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ghosh\Box Sync\10.DS_New_Training_BF\3.Documents\"/>
    </mc:Choice>
  </mc:AlternateContent>
  <bookViews>
    <workbookView xWindow="240" yWindow="135" windowWidth="20055" windowHeight="7875" firstSheet="2" activeTab="2"/>
  </bookViews>
  <sheets>
    <sheet name="pivot_train" sheetId="3" r:id="rId1"/>
    <sheet name="bf_ds20_training_xgb_new_30000_" sheetId="1" r:id="rId2"/>
    <sheet name="Test Pivot" sheetId="5" r:id="rId3"/>
    <sheet name="bf_ds20_testing_xgb_new_30000_1" sheetId="2" r:id="rId4"/>
  </sheets>
  <definedNames>
    <definedName name="_xlnm._FilterDatabase" localSheetId="3" hidden="1">bf_ds20_testing_xgb_new_30000_1!$K$2:$L$13501</definedName>
  </definedNames>
  <calcPr calcId="171027"/>
  <pivotCaches>
    <pivotCache cacheId="0" r:id="rId5"/>
    <pivotCache cacheId="8" r:id="rId6"/>
  </pivotCaches>
</workbook>
</file>

<file path=xl/sharedStrings.xml><?xml version="1.0" encoding="utf-8"?>
<sst xmlns="http://schemas.openxmlformats.org/spreadsheetml/2006/main" count="309" uniqueCount="26">
  <si>
    <t>NA</t>
  </si>
  <si>
    <t>Concordance</t>
  </si>
  <si>
    <t>AUC</t>
  </si>
  <si>
    <t>Accuracy</t>
  </si>
  <si>
    <t>TNR</t>
  </si>
  <si>
    <t>TPR</t>
  </si>
  <si>
    <t>eta</t>
  </si>
  <si>
    <t>max_depth</t>
  </si>
  <si>
    <t>nrounds</t>
  </si>
  <si>
    <t>run</t>
  </si>
  <si>
    <t>samplesize</t>
  </si>
  <si>
    <t>Prior</t>
  </si>
  <si>
    <t>Row Labels</t>
  </si>
  <si>
    <t>Grand Total</t>
  </si>
  <si>
    <t>Average of TPR</t>
  </si>
  <si>
    <t>Average of TNR</t>
  </si>
  <si>
    <t>Average of Accuracy</t>
  </si>
  <si>
    <t>Average of AUC</t>
  </si>
  <si>
    <t>Average of Concordance</t>
  </si>
  <si>
    <t>SampleSize</t>
  </si>
  <si>
    <t>RUN</t>
  </si>
  <si>
    <t>TestRun</t>
  </si>
  <si>
    <t>nround</t>
  </si>
  <si>
    <t>MaxDepth</t>
  </si>
  <si>
    <t>Eta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</si>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</sst>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raddha Ruidas" refreshedDate="42905.46282951389" createdVersion="4" refreshedVersion="4" minRefreshableVersion="3" recordCount="1350">
  <cacheSource type="worksheet">
    <worksheetSource ref="A1:J1351" sheet="bf_ds20_training_xgb_new_30000_"/>
  </cacheSource>
  <cacheFields count="10">
    <cacheField name="samplesize" numFmtId="0">
      <sharedItems containsSemiMixedTypes="0" containsString="0" containsNumber="1" containsInteger="1" minValue="30000" maxValue="110000" count="5">
        <n v="30000"/>
        <n v="50000"/>
        <n v="70000"/>
        <n v="90000"/>
        <n v="110000"/>
      </sharedItems>
    </cacheField>
    <cacheField name="run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nrounds" numFmtId="0">
      <sharedItems containsSemiMixedTypes="0" containsString="0" containsNumber="1" containsInteger="1" minValue="200" maxValue="500" count="3">
        <n v="200"/>
        <n v="250"/>
        <n v="500"/>
      </sharedItems>
    </cacheField>
    <cacheField name="max_depth" numFmtId="0">
      <sharedItems containsSemiMixedTypes="0" containsString="0" containsNumber="1" containsInteger="1" minValue="3" maxValue="5" count="3">
        <n v="3"/>
        <n v="4"/>
        <n v="5"/>
      </sharedItems>
    </cacheField>
    <cacheField name="eta" numFmtId="0">
      <sharedItems containsSemiMixedTypes="0" containsString="0" containsNumber="1" minValue="0.05" maxValue="0.25" count="3">
        <n v="0.05"/>
        <n v="0.15"/>
        <n v="0.25"/>
      </sharedItems>
    </cacheField>
    <cacheField name="TPR" numFmtId="0">
      <sharedItems containsSemiMixedTypes="0" containsString="0" containsNumber="1" minValue="0.74524000000000001" maxValue="0.88266666666666704"/>
    </cacheField>
    <cacheField name="TNR" numFmtId="0">
      <sharedItems containsSemiMixedTypes="0" containsString="0" containsNumber="1" minValue="0.76336000000000004" maxValue="0.96113333333333295"/>
    </cacheField>
    <cacheField name="Accuracy" numFmtId="0">
      <sharedItems containsSemiMixedTypes="0" containsString="0" containsNumber="1" minValue="0.75592000000000004" maxValue="0.92176666666666696"/>
    </cacheField>
    <cacheField name="AUC" numFmtId="0">
      <sharedItems containsSemiMixedTypes="0" containsString="0" containsNumber="1" minValue="0.83683720033057896" maxValue="0.96843575333333298"/>
    </cacheField>
    <cacheField name="Concordance" numFmtId="0">
      <sharedItems containsMixedTypes="1" containsNumber="1" minValue="0.83689546271604898" maxValue="0.96843566222222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thun Ghosh" refreshedDate="42905.53037951389" createdVersion="6" refreshedVersion="6" minRefreshableVersion="3" recordCount="13500">
  <cacheSource type="worksheet">
    <worksheetSource ref="A1:I13501" sheet="bf_ds20_testing_xgb_new_30000_1"/>
  </cacheSource>
  <cacheFields count="9">
    <cacheField name="SampleSize" numFmtId="0">
      <sharedItems containsSemiMixedTypes="0" containsString="0" containsNumber="1" containsInteger="1" minValue="30000" maxValue="110000" count="5">
        <n v="30000"/>
        <n v="50000"/>
        <n v="70000"/>
        <n v="90000"/>
        <n v="110000"/>
      </sharedItems>
    </cacheField>
    <cacheField name="RUN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TestRun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nround" numFmtId="0">
      <sharedItems containsSemiMixedTypes="0" containsString="0" containsNumber="1" containsInteger="1" minValue="200" maxValue="500" count="3">
        <n v="200"/>
        <n v="250"/>
        <n v="500"/>
      </sharedItems>
    </cacheField>
    <cacheField name="MaxDepth" numFmtId="0">
      <sharedItems containsSemiMixedTypes="0" containsString="0" containsNumber="1" containsInteger="1" minValue="3" maxValue="5" count="3">
        <n v="3"/>
        <n v="4"/>
        <n v="5"/>
      </sharedItems>
    </cacheField>
    <cacheField name="Eta" numFmtId="0">
      <sharedItems containsSemiMixedTypes="0" containsString="0" containsNumber="1" minValue="0.05" maxValue="0.25" count="3">
        <n v="0.05"/>
        <n v="0.15"/>
        <n v="0.25"/>
      </sharedItems>
    </cacheField>
    <cacheField name="Prior" numFmtId="0">
      <sharedItems containsSemiMixedTypes="0" containsString="0" containsNumber="1" minValue="8.3500000000000005E-2" maxValue="0.1075"/>
    </cacheField>
    <cacheField name="AUC" numFmtId="0">
      <sharedItems containsSemiMixedTypes="0" containsString="0" containsNumber="1" minValue="0.79779799897931902" maxValue="0.86037923360928203"/>
    </cacheField>
    <cacheField name="Concordance" numFmtId="0">
      <sharedItems containsSemiMixedTypes="0" containsString="0" containsNumber="1" minValue="0.79779783051298203" maxValue="0.86035750024368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50">
  <r>
    <x v="0"/>
    <x v="0"/>
    <x v="0"/>
    <x v="0"/>
    <x v="0"/>
    <n v="0.75"/>
    <n v="0.77680000000000005"/>
    <n v="0.76339999999999997"/>
    <n v="0.84310473555555598"/>
    <n v="0.84306917777777801"/>
  </r>
  <r>
    <x v="0"/>
    <x v="0"/>
    <x v="0"/>
    <x v="0"/>
    <x v="1"/>
    <n v="0.76393333333333302"/>
    <n v="0.786266666666667"/>
    <n v="0.77510000000000001"/>
    <n v="0.85738062000000004"/>
    <n v="0.857373591111111"/>
  </r>
  <r>
    <x v="0"/>
    <x v="0"/>
    <x v="0"/>
    <x v="0"/>
    <x v="2"/>
    <n v="0.77180000000000004"/>
    <n v="0.80220000000000002"/>
    <n v="0.78700000000000003"/>
    <n v="0.86864055333333301"/>
    <n v="0.86863725333333297"/>
  </r>
  <r>
    <x v="0"/>
    <x v="0"/>
    <x v="0"/>
    <x v="1"/>
    <x v="0"/>
    <n v="0.761066666666667"/>
    <n v="0.78100000000000003"/>
    <n v="0.77103333333333302"/>
    <n v="0.85237883777777801"/>
    <n v="0.85236645333333305"/>
  </r>
  <r>
    <x v="0"/>
    <x v="0"/>
    <x v="0"/>
    <x v="1"/>
    <x v="1"/>
    <n v="0.78400000000000003"/>
    <n v="0.804466666666667"/>
    <n v="0.79423333333333301"/>
    <n v="0.875642557777778"/>
    <n v="0.87563907111111094"/>
  </r>
  <r>
    <x v="0"/>
    <x v="0"/>
    <x v="0"/>
    <x v="1"/>
    <x v="2"/>
    <n v="0.79920000000000002"/>
    <n v="0.83340000000000003"/>
    <n v="0.81630000000000003"/>
    <n v="0.894320782222222"/>
    <n v="0.89431879111111101"/>
  </r>
  <r>
    <x v="0"/>
    <x v="0"/>
    <x v="0"/>
    <x v="2"/>
    <x v="0"/>
    <n v="0.77633333333333299"/>
    <n v="0.79206666666666703"/>
    <n v="0.78420000000000001"/>
    <n v="0.86550266444444401"/>
    <n v="0.86549594222222204"/>
  </r>
  <r>
    <x v="0"/>
    <x v="0"/>
    <x v="0"/>
    <x v="2"/>
    <x v="1"/>
    <n v="0.80273333333333297"/>
    <n v="0.83879999999999999"/>
    <n v="0.82076666666666698"/>
    <n v="0.89941342444444405"/>
    <n v="0.89941176"/>
  </r>
  <r>
    <x v="0"/>
    <x v="0"/>
    <x v="0"/>
    <x v="2"/>
    <x v="2"/>
    <n v="0.82220000000000004"/>
    <n v="0.88066666666666704"/>
    <n v="0.85143333333333304"/>
    <n v="0.92201296222222195"/>
    <n v="0.92201213777777802"/>
  </r>
  <r>
    <x v="0"/>
    <x v="0"/>
    <x v="1"/>
    <x v="0"/>
    <x v="0"/>
    <n v="0.75166666666666704"/>
    <n v="0.77839999999999998"/>
    <n v="0.76503333333333301"/>
    <n v="0.845136626666667"/>
    <n v="0.84512118666666702"/>
  </r>
  <r>
    <x v="0"/>
    <x v="0"/>
    <x v="1"/>
    <x v="0"/>
    <x v="1"/>
    <n v="0.767133333333333"/>
    <n v="0.79193333333333304"/>
    <n v="0.77953333333333297"/>
    <n v="0.86189379777777797"/>
    <n v="0.861888884444444"/>
  </r>
  <r>
    <x v="0"/>
    <x v="0"/>
    <x v="1"/>
    <x v="0"/>
    <x v="2"/>
    <n v="0.77806666666666702"/>
    <n v="0.80913333333333304"/>
    <n v="0.79359999999999997"/>
    <n v="0.87524427777777802"/>
    <n v="0.87524187111111096"/>
  </r>
  <r>
    <x v="0"/>
    <x v="0"/>
    <x v="1"/>
    <x v="1"/>
    <x v="0"/>
    <n v="0.76439999999999997"/>
    <n v="0.78413333333333302"/>
    <n v="0.77426666666666699"/>
    <n v="0.855978317777778"/>
    <n v="0.85597027111111101"/>
  </r>
  <r>
    <x v="0"/>
    <x v="0"/>
    <x v="1"/>
    <x v="1"/>
    <x v="1"/>
    <n v="0.78846666666666698"/>
    <n v="0.81446666666666701"/>
    <n v="0.80146666666666699"/>
    <n v="0.88301343111111097"/>
    <n v="0.88301129777777798"/>
  </r>
  <r>
    <x v="0"/>
    <x v="0"/>
    <x v="1"/>
    <x v="1"/>
    <x v="2"/>
    <n v="0.80720000000000003"/>
    <n v="0.84699999999999998"/>
    <n v="0.82709999999999995"/>
    <n v="0.90404992666666695"/>
    <n v="0.90404899555555596"/>
  </r>
  <r>
    <x v="0"/>
    <x v="0"/>
    <x v="1"/>
    <x v="2"/>
    <x v="0"/>
    <n v="0.77893333333333303"/>
    <n v="0.79933333333333301"/>
    <n v="0.78913333333333302"/>
    <n v="0.87078206888888898"/>
    <n v="0.87077704444444404"/>
  </r>
  <r>
    <x v="0"/>
    <x v="0"/>
    <x v="1"/>
    <x v="2"/>
    <x v="1"/>
    <n v="0.80993333333333295"/>
    <n v="0.85419999999999996"/>
    <n v="0.83206666666666695"/>
    <n v="0.90806343777777798"/>
    <n v="0.90806249777777803"/>
  </r>
  <r>
    <x v="0"/>
    <x v="0"/>
    <x v="1"/>
    <x v="2"/>
    <x v="2"/>
    <n v="0.83306666666666696"/>
    <n v="0.89893333333333303"/>
    <n v="0.86599999999999999"/>
    <n v="0.932743471111111"/>
    <n v="0.93274270666666703"/>
  </r>
  <r>
    <x v="0"/>
    <x v="0"/>
    <x v="2"/>
    <x v="0"/>
    <x v="0"/>
    <n v="0.75946666666666696"/>
    <n v="0.78500000000000003"/>
    <n v="0.77223333333333299"/>
    <n v="0.85414185777777796"/>
    <n v="0.85413765333333302"/>
  </r>
  <r>
    <x v="0"/>
    <x v="0"/>
    <x v="2"/>
    <x v="0"/>
    <x v="1"/>
    <n v="0.78233333333333299"/>
    <n v="0.81686666666666696"/>
    <n v="0.79959999999999998"/>
    <n v="0.88079101777777802"/>
    <n v="0.88079005777777797"/>
  </r>
  <r>
    <x v="0"/>
    <x v="0"/>
    <x v="2"/>
    <x v="0"/>
    <x v="2"/>
    <n v="0.80006666666666704"/>
    <n v="0.84533333333333305"/>
    <n v="0.82269999999999999"/>
    <n v="0.89962427333333295"/>
    <n v="0.89962380444444401"/>
  </r>
  <r>
    <x v="0"/>
    <x v="0"/>
    <x v="2"/>
    <x v="1"/>
    <x v="0"/>
    <n v="0.77493333333333303"/>
    <n v="0.80006666666666704"/>
    <n v="0.78749999999999998"/>
    <n v="0.87099153111111105"/>
    <n v="0.87098940888888898"/>
  </r>
  <r>
    <x v="0"/>
    <x v="0"/>
    <x v="2"/>
    <x v="1"/>
    <x v="1"/>
    <n v="0.81226666666666703"/>
    <n v="0.85946666666666705"/>
    <n v="0.83586666666666698"/>
    <n v="0.91127329777777799"/>
    <n v="0.91127271111111097"/>
  </r>
  <r>
    <x v="0"/>
    <x v="0"/>
    <x v="2"/>
    <x v="1"/>
    <x v="2"/>
    <n v="0.839733333333333"/>
    <n v="0.90539999999999998"/>
    <n v="0.87256666666666705"/>
    <n v="0.93727258222222198"/>
    <n v="0.93727230666666705"/>
  </r>
  <r>
    <x v="0"/>
    <x v="0"/>
    <x v="2"/>
    <x v="2"/>
    <x v="0"/>
    <n v="0.79606666666666703"/>
    <n v="0.82793333333333297"/>
    <n v="0.81200000000000006"/>
    <n v="0.89188874444444399"/>
    <n v="0.89188779111111105"/>
  </r>
  <r>
    <x v="0"/>
    <x v="0"/>
    <x v="2"/>
    <x v="2"/>
    <x v="1"/>
    <n v="0.84299999999999997"/>
    <n v="0.91593333333333304"/>
    <n v="0.87946666666666695"/>
    <n v="0.94142330888888903"/>
    <n v="0.94142311555555602"/>
  </r>
  <r>
    <x v="0"/>
    <x v="0"/>
    <x v="2"/>
    <x v="2"/>
    <x v="2"/>
    <n v="0.87993333333333301"/>
    <n v="0.96026666666666705"/>
    <n v="0.92010000000000003"/>
    <n v="0.96668032444444396"/>
    <n v="0.96668023111111101"/>
  </r>
  <r>
    <x v="0"/>
    <x v="1"/>
    <x v="0"/>
    <x v="0"/>
    <x v="0"/>
    <n v="0.75233333333333297"/>
    <n v="0.77373333333333305"/>
    <n v="0.76303333333333301"/>
    <n v="0.84370851555555604"/>
    <n v="0.843696213333333"/>
  </r>
  <r>
    <x v="0"/>
    <x v="1"/>
    <x v="0"/>
    <x v="0"/>
    <x v="1"/>
    <n v="0.765133333333333"/>
    <n v="0.78513333333333302"/>
    <n v="0.77513333333333301"/>
    <n v="0.85914891333333299"/>
    <n v="0.85914394666666705"/>
  </r>
  <r>
    <x v="0"/>
    <x v="1"/>
    <x v="0"/>
    <x v="0"/>
    <x v="2"/>
    <n v="0.77706666666666702"/>
    <n v="0.79700000000000004"/>
    <n v="0.78703333333333303"/>
    <n v="0.86989042888888901"/>
    <n v="0.86988811555555601"/>
  </r>
  <r>
    <x v="0"/>
    <x v="1"/>
    <x v="0"/>
    <x v="1"/>
    <x v="0"/>
    <n v="0.76353333333333295"/>
    <n v="0.7792"/>
    <n v="0.77136666666666698"/>
    <n v="0.85402876000000005"/>
    <n v="0.85401785777777794"/>
  </r>
  <r>
    <x v="0"/>
    <x v="1"/>
    <x v="0"/>
    <x v="1"/>
    <x v="1"/>
    <n v="0.78253333333333297"/>
    <n v="0.80893333333333295"/>
    <n v="0.79573333333333296"/>
    <n v="0.87952019777777801"/>
    <n v="0.87951779555555598"/>
  </r>
  <r>
    <x v="0"/>
    <x v="1"/>
    <x v="0"/>
    <x v="1"/>
    <x v="2"/>
    <n v="0.80059999999999998"/>
    <n v="0.83686666666666698"/>
    <n v="0.81873333333333298"/>
    <n v="0.89798177111111099"/>
    <n v="0.89798046222222205"/>
  </r>
  <r>
    <x v="0"/>
    <x v="1"/>
    <x v="0"/>
    <x v="2"/>
    <x v="0"/>
    <n v="0.77473333333333305"/>
    <n v="0.7954"/>
    <n v="0.78506666666666702"/>
    <n v="0.86783538222222201"/>
    <n v="0.86783154666666695"/>
  </r>
  <r>
    <x v="0"/>
    <x v="1"/>
    <x v="0"/>
    <x v="2"/>
    <x v="1"/>
    <n v="0.80559999999999998"/>
    <n v="0.84746666666666703"/>
    <n v="0.82653333333333301"/>
    <n v="0.90434307999999997"/>
    <n v="0.90434215111111105"/>
  </r>
  <r>
    <x v="0"/>
    <x v="1"/>
    <x v="0"/>
    <x v="2"/>
    <x v="2"/>
    <n v="0.8246"/>
    <n v="0.88426666666666698"/>
    <n v="0.85443333333333304"/>
    <n v="0.92635602222222202"/>
    <n v="0.926355008888889"/>
  </r>
  <r>
    <x v="0"/>
    <x v="1"/>
    <x v="1"/>
    <x v="0"/>
    <x v="0"/>
    <n v="0.75486666666666702"/>
    <n v="0.77500000000000002"/>
    <n v="0.76493333333333302"/>
    <n v="0.84617865555555605"/>
    <n v="0.84617006666666705"/>
  </r>
  <r>
    <x v="0"/>
    <x v="1"/>
    <x v="1"/>
    <x v="0"/>
    <x v="1"/>
    <n v="0.76853333333333296"/>
    <n v="0.790333333333333"/>
    <n v="0.77943333333333298"/>
    <n v="0.86352912000000004"/>
    <n v="0.86352498666666699"/>
  </r>
  <r>
    <x v="0"/>
    <x v="1"/>
    <x v="1"/>
    <x v="0"/>
    <x v="2"/>
    <n v="0.78093333333333304"/>
    <n v="0.80559999999999998"/>
    <n v="0.79326666666666701"/>
    <n v="0.87634828222222205"/>
    <n v="0.876346346666667"/>
  </r>
  <r>
    <x v="0"/>
    <x v="1"/>
    <x v="1"/>
    <x v="1"/>
    <x v="0"/>
    <n v="0.76673333333333304"/>
    <n v="0.78359999999999996"/>
    <n v="0.775166666666667"/>
    <n v="0.85797453555555603"/>
    <n v="0.85796808888888898"/>
  </r>
  <r>
    <x v="0"/>
    <x v="1"/>
    <x v="1"/>
    <x v="1"/>
    <x v="1"/>
    <n v="0.78900000000000003"/>
    <n v="0.82033333333333303"/>
    <n v="0.80466666666666697"/>
    <n v="0.88755808000000003"/>
    <n v="0.88755616444444396"/>
  </r>
  <r>
    <x v="0"/>
    <x v="1"/>
    <x v="1"/>
    <x v="1"/>
    <x v="2"/>
    <n v="0.80926666666666702"/>
    <n v="0.85019999999999996"/>
    <n v="0.82973333333333299"/>
    <n v="0.90684085333333297"/>
    <n v="0.906839604444444"/>
  </r>
  <r>
    <x v="0"/>
    <x v="1"/>
    <x v="1"/>
    <x v="2"/>
    <x v="0"/>
    <n v="0.778266666666667"/>
    <n v="0.80306666666666704"/>
    <n v="0.79066666666666696"/>
    <n v="0.87368212222222197"/>
    <n v="0.87367876444444403"/>
  </r>
  <r>
    <x v="0"/>
    <x v="1"/>
    <x v="1"/>
    <x v="2"/>
    <x v="1"/>
    <n v="0.81293333333333295"/>
    <n v="0.86346666666666705"/>
    <n v="0.83819999999999995"/>
    <n v="0.91351052444444403"/>
    <n v="0.91350980444444396"/>
  </r>
  <r>
    <x v="0"/>
    <x v="1"/>
    <x v="1"/>
    <x v="2"/>
    <x v="2"/>
    <n v="0.83686666666666698"/>
    <n v="0.90339999999999998"/>
    <n v="0.87013333333333298"/>
    <n v="0.93686935999999998"/>
    <n v="0.93686880444444398"/>
  </r>
  <r>
    <x v="0"/>
    <x v="1"/>
    <x v="2"/>
    <x v="0"/>
    <x v="0"/>
    <n v="0.76339999999999997"/>
    <n v="0.78293333333333304"/>
    <n v="0.773166666666667"/>
    <n v="0.85559750444444405"/>
    <n v="0.85559456888888896"/>
  </r>
  <r>
    <x v="0"/>
    <x v="1"/>
    <x v="2"/>
    <x v="0"/>
    <x v="1"/>
    <n v="0.78520000000000001"/>
    <n v="0.81440000000000001"/>
    <n v="0.79979999999999996"/>
    <n v="0.88262158000000002"/>
    <n v="0.88262059555555605"/>
  </r>
  <r>
    <x v="0"/>
    <x v="1"/>
    <x v="2"/>
    <x v="0"/>
    <x v="2"/>
    <n v="0.803466666666667"/>
    <n v="0.84146666666666703"/>
    <n v="0.82246666666666701"/>
    <n v="0.90146530666666702"/>
    <n v="0.90146487555555599"/>
  </r>
  <r>
    <x v="0"/>
    <x v="1"/>
    <x v="2"/>
    <x v="1"/>
    <x v="0"/>
    <n v="0.77859999999999996"/>
    <n v="0.80193333333333305"/>
    <n v="0.79026666666666701"/>
    <n v="0.87398287777777806"/>
    <n v="0.87398149333333297"/>
  </r>
  <r>
    <x v="0"/>
    <x v="1"/>
    <x v="2"/>
    <x v="1"/>
    <x v="1"/>
    <n v="0.81786666666666696"/>
    <n v="0.86499999999999999"/>
    <n v="0.84143333333333303"/>
    <n v="0.91651389777777803"/>
    <n v="0.91651355999999995"/>
  </r>
  <r>
    <x v="0"/>
    <x v="1"/>
    <x v="2"/>
    <x v="1"/>
    <x v="2"/>
    <n v="0.838733333333333"/>
    <n v="0.90439999999999998"/>
    <n v="0.87156666666666704"/>
    <n v="0.939087284444444"/>
    <n v="0.93908705777777801"/>
  </r>
  <r>
    <x v="0"/>
    <x v="1"/>
    <x v="2"/>
    <x v="2"/>
    <x v="0"/>
    <n v="0.79766666666666697"/>
    <n v="0.83273333333333299"/>
    <n v="0.81520000000000004"/>
    <n v="0.89638203111111103"/>
    <n v="0.89638103999999996"/>
  </r>
  <r>
    <x v="0"/>
    <x v="1"/>
    <x v="2"/>
    <x v="2"/>
    <x v="1"/>
    <n v="0.84919999999999995"/>
    <n v="0.91920000000000002"/>
    <n v="0.88419999999999999"/>
    <n v="0.94450068666666698"/>
    <n v="0.94450047999999998"/>
  </r>
  <r>
    <x v="0"/>
    <x v="1"/>
    <x v="2"/>
    <x v="2"/>
    <x v="2"/>
    <n v="0.88266666666666704"/>
    <n v="0.96086666666666698"/>
    <n v="0.92176666666666696"/>
    <n v="0.96843575333333298"/>
    <n v="0.96843566222222199"/>
  </r>
  <r>
    <x v="0"/>
    <x v="2"/>
    <x v="0"/>
    <x v="0"/>
    <x v="0"/>
    <n v="0.75880000000000003"/>
    <n v="0.77166666666666694"/>
    <n v="0.76523333333333299"/>
    <n v="0.84390021333333298"/>
    <n v="0.84388412000000002"/>
  </r>
  <r>
    <x v="0"/>
    <x v="2"/>
    <x v="0"/>
    <x v="0"/>
    <x v="1"/>
    <n v="0.76973333333333305"/>
    <n v="0.78566666666666696"/>
    <n v="0.77769999999999995"/>
    <n v="0.85901903555555603"/>
    <n v="0.859014733333333"/>
  </r>
  <r>
    <x v="0"/>
    <x v="2"/>
    <x v="0"/>
    <x v="0"/>
    <x v="2"/>
    <n v="0.77446666666666697"/>
    <n v="0.80033333333333301"/>
    <n v="0.78739999999999999"/>
    <n v="0.87017418666666702"/>
    <n v="0.87016917777777802"/>
  </r>
  <r>
    <x v="0"/>
    <x v="2"/>
    <x v="0"/>
    <x v="1"/>
    <x v="0"/>
    <n v="0.76859999999999995"/>
    <n v="0.77626666666666699"/>
    <n v="0.77243333333333297"/>
    <n v="0.85329966666666701"/>
    <n v="0.85329335555555597"/>
  </r>
  <r>
    <x v="0"/>
    <x v="2"/>
    <x v="0"/>
    <x v="1"/>
    <x v="1"/>
    <n v="0.78666666666666696"/>
    <n v="0.80579999999999996"/>
    <n v="0.79623333333333302"/>
    <n v="0.87767120444444402"/>
    <n v="0.87766903555555598"/>
  </r>
  <r>
    <x v="0"/>
    <x v="2"/>
    <x v="0"/>
    <x v="1"/>
    <x v="2"/>
    <n v="0.79920000000000002"/>
    <n v="0.83073333333333299"/>
    <n v="0.81496666666666695"/>
    <n v="0.89522751111111099"/>
    <n v="0.89522612000000001"/>
  </r>
  <r>
    <x v="0"/>
    <x v="2"/>
    <x v="0"/>
    <x v="2"/>
    <x v="0"/>
    <n v="0.77993333333333303"/>
    <n v="0.787266666666667"/>
    <n v="0.78359999999999996"/>
    <n v="0.86678791333333305"/>
    <n v="0.86678227555555598"/>
  </r>
  <r>
    <x v="0"/>
    <x v="2"/>
    <x v="0"/>
    <x v="2"/>
    <x v="1"/>
    <n v="0.80386666666666695"/>
    <n v="0.834666666666667"/>
    <n v="0.81926666666666703"/>
    <n v="0.89927693555555599"/>
    <n v="0.89927486666666701"/>
  </r>
  <r>
    <x v="0"/>
    <x v="2"/>
    <x v="0"/>
    <x v="2"/>
    <x v="2"/>
    <n v="0.82366666666666699"/>
    <n v="0.88053333333333295"/>
    <n v="0.85209999999999997"/>
    <n v="0.92374836000000005"/>
    <n v="0.92374755111111095"/>
  </r>
  <r>
    <x v="0"/>
    <x v="2"/>
    <x v="1"/>
    <x v="0"/>
    <x v="0"/>
    <n v="0.76053333333333295"/>
    <n v="0.77280000000000004"/>
    <n v="0.76666666666666705"/>
    <n v="0.84621573111111104"/>
    <n v="0.84620383555555601"/>
  </r>
  <r>
    <x v="0"/>
    <x v="2"/>
    <x v="1"/>
    <x v="0"/>
    <x v="1"/>
    <n v="0.77226666666666699"/>
    <n v="0.79220000000000002"/>
    <n v="0.782233333333333"/>
    <n v="0.86353089111111103"/>
    <n v="0.86352830666666702"/>
  </r>
  <r>
    <x v="0"/>
    <x v="2"/>
    <x v="1"/>
    <x v="0"/>
    <x v="2"/>
    <n v="0.78106666666666702"/>
    <n v="0.80840000000000001"/>
    <n v="0.79473333333333296"/>
    <n v="0.87633175111111095"/>
    <n v="0.87632804444444401"/>
  </r>
  <r>
    <x v="0"/>
    <x v="2"/>
    <x v="1"/>
    <x v="1"/>
    <x v="0"/>
    <n v="0.77080000000000004"/>
    <n v="0.7802"/>
    <n v="0.77549999999999997"/>
    <n v="0.85668877777777797"/>
    <n v="0.856682946666667"/>
  </r>
  <r>
    <x v="0"/>
    <x v="2"/>
    <x v="1"/>
    <x v="1"/>
    <x v="1"/>
    <n v="0.79059999999999997"/>
    <n v="0.81606666666666705"/>
    <n v="0.80333333333333301"/>
    <n v="0.88479437999999999"/>
    <n v="0.88479287555555597"/>
  </r>
  <r>
    <x v="0"/>
    <x v="2"/>
    <x v="1"/>
    <x v="1"/>
    <x v="2"/>
    <n v="0.80879999999999996"/>
    <n v="0.84586666666666699"/>
    <n v="0.82733333333333303"/>
    <n v="0.90468353111111099"/>
    <n v="0.90468227111111099"/>
  </r>
  <r>
    <x v="0"/>
    <x v="2"/>
    <x v="1"/>
    <x v="2"/>
    <x v="0"/>
    <n v="0.78380000000000005"/>
    <n v="0.79406666666666703"/>
    <n v="0.78893333333333304"/>
    <n v="0.87218948666666696"/>
    <n v="0.87218465333333295"/>
  </r>
  <r>
    <x v="0"/>
    <x v="2"/>
    <x v="1"/>
    <x v="2"/>
    <x v="1"/>
    <n v="0.81313333333333304"/>
    <n v="0.85153333333333303"/>
    <n v="0.83233333333333304"/>
    <n v="0.90961426000000001"/>
    <n v="0.90961343111111104"/>
  </r>
  <r>
    <x v="0"/>
    <x v="2"/>
    <x v="1"/>
    <x v="2"/>
    <x v="2"/>
    <n v="0.83453333333333302"/>
    <n v="0.89913333333333301"/>
    <n v="0.86683333333333301"/>
    <n v="0.93467826666666698"/>
    <n v="0.93467775111111095"/>
  </r>
  <r>
    <x v="0"/>
    <x v="2"/>
    <x v="2"/>
    <x v="0"/>
    <x v="0"/>
    <n v="0.76666666666666705"/>
    <n v="0.78086666666666704"/>
    <n v="0.77376666666666705"/>
    <n v="0.85539985333333302"/>
    <n v="0.85539244444444396"/>
  </r>
  <r>
    <x v="0"/>
    <x v="2"/>
    <x v="2"/>
    <x v="0"/>
    <x v="1"/>
    <n v="0.78693333333333304"/>
    <n v="0.81473333333333298"/>
    <n v="0.80083333333333295"/>
    <n v="0.88263519111111099"/>
    <n v="0.88263431111111101"/>
  </r>
  <r>
    <x v="0"/>
    <x v="2"/>
    <x v="2"/>
    <x v="0"/>
    <x v="2"/>
    <n v="0.80146666666666699"/>
    <n v="0.84353333333333302"/>
    <n v="0.82250000000000001"/>
    <n v="0.90064909999999998"/>
    <n v="0.90064747555555602"/>
  </r>
  <r>
    <x v="0"/>
    <x v="2"/>
    <x v="2"/>
    <x v="1"/>
    <x v="0"/>
    <n v="0.78166666666666695"/>
    <n v="0.7974"/>
    <n v="0.78953333333333298"/>
    <n v="0.87214876222222204"/>
    <n v="0.87214577777777802"/>
  </r>
  <r>
    <x v="0"/>
    <x v="2"/>
    <x v="2"/>
    <x v="1"/>
    <x v="1"/>
    <n v="0.815533333333333"/>
    <n v="0.86"/>
    <n v="0.83776666666666699"/>
    <n v="0.913680435555556"/>
    <n v="0.91368003111111096"/>
  </r>
  <r>
    <x v="0"/>
    <x v="2"/>
    <x v="2"/>
    <x v="1"/>
    <x v="2"/>
    <n v="0.83720000000000006"/>
    <n v="0.90233333333333299"/>
    <n v="0.86976666666666702"/>
    <n v="0.93637711777777799"/>
    <n v="0.93637678222222198"/>
  </r>
  <r>
    <x v="0"/>
    <x v="2"/>
    <x v="2"/>
    <x v="2"/>
    <x v="0"/>
    <n v="0.80033333333333301"/>
    <n v="0.82526666666666704"/>
    <n v="0.81279999999999997"/>
    <n v="0.894088911111111"/>
    <n v="0.89408729777777796"/>
  </r>
  <r>
    <x v="0"/>
    <x v="2"/>
    <x v="2"/>
    <x v="2"/>
    <x v="1"/>
    <n v="0.84493333333333298"/>
    <n v="0.91446666666666698"/>
    <n v="0.87970000000000004"/>
    <n v="0.94160599333333295"/>
    <n v="0.941605608888889"/>
  </r>
  <r>
    <x v="0"/>
    <x v="2"/>
    <x v="2"/>
    <x v="2"/>
    <x v="2"/>
    <n v="0.87919999999999998"/>
    <n v="0.95746666666666702"/>
    <n v="0.918333333333333"/>
    <n v="0.96580963111111096"/>
    <n v="0.96580951111111102"/>
  </r>
  <r>
    <x v="0"/>
    <x v="3"/>
    <x v="0"/>
    <x v="0"/>
    <x v="0"/>
    <n v="0.75739999999999996"/>
    <n v="0.7722"/>
    <n v="0.76480000000000004"/>
    <n v="0.84487271111111095"/>
    <n v="0.84485481333333301"/>
  </r>
  <r>
    <x v="0"/>
    <x v="3"/>
    <x v="0"/>
    <x v="0"/>
    <x v="1"/>
    <n v="0.76933333333333298"/>
    <n v="0.78746666666666698"/>
    <n v="0.77839999999999998"/>
    <n v="0.86020214444444398"/>
    <n v="0.86019664444444399"/>
  </r>
  <r>
    <x v="0"/>
    <x v="3"/>
    <x v="0"/>
    <x v="0"/>
    <x v="2"/>
    <n v="0.77793333333333303"/>
    <n v="0.79820000000000002"/>
    <n v="0.78806666666666703"/>
    <n v="0.87191711111111103"/>
    <n v="0.87191331111111103"/>
  </r>
  <r>
    <x v="0"/>
    <x v="3"/>
    <x v="0"/>
    <x v="1"/>
    <x v="0"/>
    <n v="0.76826666666666699"/>
    <n v="0.77833333333333299"/>
    <n v="0.77329999999999999"/>
    <n v="0.85388184444444404"/>
    <n v="0.85387450666666698"/>
  </r>
  <r>
    <x v="0"/>
    <x v="3"/>
    <x v="0"/>
    <x v="1"/>
    <x v="1"/>
    <n v="0.78533333333333299"/>
    <n v="0.80900000000000005"/>
    <n v="0.79716666666666702"/>
    <n v="0.88002153777777803"/>
    <n v="0.88001876888888897"/>
  </r>
  <r>
    <x v="0"/>
    <x v="3"/>
    <x v="0"/>
    <x v="1"/>
    <x v="2"/>
    <n v="0.80259999999999998"/>
    <n v="0.83340000000000003"/>
    <n v="0.81799999999999995"/>
    <n v="0.89781661555555603"/>
    <n v="0.89781270666666702"/>
  </r>
  <r>
    <x v="0"/>
    <x v="3"/>
    <x v="0"/>
    <x v="2"/>
    <x v="0"/>
    <n v="0.77633333333333299"/>
    <n v="0.79286666666666705"/>
    <n v="0.78459999999999996"/>
    <n v="0.86770312444444397"/>
    <n v="0.86769702666666704"/>
  </r>
  <r>
    <x v="0"/>
    <x v="3"/>
    <x v="0"/>
    <x v="2"/>
    <x v="1"/>
    <n v="0.80493333333333295"/>
    <n v="0.84513333333333296"/>
    <n v="0.82503333333333295"/>
    <n v="0.90353338000000005"/>
    <n v="0.90353013777777802"/>
  </r>
  <r>
    <x v="0"/>
    <x v="3"/>
    <x v="0"/>
    <x v="2"/>
    <x v="2"/>
    <n v="0.82606666666666695"/>
    <n v="0.88319999999999999"/>
    <n v="0.85463333333333302"/>
    <n v="0.92436063999999996"/>
    <n v="0.92435888888888895"/>
  </r>
  <r>
    <x v="0"/>
    <x v="3"/>
    <x v="1"/>
    <x v="0"/>
    <x v="0"/>
    <n v="0.75880000000000003"/>
    <n v="0.77413333333333301"/>
    <n v="0.76646666666666696"/>
    <n v="0.84721220222222204"/>
    <n v="0.847200404444444"/>
  </r>
  <r>
    <x v="0"/>
    <x v="3"/>
    <x v="1"/>
    <x v="0"/>
    <x v="1"/>
    <n v="0.77313333333333301"/>
    <n v="0.79100000000000004"/>
    <n v="0.78206666666666702"/>
    <n v="0.86487031999999997"/>
    <n v="0.86486578222222199"/>
  </r>
  <r>
    <x v="0"/>
    <x v="3"/>
    <x v="1"/>
    <x v="0"/>
    <x v="2"/>
    <n v="0.78439999999999999"/>
    <n v="0.80600000000000005"/>
    <n v="0.79520000000000002"/>
    <n v="0.87790780666666701"/>
    <n v="0.87790509777777803"/>
  </r>
  <r>
    <x v="0"/>
    <x v="3"/>
    <x v="1"/>
    <x v="1"/>
    <x v="0"/>
    <n v="0.77039999999999997"/>
    <n v="0.78239999999999998"/>
    <n v="0.77639999999999998"/>
    <n v="0.85775035777777797"/>
    <n v="0.85774415111111102"/>
  </r>
  <r>
    <x v="0"/>
    <x v="3"/>
    <x v="1"/>
    <x v="1"/>
    <x v="1"/>
    <n v="0.79079999999999995"/>
    <n v="0.8206"/>
    <n v="0.80569999999999997"/>
    <n v="0.887786631111111"/>
    <n v="0.88778413777777798"/>
  </r>
  <r>
    <x v="0"/>
    <x v="3"/>
    <x v="1"/>
    <x v="1"/>
    <x v="2"/>
    <n v="0.80959999999999999"/>
    <n v="0.84813333333333296"/>
    <n v="0.82886666666666697"/>
    <n v="0.90706141111111105"/>
    <n v="0.90706011111111096"/>
  </r>
  <r>
    <x v="0"/>
    <x v="3"/>
    <x v="1"/>
    <x v="2"/>
    <x v="0"/>
    <n v="0.78059999999999996"/>
    <n v="0.79966666666666697"/>
    <n v="0.79013333333333302"/>
    <n v="0.87334362666666698"/>
    <n v="0.87333938666666699"/>
  </r>
  <r>
    <x v="0"/>
    <x v="3"/>
    <x v="1"/>
    <x v="2"/>
    <x v="1"/>
    <n v="0.81333333333333302"/>
    <n v="0.86053333333333304"/>
    <n v="0.83693333333333297"/>
    <n v="0.912786193333333"/>
    <n v="0.91278386222222196"/>
  </r>
  <r>
    <x v="0"/>
    <x v="3"/>
    <x v="1"/>
    <x v="2"/>
    <x v="2"/>
    <n v="0.83513333333333295"/>
    <n v="0.9022"/>
    <n v="0.86866666666666703"/>
    <n v="0.93468652666666696"/>
    <n v="0.93468546222222204"/>
  </r>
  <r>
    <x v="0"/>
    <x v="3"/>
    <x v="2"/>
    <x v="0"/>
    <x v="0"/>
    <n v="0.76653333333333296"/>
    <n v="0.78186666666666704"/>
    <n v="0.7742"/>
    <n v="0.85681956888888899"/>
    <n v="0.85681391111111105"/>
  </r>
  <r>
    <x v="0"/>
    <x v="3"/>
    <x v="2"/>
    <x v="0"/>
    <x v="1"/>
    <n v="0.79013333333333302"/>
    <n v="0.81440000000000001"/>
    <n v="0.80226666666666702"/>
    <n v="0.88362203555555596"/>
    <n v="0.88362073333333302"/>
  </r>
  <r>
    <x v="0"/>
    <x v="3"/>
    <x v="2"/>
    <x v="0"/>
    <x v="2"/>
    <n v="0.80479999999999996"/>
    <n v="0.84499999999999997"/>
    <n v="0.82489999999999997"/>
    <n v="0.902522022222222"/>
    <n v="0.902521168888889"/>
  </r>
  <r>
    <x v="0"/>
    <x v="3"/>
    <x v="2"/>
    <x v="1"/>
    <x v="0"/>
    <n v="0.78373333333333295"/>
    <n v="0.79833333333333301"/>
    <n v="0.79103333333333303"/>
    <n v="0.874077135555556"/>
    <n v="0.87407495999999996"/>
  </r>
  <r>
    <x v="0"/>
    <x v="3"/>
    <x v="2"/>
    <x v="1"/>
    <x v="1"/>
    <n v="0.81859999999999999"/>
    <n v="0.86639999999999995"/>
    <n v="0.84250000000000003"/>
    <n v="0.91582524222222195"/>
    <n v="0.915824515555556"/>
  </r>
  <r>
    <x v="0"/>
    <x v="3"/>
    <x v="2"/>
    <x v="1"/>
    <x v="2"/>
    <n v="0.84286666666666699"/>
    <n v="0.90613333333333301"/>
    <n v="0.87450000000000006"/>
    <n v="0.93915580222222195"/>
    <n v="0.93915525777777797"/>
  </r>
  <r>
    <x v="0"/>
    <x v="3"/>
    <x v="2"/>
    <x v="2"/>
    <x v="0"/>
    <n v="0.79906666666666704"/>
    <n v="0.83073333333333299"/>
    <n v="0.81489999999999996"/>
    <n v="0.89567941555555597"/>
    <n v="0.895678231111111"/>
  </r>
  <r>
    <x v="0"/>
    <x v="3"/>
    <x v="2"/>
    <x v="2"/>
    <x v="1"/>
    <n v="0.84833333333333305"/>
    <n v="0.92013333333333303"/>
    <n v="0.88423333333333298"/>
    <n v="0.94472283111111099"/>
    <n v="0.94472207111111095"/>
  </r>
  <r>
    <x v="0"/>
    <x v="3"/>
    <x v="2"/>
    <x v="2"/>
    <x v="2"/>
    <n v="0.88039999999999996"/>
    <n v="0.95740000000000003"/>
    <n v="0.91890000000000005"/>
    <n v="0.96782484666666702"/>
    <n v="0.96782454222222203"/>
  </r>
  <r>
    <x v="0"/>
    <x v="4"/>
    <x v="0"/>
    <x v="0"/>
    <x v="0"/>
    <n v="0.76486666666666703"/>
    <n v="0.76393333333333302"/>
    <n v="0.76439999999999997"/>
    <n v="0.842297837777778"/>
    <n v="0.84227852000000003"/>
  </r>
  <r>
    <x v="0"/>
    <x v="4"/>
    <x v="0"/>
    <x v="0"/>
    <x v="1"/>
    <n v="0.77506666666666701"/>
    <n v="0.77646666666666697"/>
    <n v="0.77576666666666705"/>
    <n v="0.85780399555555598"/>
    <n v="0.857791715555556"/>
  </r>
  <r>
    <x v="0"/>
    <x v="4"/>
    <x v="0"/>
    <x v="0"/>
    <x v="2"/>
    <n v="0.78380000000000005"/>
    <n v="0.79073333333333296"/>
    <n v="0.787266666666667"/>
    <n v="0.86905653111111103"/>
    <n v="0.86905036888888898"/>
  </r>
  <r>
    <x v="0"/>
    <x v="4"/>
    <x v="0"/>
    <x v="1"/>
    <x v="0"/>
    <n v="0.77359999999999995"/>
    <n v="0.769133333333333"/>
    <n v="0.77136666666666698"/>
    <n v="0.85217451111111098"/>
    <n v="0.85216618666666699"/>
  </r>
  <r>
    <x v="0"/>
    <x v="4"/>
    <x v="0"/>
    <x v="1"/>
    <x v="1"/>
    <n v="0.79086666666666705"/>
    <n v="0.79546666666666699"/>
    <n v="0.79316666666666702"/>
    <n v="0.87613266444444404"/>
    <n v="0.87612953777777802"/>
  </r>
  <r>
    <x v="0"/>
    <x v="4"/>
    <x v="0"/>
    <x v="1"/>
    <x v="2"/>
    <n v="0.80426666666666702"/>
    <n v="0.82266666666666699"/>
    <n v="0.813466666666667"/>
    <n v="0.89300767999999997"/>
    <n v="0.89300431999999996"/>
  </r>
  <r>
    <x v="0"/>
    <x v="4"/>
    <x v="0"/>
    <x v="2"/>
    <x v="0"/>
    <n v="0.78386666666666704"/>
    <n v="0.78253333333333297"/>
    <n v="0.78320000000000001"/>
    <n v="0.86652803555555602"/>
    <n v="0.86652379555555603"/>
  </r>
  <r>
    <x v="0"/>
    <x v="4"/>
    <x v="0"/>
    <x v="2"/>
    <x v="1"/>
    <n v="0.811466666666667"/>
    <n v="0.83273333333333299"/>
    <n v="0.82210000000000005"/>
    <n v="0.90098085555555596"/>
    <n v="0.90097784000000003"/>
  </r>
  <r>
    <x v="0"/>
    <x v="4"/>
    <x v="0"/>
    <x v="2"/>
    <x v="2"/>
    <n v="0.83306666666666696"/>
    <n v="0.87326666666666697"/>
    <n v="0.85316666666666696"/>
    <n v="0.92469479333333304"/>
    <n v="0.92469259111111102"/>
  </r>
  <r>
    <x v="0"/>
    <x v="4"/>
    <x v="1"/>
    <x v="0"/>
    <x v="0"/>
    <n v="0.766133333333333"/>
    <n v="0.76566666666666705"/>
    <n v="0.76590000000000003"/>
    <n v="0.84462826888888898"/>
    <n v="0.84461551555555603"/>
  </r>
  <r>
    <x v="0"/>
    <x v="4"/>
    <x v="1"/>
    <x v="0"/>
    <x v="1"/>
    <n v="0.77886666666666704"/>
    <n v="0.78259999999999996"/>
    <n v="0.78073333333333295"/>
    <n v="0.86216961111111101"/>
    <n v="0.86216525333333305"/>
  </r>
  <r>
    <x v="0"/>
    <x v="4"/>
    <x v="1"/>
    <x v="0"/>
    <x v="2"/>
    <n v="0.78793333333333304"/>
    <n v="0.80053333333333299"/>
    <n v="0.79423333333333301"/>
    <n v="0.87559215333333296"/>
    <n v="0.87558760444444395"/>
  </r>
  <r>
    <x v="0"/>
    <x v="4"/>
    <x v="1"/>
    <x v="1"/>
    <x v="0"/>
    <n v="0.77633333333333299"/>
    <n v="0.77300000000000002"/>
    <n v="0.77466666666666695"/>
    <n v="0.85575620222222204"/>
    <n v="0.85574875555555596"/>
  </r>
  <r>
    <x v="0"/>
    <x v="4"/>
    <x v="1"/>
    <x v="1"/>
    <x v="1"/>
    <n v="0.79620000000000002"/>
    <n v="0.80566666666666698"/>
    <n v="0.80093333333333305"/>
    <n v="0.88367663333333302"/>
    <n v="0.88367539555555596"/>
  </r>
  <r>
    <x v="0"/>
    <x v="4"/>
    <x v="1"/>
    <x v="1"/>
    <x v="2"/>
    <n v="0.81013333333333304"/>
    <n v="0.83966666666666701"/>
    <n v="0.82489999999999997"/>
    <n v="0.90245406666666705"/>
    <n v="0.90245165333333299"/>
  </r>
  <r>
    <x v="0"/>
    <x v="4"/>
    <x v="1"/>
    <x v="2"/>
    <x v="0"/>
    <n v="0.78739999999999999"/>
    <n v="0.789333333333333"/>
    <n v="0.78836666666666699"/>
    <n v="0.87162702000000003"/>
    <n v="0.87162301333333303"/>
  </r>
  <r>
    <x v="0"/>
    <x v="4"/>
    <x v="1"/>
    <x v="2"/>
    <x v="1"/>
    <n v="0.81766666666666699"/>
    <n v="0.84893333333333298"/>
    <n v="0.83330000000000004"/>
    <n v="0.90980439999999996"/>
    <n v="0.90980239111111105"/>
  </r>
  <r>
    <x v="0"/>
    <x v="4"/>
    <x v="1"/>
    <x v="2"/>
    <x v="2"/>
    <n v="0.84260000000000002"/>
    <n v="0.891133333333333"/>
    <n v="0.86686666666666701"/>
    <n v="0.93449243333333298"/>
    <n v="0.93449049333333301"/>
  </r>
  <r>
    <x v="0"/>
    <x v="4"/>
    <x v="2"/>
    <x v="0"/>
    <x v="0"/>
    <n v="0.77306666666666701"/>
    <n v="0.77353333333333296"/>
    <n v="0.77329999999999999"/>
    <n v="0.85385475555555601"/>
    <n v="0.85385060444444405"/>
  </r>
  <r>
    <x v="0"/>
    <x v="4"/>
    <x v="2"/>
    <x v="0"/>
    <x v="1"/>
    <n v="0.79159999999999997"/>
    <n v="0.805466666666667"/>
    <n v="0.79853333333333298"/>
    <n v="0.88060470444444405"/>
    <n v="0.88060280000000002"/>
  </r>
  <r>
    <x v="0"/>
    <x v="4"/>
    <x v="2"/>
    <x v="0"/>
    <x v="2"/>
    <n v="0.80679999999999996"/>
    <n v="0.83533333333333304"/>
    <n v="0.82106666666666706"/>
    <n v="0.89987762444444397"/>
    <n v="0.89987676000000005"/>
  </r>
  <r>
    <x v="0"/>
    <x v="4"/>
    <x v="2"/>
    <x v="1"/>
    <x v="0"/>
    <n v="0.78800000000000003"/>
    <n v="0.78906666666666703"/>
    <n v="0.78853333333333298"/>
    <n v="0.87108687777777805"/>
    <n v="0.87108407111111097"/>
  </r>
  <r>
    <x v="0"/>
    <x v="4"/>
    <x v="2"/>
    <x v="1"/>
    <x v="1"/>
    <n v="0.818533333333333"/>
    <n v="0.85066666666666702"/>
    <n v="0.83460000000000001"/>
    <n v="0.91155806888888902"/>
    <n v="0.91155756888888895"/>
  </r>
  <r>
    <x v="0"/>
    <x v="4"/>
    <x v="2"/>
    <x v="1"/>
    <x v="2"/>
    <n v="0.84353333333333302"/>
    <n v="0.89573333333333305"/>
    <n v="0.86963333333333304"/>
    <n v="0.93654673777777797"/>
    <n v="0.93654618222222197"/>
  </r>
  <r>
    <x v="0"/>
    <x v="4"/>
    <x v="2"/>
    <x v="2"/>
    <x v="0"/>
    <n v="0.80486666666666695"/>
    <n v="0.82179999999999997"/>
    <n v="0.81333333333333302"/>
    <n v="0.893729477777778"/>
    <n v="0.89372823555555603"/>
  </r>
  <r>
    <x v="0"/>
    <x v="4"/>
    <x v="2"/>
    <x v="2"/>
    <x v="1"/>
    <n v="0.84753333333333303"/>
    <n v="0.9052"/>
    <n v="0.87636666666666696"/>
    <n v="0.94065658666666696"/>
    <n v="0.94065575111111099"/>
  </r>
  <r>
    <x v="0"/>
    <x v="4"/>
    <x v="2"/>
    <x v="2"/>
    <x v="2"/>
    <n v="0.88153333333333295"/>
    <n v="0.95193333333333296"/>
    <n v="0.91673333333333296"/>
    <n v="0.96601404666666701"/>
    <n v="0.96601364000000001"/>
  </r>
  <r>
    <x v="0"/>
    <x v="5"/>
    <x v="0"/>
    <x v="0"/>
    <x v="0"/>
    <n v="0.75673333333333304"/>
    <n v="0.77073333333333305"/>
    <n v="0.76373333333333304"/>
    <n v="0.84486692888888903"/>
    <n v="0.84483481777777802"/>
  </r>
  <r>
    <x v="0"/>
    <x v="5"/>
    <x v="0"/>
    <x v="0"/>
    <x v="1"/>
    <n v="0.76826666666666699"/>
    <n v="0.78713333333333302"/>
    <n v="0.77769999999999995"/>
    <n v="0.85936514888888904"/>
    <n v="0.85935668888888905"/>
  </r>
  <r>
    <x v="0"/>
    <x v="5"/>
    <x v="0"/>
    <x v="0"/>
    <x v="2"/>
    <n v="0.77573333333333305"/>
    <n v="0.79959999999999998"/>
    <n v="0.78766666666666696"/>
    <n v="0.86959625555555597"/>
    <n v="0.86959041333333298"/>
  </r>
  <r>
    <x v="0"/>
    <x v="5"/>
    <x v="0"/>
    <x v="1"/>
    <x v="0"/>
    <n v="0.76593333333333302"/>
    <n v="0.77859999999999996"/>
    <n v="0.77226666666666699"/>
    <n v="0.85418287333333298"/>
    <n v="0.85416503555555601"/>
  </r>
  <r>
    <x v="0"/>
    <x v="5"/>
    <x v="0"/>
    <x v="1"/>
    <x v="1"/>
    <n v="0.78200000000000003"/>
    <n v="0.80773333333333297"/>
    <n v="0.79486666666666705"/>
    <n v="0.87716554666666702"/>
    <n v="0.87715973333333297"/>
  </r>
  <r>
    <x v="0"/>
    <x v="5"/>
    <x v="0"/>
    <x v="1"/>
    <x v="2"/>
    <n v="0.79813333333333303"/>
    <n v="0.84079999999999999"/>
    <n v="0.81946666666666701"/>
    <n v="0.89726579111111104"/>
    <n v="0.89726239555555598"/>
  </r>
  <r>
    <x v="0"/>
    <x v="5"/>
    <x v="0"/>
    <x v="2"/>
    <x v="0"/>
    <n v="0.77573333333333305"/>
    <n v="0.79326666666666701"/>
    <n v="0.78449999999999998"/>
    <n v="0.86705511333333296"/>
    <n v="0.86704289777777799"/>
  </r>
  <r>
    <x v="0"/>
    <x v="5"/>
    <x v="0"/>
    <x v="2"/>
    <x v="1"/>
    <n v="0.80086666666666695"/>
    <n v="0.84399999999999997"/>
    <n v="0.82243333333333302"/>
    <n v="0.89934774444444399"/>
    <n v="0.89934498666666696"/>
  </r>
  <r>
    <x v="0"/>
    <x v="5"/>
    <x v="0"/>
    <x v="2"/>
    <x v="2"/>
    <n v="0.82406666666666695"/>
    <n v="0.879"/>
    <n v="0.85153333333333303"/>
    <n v="0.92258150888888901"/>
    <n v="0.92258034666666699"/>
  </r>
  <r>
    <x v="0"/>
    <x v="5"/>
    <x v="1"/>
    <x v="0"/>
    <x v="0"/>
    <n v="0.75786666666666702"/>
    <n v="0.77146666666666697"/>
    <n v="0.76466666666666705"/>
    <n v="0.84709062444444405"/>
    <n v="0.84706144444444398"/>
  </r>
  <r>
    <x v="0"/>
    <x v="5"/>
    <x v="1"/>
    <x v="0"/>
    <x v="1"/>
    <n v="0.77253333333333296"/>
    <n v="0.79079999999999995"/>
    <n v="0.78166666666666695"/>
    <n v="0.86380864666666701"/>
    <n v="0.86380167111111095"/>
  </r>
  <r>
    <x v="0"/>
    <x v="5"/>
    <x v="1"/>
    <x v="0"/>
    <x v="2"/>
    <n v="0.78066666666666695"/>
    <n v="0.80733333333333301"/>
    <n v="0.79400000000000004"/>
    <n v="0.87578484444444404"/>
    <n v="0.87578075111111098"/>
  </r>
  <r>
    <x v="0"/>
    <x v="5"/>
    <x v="1"/>
    <x v="1"/>
    <x v="0"/>
    <n v="0.769133333333333"/>
    <n v="0.78393333333333304"/>
    <n v="0.77653333333333296"/>
    <n v="0.85791920888888895"/>
    <n v="0.85790584000000003"/>
  </r>
  <r>
    <x v="0"/>
    <x v="5"/>
    <x v="1"/>
    <x v="1"/>
    <x v="1"/>
    <n v="0.78879999999999995"/>
    <n v="0.81759999999999999"/>
    <n v="0.80320000000000003"/>
    <n v="0.884557977777778"/>
    <n v="0.88455395555555605"/>
  </r>
  <r>
    <x v="0"/>
    <x v="5"/>
    <x v="1"/>
    <x v="1"/>
    <x v="2"/>
    <n v="0.80553333333333299"/>
    <n v="0.85273333333333301"/>
    <n v="0.82913333333333294"/>
    <n v="0.90547597333333296"/>
    <n v="0.90547429777777799"/>
  </r>
  <r>
    <x v="0"/>
    <x v="5"/>
    <x v="1"/>
    <x v="2"/>
    <x v="0"/>
    <n v="0.77939999999999998"/>
    <n v="0.79973333333333296"/>
    <n v="0.78956666666666697"/>
    <n v="0.87229787999999997"/>
    <n v="0.872290026666667"/>
  </r>
  <r>
    <x v="0"/>
    <x v="5"/>
    <x v="1"/>
    <x v="2"/>
    <x v="1"/>
    <n v="0.80933333333333302"/>
    <n v="0.85813333333333297"/>
    <n v="0.83373333333333299"/>
    <n v="0.90856683555555595"/>
    <n v="0.90856469777777804"/>
  </r>
  <r>
    <x v="0"/>
    <x v="5"/>
    <x v="1"/>
    <x v="2"/>
    <x v="2"/>
    <n v="0.83426666666666704"/>
    <n v="0.9"/>
    <n v="0.86713333333333298"/>
    <n v="0.93325013999999995"/>
    <n v="0.93324942222222196"/>
  </r>
  <r>
    <x v="0"/>
    <x v="5"/>
    <x v="2"/>
    <x v="0"/>
    <x v="0"/>
    <n v="0.76586666666666703"/>
    <n v="0.78080000000000005"/>
    <n v="0.77333333333333298"/>
    <n v="0.85594163777777799"/>
    <n v="0.85593379999999997"/>
  </r>
  <r>
    <x v="0"/>
    <x v="5"/>
    <x v="2"/>
    <x v="0"/>
    <x v="1"/>
    <n v="0.78520000000000001"/>
    <n v="0.81446666666666701"/>
    <n v="0.79983333333333295"/>
    <n v="0.881408231111111"/>
    <n v="0.88140532000000005"/>
  </r>
  <r>
    <x v="0"/>
    <x v="5"/>
    <x v="2"/>
    <x v="0"/>
    <x v="2"/>
    <n v="0.80020000000000002"/>
    <n v="0.84260000000000002"/>
    <n v="0.82140000000000002"/>
    <n v="0.89987175777777795"/>
    <n v="0.89987061333333296"/>
  </r>
  <r>
    <x v="0"/>
    <x v="5"/>
    <x v="2"/>
    <x v="1"/>
    <x v="0"/>
    <n v="0.78013333333333301"/>
    <n v="0.79966666666666697"/>
    <n v="0.78990000000000005"/>
    <n v="0.87231090222222196"/>
    <n v="0.87230695999999996"/>
  </r>
  <r>
    <x v="0"/>
    <x v="5"/>
    <x v="2"/>
    <x v="1"/>
    <x v="1"/>
    <n v="0.81059999999999999"/>
    <n v="0.861933333333333"/>
    <n v="0.83626666666666705"/>
    <n v="0.91152142666666702"/>
    <n v="0.91152047999999997"/>
  </r>
  <r>
    <x v="0"/>
    <x v="5"/>
    <x v="2"/>
    <x v="1"/>
    <x v="2"/>
    <n v="0.83819999999999995"/>
    <n v="0.90506666666666702"/>
    <n v="0.87163333333333304"/>
    <n v="0.93744272666666695"/>
    <n v="0.93744258222222199"/>
  </r>
  <r>
    <x v="0"/>
    <x v="5"/>
    <x v="2"/>
    <x v="2"/>
    <x v="0"/>
    <n v="0.79620000000000002"/>
    <n v="0.83020000000000005"/>
    <n v="0.81320000000000003"/>
    <n v="0.89275307111111102"/>
    <n v="0.892749595555556"/>
  </r>
  <r>
    <x v="0"/>
    <x v="5"/>
    <x v="2"/>
    <x v="2"/>
    <x v="1"/>
    <n v="0.84140000000000004"/>
    <n v="0.91693333333333304"/>
    <n v="0.87916666666666698"/>
    <n v="0.94123341333333299"/>
    <n v="0.94123290666666704"/>
  </r>
  <r>
    <x v="0"/>
    <x v="5"/>
    <x v="2"/>
    <x v="2"/>
    <x v="2"/>
    <n v="0.877"/>
    <n v="0.95793333333333297"/>
    <n v="0.91746666666666699"/>
    <n v="0.96596360666666703"/>
    <n v="0.965963382222222"/>
  </r>
  <r>
    <x v="0"/>
    <x v="6"/>
    <x v="0"/>
    <x v="0"/>
    <x v="0"/>
    <n v="0.75"/>
    <n v="0.78100000000000003"/>
    <n v="0.76549999999999996"/>
    <n v="0.84619046444444401"/>
    <n v="0.84618061777777798"/>
  </r>
  <r>
    <x v="0"/>
    <x v="6"/>
    <x v="0"/>
    <x v="0"/>
    <x v="1"/>
    <n v="0.76366666666666705"/>
    <n v="0.79273333333333296"/>
    <n v="0.7782"/>
    <n v="0.86101875111111104"/>
    <n v="0.86101531111111096"/>
  </r>
  <r>
    <x v="0"/>
    <x v="6"/>
    <x v="0"/>
    <x v="0"/>
    <x v="2"/>
    <n v="0.77039999999999997"/>
    <n v="0.80500000000000005"/>
    <n v="0.78769999999999996"/>
    <n v="0.87167236666666703"/>
    <n v="0.87166978666666695"/>
  </r>
  <r>
    <x v="0"/>
    <x v="6"/>
    <x v="0"/>
    <x v="1"/>
    <x v="0"/>
    <n v="0.75973333333333304"/>
    <n v="0.78673333333333295"/>
    <n v="0.77323333333333299"/>
    <n v="0.85565266888888902"/>
    <n v="0.85564646222222196"/>
  </r>
  <r>
    <x v="0"/>
    <x v="6"/>
    <x v="0"/>
    <x v="1"/>
    <x v="1"/>
    <n v="0.77846666666666697"/>
    <n v="0.81313333333333304"/>
    <n v="0.79579999999999995"/>
    <n v="0.87941364444444403"/>
    <n v="0.87941107111111105"/>
  </r>
  <r>
    <x v="0"/>
    <x v="6"/>
    <x v="0"/>
    <x v="1"/>
    <x v="2"/>
    <n v="0.79066666666666696"/>
    <n v="0.83913333333333295"/>
    <n v="0.81489999999999996"/>
    <n v="0.89604562666666698"/>
    <n v="0.89604453777777804"/>
  </r>
  <r>
    <x v="0"/>
    <x v="6"/>
    <x v="0"/>
    <x v="2"/>
    <x v="0"/>
    <n v="0.7712"/>
    <n v="0.79879999999999995"/>
    <n v="0.78500000000000003"/>
    <n v="0.86810449333333295"/>
    <n v="0.86810105333333298"/>
  </r>
  <r>
    <x v="0"/>
    <x v="6"/>
    <x v="0"/>
    <x v="2"/>
    <x v="1"/>
    <n v="0.79833333333333301"/>
    <n v="0.84693333333333298"/>
    <n v="0.82263333333333299"/>
    <n v="0.90211087999999995"/>
    <n v="0.90210873333333297"/>
  </r>
  <r>
    <x v="0"/>
    <x v="6"/>
    <x v="0"/>
    <x v="2"/>
    <x v="2"/>
    <n v="0.819533333333333"/>
    <n v="0.88466666666666705"/>
    <n v="0.85209999999999997"/>
    <n v="0.92404355555555595"/>
    <n v="0.92404268000000001"/>
  </r>
  <r>
    <x v="0"/>
    <x v="6"/>
    <x v="1"/>
    <x v="0"/>
    <x v="0"/>
    <n v="0.75180000000000002"/>
    <n v="0.78266666666666695"/>
    <n v="0.76723333333333299"/>
    <n v="0.84851731555555598"/>
    <n v="0.84851000444444402"/>
  </r>
  <r>
    <x v="0"/>
    <x v="6"/>
    <x v="1"/>
    <x v="0"/>
    <x v="1"/>
    <n v="0.76619999999999999"/>
    <n v="0.79720000000000002"/>
    <n v="0.78169999999999995"/>
    <n v="0.86530428000000004"/>
    <n v="0.86530133333333303"/>
  </r>
  <r>
    <x v="0"/>
    <x v="6"/>
    <x v="1"/>
    <x v="0"/>
    <x v="2"/>
    <n v="0.77513333333333301"/>
    <n v="0.81313333333333304"/>
    <n v="0.79413333333333302"/>
    <n v="0.87777083555555602"/>
    <n v="0.87776878666666702"/>
  </r>
  <r>
    <x v="0"/>
    <x v="6"/>
    <x v="1"/>
    <x v="1"/>
    <x v="0"/>
    <n v="0.762133333333333"/>
    <n v="0.78973333333333295"/>
    <n v="0.77593333333333303"/>
    <n v="0.85937077777777804"/>
    <n v="0.85936660444444402"/>
  </r>
  <r>
    <x v="0"/>
    <x v="6"/>
    <x v="1"/>
    <x v="1"/>
    <x v="1"/>
    <n v="0.78453333333333297"/>
    <n v="0.82413333333333305"/>
    <n v="0.80433333333333301"/>
    <n v="0.88699034888888895"/>
    <n v="0.88698938222222201"/>
  </r>
  <r>
    <x v="0"/>
    <x v="6"/>
    <x v="1"/>
    <x v="1"/>
    <x v="2"/>
    <n v="0.79853333333333298"/>
    <n v="0.85106666666666697"/>
    <n v="0.82479999999999998"/>
    <n v="0.90476966222222199"/>
    <n v="0.90476881333333303"/>
  </r>
  <r>
    <x v="0"/>
    <x v="6"/>
    <x v="1"/>
    <x v="2"/>
    <x v="0"/>
    <n v="0.77459999999999996"/>
    <n v="0.80406666666666704"/>
    <n v="0.789333333333333"/>
    <n v="0.87344582444444396"/>
    <n v="0.873443502222222"/>
  </r>
  <r>
    <x v="0"/>
    <x v="6"/>
    <x v="1"/>
    <x v="2"/>
    <x v="1"/>
    <n v="0.80613333333333304"/>
    <n v="0.86346666666666705"/>
    <n v="0.83479999999999999"/>
    <n v="0.91205652444444396"/>
    <n v="0.91205517333333297"/>
  </r>
  <r>
    <x v="0"/>
    <x v="6"/>
    <x v="1"/>
    <x v="2"/>
    <x v="2"/>
    <n v="0.83373333333333299"/>
    <n v="0.90366666666666695"/>
    <n v="0.86870000000000003"/>
    <n v="0.93478192222222201"/>
    <n v="0.93478141333333298"/>
  </r>
  <r>
    <x v="0"/>
    <x v="6"/>
    <x v="2"/>
    <x v="0"/>
    <x v="0"/>
    <n v="0.76093333333333302"/>
    <n v="0.79046666666666698"/>
    <n v="0.77569999999999995"/>
    <n v="0.85767397999999995"/>
    <n v="0.85767133777777804"/>
  </r>
  <r>
    <x v="0"/>
    <x v="6"/>
    <x v="2"/>
    <x v="0"/>
    <x v="1"/>
    <n v="0.78120000000000001"/>
    <n v="0.81986666666666697"/>
    <n v="0.80053333333333299"/>
    <n v="0.88356424888888896"/>
    <n v="0.88356326666666696"/>
  </r>
  <r>
    <x v="0"/>
    <x v="6"/>
    <x v="2"/>
    <x v="0"/>
    <x v="2"/>
    <n v="0.79659999999999997"/>
    <n v="0.84886666666666699"/>
    <n v="0.82273333333333298"/>
    <n v="0.90259406222222205"/>
    <n v="0.90259345333333296"/>
  </r>
  <r>
    <x v="0"/>
    <x v="6"/>
    <x v="2"/>
    <x v="1"/>
    <x v="0"/>
    <n v="0.77559999999999996"/>
    <n v="0.80726666666666702"/>
    <n v="0.79143333333333299"/>
    <n v="0.87453493555555595"/>
    <n v="0.87453309333333296"/>
  </r>
  <r>
    <x v="0"/>
    <x v="6"/>
    <x v="2"/>
    <x v="1"/>
    <x v="1"/>
    <n v="0.80993333333333295"/>
    <n v="0.86613333333333298"/>
    <n v="0.83803333333333296"/>
    <n v="0.91376478222222202"/>
    <n v="0.91376433333333296"/>
  </r>
  <r>
    <x v="0"/>
    <x v="6"/>
    <x v="2"/>
    <x v="1"/>
    <x v="2"/>
    <n v="0.83393333333333297"/>
    <n v="0.90766666666666695"/>
    <n v="0.87080000000000002"/>
    <n v="0.93874782000000001"/>
    <n v="0.93874759111111095"/>
  </r>
  <r>
    <x v="0"/>
    <x v="6"/>
    <x v="2"/>
    <x v="2"/>
    <x v="0"/>
    <n v="0.79246666666666699"/>
    <n v="0.83279999999999998"/>
    <n v="0.81263333333333299"/>
    <n v="0.89507375111111098"/>
    <n v="0.89507320444444405"/>
  </r>
  <r>
    <x v="0"/>
    <x v="6"/>
    <x v="2"/>
    <x v="2"/>
    <x v="1"/>
    <n v="0.84"/>
    <n v="0.92106666666666703"/>
    <n v="0.88053333333333295"/>
    <n v="0.94547544222222202"/>
    <n v="0.94547528888888899"/>
  </r>
  <r>
    <x v="0"/>
    <x v="6"/>
    <x v="2"/>
    <x v="2"/>
    <x v="2"/>
    <n v="0.87786666666666702"/>
    <n v="0.960666666666667"/>
    <n v="0.91926666666666701"/>
    <n v="0.96763250222222197"/>
    <n v="0.96763239999999995"/>
  </r>
  <r>
    <x v="0"/>
    <x v="7"/>
    <x v="0"/>
    <x v="0"/>
    <x v="0"/>
    <n v="0.74939999999999996"/>
    <n v="0.77700000000000002"/>
    <n v="0.76319999999999999"/>
    <n v="0.84315187555555604"/>
    <n v="0.84312896444444396"/>
  </r>
  <r>
    <x v="0"/>
    <x v="7"/>
    <x v="0"/>
    <x v="0"/>
    <x v="1"/>
    <n v="0.76093333333333302"/>
    <n v="0.78913333333333302"/>
    <n v="0.77503333333333302"/>
    <n v="0.85785283333333295"/>
    <n v="0.85784381333333304"/>
  </r>
  <r>
    <x v="0"/>
    <x v="7"/>
    <x v="0"/>
    <x v="0"/>
    <x v="2"/>
    <n v="0.76826666666666699"/>
    <n v="0.80479999999999996"/>
    <n v="0.78653333333333297"/>
    <n v="0.86956591999999999"/>
    <n v="0.86956216888888904"/>
  </r>
  <r>
    <x v="0"/>
    <x v="7"/>
    <x v="0"/>
    <x v="1"/>
    <x v="0"/>
    <n v="0.75666666666666704"/>
    <n v="0.78453333333333297"/>
    <n v="0.77059999999999995"/>
    <n v="0.85246346666666695"/>
    <n v="0.85245386222222197"/>
  </r>
  <r>
    <x v="0"/>
    <x v="7"/>
    <x v="0"/>
    <x v="1"/>
    <x v="1"/>
    <n v="0.77626666666666699"/>
    <n v="0.81413333333333304"/>
    <n v="0.79520000000000002"/>
    <n v="0.87782516888888895"/>
    <n v="0.87782068000000002"/>
  </r>
  <r>
    <x v="0"/>
    <x v="7"/>
    <x v="0"/>
    <x v="1"/>
    <x v="2"/>
    <n v="0.78906666666666703"/>
    <n v="0.83620000000000005"/>
    <n v="0.81263333333333299"/>
    <n v="0.89497042444444397"/>
    <n v="0.8949684"/>
  </r>
  <r>
    <x v="0"/>
    <x v="7"/>
    <x v="0"/>
    <x v="2"/>
    <x v="0"/>
    <n v="0.76633333333333298"/>
    <n v="0.79779999999999995"/>
    <n v="0.78206666666666702"/>
    <n v="0.86636958444444401"/>
    <n v="0.86636598222222205"/>
  </r>
  <r>
    <x v="0"/>
    <x v="7"/>
    <x v="0"/>
    <x v="2"/>
    <x v="1"/>
    <n v="0.79146666666666698"/>
    <n v="0.842733333333333"/>
    <n v="0.81710000000000005"/>
    <n v="0.89907033555555604"/>
    <n v="0.89906831111111096"/>
  </r>
  <r>
    <x v="0"/>
    <x v="7"/>
    <x v="0"/>
    <x v="2"/>
    <x v="2"/>
    <n v="0.81733333333333302"/>
    <n v="0.88233333333333297"/>
    <n v="0.849833333333333"/>
    <n v="0.92250891333333296"/>
    <n v="0.92250763555555604"/>
  </r>
  <r>
    <x v="0"/>
    <x v="7"/>
    <x v="1"/>
    <x v="0"/>
    <x v="0"/>
    <n v="0.75106666666666699"/>
    <n v="0.77880000000000005"/>
    <n v="0.76493333333333302"/>
    <n v="0.84544870666666705"/>
    <n v="0.84542951111111098"/>
  </r>
  <r>
    <x v="0"/>
    <x v="7"/>
    <x v="1"/>
    <x v="0"/>
    <x v="1"/>
    <n v="0.76393333333333302"/>
    <n v="0.79400000000000004"/>
    <n v="0.77896666666666703"/>
    <n v="0.86237506888888904"/>
    <n v="0.862368111111111"/>
  </r>
  <r>
    <x v="0"/>
    <x v="7"/>
    <x v="1"/>
    <x v="0"/>
    <x v="2"/>
    <n v="0.77339999999999998"/>
    <n v="0.81326666666666703"/>
    <n v="0.793333333333333"/>
    <n v="0.87570035333333296"/>
    <n v="0.87569812444444395"/>
  </r>
  <r>
    <x v="0"/>
    <x v="7"/>
    <x v="1"/>
    <x v="1"/>
    <x v="0"/>
    <n v="0.75946666666666696"/>
    <n v="0.78793333333333304"/>
    <n v="0.77370000000000005"/>
    <n v="0.85641569333333301"/>
    <n v="0.85640962666666698"/>
  </r>
  <r>
    <x v="0"/>
    <x v="7"/>
    <x v="1"/>
    <x v="1"/>
    <x v="1"/>
    <n v="0.78146666666666698"/>
    <n v="0.82546666666666701"/>
    <n v="0.803466666666667"/>
    <n v="0.88518714222222195"/>
    <n v="0.88518363555555601"/>
  </r>
  <r>
    <x v="0"/>
    <x v="7"/>
    <x v="1"/>
    <x v="1"/>
    <x v="2"/>
    <n v="0.79786666666666695"/>
    <n v="0.85013333333333296"/>
    <n v="0.82399999999999995"/>
    <n v="0.905084917777778"/>
    <n v="0.90508389333333295"/>
  </r>
  <r>
    <x v="0"/>
    <x v="7"/>
    <x v="1"/>
    <x v="2"/>
    <x v="0"/>
    <n v="0.77080000000000004"/>
    <n v="0.80259999999999998"/>
    <n v="0.78669999999999995"/>
    <n v="0.87178707333333305"/>
    <n v="0.87178452444444399"/>
  </r>
  <r>
    <x v="0"/>
    <x v="7"/>
    <x v="1"/>
    <x v="2"/>
    <x v="1"/>
    <n v="0.80173333333333296"/>
    <n v="0.85940000000000005"/>
    <n v="0.83056666666666701"/>
    <n v="0.90945205333333301"/>
    <n v="0.90945020444444402"/>
  </r>
  <r>
    <x v="0"/>
    <x v="7"/>
    <x v="1"/>
    <x v="2"/>
    <x v="2"/>
    <n v="0.83199999999999996"/>
    <n v="0.90186666666666704"/>
    <n v="0.866933333333333"/>
    <n v="0.93437996444444404"/>
    <n v="0.93437933777777804"/>
  </r>
  <r>
    <x v="0"/>
    <x v="7"/>
    <x v="2"/>
    <x v="0"/>
    <x v="0"/>
    <n v="0.75939999999999996"/>
    <n v="0.78693333333333304"/>
    <n v="0.773166666666667"/>
    <n v="0.85491278444444396"/>
    <n v="0.85490803555555595"/>
  </r>
  <r>
    <x v="0"/>
    <x v="7"/>
    <x v="2"/>
    <x v="0"/>
    <x v="1"/>
    <n v="0.779266666666667"/>
    <n v="0.81733333333333302"/>
    <n v="0.79830000000000001"/>
    <n v="0.88132478444444395"/>
    <n v="0.88132348000000005"/>
  </r>
  <r>
    <x v="0"/>
    <x v="7"/>
    <x v="2"/>
    <x v="0"/>
    <x v="2"/>
    <n v="0.79300000000000004"/>
    <n v="0.84453333333333303"/>
    <n v="0.81876666666666698"/>
    <n v="0.89961785777777803"/>
    <n v="0.89961687999999995"/>
  </r>
  <r>
    <x v="0"/>
    <x v="7"/>
    <x v="2"/>
    <x v="1"/>
    <x v="0"/>
    <n v="0.77153333333333296"/>
    <n v="0.8054"/>
    <n v="0.78846666666666698"/>
    <n v="0.87226865333333303"/>
    <n v="0.872266613333333"/>
  </r>
  <r>
    <x v="0"/>
    <x v="7"/>
    <x v="2"/>
    <x v="1"/>
    <x v="1"/>
    <n v="0.80820000000000003"/>
    <n v="0.86833333333333296"/>
    <n v="0.83826666666666705"/>
    <n v="0.91427773111111099"/>
    <n v="0.91427712444444398"/>
  </r>
  <r>
    <x v="0"/>
    <x v="7"/>
    <x v="2"/>
    <x v="1"/>
    <x v="2"/>
    <n v="0.83360000000000001"/>
    <n v="0.90933333333333299"/>
    <n v="0.87146666666666694"/>
    <n v="0.93802782666666695"/>
    <n v="0.93802742222222202"/>
  </r>
  <r>
    <x v="0"/>
    <x v="7"/>
    <x v="2"/>
    <x v="2"/>
    <x v="0"/>
    <n v="0.78606666666666702"/>
    <n v="0.83340000000000003"/>
    <n v="0.80973333333333297"/>
    <n v="0.893199417777778"/>
    <n v="0.89319833777777802"/>
  </r>
  <r>
    <x v="0"/>
    <x v="7"/>
    <x v="2"/>
    <x v="2"/>
    <x v="1"/>
    <n v="0.83993333333333298"/>
    <n v="0.91706666666666703"/>
    <n v="0.87849999999999995"/>
    <n v="0.94278687999999999"/>
    <n v="0.94278635111111098"/>
  </r>
  <r>
    <x v="0"/>
    <x v="7"/>
    <x v="2"/>
    <x v="2"/>
    <x v="2"/>
    <n v="0.87893333333333301"/>
    <n v="0.96113333333333295"/>
    <n v="0.92003333333333304"/>
    <n v="0.96713376444444399"/>
    <n v="0.967133537777778"/>
  </r>
  <r>
    <x v="0"/>
    <x v="8"/>
    <x v="0"/>
    <x v="0"/>
    <x v="0"/>
    <n v="0.75526666666666697"/>
    <n v="0.77933333333333299"/>
    <n v="0.76729999999999998"/>
    <n v="0.84627704444444396"/>
    <n v="0.84626846222222196"/>
  </r>
  <r>
    <x v="0"/>
    <x v="8"/>
    <x v="0"/>
    <x v="0"/>
    <x v="1"/>
    <n v="0.76773333333333305"/>
    <n v="0.79200000000000004"/>
    <n v="0.77986666666666704"/>
    <n v="0.86133464444444396"/>
    <n v="0.86133166222222202"/>
  </r>
  <r>
    <x v="0"/>
    <x v="8"/>
    <x v="0"/>
    <x v="0"/>
    <x v="2"/>
    <n v="0.77800000000000002"/>
    <n v="0.80333333333333301"/>
    <n v="0.79066666666666696"/>
    <n v="0.87235026222222201"/>
    <n v="0.87234770222222202"/>
  </r>
  <r>
    <x v="0"/>
    <x v="8"/>
    <x v="0"/>
    <x v="1"/>
    <x v="0"/>
    <n v="0.76673333333333304"/>
    <n v="0.78533333333333299"/>
    <n v="0.77603333333333302"/>
    <n v="0.85639417333333301"/>
    <n v="0.85638912"/>
  </r>
  <r>
    <x v="0"/>
    <x v="8"/>
    <x v="0"/>
    <x v="1"/>
    <x v="1"/>
    <n v="0.78853333333333298"/>
    <n v="0.81333333333333302"/>
    <n v="0.80093333333333305"/>
    <n v="0.88088067111111101"/>
    <n v="0.880879217777778"/>
  </r>
  <r>
    <x v="0"/>
    <x v="8"/>
    <x v="0"/>
    <x v="1"/>
    <x v="2"/>
    <n v="0.80659999999999998"/>
    <n v="0.83473333333333299"/>
    <n v="0.82066666666666699"/>
    <n v="0.89955084666666696"/>
    <n v="0.89954944000000003"/>
  </r>
  <r>
    <x v="0"/>
    <x v="8"/>
    <x v="0"/>
    <x v="2"/>
    <x v="0"/>
    <n v="0.77959999999999996"/>
    <n v="0.79879999999999995"/>
    <n v="0.78920000000000001"/>
    <n v="0.86930150666666695"/>
    <n v="0.86929657333333299"/>
  </r>
  <r>
    <x v="0"/>
    <x v="8"/>
    <x v="0"/>
    <x v="2"/>
    <x v="1"/>
    <n v="0.80906666666666704"/>
    <n v="0.84406666666666696"/>
    <n v="0.826566666666667"/>
    <n v="0.90366649777777797"/>
    <n v="0.90366571111111105"/>
  </r>
  <r>
    <x v="0"/>
    <x v="8"/>
    <x v="0"/>
    <x v="2"/>
    <x v="2"/>
    <n v="0.82853333333333301"/>
    <n v="0.88086666666666702"/>
    <n v="0.85470000000000002"/>
    <n v="0.92593703333333299"/>
    <n v="0.925936528888889"/>
  </r>
  <r>
    <x v="0"/>
    <x v="8"/>
    <x v="1"/>
    <x v="0"/>
    <x v="0"/>
    <n v="0.758066666666667"/>
    <n v="0.780266666666667"/>
    <n v="0.769166666666667"/>
    <n v="0.84858427555555604"/>
    <n v="0.84857765333333302"/>
  </r>
  <r>
    <x v="0"/>
    <x v="8"/>
    <x v="1"/>
    <x v="0"/>
    <x v="1"/>
    <n v="0.771133333333333"/>
    <n v="0.79479999999999995"/>
    <n v="0.78296666666666703"/>
    <n v="0.865643875555556"/>
    <n v="0.86564151111111098"/>
  </r>
  <r>
    <x v="0"/>
    <x v="8"/>
    <x v="1"/>
    <x v="0"/>
    <x v="2"/>
    <n v="0.78506666666666702"/>
    <n v="0.81040000000000001"/>
    <n v="0.79773333333333296"/>
    <n v="0.87840048000000004"/>
    <n v="0.87839835111111098"/>
  </r>
  <r>
    <x v="0"/>
    <x v="8"/>
    <x v="1"/>
    <x v="1"/>
    <x v="0"/>
    <n v="0.77046666666666697"/>
    <n v="0.78820000000000001"/>
    <n v="0.77933333333333299"/>
    <n v="0.86009114888888905"/>
    <n v="0.86008780444444399"/>
  </r>
  <r>
    <x v="0"/>
    <x v="8"/>
    <x v="1"/>
    <x v="1"/>
    <x v="1"/>
    <n v="0.7944"/>
    <n v="0.82020000000000004"/>
    <n v="0.80730000000000002"/>
    <n v="0.88820646222222199"/>
    <n v="0.88820551111111101"/>
  </r>
  <r>
    <x v="0"/>
    <x v="8"/>
    <x v="1"/>
    <x v="1"/>
    <x v="2"/>
    <n v="0.81706666666666705"/>
    <n v="0.84746666666666703"/>
    <n v="0.83226666666666704"/>
    <n v="0.90925647111111096"/>
    <n v="0.90925541333333304"/>
  </r>
  <r>
    <x v="0"/>
    <x v="8"/>
    <x v="1"/>
    <x v="2"/>
    <x v="0"/>
    <n v="0.78286666666666704"/>
    <n v="0.80520000000000003"/>
    <n v="0.79403333333333304"/>
    <n v="0.87442067999999995"/>
    <n v="0.87441876888888903"/>
  </r>
  <r>
    <x v="0"/>
    <x v="8"/>
    <x v="1"/>
    <x v="2"/>
    <x v="1"/>
    <n v="0.81640000000000001"/>
    <n v="0.86260000000000003"/>
    <n v="0.83950000000000002"/>
    <n v="0.91316673111111102"/>
    <n v="0.913166208888889"/>
  </r>
  <r>
    <x v="0"/>
    <x v="8"/>
    <x v="1"/>
    <x v="2"/>
    <x v="2"/>
    <n v="0.84119999999999995"/>
    <n v="0.89826666666666699"/>
    <n v="0.86973333333333303"/>
    <n v="0.93592604444444405"/>
    <n v="0.93592566666666699"/>
  </r>
  <r>
    <x v="0"/>
    <x v="8"/>
    <x v="2"/>
    <x v="0"/>
    <x v="0"/>
    <n v="0.76600000000000001"/>
    <n v="0.78800000000000003"/>
    <n v="0.77700000000000002"/>
    <n v="0.85765644888888903"/>
    <n v="0.85765393333333295"/>
  </r>
  <r>
    <x v="0"/>
    <x v="8"/>
    <x v="2"/>
    <x v="0"/>
    <x v="1"/>
    <n v="0.78779999999999994"/>
    <n v="0.81766666666666699"/>
    <n v="0.80273333333333297"/>
    <n v="0.88469415777777805"/>
    <n v="0.88469328000000003"/>
  </r>
  <r>
    <x v="0"/>
    <x v="8"/>
    <x v="2"/>
    <x v="0"/>
    <x v="2"/>
    <n v="0.80473333333333297"/>
    <n v="0.8448"/>
    <n v="0.82476666666666698"/>
    <n v="0.90347834666666704"/>
    <n v="0.90347775111111095"/>
  </r>
  <r>
    <x v="0"/>
    <x v="8"/>
    <x v="2"/>
    <x v="1"/>
    <x v="0"/>
    <n v="0.78206666666666702"/>
    <n v="0.80453333333333299"/>
    <n v="0.79330000000000001"/>
    <n v="0.87501158444444405"/>
    <n v="0.87501086666666705"/>
  </r>
  <r>
    <x v="0"/>
    <x v="8"/>
    <x v="2"/>
    <x v="1"/>
    <x v="1"/>
    <n v="0.81993333333333296"/>
    <n v="0.86513333333333298"/>
    <n v="0.84253333333333302"/>
    <n v="0.91632966444444397"/>
    <n v="0.91632942666666695"/>
  </r>
  <r>
    <x v="0"/>
    <x v="8"/>
    <x v="2"/>
    <x v="1"/>
    <x v="2"/>
    <n v="0.84586666666666699"/>
    <n v="0.90566666666666695"/>
    <n v="0.87576666666666703"/>
    <n v="0.94054833333333299"/>
    <n v="0.94054820888888901"/>
  </r>
  <r>
    <x v="0"/>
    <x v="8"/>
    <x v="2"/>
    <x v="2"/>
    <x v="0"/>
    <n v="0.80013333333333303"/>
    <n v="0.83240000000000003"/>
    <n v="0.81626666666666703"/>
    <n v="0.89536297777777796"/>
    <n v="0.89536255555555599"/>
  </r>
  <r>
    <x v="0"/>
    <x v="8"/>
    <x v="2"/>
    <x v="2"/>
    <x v="1"/>
    <n v="0.84873333333333301"/>
    <n v="0.91539999999999999"/>
    <n v="0.882066666666667"/>
    <n v="0.94468489111111098"/>
    <n v="0.94468480444444403"/>
  </r>
  <r>
    <x v="0"/>
    <x v="8"/>
    <x v="2"/>
    <x v="2"/>
    <x v="2"/>
    <n v="0.88019999999999998"/>
    <n v="0.95799999999999996"/>
    <n v="0.91910000000000003"/>
    <n v="0.96781331111111102"/>
    <n v="0.96781325333333301"/>
  </r>
  <r>
    <x v="0"/>
    <x v="9"/>
    <x v="0"/>
    <x v="0"/>
    <x v="0"/>
    <n v="0.75480000000000003"/>
    <n v="0.77453333333333296"/>
    <n v="0.76466666666666705"/>
    <n v="0.84527088444444398"/>
    <n v="0.84525605777777801"/>
  </r>
  <r>
    <x v="0"/>
    <x v="9"/>
    <x v="0"/>
    <x v="0"/>
    <x v="1"/>
    <n v="0.76780000000000004"/>
    <n v="0.78539999999999999"/>
    <n v="0.77659999999999996"/>
    <n v="0.85955572222222199"/>
    <n v="0.85954282666666704"/>
  </r>
  <r>
    <x v="0"/>
    <x v="9"/>
    <x v="0"/>
    <x v="0"/>
    <x v="2"/>
    <n v="0.77686666666666704"/>
    <n v="0.80100000000000005"/>
    <n v="0.78893333333333304"/>
    <n v="0.87095903555555598"/>
    <n v="0.87095605333333304"/>
  </r>
  <r>
    <x v="0"/>
    <x v="9"/>
    <x v="0"/>
    <x v="1"/>
    <x v="0"/>
    <n v="0.76606666666666701"/>
    <n v="0.77773333333333305"/>
    <n v="0.77190000000000003"/>
    <n v="0.85437522666666699"/>
    <n v="0.85435937333333301"/>
  </r>
  <r>
    <x v="0"/>
    <x v="9"/>
    <x v="0"/>
    <x v="1"/>
    <x v="1"/>
    <n v="0.78253333333333297"/>
    <n v="0.80900000000000005"/>
    <n v="0.79576666666666696"/>
    <n v="0.87834776222222199"/>
    <n v="0.87834345333333297"/>
  </r>
  <r>
    <x v="0"/>
    <x v="9"/>
    <x v="0"/>
    <x v="1"/>
    <x v="2"/>
    <n v="0.79520000000000002"/>
    <n v="0.83746666666666703"/>
    <n v="0.81633333333333302"/>
    <n v="0.89553215777777795"/>
    <n v="0.89553056888888904"/>
  </r>
  <r>
    <x v="0"/>
    <x v="9"/>
    <x v="0"/>
    <x v="2"/>
    <x v="0"/>
    <n v="0.77600000000000002"/>
    <n v="0.79086666666666705"/>
    <n v="0.78343333333333298"/>
    <n v="0.86730354444444402"/>
    <n v="0.86728404000000003"/>
  </r>
  <r>
    <x v="0"/>
    <x v="9"/>
    <x v="0"/>
    <x v="2"/>
    <x v="1"/>
    <n v="0.80313333333333303"/>
    <n v="0.83853333333333302"/>
    <n v="0.82083333333333297"/>
    <n v="0.90054931555555595"/>
    <n v="0.90054792888888902"/>
  </r>
  <r>
    <x v="0"/>
    <x v="9"/>
    <x v="0"/>
    <x v="2"/>
    <x v="2"/>
    <n v="0.82233333333333303"/>
    <n v="0.87893333333333301"/>
    <n v="0.85063333333333302"/>
    <n v="0.92407950000000005"/>
    <n v="0.92407851555555598"/>
  </r>
  <r>
    <x v="0"/>
    <x v="9"/>
    <x v="1"/>
    <x v="0"/>
    <x v="0"/>
    <n v="0.75860000000000005"/>
    <n v="0.77459999999999996"/>
    <n v="0.76659999999999995"/>
    <n v="0.84738769111111101"/>
    <n v="0.84737580444444405"/>
  </r>
  <r>
    <x v="0"/>
    <x v="9"/>
    <x v="1"/>
    <x v="0"/>
    <x v="1"/>
    <n v="0.77153333333333296"/>
    <n v="0.79013333333333302"/>
    <n v="0.78083333333333305"/>
    <n v="0.86393385333333295"/>
    <n v="0.86392654222222198"/>
  </r>
  <r>
    <x v="0"/>
    <x v="9"/>
    <x v="1"/>
    <x v="0"/>
    <x v="2"/>
    <n v="0.78106666666666702"/>
    <n v="0.80779999999999996"/>
    <n v="0.79443333333333299"/>
    <n v="0.87657888222222202"/>
    <n v="0.87657605333333299"/>
  </r>
  <r>
    <x v="0"/>
    <x v="9"/>
    <x v="1"/>
    <x v="1"/>
    <x v="0"/>
    <n v="0.76886666666666703"/>
    <n v="0.78173333333333295"/>
    <n v="0.77529999999999999"/>
    <n v="0.85810531777777799"/>
    <n v="0.858093413333333"/>
  </r>
  <r>
    <x v="0"/>
    <x v="9"/>
    <x v="1"/>
    <x v="1"/>
    <x v="1"/>
    <n v="0.789333333333333"/>
    <n v="0.81946666666666701"/>
    <n v="0.8044"/>
    <n v="0.88579857555555597"/>
    <n v="0.88579681777777797"/>
  </r>
  <r>
    <x v="0"/>
    <x v="9"/>
    <x v="1"/>
    <x v="1"/>
    <x v="2"/>
    <n v="0.80420000000000003"/>
    <n v="0.84926666666666695"/>
    <n v="0.82673333333333299"/>
    <n v="0.90491618222222203"/>
    <n v="0.90491511999999996"/>
  </r>
  <r>
    <x v="0"/>
    <x v="9"/>
    <x v="1"/>
    <x v="2"/>
    <x v="0"/>
    <n v="0.77966666666666695"/>
    <n v="0.79746666666666699"/>
    <n v="0.78856666666666697"/>
    <n v="0.87255503999999995"/>
    <n v="0.87254952888888904"/>
  </r>
  <r>
    <x v="0"/>
    <x v="9"/>
    <x v="1"/>
    <x v="2"/>
    <x v="1"/>
    <n v="0.81293333333333295"/>
    <n v="0.85519999999999996"/>
    <n v="0.83406666666666696"/>
    <n v="0.91066806"/>
    <n v="0.91066676444444405"/>
  </r>
  <r>
    <x v="0"/>
    <x v="9"/>
    <x v="1"/>
    <x v="2"/>
    <x v="2"/>
    <n v="0.83433333333333304"/>
    <n v="0.90026666666666699"/>
    <n v="0.86729999999999996"/>
    <n v="0.93494727111111098"/>
    <n v="0.93494685777777797"/>
  </r>
  <r>
    <x v="0"/>
    <x v="9"/>
    <x v="2"/>
    <x v="0"/>
    <x v="0"/>
    <n v="0.76539999999999997"/>
    <n v="0.78273333333333295"/>
    <n v="0.77406666666666701"/>
    <n v="0.85669392666666699"/>
    <n v="0.85669022222222202"/>
  </r>
  <r>
    <x v="0"/>
    <x v="9"/>
    <x v="2"/>
    <x v="0"/>
    <x v="1"/>
    <n v="0.78433333333333299"/>
    <n v="0.81306666666666705"/>
    <n v="0.79869999999999997"/>
    <n v="0.88179659777777797"/>
    <n v="0.88179485333333296"/>
  </r>
  <r>
    <x v="0"/>
    <x v="9"/>
    <x v="2"/>
    <x v="0"/>
    <x v="2"/>
    <n v="0.79986666666666695"/>
    <n v="0.84186666666666699"/>
    <n v="0.82086666666666697"/>
    <n v="0.90002220222222196"/>
    <n v="0.900021702222222"/>
  </r>
  <r>
    <x v="0"/>
    <x v="9"/>
    <x v="2"/>
    <x v="1"/>
    <x v="0"/>
    <n v="0.78053333333333297"/>
    <n v="0.80006666666666704"/>
    <n v="0.7903"/>
    <n v="0.87342672444444402"/>
    <n v="0.87342237333333295"/>
  </r>
  <r>
    <x v="0"/>
    <x v="9"/>
    <x v="2"/>
    <x v="1"/>
    <x v="1"/>
    <n v="0.81433333333333302"/>
    <n v="0.86066666666666702"/>
    <n v="0.83750000000000002"/>
    <n v="0.91387127333333296"/>
    <n v="0.91387051111111095"/>
  </r>
  <r>
    <x v="0"/>
    <x v="9"/>
    <x v="2"/>
    <x v="1"/>
    <x v="2"/>
    <n v="0.83933333333333304"/>
    <n v="0.90393333333333303"/>
    <n v="0.87163333333333304"/>
    <n v="0.93856934888888899"/>
    <n v="0.93856903555555604"/>
  </r>
  <r>
    <x v="0"/>
    <x v="9"/>
    <x v="2"/>
    <x v="2"/>
    <x v="0"/>
    <n v="0.79786666666666695"/>
    <n v="0.82740000000000002"/>
    <n v="0.81263333333333299"/>
    <n v="0.89353681333333301"/>
    <n v="0.89353584444444401"/>
  </r>
  <r>
    <x v="0"/>
    <x v="9"/>
    <x v="2"/>
    <x v="2"/>
    <x v="1"/>
    <n v="0.8468"/>
    <n v="0.91413333333333302"/>
    <n v="0.88046666666666695"/>
    <n v="0.94405933111111096"/>
    <n v="0.94405913333333302"/>
  </r>
  <r>
    <x v="0"/>
    <x v="9"/>
    <x v="2"/>
    <x v="2"/>
    <x v="2"/>
    <n v="0.87866666666666704"/>
    <n v="0.9546"/>
    <n v="0.91663333333333297"/>
    <n v="0.96666074888888898"/>
    <n v="0.96666062222222204"/>
  </r>
  <r>
    <x v="1"/>
    <x v="0"/>
    <x v="0"/>
    <x v="0"/>
    <x v="0"/>
    <n v="0.75124000000000002"/>
    <n v="0.77500000000000002"/>
    <n v="0.76312000000000002"/>
    <n v="0.84260102879999998"/>
    <n v="0.84258252960000002"/>
  </r>
  <r>
    <x v="1"/>
    <x v="0"/>
    <x v="0"/>
    <x v="0"/>
    <x v="1"/>
    <n v="0.75892000000000004"/>
    <n v="0.78588000000000002"/>
    <n v="0.77239999999999998"/>
    <n v="0.85258199359999998"/>
    <n v="0.85257835199999998"/>
  </r>
  <r>
    <x v="1"/>
    <x v="0"/>
    <x v="0"/>
    <x v="0"/>
    <x v="2"/>
    <n v="0.76612000000000002"/>
    <n v="0.79388000000000003"/>
    <n v="0.78"/>
    <n v="0.86061555840000004"/>
    <n v="0.8606124288"/>
  </r>
  <r>
    <x v="1"/>
    <x v="0"/>
    <x v="0"/>
    <x v="1"/>
    <x v="0"/>
    <n v="0.75812000000000002"/>
    <n v="0.77924000000000004"/>
    <n v="0.76868000000000003"/>
    <n v="0.84906823279999999"/>
    <n v="0.84906083840000002"/>
  </r>
  <r>
    <x v="1"/>
    <x v="0"/>
    <x v="0"/>
    <x v="1"/>
    <x v="1"/>
    <n v="0.77100000000000002"/>
    <n v="0.79876000000000003"/>
    <n v="0.78488000000000002"/>
    <n v="0.86631657039999999"/>
    <n v="0.86631378879999998"/>
  </r>
  <r>
    <x v="1"/>
    <x v="0"/>
    <x v="0"/>
    <x v="1"/>
    <x v="2"/>
    <n v="0.78180000000000005"/>
    <n v="0.81596000000000002"/>
    <n v="0.79888000000000003"/>
    <n v="0.87901392479999996"/>
    <n v="0.87901096000000001"/>
  </r>
  <r>
    <x v="1"/>
    <x v="0"/>
    <x v="0"/>
    <x v="2"/>
    <x v="0"/>
    <n v="0.76459999999999995"/>
    <n v="0.78776000000000002"/>
    <n v="0.77617999999999998"/>
    <n v="0.85818154800000002"/>
    <n v="0.85817517600000004"/>
  </r>
  <r>
    <x v="1"/>
    <x v="0"/>
    <x v="0"/>
    <x v="2"/>
    <x v="1"/>
    <n v="0.78571999999999997"/>
    <n v="0.82255999999999996"/>
    <n v="0.80413999999999997"/>
    <n v="0.88453529440000001"/>
    <n v="0.88453382719999996"/>
  </r>
  <r>
    <x v="1"/>
    <x v="0"/>
    <x v="0"/>
    <x v="2"/>
    <x v="2"/>
    <n v="0.79908000000000001"/>
    <n v="0.85175999999999996"/>
    <n v="0.82542000000000004"/>
    <n v="0.90183019679999998"/>
    <n v="0.90182876639999998"/>
  </r>
  <r>
    <x v="1"/>
    <x v="0"/>
    <x v="1"/>
    <x v="0"/>
    <x v="0"/>
    <n v="0.75271999999999994"/>
    <n v="0.77576000000000001"/>
    <n v="0.76424000000000003"/>
    <n v="0.84425581999999999"/>
    <n v="0.84424005599999996"/>
  </r>
  <r>
    <x v="1"/>
    <x v="0"/>
    <x v="1"/>
    <x v="0"/>
    <x v="1"/>
    <n v="0.76080000000000003"/>
    <n v="0.78912000000000004"/>
    <n v="0.77495999999999998"/>
    <n v="0.8553953272"/>
    <n v="0.85539212480000004"/>
  </r>
  <r>
    <x v="1"/>
    <x v="0"/>
    <x v="1"/>
    <x v="0"/>
    <x v="2"/>
    <n v="0.76807999999999998"/>
    <n v="0.7984"/>
    <n v="0.78324000000000005"/>
    <n v="0.8648741056"/>
    <n v="0.86487125440000001"/>
  </r>
  <r>
    <x v="1"/>
    <x v="0"/>
    <x v="1"/>
    <x v="1"/>
    <x v="0"/>
    <n v="0.75975999999999999"/>
    <n v="0.78212000000000004"/>
    <n v="0.77093999999999996"/>
    <n v="0.85157355359999998"/>
    <n v="0.85156664319999997"/>
  </r>
  <r>
    <x v="1"/>
    <x v="0"/>
    <x v="1"/>
    <x v="1"/>
    <x v="1"/>
    <n v="0.7752"/>
    <n v="0.80615999999999999"/>
    <n v="0.79068000000000005"/>
    <n v="0.87166823360000001"/>
    <n v="0.87166595039999994"/>
  </r>
  <r>
    <x v="1"/>
    <x v="0"/>
    <x v="1"/>
    <x v="1"/>
    <x v="2"/>
    <n v="0.78708"/>
    <n v="0.82699999999999996"/>
    <n v="0.80703999999999998"/>
    <n v="0.88629820000000004"/>
    <n v="0.88629703839999996"/>
  </r>
  <r>
    <x v="1"/>
    <x v="0"/>
    <x v="1"/>
    <x v="2"/>
    <x v="0"/>
    <n v="0.76788000000000001"/>
    <n v="0.79335999999999995"/>
    <n v="0.78061999999999998"/>
    <n v="0.86226699360000003"/>
    <n v="0.86226343039999997"/>
  </r>
  <r>
    <x v="1"/>
    <x v="0"/>
    <x v="1"/>
    <x v="2"/>
    <x v="1"/>
    <n v="0.79076000000000002"/>
    <n v="0.83279999999999998"/>
    <n v="0.81177999999999995"/>
    <n v="0.89190570479999998"/>
    <n v="0.89190433280000003"/>
  </r>
  <r>
    <x v="1"/>
    <x v="0"/>
    <x v="1"/>
    <x v="2"/>
    <x v="2"/>
    <n v="0.80767999999999995"/>
    <n v="0.86751999999999996"/>
    <n v="0.83760000000000001"/>
    <n v="0.91102223839999996"/>
    <n v="0.9110216256"/>
  </r>
  <r>
    <x v="1"/>
    <x v="0"/>
    <x v="2"/>
    <x v="0"/>
    <x v="0"/>
    <n v="0.75727999999999995"/>
    <n v="0.78247999999999995"/>
    <n v="0.76988000000000001"/>
    <n v="0.85046871359999998"/>
    <n v="0.85046468159999999"/>
  </r>
  <r>
    <x v="1"/>
    <x v="0"/>
    <x v="2"/>
    <x v="0"/>
    <x v="1"/>
    <n v="0.7722"/>
    <n v="0.80423999999999995"/>
    <n v="0.78822000000000003"/>
    <n v="0.86858642320000001"/>
    <n v="0.86858488639999998"/>
  </r>
  <r>
    <x v="1"/>
    <x v="0"/>
    <x v="2"/>
    <x v="0"/>
    <x v="2"/>
    <n v="0.78400000000000003"/>
    <n v="0.82132000000000005"/>
    <n v="0.80266000000000004"/>
    <n v="0.8831004576"/>
    <n v="0.88309945280000002"/>
  </r>
  <r>
    <x v="1"/>
    <x v="0"/>
    <x v="2"/>
    <x v="1"/>
    <x v="0"/>
    <n v="0.76871999999999996"/>
    <n v="0.79339999999999999"/>
    <n v="0.78105999999999998"/>
    <n v="0.86219123519999996"/>
    <n v="0.86218715359999998"/>
  </r>
  <r>
    <x v="1"/>
    <x v="0"/>
    <x v="2"/>
    <x v="1"/>
    <x v="1"/>
    <n v="0.79235999999999995"/>
    <n v="0.83655999999999997"/>
    <n v="0.81445999999999996"/>
    <n v="0.89349069920000002"/>
    <n v="0.89348965120000001"/>
  </r>
  <r>
    <x v="1"/>
    <x v="0"/>
    <x v="2"/>
    <x v="1"/>
    <x v="2"/>
    <n v="0.81267999999999996"/>
    <n v="0.86983999999999995"/>
    <n v="0.84126000000000001"/>
    <n v="0.9145755056"/>
    <n v="0.91457522719999995"/>
  </r>
  <r>
    <x v="1"/>
    <x v="0"/>
    <x v="2"/>
    <x v="2"/>
    <x v="0"/>
    <n v="0.77995999999999999"/>
    <n v="0.81279999999999997"/>
    <n v="0.79637999999999998"/>
    <n v="0.87757850800000003"/>
    <n v="0.8775772208"/>
  </r>
  <r>
    <x v="1"/>
    <x v="0"/>
    <x v="2"/>
    <x v="2"/>
    <x v="1"/>
    <n v="0.81820000000000004"/>
    <n v="0.88116000000000005"/>
    <n v="0.84967999999999999"/>
    <n v="0.92107793680000005"/>
    <n v="0.92107770720000004"/>
  </r>
  <r>
    <x v="1"/>
    <x v="0"/>
    <x v="2"/>
    <x v="2"/>
    <x v="2"/>
    <n v="0.84516000000000002"/>
    <n v="0.9234"/>
    <n v="0.88427999999999995"/>
    <n v="0.9445775568"/>
    <n v="0.94457738079999998"/>
  </r>
  <r>
    <x v="1"/>
    <x v="1"/>
    <x v="0"/>
    <x v="0"/>
    <x v="0"/>
    <n v="0.74524000000000001"/>
    <n v="0.77276"/>
    <n v="0.75900000000000001"/>
    <n v="0.83964242160000002"/>
    <n v="0.83962990719999997"/>
  </r>
  <r>
    <x v="1"/>
    <x v="1"/>
    <x v="0"/>
    <x v="0"/>
    <x v="1"/>
    <n v="0.75383999999999995"/>
    <n v="0.78195999999999999"/>
    <n v="0.76790000000000003"/>
    <n v="0.8500403768"/>
    <n v="0.85003627839999996"/>
  </r>
  <r>
    <x v="1"/>
    <x v="1"/>
    <x v="0"/>
    <x v="0"/>
    <x v="2"/>
    <n v="0.76183999999999996"/>
    <n v="0.78803999999999996"/>
    <n v="0.77493999999999996"/>
    <n v="0.85764121920000003"/>
    <n v="0.85763774719999997"/>
  </r>
  <r>
    <x v="1"/>
    <x v="1"/>
    <x v="0"/>
    <x v="1"/>
    <x v="0"/>
    <n v="0.75248000000000004"/>
    <n v="0.77824000000000004"/>
    <n v="0.76536000000000004"/>
    <n v="0.84648490880000005"/>
    <n v="0.84647730880000005"/>
  </r>
  <r>
    <x v="1"/>
    <x v="1"/>
    <x v="0"/>
    <x v="1"/>
    <x v="1"/>
    <n v="0.76768000000000003"/>
    <n v="0.79471999999999998"/>
    <n v="0.78120000000000001"/>
    <n v="0.86406115439999998"/>
    <n v="0.86405855200000004"/>
  </r>
  <r>
    <x v="1"/>
    <x v="1"/>
    <x v="0"/>
    <x v="1"/>
    <x v="2"/>
    <n v="0.77836000000000005"/>
    <n v="0.81608000000000003"/>
    <n v="0.79722000000000004"/>
    <n v="0.87764049759999996"/>
    <n v="0.87763876799999996"/>
  </r>
  <r>
    <x v="1"/>
    <x v="1"/>
    <x v="0"/>
    <x v="2"/>
    <x v="0"/>
    <n v="0.76144000000000001"/>
    <n v="0.78724000000000005"/>
    <n v="0.77434000000000003"/>
    <n v="0.85642247680000005"/>
    <n v="0.85641868480000005"/>
  </r>
  <r>
    <x v="1"/>
    <x v="1"/>
    <x v="0"/>
    <x v="2"/>
    <x v="1"/>
    <n v="0.78295999999999999"/>
    <n v="0.81884000000000001"/>
    <n v="0.80089999999999995"/>
    <n v="0.88311422559999997"/>
    <n v="0.88311195200000003"/>
  </r>
  <r>
    <x v="1"/>
    <x v="1"/>
    <x v="0"/>
    <x v="2"/>
    <x v="2"/>
    <n v="0.79427999999999999"/>
    <n v="0.84940000000000004"/>
    <n v="0.82184000000000001"/>
    <n v="0.89987892719999996"/>
    <n v="0.89987784800000004"/>
  </r>
  <r>
    <x v="1"/>
    <x v="1"/>
    <x v="1"/>
    <x v="0"/>
    <x v="0"/>
    <n v="0.74683999999999995"/>
    <n v="0.77415999999999996"/>
    <n v="0.76049999999999995"/>
    <n v="0.84125163039999995"/>
    <n v="0.84124222240000002"/>
  </r>
  <r>
    <x v="1"/>
    <x v="1"/>
    <x v="1"/>
    <x v="0"/>
    <x v="1"/>
    <n v="0.75507999999999997"/>
    <n v="0.78491999999999995"/>
    <n v="0.77"/>
    <n v="0.85315778320000002"/>
    <n v="0.85315436479999995"/>
  </r>
  <r>
    <x v="1"/>
    <x v="1"/>
    <x v="1"/>
    <x v="0"/>
    <x v="2"/>
    <n v="0.76459999999999995"/>
    <n v="0.79396"/>
    <n v="0.77927999999999997"/>
    <n v="0.86186201279999997"/>
    <n v="0.86185933599999998"/>
  </r>
  <r>
    <x v="1"/>
    <x v="1"/>
    <x v="1"/>
    <x v="1"/>
    <x v="0"/>
    <n v="0.75524000000000002"/>
    <n v="0.78051999999999999"/>
    <n v="0.76788000000000001"/>
    <n v="0.84914016800000003"/>
    <n v="0.84913565280000003"/>
  </r>
  <r>
    <x v="1"/>
    <x v="1"/>
    <x v="1"/>
    <x v="1"/>
    <x v="1"/>
    <n v="0.77148000000000005"/>
    <n v="0.80203999999999998"/>
    <n v="0.78676000000000001"/>
    <n v="0.86949504320000004"/>
    <n v="0.86949253920000003"/>
  </r>
  <r>
    <x v="1"/>
    <x v="1"/>
    <x v="1"/>
    <x v="1"/>
    <x v="2"/>
    <n v="0.78400000000000003"/>
    <n v="0.82628000000000001"/>
    <n v="0.80513999999999997"/>
    <n v="0.88513147120000002"/>
    <n v="0.88513067999999995"/>
  </r>
  <r>
    <x v="1"/>
    <x v="1"/>
    <x v="1"/>
    <x v="2"/>
    <x v="0"/>
    <n v="0.76488"/>
    <n v="0.79056000000000004"/>
    <n v="0.77771999999999997"/>
    <n v="0.86036635279999996"/>
    <n v="0.86036298239999998"/>
  </r>
  <r>
    <x v="1"/>
    <x v="1"/>
    <x v="1"/>
    <x v="2"/>
    <x v="1"/>
    <n v="0.78932000000000002"/>
    <n v="0.83104"/>
    <n v="0.81018000000000001"/>
    <n v="0.89053896239999997"/>
    <n v="0.89053768160000002"/>
  </r>
  <r>
    <x v="1"/>
    <x v="1"/>
    <x v="1"/>
    <x v="2"/>
    <x v="2"/>
    <n v="0.80552000000000001"/>
    <n v="0.86328000000000005"/>
    <n v="0.83440000000000003"/>
    <n v="0.91015071759999999"/>
    <n v="0.91015013440000003"/>
  </r>
  <r>
    <x v="1"/>
    <x v="1"/>
    <x v="2"/>
    <x v="0"/>
    <x v="0"/>
    <n v="0.75304000000000004"/>
    <n v="0.77888000000000002"/>
    <n v="0.76595999999999997"/>
    <n v="0.84749486080000003"/>
    <n v="0.84749188320000002"/>
  </r>
  <r>
    <x v="1"/>
    <x v="1"/>
    <x v="2"/>
    <x v="0"/>
    <x v="1"/>
    <n v="0.76576"/>
    <n v="0.80032000000000003"/>
    <n v="0.78303999999999996"/>
    <n v="0.86664367679999998"/>
    <n v="0.86664274080000003"/>
  </r>
  <r>
    <x v="1"/>
    <x v="1"/>
    <x v="2"/>
    <x v="0"/>
    <x v="2"/>
    <n v="0.77980000000000005"/>
    <n v="0.81843999999999995"/>
    <n v="0.79912000000000005"/>
    <n v="0.88136085040000001"/>
    <n v="0.88136019200000004"/>
  </r>
  <r>
    <x v="1"/>
    <x v="1"/>
    <x v="2"/>
    <x v="1"/>
    <x v="0"/>
    <n v="0.76419999999999999"/>
    <n v="0.79071999999999998"/>
    <n v="0.77746000000000004"/>
    <n v="0.85992151679999995"/>
    <n v="0.85991883359999999"/>
  </r>
  <r>
    <x v="1"/>
    <x v="1"/>
    <x v="2"/>
    <x v="1"/>
    <x v="1"/>
    <n v="0.79003999999999996"/>
    <n v="0.83352000000000004"/>
    <n v="0.81177999999999995"/>
    <n v="0.89192734640000004"/>
    <n v="0.89192703200000001"/>
  </r>
  <r>
    <x v="1"/>
    <x v="1"/>
    <x v="2"/>
    <x v="1"/>
    <x v="2"/>
    <n v="0.80903999999999998"/>
    <n v="0.87180000000000002"/>
    <n v="0.84041999999999994"/>
    <n v="0.91445060160000002"/>
    <n v="0.91445040799999999"/>
  </r>
  <r>
    <x v="1"/>
    <x v="1"/>
    <x v="2"/>
    <x v="2"/>
    <x v="0"/>
    <n v="0.77759999999999996"/>
    <n v="0.81076000000000004"/>
    <n v="0.79418"/>
    <n v="0.87692418000000005"/>
    <n v="0.87692298560000004"/>
  </r>
  <r>
    <x v="1"/>
    <x v="1"/>
    <x v="2"/>
    <x v="2"/>
    <x v="1"/>
    <n v="0.81640000000000001"/>
    <n v="0.87819999999999998"/>
    <n v="0.84730000000000005"/>
    <n v="0.91971417680000001"/>
    <n v="0.91971383679999996"/>
  </r>
  <r>
    <x v="1"/>
    <x v="1"/>
    <x v="2"/>
    <x v="2"/>
    <x v="2"/>
    <n v="0.84352000000000005"/>
    <n v="0.92283999999999999"/>
    <n v="0.88317999999999997"/>
    <n v="0.94460028399999996"/>
    <n v="0.94460014560000005"/>
  </r>
  <r>
    <x v="1"/>
    <x v="2"/>
    <x v="0"/>
    <x v="0"/>
    <x v="0"/>
    <n v="0.75131999999999999"/>
    <n v="0.76768000000000003"/>
    <n v="0.75949999999999995"/>
    <n v="0.8402603864"/>
    <n v="0.84023441600000004"/>
  </r>
  <r>
    <x v="1"/>
    <x v="2"/>
    <x v="0"/>
    <x v="0"/>
    <x v="1"/>
    <n v="0.76136000000000004"/>
    <n v="0.77447999999999995"/>
    <n v="0.76792000000000005"/>
    <n v="0.85019743120000002"/>
    <n v="0.85018711199999997"/>
  </r>
  <r>
    <x v="1"/>
    <x v="2"/>
    <x v="0"/>
    <x v="0"/>
    <x v="2"/>
    <n v="0.76344000000000001"/>
    <n v="0.78444000000000003"/>
    <n v="0.77393999999999996"/>
    <n v="0.85733483040000003"/>
    <n v="0.85733041759999995"/>
  </r>
  <r>
    <x v="1"/>
    <x v="2"/>
    <x v="0"/>
    <x v="1"/>
    <x v="0"/>
    <n v="0.75680000000000003"/>
    <n v="0.77080000000000004"/>
    <n v="0.76380000000000003"/>
    <n v="0.84683663360000005"/>
    <n v="0.8468166144"/>
  </r>
  <r>
    <x v="1"/>
    <x v="2"/>
    <x v="0"/>
    <x v="1"/>
    <x v="1"/>
    <n v="0.77044000000000001"/>
    <n v="0.78959999999999997"/>
    <n v="0.78002000000000005"/>
    <n v="0.86350416080000003"/>
    <n v="0.86350146719999998"/>
  </r>
  <r>
    <x v="1"/>
    <x v="2"/>
    <x v="0"/>
    <x v="1"/>
    <x v="2"/>
    <n v="0.78015999999999996"/>
    <n v="0.80832000000000004"/>
    <n v="0.79423999999999995"/>
    <n v="0.87664287360000004"/>
    <n v="0.87664042239999995"/>
  </r>
  <r>
    <x v="1"/>
    <x v="2"/>
    <x v="0"/>
    <x v="2"/>
    <x v="0"/>
    <n v="0.76524000000000003"/>
    <n v="0.77939999999999998"/>
    <n v="0.77232000000000001"/>
    <n v="0.85633444800000003"/>
    <n v="0.85632108959999997"/>
  </r>
  <r>
    <x v="1"/>
    <x v="2"/>
    <x v="0"/>
    <x v="2"/>
    <x v="1"/>
    <n v="0.78427999999999998"/>
    <n v="0.81335999999999997"/>
    <n v="0.79881999999999997"/>
    <n v="0.88093699039999995"/>
    <n v="0.88093446399999997"/>
  </r>
  <r>
    <x v="1"/>
    <x v="2"/>
    <x v="0"/>
    <x v="2"/>
    <x v="2"/>
    <n v="0.80311999999999995"/>
    <n v="0.84223999999999999"/>
    <n v="0.82267999999999997"/>
    <n v="0.90029651919999998"/>
    <n v="0.90029557760000001"/>
  </r>
  <r>
    <x v="1"/>
    <x v="2"/>
    <x v="1"/>
    <x v="0"/>
    <x v="0"/>
    <n v="0.75256000000000001"/>
    <n v="0.76907999999999999"/>
    <n v="0.76082000000000005"/>
    <n v="0.84188828400000004"/>
    <n v="0.84186839840000005"/>
  </r>
  <r>
    <x v="1"/>
    <x v="2"/>
    <x v="1"/>
    <x v="0"/>
    <x v="1"/>
    <n v="0.76324000000000003"/>
    <n v="0.77759999999999996"/>
    <n v="0.77041999999999999"/>
    <n v="0.85315919679999996"/>
    <n v="0.85315545120000003"/>
  </r>
  <r>
    <x v="1"/>
    <x v="2"/>
    <x v="1"/>
    <x v="0"/>
    <x v="2"/>
    <n v="0.76700000000000002"/>
    <n v="0.78976000000000002"/>
    <n v="0.77837999999999996"/>
    <n v="0.86161970160000001"/>
    <n v="0.86161685119999998"/>
  </r>
  <r>
    <x v="1"/>
    <x v="2"/>
    <x v="1"/>
    <x v="1"/>
    <x v="0"/>
    <n v="0.75883999999999996"/>
    <n v="0.77347999999999995"/>
    <n v="0.76615999999999995"/>
    <n v="0.84928304080000006"/>
    <n v="0.84927266720000005"/>
  </r>
  <r>
    <x v="1"/>
    <x v="2"/>
    <x v="1"/>
    <x v="1"/>
    <x v="1"/>
    <n v="0.77392000000000005"/>
    <n v="0.79632000000000003"/>
    <n v="0.78512000000000004"/>
    <n v="0.86855040400000005"/>
    <n v="0.86854789600000004"/>
  </r>
  <r>
    <x v="1"/>
    <x v="2"/>
    <x v="1"/>
    <x v="1"/>
    <x v="2"/>
    <n v="0.78688000000000002"/>
    <n v="0.81828000000000001"/>
    <n v="0.80257999999999996"/>
    <n v="0.88378600880000002"/>
    <n v="0.88378447680000005"/>
  </r>
  <r>
    <x v="1"/>
    <x v="2"/>
    <x v="1"/>
    <x v="2"/>
    <x v="0"/>
    <n v="0.76819999999999999"/>
    <n v="0.78364"/>
    <n v="0.77592000000000005"/>
    <n v="0.85969894319999995"/>
    <n v="0.85969112479999998"/>
  </r>
  <r>
    <x v="1"/>
    <x v="2"/>
    <x v="1"/>
    <x v="2"/>
    <x v="1"/>
    <n v="0.79091999999999996"/>
    <n v="0.82347999999999999"/>
    <n v="0.80720000000000003"/>
    <n v="0.88882946080000003"/>
    <n v="0.8888279872"/>
  </r>
  <r>
    <x v="1"/>
    <x v="2"/>
    <x v="1"/>
    <x v="2"/>
    <x v="2"/>
    <n v="0.81179999999999997"/>
    <n v="0.85816000000000003"/>
    <n v="0.83498000000000006"/>
    <n v="0.91030811919999999"/>
    <n v="0.91030765120000001"/>
  </r>
  <r>
    <x v="1"/>
    <x v="2"/>
    <x v="2"/>
    <x v="0"/>
    <x v="0"/>
    <n v="0.75744"/>
    <n v="0.77412000000000003"/>
    <n v="0.76578000000000002"/>
    <n v="0.84805732639999998"/>
    <n v="0.84804388959999999"/>
  </r>
  <r>
    <x v="1"/>
    <x v="2"/>
    <x v="2"/>
    <x v="0"/>
    <x v="1"/>
    <n v="0.77268000000000003"/>
    <n v="0.79300000000000004"/>
    <n v="0.78283999999999998"/>
    <n v="0.86648939680000003"/>
    <n v="0.86648806720000004"/>
  </r>
  <r>
    <x v="1"/>
    <x v="2"/>
    <x v="2"/>
    <x v="0"/>
    <x v="2"/>
    <n v="0.78015999999999996"/>
    <n v="0.81423999999999996"/>
    <n v="0.79720000000000002"/>
    <n v="0.88012032880000002"/>
    <n v="0.88011975200000003"/>
  </r>
  <r>
    <x v="1"/>
    <x v="2"/>
    <x v="2"/>
    <x v="1"/>
    <x v="0"/>
    <n v="0.76803999999999994"/>
    <n v="0.78444000000000003"/>
    <n v="0.77624000000000004"/>
    <n v="0.85966977600000005"/>
    <n v="0.85966500000000001"/>
  </r>
  <r>
    <x v="1"/>
    <x v="2"/>
    <x v="2"/>
    <x v="1"/>
    <x v="1"/>
    <n v="0.79403999999999997"/>
    <n v="0.82672000000000001"/>
    <n v="0.81037999999999999"/>
    <n v="0.88994210959999998"/>
    <n v="0.88994151200000005"/>
  </r>
  <r>
    <x v="1"/>
    <x v="2"/>
    <x v="2"/>
    <x v="1"/>
    <x v="2"/>
    <n v="0.81252000000000002"/>
    <n v="0.85984000000000005"/>
    <n v="0.83618000000000003"/>
    <n v="0.91218001280000005"/>
    <n v="0.91217975039999999"/>
  </r>
  <r>
    <x v="1"/>
    <x v="2"/>
    <x v="2"/>
    <x v="2"/>
    <x v="0"/>
    <n v="0.78208"/>
    <n v="0.80367999999999995"/>
    <n v="0.79288000000000003"/>
    <n v="0.87494569280000001"/>
    <n v="0.87494401600000005"/>
  </r>
  <r>
    <x v="1"/>
    <x v="2"/>
    <x v="2"/>
    <x v="2"/>
    <x v="1"/>
    <n v="0.81664000000000003"/>
    <n v="0.86699999999999999"/>
    <n v="0.84182000000000001"/>
    <n v="0.91625708959999996"/>
    <n v="0.9162568176"/>
  </r>
  <r>
    <x v="1"/>
    <x v="2"/>
    <x v="2"/>
    <x v="2"/>
    <x v="2"/>
    <n v="0.84460000000000002"/>
    <n v="0.91395999999999999"/>
    <n v="0.87927999999999995"/>
    <n v="0.94229374639999997"/>
    <n v="0.94229349920000005"/>
  </r>
  <r>
    <x v="1"/>
    <x v="3"/>
    <x v="0"/>
    <x v="0"/>
    <x v="0"/>
    <n v="0.75083999999999995"/>
    <n v="0.77059999999999995"/>
    <n v="0.76071999999999995"/>
    <n v="0.84079149919999996"/>
    <n v="0.84078184479999996"/>
  </r>
  <r>
    <x v="1"/>
    <x v="3"/>
    <x v="0"/>
    <x v="0"/>
    <x v="1"/>
    <n v="0.75795999999999997"/>
    <n v="0.78047999999999995"/>
    <n v="0.76922000000000001"/>
    <n v="0.85090925039999998"/>
    <n v="0.85090164000000001"/>
  </r>
  <r>
    <x v="1"/>
    <x v="3"/>
    <x v="0"/>
    <x v="0"/>
    <x v="2"/>
    <n v="0.76271999999999995"/>
    <n v="0.78735999999999995"/>
    <n v="0.77503999999999995"/>
    <n v="0.85844356720000004"/>
    <n v="0.85843905760000006"/>
  </r>
  <r>
    <x v="1"/>
    <x v="3"/>
    <x v="0"/>
    <x v="1"/>
    <x v="0"/>
    <n v="0.75871999999999995"/>
    <n v="0.77359999999999995"/>
    <n v="0.76615999999999995"/>
    <n v="0.84750279760000002"/>
    <n v="0.84749430400000003"/>
  </r>
  <r>
    <x v="1"/>
    <x v="3"/>
    <x v="0"/>
    <x v="1"/>
    <x v="1"/>
    <n v="0.77151999999999998"/>
    <n v="0.78976000000000002"/>
    <n v="0.78064"/>
    <n v="0.86382207840000003"/>
    <n v="0.86381843039999995"/>
  </r>
  <r>
    <x v="1"/>
    <x v="3"/>
    <x v="0"/>
    <x v="1"/>
    <x v="2"/>
    <n v="0.77983999999999998"/>
    <n v="0.81035999999999997"/>
    <n v="0.79510000000000003"/>
    <n v="0.87768952720000004"/>
    <n v="0.87768638720000003"/>
  </r>
  <r>
    <x v="1"/>
    <x v="3"/>
    <x v="0"/>
    <x v="2"/>
    <x v="0"/>
    <n v="0.76771999999999996"/>
    <n v="0.78059999999999996"/>
    <n v="0.77415999999999996"/>
    <n v="0.8568846712"/>
    <n v="0.856880168"/>
  </r>
  <r>
    <x v="1"/>
    <x v="3"/>
    <x v="0"/>
    <x v="2"/>
    <x v="1"/>
    <n v="0.78283999999999998"/>
    <n v="0.81267999999999996"/>
    <n v="0.79776000000000002"/>
    <n v="0.88143100399999996"/>
    <n v="0.88142712960000003"/>
  </r>
  <r>
    <x v="1"/>
    <x v="3"/>
    <x v="0"/>
    <x v="2"/>
    <x v="2"/>
    <n v="0.80047999999999997"/>
    <n v="0.84223999999999999"/>
    <n v="0.82135999999999998"/>
    <n v="0.90053361440000002"/>
    <n v="0.90053223680000005"/>
  </r>
  <r>
    <x v="1"/>
    <x v="3"/>
    <x v="1"/>
    <x v="0"/>
    <x v="0"/>
    <n v="0.75195999999999996"/>
    <n v="0.7722"/>
    <n v="0.76207999999999998"/>
    <n v="0.84238624959999997"/>
    <n v="0.84237784959999995"/>
  </r>
  <r>
    <x v="1"/>
    <x v="3"/>
    <x v="1"/>
    <x v="0"/>
    <x v="1"/>
    <n v="0.76139999999999997"/>
    <n v="0.78339999999999999"/>
    <n v="0.77239999999999998"/>
    <n v="0.85390535440000004"/>
    <n v="0.85390156319999999"/>
  </r>
  <r>
    <x v="1"/>
    <x v="3"/>
    <x v="1"/>
    <x v="0"/>
    <x v="2"/>
    <n v="0.76680000000000004"/>
    <n v="0.79224000000000006"/>
    <n v="0.77951999999999999"/>
    <n v="0.86279106319999999"/>
    <n v="0.86278804799999997"/>
  </r>
  <r>
    <x v="1"/>
    <x v="3"/>
    <x v="1"/>
    <x v="1"/>
    <x v="0"/>
    <n v="0.76139999999999997"/>
    <n v="0.77551999999999999"/>
    <n v="0.76846000000000003"/>
    <n v="0.84992327519999999"/>
    <n v="0.84991792479999995"/>
  </r>
  <r>
    <x v="1"/>
    <x v="3"/>
    <x v="1"/>
    <x v="1"/>
    <x v="1"/>
    <n v="0.77503999999999995"/>
    <n v="0.79752000000000001"/>
    <n v="0.78627999999999998"/>
    <n v="0.86945041040000004"/>
    <n v="0.86944690719999995"/>
  </r>
  <r>
    <x v="1"/>
    <x v="3"/>
    <x v="1"/>
    <x v="1"/>
    <x v="2"/>
    <n v="0.78635999999999995"/>
    <n v="0.81828000000000001"/>
    <n v="0.80232000000000003"/>
    <n v="0.88473560480000002"/>
    <n v="0.88473401439999999"/>
  </r>
  <r>
    <x v="1"/>
    <x v="3"/>
    <x v="1"/>
    <x v="2"/>
    <x v="0"/>
    <n v="0.77071999999999996"/>
    <n v="0.78524000000000005"/>
    <n v="0.77798"/>
    <n v="0.8604924544"/>
    <n v="0.86048812159999999"/>
  </r>
  <r>
    <x v="1"/>
    <x v="3"/>
    <x v="1"/>
    <x v="2"/>
    <x v="1"/>
    <n v="0.78900000000000003"/>
    <n v="0.82411999999999996"/>
    <n v="0.80656000000000005"/>
    <n v="0.88900252079999997"/>
    <n v="0.88899918560000002"/>
  </r>
  <r>
    <x v="1"/>
    <x v="3"/>
    <x v="1"/>
    <x v="2"/>
    <x v="2"/>
    <n v="0.80896000000000001"/>
    <n v="0.85616000000000003"/>
    <n v="0.83255999999999997"/>
    <n v="0.90940381280000004"/>
    <n v="0.90940299840000005"/>
  </r>
  <r>
    <x v="1"/>
    <x v="3"/>
    <x v="2"/>
    <x v="0"/>
    <x v="0"/>
    <n v="0.75651999999999997"/>
    <n v="0.77680000000000005"/>
    <n v="0.76666000000000001"/>
    <n v="0.84850953679999996"/>
    <n v="0.84850551360000004"/>
  </r>
  <r>
    <x v="1"/>
    <x v="3"/>
    <x v="2"/>
    <x v="0"/>
    <x v="1"/>
    <n v="0.77024000000000004"/>
    <n v="0.79835999999999996"/>
    <n v="0.7843"/>
    <n v="0.86720063120000002"/>
    <n v="0.86719944800000004"/>
  </r>
  <r>
    <x v="1"/>
    <x v="3"/>
    <x v="2"/>
    <x v="0"/>
    <x v="2"/>
    <n v="0.78024000000000004"/>
    <n v="0.81684000000000001"/>
    <n v="0.79854000000000003"/>
    <n v="0.88113490880000001"/>
    <n v="0.88113394079999996"/>
  </r>
  <r>
    <x v="1"/>
    <x v="3"/>
    <x v="2"/>
    <x v="1"/>
    <x v="0"/>
    <n v="0.76724000000000003"/>
    <n v="0.78691999999999995"/>
    <n v="0.77707999999999999"/>
    <n v="0.86021757119999998"/>
    <n v="0.86021401279999998"/>
  </r>
  <r>
    <x v="1"/>
    <x v="3"/>
    <x v="2"/>
    <x v="1"/>
    <x v="1"/>
    <n v="0.79239999999999999"/>
    <n v="0.82611999999999997"/>
    <n v="0.80925999999999998"/>
    <n v="0.8911030432"/>
    <n v="0.89110236799999998"/>
  </r>
  <r>
    <x v="1"/>
    <x v="3"/>
    <x v="2"/>
    <x v="1"/>
    <x v="2"/>
    <n v="0.80847999999999998"/>
    <n v="0.86263999999999996"/>
    <n v="0.83555999999999997"/>
    <n v="0.91231039439999995"/>
    <n v="0.9123100448"/>
  </r>
  <r>
    <x v="1"/>
    <x v="3"/>
    <x v="2"/>
    <x v="2"/>
    <x v="0"/>
    <n v="0.78076000000000001"/>
    <n v="0.80496000000000001"/>
    <n v="0.79286000000000001"/>
    <n v="0.87604612240000002"/>
    <n v="0.87604400159999996"/>
  </r>
  <r>
    <x v="1"/>
    <x v="3"/>
    <x v="2"/>
    <x v="2"/>
    <x v="1"/>
    <n v="0.81640000000000001"/>
    <n v="0.87075999999999998"/>
    <n v="0.84358"/>
    <n v="0.91785810479999996"/>
    <n v="0.91785781440000003"/>
  </r>
  <r>
    <x v="1"/>
    <x v="3"/>
    <x v="2"/>
    <x v="2"/>
    <x v="2"/>
    <n v="0.84316000000000002"/>
    <n v="0.91479999999999995"/>
    <n v="0.87897999999999998"/>
    <n v="0.94170458560000003"/>
    <n v="0.94170435679999998"/>
  </r>
  <r>
    <x v="1"/>
    <x v="4"/>
    <x v="0"/>
    <x v="0"/>
    <x v="0"/>
    <n v="0.75039999999999996"/>
    <n v="0.77159999999999995"/>
    <n v="0.76100000000000001"/>
    <n v="0.8406867576"/>
    <n v="0.84066501920000003"/>
  </r>
  <r>
    <x v="1"/>
    <x v="4"/>
    <x v="0"/>
    <x v="0"/>
    <x v="1"/>
    <n v="0.75927999999999995"/>
    <n v="0.77668000000000004"/>
    <n v="0.76798"/>
    <n v="0.85044996799999995"/>
    <n v="0.85044586560000002"/>
  </r>
  <r>
    <x v="1"/>
    <x v="4"/>
    <x v="0"/>
    <x v="0"/>
    <x v="2"/>
    <n v="0.76559999999999995"/>
    <n v="0.78683999999999998"/>
    <n v="0.77622000000000002"/>
    <n v="0.8582447232"/>
    <n v="0.85824238559999999"/>
  </r>
  <r>
    <x v="1"/>
    <x v="4"/>
    <x v="0"/>
    <x v="1"/>
    <x v="0"/>
    <n v="0.75956000000000001"/>
    <n v="0.77215999999999996"/>
    <n v="0.76585999999999999"/>
    <n v="0.84737737199999996"/>
    <n v="0.84736904800000001"/>
  </r>
  <r>
    <x v="1"/>
    <x v="4"/>
    <x v="0"/>
    <x v="1"/>
    <x v="1"/>
    <n v="0.7732"/>
    <n v="0.79015999999999997"/>
    <n v="0.78168000000000004"/>
    <n v="0.8650513688"/>
    <n v="0.86504615360000003"/>
  </r>
  <r>
    <x v="1"/>
    <x v="4"/>
    <x v="0"/>
    <x v="1"/>
    <x v="2"/>
    <n v="0.78171999999999997"/>
    <n v="0.80679999999999996"/>
    <n v="0.79425999999999997"/>
    <n v="0.87794376959999998"/>
    <n v="0.87794127359999996"/>
  </r>
  <r>
    <x v="1"/>
    <x v="4"/>
    <x v="0"/>
    <x v="2"/>
    <x v="0"/>
    <n v="0.76695999999999998"/>
    <n v="0.77995999999999999"/>
    <n v="0.77346000000000004"/>
    <n v="0.85646178559999997"/>
    <n v="0.8564560256"/>
  </r>
  <r>
    <x v="1"/>
    <x v="4"/>
    <x v="0"/>
    <x v="2"/>
    <x v="1"/>
    <n v="0.78988000000000003"/>
    <n v="0.81340000000000001"/>
    <n v="0.80164000000000002"/>
    <n v="0.88390009680000003"/>
    <n v="0.88389848319999997"/>
  </r>
  <r>
    <x v="1"/>
    <x v="4"/>
    <x v="0"/>
    <x v="2"/>
    <x v="2"/>
    <n v="0.80256000000000005"/>
    <n v="0.84355999999999998"/>
    <n v="0.82306000000000001"/>
    <n v="0.90167039999999998"/>
    <n v="0.90166927360000004"/>
  </r>
  <r>
    <x v="1"/>
    <x v="4"/>
    <x v="1"/>
    <x v="0"/>
    <x v="0"/>
    <n v="0.75212000000000001"/>
    <n v="0.77195999999999998"/>
    <n v="0.76204000000000005"/>
    <n v="0.84228820640000002"/>
    <n v="0.84227049919999997"/>
  </r>
  <r>
    <x v="1"/>
    <x v="4"/>
    <x v="1"/>
    <x v="0"/>
    <x v="1"/>
    <n v="0.76195999999999997"/>
    <n v="0.78024000000000004"/>
    <n v="0.77110000000000001"/>
    <n v="0.85335515279999996"/>
    <n v="0.85335184959999999"/>
  </r>
  <r>
    <x v="1"/>
    <x v="4"/>
    <x v="1"/>
    <x v="0"/>
    <x v="2"/>
    <n v="0.76932"/>
    <n v="0.79083999999999999"/>
    <n v="0.78008"/>
    <n v="0.86248527760000004"/>
    <n v="0.86248353119999999"/>
  </r>
  <r>
    <x v="1"/>
    <x v="4"/>
    <x v="1"/>
    <x v="1"/>
    <x v="0"/>
    <n v="0.76200000000000001"/>
    <n v="0.77347999999999995"/>
    <n v="0.76773999999999998"/>
    <n v="0.84984399359999996"/>
    <n v="0.84984001440000001"/>
  </r>
  <r>
    <x v="1"/>
    <x v="4"/>
    <x v="1"/>
    <x v="1"/>
    <x v="1"/>
    <n v="0.77824000000000004"/>
    <n v="0.79564000000000001"/>
    <n v="0.78693999999999997"/>
    <n v="0.8704359264"/>
    <n v="0.87043404800000002"/>
  </r>
  <r>
    <x v="1"/>
    <x v="4"/>
    <x v="1"/>
    <x v="1"/>
    <x v="2"/>
    <n v="0.79"/>
    <n v="0.81708000000000003"/>
    <n v="0.80354000000000003"/>
    <n v="0.88548048720000005"/>
    <n v="0.88547875040000001"/>
  </r>
  <r>
    <x v="1"/>
    <x v="4"/>
    <x v="1"/>
    <x v="2"/>
    <x v="0"/>
    <n v="0.77059999999999995"/>
    <n v="0.78324000000000005"/>
    <n v="0.77692000000000005"/>
    <n v="0.86059580560000004"/>
    <n v="0.86059176319999997"/>
  </r>
  <r>
    <x v="1"/>
    <x v="4"/>
    <x v="1"/>
    <x v="2"/>
    <x v="1"/>
    <n v="0.79683999999999999"/>
    <n v="0.82547999999999999"/>
    <n v="0.81115999999999999"/>
    <n v="0.89199527919999999"/>
    <n v="0.89199455999999999"/>
  </r>
  <r>
    <x v="1"/>
    <x v="4"/>
    <x v="1"/>
    <x v="2"/>
    <x v="2"/>
    <n v="0.81167999999999996"/>
    <n v="0.85816000000000003"/>
    <n v="0.83492"/>
    <n v="0.91110146400000003"/>
    <n v="0.91110078559999996"/>
  </r>
  <r>
    <x v="1"/>
    <x v="4"/>
    <x v="2"/>
    <x v="0"/>
    <x v="0"/>
    <n v="0.75716000000000006"/>
    <n v="0.77639999999999998"/>
    <n v="0.76678000000000002"/>
    <n v="0.84846510080000004"/>
    <n v="0.84846163200000002"/>
  </r>
  <r>
    <x v="1"/>
    <x v="4"/>
    <x v="2"/>
    <x v="0"/>
    <x v="1"/>
    <n v="0.77336000000000005"/>
    <n v="0.79412000000000005"/>
    <n v="0.78373999999999999"/>
    <n v="0.86673375600000002"/>
    <n v="0.86673254879999995"/>
  </r>
  <r>
    <x v="1"/>
    <x v="4"/>
    <x v="2"/>
    <x v="0"/>
    <x v="2"/>
    <n v="0.78512000000000004"/>
    <n v="0.81432000000000004"/>
    <n v="0.79971999999999999"/>
    <n v="0.88100483119999995"/>
    <n v="0.88100427039999996"/>
  </r>
  <r>
    <x v="1"/>
    <x v="4"/>
    <x v="2"/>
    <x v="1"/>
    <x v="0"/>
    <n v="0.77015999999999996"/>
    <n v="0.78508"/>
    <n v="0.77761999999999998"/>
    <n v="0.86038320960000003"/>
    <n v="0.8603811616"/>
  </r>
  <r>
    <x v="1"/>
    <x v="4"/>
    <x v="2"/>
    <x v="1"/>
    <x v="1"/>
    <n v="0.79623999999999995"/>
    <n v="0.82596000000000003"/>
    <n v="0.81110000000000004"/>
    <n v="0.8920075368"/>
    <n v="0.89200701599999999"/>
  </r>
  <r>
    <x v="1"/>
    <x v="4"/>
    <x v="2"/>
    <x v="1"/>
    <x v="2"/>
    <n v="0.81315999999999999"/>
    <n v="0.86187999999999998"/>
    <n v="0.83752000000000004"/>
    <n v="0.91343008000000003"/>
    <n v="0.91342968000000002"/>
  </r>
  <r>
    <x v="1"/>
    <x v="4"/>
    <x v="2"/>
    <x v="2"/>
    <x v="0"/>
    <n v="0.78512000000000004"/>
    <n v="0.80247999999999997"/>
    <n v="0.79379999999999995"/>
    <n v="0.87683761280000005"/>
    <n v="0.87683655199999999"/>
  </r>
  <r>
    <x v="1"/>
    <x v="4"/>
    <x v="2"/>
    <x v="2"/>
    <x v="1"/>
    <n v="0.82116"/>
    <n v="0.87339999999999995"/>
    <n v="0.84728000000000003"/>
    <n v="0.9199626528"/>
    <n v="0.91996240159999998"/>
  </r>
  <r>
    <x v="1"/>
    <x v="4"/>
    <x v="2"/>
    <x v="2"/>
    <x v="2"/>
    <n v="0.84811999999999999"/>
    <n v="0.91896"/>
    <n v="0.88353999999999999"/>
    <n v="0.94503309520000001"/>
    <n v="0.94503288799999996"/>
  </r>
  <r>
    <x v="1"/>
    <x v="5"/>
    <x v="0"/>
    <x v="0"/>
    <x v="0"/>
    <n v="0.75175999999999998"/>
    <n v="0.76976"/>
    <n v="0.76075999999999999"/>
    <n v="0.84070947279999997"/>
    <n v="0.84069493760000003"/>
  </r>
  <r>
    <x v="1"/>
    <x v="5"/>
    <x v="0"/>
    <x v="0"/>
    <x v="1"/>
    <n v="0.75763999999999998"/>
    <n v="0.78044000000000002"/>
    <n v="0.76903999999999995"/>
    <n v="0.85115472319999996"/>
    <n v="0.85114831999999996"/>
  </r>
  <r>
    <x v="1"/>
    <x v="5"/>
    <x v="0"/>
    <x v="0"/>
    <x v="2"/>
    <n v="0.76739999999999997"/>
    <n v="0.78512000000000004"/>
    <n v="0.77625999999999995"/>
    <n v="0.85849325840000001"/>
    <n v="0.85848929919999994"/>
  </r>
  <r>
    <x v="1"/>
    <x v="5"/>
    <x v="0"/>
    <x v="1"/>
    <x v="0"/>
    <n v="0.75680000000000003"/>
    <n v="0.77476"/>
    <n v="0.76578000000000002"/>
    <n v="0.84765942159999996"/>
    <n v="0.84764765600000003"/>
  </r>
  <r>
    <x v="1"/>
    <x v="5"/>
    <x v="0"/>
    <x v="1"/>
    <x v="1"/>
    <n v="0.77092000000000005"/>
    <n v="0.79232000000000002"/>
    <n v="0.78161999999999998"/>
    <n v="0.86501514800000001"/>
    <n v="0.86501071360000004"/>
  </r>
  <r>
    <x v="1"/>
    <x v="5"/>
    <x v="0"/>
    <x v="1"/>
    <x v="2"/>
    <n v="0.78159999999999996"/>
    <n v="0.81340000000000001"/>
    <n v="0.79749999999999999"/>
    <n v="0.878520368"/>
    <n v="0.87851800160000004"/>
  </r>
  <r>
    <x v="1"/>
    <x v="5"/>
    <x v="0"/>
    <x v="2"/>
    <x v="0"/>
    <n v="0.76515999999999995"/>
    <n v="0.78303999999999996"/>
    <n v="0.77410000000000001"/>
    <n v="0.85725088559999996"/>
    <n v="0.85724201600000005"/>
  </r>
  <r>
    <x v="1"/>
    <x v="5"/>
    <x v="0"/>
    <x v="2"/>
    <x v="1"/>
    <n v="0.78535999999999995"/>
    <n v="0.81435999999999997"/>
    <n v="0.79986000000000002"/>
    <n v="0.88271920000000004"/>
    <n v="0.88271650719999994"/>
  </r>
  <r>
    <x v="1"/>
    <x v="5"/>
    <x v="0"/>
    <x v="2"/>
    <x v="2"/>
    <n v="0.80164000000000002"/>
    <n v="0.84379999999999999"/>
    <n v="0.82272000000000001"/>
    <n v="0.90208002480000005"/>
    <n v="0.90207756640000003"/>
  </r>
  <r>
    <x v="1"/>
    <x v="5"/>
    <x v="1"/>
    <x v="0"/>
    <x v="0"/>
    <n v="0.75368000000000002"/>
    <n v="0.77083999999999997"/>
    <n v="0.76226000000000005"/>
    <n v="0.84247578000000001"/>
    <n v="0.84246453119999998"/>
  </r>
  <r>
    <x v="1"/>
    <x v="5"/>
    <x v="1"/>
    <x v="0"/>
    <x v="1"/>
    <n v="0.76188"/>
    <n v="0.78403999999999996"/>
    <n v="0.77295999999999998"/>
    <n v="0.85447827519999997"/>
    <n v="0.85447422719999999"/>
  </r>
  <r>
    <x v="1"/>
    <x v="5"/>
    <x v="1"/>
    <x v="0"/>
    <x v="2"/>
    <n v="0.77039999999999997"/>
    <n v="0.79035999999999995"/>
    <n v="0.78037999999999996"/>
    <n v="0.86274876320000005"/>
    <n v="0.86274562239999997"/>
  </r>
  <r>
    <x v="1"/>
    <x v="5"/>
    <x v="1"/>
    <x v="1"/>
    <x v="0"/>
    <n v="0.75900000000000001"/>
    <n v="0.77780000000000005"/>
    <n v="0.76839999999999997"/>
    <n v="0.8504210432"/>
    <n v="0.85041128479999994"/>
  </r>
  <r>
    <x v="1"/>
    <x v="5"/>
    <x v="1"/>
    <x v="1"/>
    <x v="1"/>
    <n v="0.77612000000000003"/>
    <n v="0.79912000000000005"/>
    <n v="0.78761999999999999"/>
    <n v="0.87049430240000003"/>
    <n v="0.87049167679999995"/>
  </r>
  <r>
    <x v="1"/>
    <x v="5"/>
    <x v="1"/>
    <x v="1"/>
    <x v="2"/>
    <n v="0.78776000000000002"/>
    <n v="0.82091999999999998"/>
    <n v="0.80434000000000005"/>
    <n v="0.8858814264"/>
    <n v="0.88588004320000002"/>
  </r>
  <r>
    <x v="1"/>
    <x v="5"/>
    <x v="1"/>
    <x v="2"/>
    <x v="0"/>
    <n v="0.76832"/>
    <n v="0.78683999999999998"/>
    <n v="0.77758000000000005"/>
    <n v="0.86116879599999996"/>
    <n v="0.86116162080000003"/>
  </r>
  <r>
    <x v="1"/>
    <x v="5"/>
    <x v="1"/>
    <x v="2"/>
    <x v="1"/>
    <n v="0.79176000000000002"/>
    <n v="0.82540000000000002"/>
    <n v="0.80857999999999997"/>
    <n v="0.89034495840000005"/>
    <n v="0.89034350240000004"/>
  </r>
  <r>
    <x v="1"/>
    <x v="5"/>
    <x v="1"/>
    <x v="2"/>
    <x v="2"/>
    <n v="0.81140000000000001"/>
    <n v="0.85807999999999995"/>
    <n v="0.83474000000000004"/>
    <n v="0.91099354560000001"/>
    <n v="0.91099225279999996"/>
  </r>
  <r>
    <x v="1"/>
    <x v="5"/>
    <x v="2"/>
    <x v="0"/>
    <x v="0"/>
    <n v="0.75783999999999996"/>
    <n v="0.77688000000000001"/>
    <n v="0.76736000000000004"/>
    <n v="0.84903590240000004"/>
    <n v="0.84902896000000005"/>
  </r>
  <r>
    <x v="1"/>
    <x v="5"/>
    <x v="2"/>
    <x v="0"/>
    <x v="1"/>
    <n v="0.77239999999999998"/>
    <n v="0.79652000000000001"/>
    <n v="0.78446000000000005"/>
    <n v="0.8676331048"/>
    <n v="0.86763181919999999"/>
  </r>
  <r>
    <x v="1"/>
    <x v="5"/>
    <x v="2"/>
    <x v="0"/>
    <x v="2"/>
    <n v="0.78544000000000003"/>
    <n v="0.81288000000000005"/>
    <n v="0.79915999999999998"/>
    <n v="0.881791412"/>
    <n v="0.88178972799999999"/>
  </r>
  <r>
    <x v="1"/>
    <x v="5"/>
    <x v="2"/>
    <x v="1"/>
    <x v="0"/>
    <n v="0.76792000000000005"/>
    <n v="0.78915999999999997"/>
    <n v="0.77854000000000001"/>
    <n v="0.86120712720000003"/>
    <n v="0.86120347519999996"/>
  </r>
  <r>
    <x v="1"/>
    <x v="5"/>
    <x v="2"/>
    <x v="1"/>
    <x v="1"/>
    <n v="0.79359999999999997"/>
    <n v="0.83008000000000004"/>
    <n v="0.81184000000000001"/>
    <n v="0.8927234168"/>
    <n v="0.89272275999999995"/>
  </r>
  <r>
    <x v="1"/>
    <x v="5"/>
    <x v="2"/>
    <x v="1"/>
    <x v="2"/>
    <n v="0.81228"/>
    <n v="0.86487999999999998"/>
    <n v="0.83857999999999999"/>
    <n v="0.91332513360000001"/>
    <n v="0.91332484000000003"/>
  </r>
  <r>
    <x v="1"/>
    <x v="5"/>
    <x v="2"/>
    <x v="2"/>
    <x v="0"/>
    <n v="0.78139999999999998"/>
    <n v="0.80491999999999997"/>
    <n v="0.79315999999999998"/>
    <n v="0.87648177599999999"/>
    <n v="0.8764789824"/>
  </r>
  <r>
    <x v="1"/>
    <x v="5"/>
    <x v="2"/>
    <x v="2"/>
    <x v="1"/>
    <n v="0.81940000000000002"/>
    <n v="0.87295999999999996"/>
    <n v="0.84618000000000004"/>
    <n v="0.91969972799999999"/>
    <n v="0.9196991712"/>
  </r>
  <r>
    <x v="1"/>
    <x v="5"/>
    <x v="2"/>
    <x v="2"/>
    <x v="2"/>
    <n v="0.84511999999999998"/>
    <n v="0.91459999999999997"/>
    <n v="0.87985999999999998"/>
    <n v="0.94371050479999996"/>
    <n v="0.9437103792"/>
  </r>
  <r>
    <x v="1"/>
    <x v="6"/>
    <x v="0"/>
    <x v="0"/>
    <x v="0"/>
    <n v="0.75848000000000004"/>
    <n v="0.76580000000000004"/>
    <n v="0.76214000000000004"/>
    <n v="0.84167091279999995"/>
    <n v="0.84166072319999996"/>
  </r>
  <r>
    <x v="1"/>
    <x v="6"/>
    <x v="0"/>
    <x v="0"/>
    <x v="1"/>
    <n v="0.76419999999999999"/>
    <n v="0.77664"/>
    <n v="0.77041999999999999"/>
    <n v="0.85223353040000005"/>
    <n v="0.85223104319999998"/>
  </r>
  <r>
    <x v="1"/>
    <x v="6"/>
    <x v="0"/>
    <x v="0"/>
    <x v="2"/>
    <n v="0.77312000000000003"/>
    <n v="0.78027999999999997"/>
    <n v="0.77669999999999995"/>
    <n v="0.86004196239999997"/>
    <n v="0.8600409872"/>
  </r>
  <r>
    <x v="1"/>
    <x v="6"/>
    <x v="0"/>
    <x v="1"/>
    <x v="0"/>
    <n v="0.76551999999999998"/>
    <n v="0.76783999999999997"/>
    <n v="0.76668000000000003"/>
    <n v="0.84835457680000004"/>
    <n v="0.84835187359999997"/>
  </r>
  <r>
    <x v="1"/>
    <x v="6"/>
    <x v="0"/>
    <x v="1"/>
    <x v="1"/>
    <n v="0.77891999999999995"/>
    <n v="0.78591999999999995"/>
    <n v="0.78242"/>
    <n v="0.86624571360000002"/>
    <n v="0.86624425120000004"/>
  </r>
  <r>
    <x v="1"/>
    <x v="6"/>
    <x v="0"/>
    <x v="1"/>
    <x v="2"/>
    <n v="0.78535999999999995"/>
    <n v="0.80520000000000003"/>
    <n v="0.79527999999999999"/>
    <n v="0.87950152719999997"/>
    <n v="0.87950075999999999"/>
  </r>
  <r>
    <x v="1"/>
    <x v="6"/>
    <x v="0"/>
    <x v="2"/>
    <x v="0"/>
    <n v="0.77471999999999996"/>
    <n v="0.77595999999999998"/>
    <n v="0.77534000000000003"/>
    <n v="0.85788186399999999"/>
    <n v="0.85787983040000004"/>
  </r>
  <r>
    <x v="1"/>
    <x v="6"/>
    <x v="0"/>
    <x v="2"/>
    <x v="1"/>
    <n v="0.79296"/>
    <n v="0.80847999999999998"/>
    <n v="0.80071999999999999"/>
    <n v="0.88441895439999996"/>
    <n v="0.88441772959999998"/>
  </r>
  <r>
    <x v="1"/>
    <x v="6"/>
    <x v="0"/>
    <x v="2"/>
    <x v="2"/>
    <n v="0.80779999999999996"/>
    <n v="0.84060000000000001"/>
    <n v="0.82420000000000004"/>
    <n v="0.9031476624"/>
    <n v="0.90314728160000002"/>
  </r>
  <r>
    <x v="1"/>
    <x v="6"/>
    <x v="1"/>
    <x v="0"/>
    <x v="0"/>
    <n v="0.75956000000000001"/>
    <n v="0.76700000000000002"/>
    <n v="0.76327999999999996"/>
    <n v="0.84338704799999997"/>
    <n v="0.84337928959999997"/>
  </r>
  <r>
    <x v="1"/>
    <x v="6"/>
    <x v="1"/>
    <x v="0"/>
    <x v="1"/>
    <n v="0.76627999999999996"/>
    <n v="0.77868000000000004"/>
    <n v="0.77248000000000006"/>
    <n v="0.85514076559999996"/>
    <n v="0.85513925440000005"/>
  </r>
  <r>
    <x v="1"/>
    <x v="6"/>
    <x v="1"/>
    <x v="0"/>
    <x v="2"/>
    <n v="0.77632000000000001"/>
    <n v="0.78595999999999999"/>
    <n v="0.78113999999999995"/>
    <n v="0.86445496799999999"/>
    <n v="0.86445427200000002"/>
  </r>
  <r>
    <x v="1"/>
    <x v="6"/>
    <x v="1"/>
    <x v="1"/>
    <x v="0"/>
    <n v="0.76783999999999997"/>
    <n v="0.76968000000000003"/>
    <n v="0.76876"/>
    <n v="0.85089919520000001"/>
    <n v="0.85089717119999997"/>
  </r>
  <r>
    <x v="1"/>
    <x v="6"/>
    <x v="1"/>
    <x v="1"/>
    <x v="1"/>
    <n v="0.78251999999999999"/>
    <n v="0.79283999999999999"/>
    <n v="0.78768000000000005"/>
    <n v="0.87146319679999995"/>
    <n v="0.87146225119999998"/>
  </r>
  <r>
    <x v="1"/>
    <x v="6"/>
    <x v="1"/>
    <x v="1"/>
    <x v="2"/>
    <n v="0.79203999999999997"/>
    <n v="0.81423999999999996"/>
    <n v="0.80313999999999997"/>
    <n v="0.88660510319999997"/>
    <n v="0.88660462240000004"/>
  </r>
  <r>
    <x v="1"/>
    <x v="6"/>
    <x v="1"/>
    <x v="2"/>
    <x v="0"/>
    <n v="0.77712000000000003"/>
    <n v="0.77964"/>
    <n v="0.77837999999999996"/>
    <n v="0.86173367040000004"/>
    <n v="0.86173248479999998"/>
  </r>
  <r>
    <x v="1"/>
    <x v="6"/>
    <x v="1"/>
    <x v="2"/>
    <x v="1"/>
    <n v="0.79988000000000004"/>
    <n v="0.82028000000000001"/>
    <n v="0.81008000000000002"/>
    <n v="0.89225426959999998"/>
    <n v="0.89225367519999998"/>
  </r>
  <r>
    <x v="1"/>
    <x v="6"/>
    <x v="1"/>
    <x v="2"/>
    <x v="2"/>
    <n v="0.81708000000000003"/>
    <n v="0.85807999999999995"/>
    <n v="0.83757999999999999"/>
    <n v="0.91264886000000001"/>
    <n v="0.91264854719999999"/>
  </r>
  <r>
    <x v="1"/>
    <x v="6"/>
    <x v="2"/>
    <x v="0"/>
    <x v="0"/>
    <n v="0.76476"/>
    <n v="0.7722"/>
    <n v="0.76848000000000005"/>
    <n v="0.84987789199999997"/>
    <n v="0.84987579040000005"/>
  </r>
  <r>
    <x v="1"/>
    <x v="6"/>
    <x v="2"/>
    <x v="0"/>
    <x v="1"/>
    <n v="0.7782"/>
    <n v="0.79364000000000001"/>
    <n v="0.78591999999999995"/>
    <n v="0.86828307999999998"/>
    <n v="0.86828257919999996"/>
  </r>
  <r>
    <x v="1"/>
    <x v="6"/>
    <x v="2"/>
    <x v="0"/>
    <x v="2"/>
    <n v="0.79088000000000003"/>
    <n v="0.81191999999999998"/>
    <n v="0.8014"/>
    <n v="0.8829876176"/>
    <n v="0.88298731679999998"/>
  </r>
  <r>
    <x v="1"/>
    <x v="6"/>
    <x v="2"/>
    <x v="1"/>
    <x v="0"/>
    <n v="0.77664"/>
    <n v="0.78112000000000004"/>
    <n v="0.77888000000000002"/>
    <n v="0.86191136319999995"/>
    <n v="0.86191074079999996"/>
  </r>
  <r>
    <x v="1"/>
    <x v="6"/>
    <x v="2"/>
    <x v="1"/>
    <x v="1"/>
    <n v="0.8004"/>
    <n v="0.82447999999999999"/>
    <n v="0.81244000000000005"/>
    <n v="0.89360539760000002"/>
    <n v="0.89360512479999998"/>
  </r>
  <r>
    <x v="1"/>
    <x v="6"/>
    <x v="2"/>
    <x v="1"/>
    <x v="2"/>
    <n v="0.81816"/>
    <n v="0.86155999999999999"/>
    <n v="0.83986000000000005"/>
    <n v="0.91526904720000002"/>
    <n v="0.91526889919999999"/>
  </r>
  <r>
    <x v="1"/>
    <x v="6"/>
    <x v="2"/>
    <x v="2"/>
    <x v="0"/>
    <n v="0.78844000000000003"/>
    <n v="0.79891999999999996"/>
    <n v="0.79368000000000005"/>
    <n v="0.87809197039999998"/>
    <n v="0.87809158880000004"/>
  </r>
  <r>
    <x v="1"/>
    <x v="6"/>
    <x v="2"/>
    <x v="2"/>
    <x v="1"/>
    <n v="0.82440000000000002"/>
    <n v="0.87004000000000004"/>
    <n v="0.84721999999999997"/>
    <n v="0.92080360000000006"/>
    <n v="0.92080342400000004"/>
  </r>
  <r>
    <x v="1"/>
    <x v="6"/>
    <x v="2"/>
    <x v="2"/>
    <x v="2"/>
    <n v="0.85075999999999996"/>
    <n v="0.91756000000000004"/>
    <n v="0.88415999999999995"/>
    <n v="0.94533164240000001"/>
    <n v="0.94533151039999996"/>
  </r>
  <r>
    <x v="1"/>
    <x v="7"/>
    <x v="0"/>
    <x v="0"/>
    <x v="0"/>
    <n v="0.75707999999999998"/>
    <n v="0.76704000000000006"/>
    <n v="0.76205999999999996"/>
    <n v="0.84139481360000001"/>
    <n v="0.84138386399999998"/>
  </r>
  <r>
    <x v="1"/>
    <x v="7"/>
    <x v="0"/>
    <x v="0"/>
    <x v="1"/>
    <n v="0.76375999999999999"/>
    <n v="0.77783999999999998"/>
    <n v="0.77080000000000004"/>
    <n v="0.85166704000000004"/>
    <n v="0.85166402240000005"/>
  </r>
  <r>
    <x v="1"/>
    <x v="7"/>
    <x v="0"/>
    <x v="0"/>
    <x v="2"/>
    <n v="0.76868000000000003"/>
    <n v="0.78627999999999998"/>
    <n v="0.77747999999999995"/>
    <n v="0.85937077439999998"/>
    <n v="0.85936736800000002"/>
  </r>
  <r>
    <x v="1"/>
    <x v="7"/>
    <x v="0"/>
    <x v="1"/>
    <x v="0"/>
    <n v="0.76251999999999998"/>
    <n v="0.77256000000000002"/>
    <n v="0.76754"/>
    <n v="0.84810705360000005"/>
    <n v="0.84809619999999997"/>
  </r>
  <r>
    <x v="1"/>
    <x v="7"/>
    <x v="0"/>
    <x v="1"/>
    <x v="1"/>
    <n v="0.77468000000000004"/>
    <n v="0.79264000000000001"/>
    <n v="0.78366000000000002"/>
    <n v="0.86514954399999999"/>
    <n v="0.86514543519999998"/>
  </r>
  <r>
    <x v="1"/>
    <x v="7"/>
    <x v="0"/>
    <x v="1"/>
    <x v="2"/>
    <n v="0.78559999999999997"/>
    <n v="0.80923999999999996"/>
    <n v="0.79742000000000002"/>
    <n v="0.87866838800000002"/>
    <n v="0.87866717760000002"/>
  </r>
  <r>
    <x v="1"/>
    <x v="7"/>
    <x v="0"/>
    <x v="2"/>
    <x v="0"/>
    <n v="0.77283999999999997"/>
    <n v="0.77939999999999998"/>
    <n v="0.77612000000000003"/>
    <n v="0.85756821039999998"/>
    <n v="0.85756398239999998"/>
  </r>
  <r>
    <x v="1"/>
    <x v="7"/>
    <x v="0"/>
    <x v="2"/>
    <x v="1"/>
    <n v="0.79059999999999997"/>
    <n v="0.81228"/>
    <n v="0.80144000000000004"/>
    <n v="0.88266057919999996"/>
    <n v="0.88265857599999997"/>
  </r>
  <r>
    <x v="1"/>
    <x v="7"/>
    <x v="0"/>
    <x v="2"/>
    <x v="2"/>
    <n v="0.80547999999999997"/>
    <n v="0.84116000000000002"/>
    <n v="0.82332000000000005"/>
    <n v="0.90155743119999998"/>
    <n v="0.90155649920000003"/>
  </r>
  <r>
    <x v="1"/>
    <x v="7"/>
    <x v="1"/>
    <x v="0"/>
    <x v="0"/>
    <n v="0.75760000000000005"/>
    <n v="0.76895999999999998"/>
    <n v="0.76327999999999996"/>
    <n v="0.84303387600000002"/>
    <n v="0.84302622559999996"/>
  </r>
  <r>
    <x v="1"/>
    <x v="7"/>
    <x v="1"/>
    <x v="0"/>
    <x v="1"/>
    <n v="0.76612000000000002"/>
    <n v="0.77951999999999999"/>
    <n v="0.77281999999999995"/>
    <n v="0.85465631040000001"/>
    <n v="0.85465383520000004"/>
  </r>
  <r>
    <x v="1"/>
    <x v="7"/>
    <x v="1"/>
    <x v="0"/>
    <x v="2"/>
    <n v="0.77132000000000001"/>
    <n v="0.79056000000000004"/>
    <n v="0.78093999999999997"/>
    <n v="0.86359609439999996"/>
    <n v="0.86359445759999998"/>
  </r>
  <r>
    <x v="1"/>
    <x v="7"/>
    <x v="1"/>
    <x v="1"/>
    <x v="0"/>
    <n v="0.76480000000000004"/>
    <n v="0.77503999999999995"/>
    <n v="0.76992000000000005"/>
    <n v="0.85063729519999998"/>
    <n v="0.85063045599999998"/>
  </r>
  <r>
    <x v="1"/>
    <x v="7"/>
    <x v="1"/>
    <x v="1"/>
    <x v="1"/>
    <n v="0.77880000000000005"/>
    <n v="0.79920000000000002"/>
    <n v="0.78900000000000003"/>
    <n v="0.87082881919999999"/>
    <n v="0.87082725279999995"/>
  </r>
  <r>
    <x v="1"/>
    <x v="7"/>
    <x v="1"/>
    <x v="1"/>
    <x v="2"/>
    <n v="0.79232000000000002"/>
    <n v="0.82008000000000003"/>
    <n v="0.80620000000000003"/>
    <n v="0.88597888319999996"/>
    <n v="0.8859777888"/>
  </r>
  <r>
    <x v="1"/>
    <x v="7"/>
    <x v="1"/>
    <x v="2"/>
    <x v="0"/>
    <n v="0.77515999999999996"/>
    <n v="0.78315999999999997"/>
    <n v="0.77915999999999996"/>
    <n v="0.86136346799999997"/>
    <n v="0.86136160159999997"/>
  </r>
  <r>
    <x v="1"/>
    <x v="7"/>
    <x v="1"/>
    <x v="2"/>
    <x v="1"/>
    <n v="0.79723999999999995"/>
    <n v="0.82272000000000001"/>
    <n v="0.80998000000000003"/>
    <n v="0.89019958960000001"/>
    <n v="0.89019790399999998"/>
  </r>
  <r>
    <x v="1"/>
    <x v="7"/>
    <x v="1"/>
    <x v="2"/>
    <x v="2"/>
    <n v="0.81299999999999994"/>
    <n v="0.85655999999999999"/>
    <n v="0.83477999999999997"/>
    <n v="0.91089189439999996"/>
    <n v="0.91089147039999996"/>
  </r>
  <r>
    <x v="1"/>
    <x v="7"/>
    <x v="2"/>
    <x v="0"/>
    <x v="0"/>
    <n v="0.76275999999999999"/>
    <n v="0.77524000000000004"/>
    <n v="0.76900000000000002"/>
    <n v="0.84932277759999997"/>
    <n v="0.84931841279999998"/>
  </r>
  <r>
    <x v="1"/>
    <x v="7"/>
    <x v="2"/>
    <x v="0"/>
    <x v="1"/>
    <n v="0.77568000000000004"/>
    <n v="0.79464000000000001"/>
    <n v="0.78515999999999997"/>
    <n v="0.86763991760000003"/>
    <n v="0.8676381232"/>
  </r>
  <r>
    <x v="1"/>
    <x v="7"/>
    <x v="2"/>
    <x v="0"/>
    <x v="2"/>
    <n v="0.78515999999999997"/>
    <n v="0.81176000000000004"/>
    <n v="0.79845999999999995"/>
    <n v="0.88185158320000001"/>
    <n v="0.88185111039999997"/>
  </r>
  <r>
    <x v="1"/>
    <x v="7"/>
    <x v="2"/>
    <x v="1"/>
    <x v="0"/>
    <n v="0.77300000000000002"/>
    <n v="0.78615999999999997"/>
    <n v="0.77958000000000005"/>
    <n v="0.86148243359999999"/>
    <n v="0.86148057919999999"/>
  </r>
  <r>
    <x v="1"/>
    <x v="7"/>
    <x v="2"/>
    <x v="1"/>
    <x v="1"/>
    <n v="0.79671999999999998"/>
    <n v="0.82867999999999997"/>
    <n v="0.81269999999999998"/>
    <n v="0.89318726079999999"/>
    <n v="0.89318691039999998"/>
  </r>
  <r>
    <x v="1"/>
    <x v="7"/>
    <x v="2"/>
    <x v="1"/>
    <x v="2"/>
    <n v="0.81503999999999999"/>
    <n v="0.86231999999999998"/>
    <n v="0.83867999999999998"/>
    <n v="0.91360257359999997"/>
    <n v="0.91360233440000005"/>
  </r>
  <r>
    <x v="1"/>
    <x v="7"/>
    <x v="2"/>
    <x v="2"/>
    <x v="0"/>
    <n v="0.78688000000000002"/>
    <n v="0.8024"/>
    <n v="0.79464000000000001"/>
    <n v="0.87736902400000005"/>
    <n v="0.87736841440000002"/>
  </r>
  <r>
    <x v="1"/>
    <x v="7"/>
    <x v="2"/>
    <x v="2"/>
    <x v="1"/>
    <n v="0.81967999999999996"/>
    <n v="0.87060000000000004"/>
    <n v="0.84514"/>
    <n v="0.91905743520000005"/>
    <n v="0.9190571904"/>
  </r>
  <r>
    <x v="1"/>
    <x v="7"/>
    <x v="2"/>
    <x v="2"/>
    <x v="2"/>
    <n v="0.84767999999999999"/>
    <n v="0.91271999999999998"/>
    <n v="0.88019999999999998"/>
    <n v="0.94341390400000003"/>
    <n v="0.94341373760000002"/>
  </r>
  <r>
    <x v="1"/>
    <x v="8"/>
    <x v="0"/>
    <x v="0"/>
    <x v="0"/>
    <n v="0.74831999999999999"/>
    <n v="0.77107999999999999"/>
    <n v="0.75970000000000004"/>
    <n v="0.83882739279999996"/>
    <n v="0.83881432479999996"/>
  </r>
  <r>
    <x v="1"/>
    <x v="8"/>
    <x v="0"/>
    <x v="0"/>
    <x v="1"/>
    <n v="0.75895999999999997"/>
    <n v="0.77844000000000002"/>
    <n v="0.76870000000000005"/>
    <n v="0.84874763519999996"/>
    <n v="0.8487436304"/>
  </r>
  <r>
    <x v="1"/>
    <x v="8"/>
    <x v="0"/>
    <x v="0"/>
    <x v="2"/>
    <n v="0.76212000000000002"/>
    <n v="0.78483999999999998"/>
    <n v="0.77347999999999995"/>
    <n v="0.85597023999999999"/>
    <n v="0.85596743519999996"/>
  </r>
  <r>
    <x v="1"/>
    <x v="8"/>
    <x v="0"/>
    <x v="1"/>
    <x v="0"/>
    <n v="0.75551999999999997"/>
    <n v="0.77588000000000001"/>
    <n v="0.76570000000000005"/>
    <n v="0.84563295439999997"/>
    <n v="0.84562480640000004"/>
  </r>
  <r>
    <x v="1"/>
    <x v="8"/>
    <x v="0"/>
    <x v="1"/>
    <x v="1"/>
    <n v="0.76795999999999998"/>
    <n v="0.79388000000000003"/>
    <n v="0.78091999999999995"/>
    <n v="0.86259664319999996"/>
    <n v="0.86259407359999996"/>
  </r>
  <r>
    <x v="1"/>
    <x v="8"/>
    <x v="0"/>
    <x v="1"/>
    <x v="2"/>
    <n v="0.77739999999999998"/>
    <n v="0.81079999999999997"/>
    <n v="0.79410000000000003"/>
    <n v="0.87585570079999997"/>
    <n v="0.87585434880000002"/>
  </r>
  <r>
    <x v="1"/>
    <x v="8"/>
    <x v="0"/>
    <x v="2"/>
    <x v="0"/>
    <n v="0.76363999999999999"/>
    <n v="0.78424000000000005"/>
    <n v="0.77393999999999996"/>
    <n v="0.85549945439999997"/>
    <n v="0.85549436479999996"/>
  </r>
  <r>
    <x v="1"/>
    <x v="8"/>
    <x v="0"/>
    <x v="2"/>
    <x v="1"/>
    <n v="0.78447999999999996"/>
    <n v="0.81272"/>
    <n v="0.79859999999999998"/>
    <n v="0.8811890872"/>
    <n v="0.88118701919999998"/>
  </r>
  <r>
    <x v="1"/>
    <x v="8"/>
    <x v="0"/>
    <x v="2"/>
    <x v="2"/>
    <n v="0.79664000000000001"/>
    <n v="0.84192"/>
    <n v="0.81928000000000001"/>
    <n v="0.89864404959999999"/>
    <n v="0.89864291839999999"/>
  </r>
  <r>
    <x v="1"/>
    <x v="8"/>
    <x v="1"/>
    <x v="0"/>
    <x v="0"/>
    <n v="0.74975999999999998"/>
    <n v="0.77251999999999998"/>
    <n v="0.76114000000000004"/>
    <n v="0.84037042399999995"/>
    <n v="0.84035950400000003"/>
  </r>
  <r>
    <x v="1"/>
    <x v="8"/>
    <x v="1"/>
    <x v="0"/>
    <x v="1"/>
    <n v="0.76048000000000004"/>
    <n v="0.78236000000000006"/>
    <n v="0.77141999999999999"/>
    <n v="0.85175647600000004"/>
    <n v="0.85175275360000002"/>
  </r>
  <r>
    <x v="1"/>
    <x v="8"/>
    <x v="1"/>
    <x v="0"/>
    <x v="2"/>
    <n v="0.76571999999999996"/>
    <n v="0.79088000000000003"/>
    <n v="0.77829999999999999"/>
    <n v="0.86065314319999997"/>
    <n v="0.86065107679999997"/>
  </r>
  <r>
    <x v="1"/>
    <x v="8"/>
    <x v="1"/>
    <x v="1"/>
    <x v="0"/>
    <n v="0.75660000000000005"/>
    <n v="0.77764"/>
    <n v="0.76712000000000002"/>
    <n v="0.84801496160000001"/>
    <n v="0.84800776160000002"/>
  </r>
  <r>
    <x v="1"/>
    <x v="8"/>
    <x v="1"/>
    <x v="1"/>
    <x v="1"/>
    <n v="0.77180000000000004"/>
    <n v="0.79927999999999999"/>
    <n v="0.78554000000000002"/>
    <n v="0.86817020320000005"/>
    <n v="0.86816849760000003"/>
  </r>
  <r>
    <x v="1"/>
    <x v="8"/>
    <x v="1"/>
    <x v="1"/>
    <x v="2"/>
    <n v="0.78424000000000005"/>
    <n v="0.82064000000000004"/>
    <n v="0.80244000000000004"/>
    <n v="0.88320514880000001"/>
    <n v="0.88320387359999997"/>
  </r>
  <r>
    <x v="1"/>
    <x v="8"/>
    <x v="1"/>
    <x v="2"/>
    <x v="0"/>
    <n v="0.76715999999999995"/>
    <n v="0.78847999999999996"/>
    <n v="0.77781999999999996"/>
    <n v="0.85937570159999999"/>
    <n v="0.85937168480000004"/>
  </r>
  <r>
    <x v="1"/>
    <x v="8"/>
    <x v="1"/>
    <x v="2"/>
    <x v="1"/>
    <n v="0.78976000000000002"/>
    <n v="0.82443999999999995"/>
    <n v="0.80710000000000004"/>
    <n v="0.88900260399999997"/>
    <n v="0.889001504"/>
  </r>
  <r>
    <x v="1"/>
    <x v="8"/>
    <x v="1"/>
    <x v="2"/>
    <x v="2"/>
    <n v="0.80520000000000003"/>
    <n v="0.85787999999999998"/>
    <n v="0.83153999999999995"/>
    <n v="0.90830351679999999"/>
    <n v="0.90830260640000005"/>
  </r>
  <r>
    <x v="1"/>
    <x v="8"/>
    <x v="2"/>
    <x v="0"/>
    <x v="0"/>
    <n v="0.75524000000000002"/>
    <n v="0.77836000000000005"/>
    <n v="0.76680000000000004"/>
    <n v="0.84666687600000001"/>
    <n v="0.84666194080000001"/>
  </r>
  <r>
    <x v="1"/>
    <x v="8"/>
    <x v="2"/>
    <x v="0"/>
    <x v="1"/>
    <n v="0.77095999999999998"/>
    <n v="0.79479999999999995"/>
    <n v="0.78288000000000002"/>
    <n v="0.86530234719999999"/>
    <n v="0.86530134079999999"/>
  </r>
  <r>
    <x v="1"/>
    <x v="8"/>
    <x v="2"/>
    <x v="0"/>
    <x v="2"/>
    <n v="0.77895999999999999"/>
    <n v="0.81355999999999995"/>
    <n v="0.79625999999999997"/>
    <n v="0.87884142720000002"/>
    <n v="0.87884070719999996"/>
  </r>
  <r>
    <x v="1"/>
    <x v="8"/>
    <x v="2"/>
    <x v="1"/>
    <x v="0"/>
    <n v="0.76532"/>
    <n v="0.78835999999999995"/>
    <n v="0.77683999999999997"/>
    <n v="0.85911623999999998"/>
    <n v="0.85911388160000002"/>
  </r>
  <r>
    <x v="1"/>
    <x v="8"/>
    <x v="2"/>
    <x v="1"/>
    <x v="1"/>
    <n v="0.79056000000000004"/>
    <n v="0.82684000000000002"/>
    <n v="0.80869999999999997"/>
    <n v="0.89033300319999997"/>
    <n v="0.89033253599999995"/>
  </r>
  <r>
    <x v="1"/>
    <x v="8"/>
    <x v="2"/>
    <x v="1"/>
    <x v="2"/>
    <n v="0.80884"/>
    <n v="0.86248000000000002"/>
    <n v="0.83565999999999996"/>
    <n v="0.91202808479999997"/>
    <n v="0.91202747360000003"/>
  </r>
  <r>
    <x v="1"/>
    <x v="8"/>
    <x v="2"/>
    <x v="2"/>
    <x v="0"/>
    <n v="0.77903999999999995"/>
    <n v="0.80744000000000005"/>
    <n v="0.79323999999999995"/>
    <n v="0.87567721359999995"/>
    <n v="0.8756764064"/>
  </r>
  <r>
    <x v="1"/>
    <x v="8"/>
    <x v="2"/>
    <x v="2"/>
    <x v="1"/>
    <n v="0.81396000000000002"/>
    <n v="0.87056"/>
    <n v="0.84226000000000001"/>
    <n v="0.91796977199999996"/>
    <n v="0.9179695632"/>
  </r>
  <r>
    <x v="1"/>
    <x v="8"/>
    <x v="2"/>
    <x v="2"/>
    <x v="2"/>
    <n v="0.84192"/>
    <n v="0.91539999999999999"/>
    <n v="0.87866"/>
    <n v="0.94303856239999995"/>
    <n v="0.94303843840000001"/>
  </r>
  <r>
    <x v="1"/>
    <x v="9"/>
    <x v="0"/>
    <x v="0"/>
    <x v="0"/>
    <n v="0.74848000000000003"/>
    <n v="0.76336000000000004"/>
    <n v="0.75592000000000004"/>
    <n v="0.83824550959999999"/>
    <n v="0.83823049120000004"/>
  </r>
  <r>
    <x v="1"/>
    <x v="9"/>
    <x v="0"/>
    <x v="0"/>
    <x v="1"/>
    <n v="0.75663999999999998"/>
    <n v="0.77148000000000005"/>
    <n v="0.76405999999999996"/>
    <n v="0.84835101040000005"/>
    <n v="0.84834481279999996"/>
  </r>
  <r>
    <x v="1"/>
    <x v="9"/>
    <x v="0"/>
    <x v="0"/>
    <x v="2"/>
    <n v="0.76271999999999995"/>
    <n v="0.77964"/>
    <n v="0.77117999999999998"/>
    <n v="0.85611301039999999"/>
    <n v="0.85611003519999995"/>
  </r>
  <r>
    <x v="1"/>
    <x v="9"/>
    <x v="0"/>
    <x v="1"/>
    <x v="0"/>
    <n v="0.75404000000000004"/>
    <n v="0.76844000000000001"/>
    <n v="0.76124000000000003"/>
    <n v="0.84475211439999998"/>
    <n v="0.8447477632"/>
  </r>
  <r>
    <x v="1"/>
    <x v="9"/>
    <x v="0"/>
    <x v="1"/>
    <x v="1"/>
    <n v="0.77036000000000004"/>
    <n v="0.78720000000000001"/>
    <n v="0.77878000000000003"/>
    <n v="0.86267857120000002"/>
    <n v="0.8626768816"/>
  </r>
  <r>
    <x v="1"/>
    <x v="9"/>
    <x v="0"/>
    <x v="1"/>
    <x v="2"/>
    <n v="0.78027999999999997"/>
    <n v="0.80435999999999996"/>
    <n v="0.79232000000000002"/>
    <n v="0.87556643519999999"/>
    <n v="0.87556537759999997"/>
  </r>
  <r>
    <x v="1"/>
    <x v="9"/>
    <x v="0"/>
    <x v="2"/>
    <x v="0"/>
    <n v="0.76327999999999996"/>
    <n v="0.77683999999999997"/>
    <n v="0.77005999999999997"/>
    <n v="0.85388803120000001"/>
    <n v="0.85388462399999998"/>
  </r>
  <r>
    <x v="1"/>
    <x v="9"/>
    <x v="0"/>
    <x v="2"/>
    <x v="1"/>
    <n v="0.78415999999999997"/>
    <n v="0.80964000000000003"/>
    <n v="0.79690000000000005"/>
    <n v="0.87990695839999999"/>
    <n v="0.87990608159999995"/>
  </r>
  <r>
    <x v="1"/>
    <x v="9"/>
    <x v="0"/>
    <x v="2"/>
    <x v="2"/>
    <n v="0.80179999999999996"/>
    <n v="0.84004000000000001"/>
    <n v="0.82091999999999998"/>
    <n v="0.90035177440000003"/>
    <n v="0.90035077279999998"/>
  </r>
  <r>
    <x v="1"/>
    <x v="9"/>
    <x v="1"/>
    <x v="0"/>
    <x v="0"/>
    <n v="0.75"/>
    <n v="0.76476"/>
    <n v="0.75738000000000005"/>
    <n v="0.8397982128"/>
    <n v="0.83978979040000001"/>
  </r>
  <r>
    <x v="1"/>
    <x v="9"/>
    <x v="1"/>
    <x v="0"/>
    <x v="1"/>
    <n v="0.75980000000000003"/>
    <n v="0.77371999999999996"/>
    <n v="0.76676"/>
    <n v="0.85159589520000001"/>
    <n v="0.85159172800000005"/>
  </r>
  <r>
    <x v="1"/>
    <x v="9"/>
    <x v="1"/>
    <x v="0"/>
    <x v="2"/>
    <n v="0.76704000000000006"/>
    <n v="0.78552"/>
    <n v="0.77627999999999997"/>
    <n v="0.86082681920000004"/>
    <n v="0.86082466079999997"/>
  </r>
  <r>
    <x v="1"/>
    <x v="9"/>
    <x v="1"/>
    <x v="1"/>
    <x v="0"/>
    <n v="0.75583999999999996"/>
    <n v="0.77068000000000003"/>
    <n v="0.76326000000000005"/>
    <n v="0.84732683279999998"/>
    <n v="0.84732344159999995"/>
  </r>
  <r>
    <x v="1"/>
    <x v="9"/>
    <x v="1"/>
    <x v="1"/>
    <x v="1"/>
    <n v="0.77612000000000003"/>
    <n v="0.79412000000000005"/>
    <n v="0.78512000000000004"/>
    <n v="0.86827776720000005"/>
    <n v="0.86827683840000003"/>
  </r>
  <r>
    <x v="1"/>
    <x v="9"/>
    <x v="1"/>
    <x v="1"/>
    <x v="2"/>
    <n v="0.78576000000000001"/>
    <n v="0.81516"/>
    <n v="0.80045999999999995"/>
    <n v="0.88331607599999995"/>
    <n v="0.88331517439999996"/>
  </r>
  <r>
    <x v="1"/>
    <x v="9"/>
    <x v="1"/>
    <x v="2"/>
    <x v="0"/>
    <n v="0.76707999999999998"/>
    <n v="0.78076000000000001"/>
    <n v="0.77392000000000005"/>
    <n v="0.85808855360000003"/>
    <n v="0.85808594240000002"/>
  </r>
  <r>
    <x v="1"/>
    <x v="9"/>
    <x v="1"/>
    <x v="2"/>
    <x v="1"/>
    <n v="0.79168000000000005"/>
    <n v="0.82088000000000005"/>
    <n v="0.80628"/>
    <n v="0.8880905496"/>
    <n v="0.88808989439999997"/>
  </r>
  <r>
    <x v="1"/>
    <x v="9"/>
    <x v="1"/>
    <x v="2"/>
    <x v="2"/>
    <n v="0.80932000000000004"/>
    <n v="0.85596000000000005"/>
    <n v="0.83264000000000005"/>
    <n v="0.91012852960000001"/>
    <n v="0.91012760800000003"/>
  </r>
  <r>
    <x v="1"/>
    <x v="9"/>
    <x v="2"/>
    <x v="0"/>
    <x v="0"/>
    <n v="0.75616000000000005"/>
    <n v="0.76992000000000005"/>
    <n v="0.76304000000000005"/>
    <n v="0.84624968479999996"/>
    <n v="0.8462471184"/>
  </r>
  <r>
    <x v="1"/>
    <x v="9"/>
    <x v="2"/>
    <x v="0"/>
    <x v="1"/>
    <n v="0.77227999999999997"/>
    <n v="0.79103999999999997"/>
    <n v="0.78166000000000002"/>
    <n v="0.86511434799999998"/>
    <n v="0.86511311680000003"/>
  </r>
  <r>
    <x v="1"/>
    <x v="9"/>
    <x v="2"/>
    <x v="0"/>
    <x v="2"/>
    <n v="0.78276000000000001"/>
    <n v="0.80976000000000004"/>
    <n v="0.79625999999999997"/>
    <n v="0.87899127919999998"/>
    <n v="0.8789906784"/>
  </r>
  <r>
    <x v="1"/>
    <x v="9"/>
    <x v="2"/>
    <x v="1"/>
    <x v="0"/>
    <n v="0.76556000000000002"/>
    <n v="0.78264"/>
    <n v="0.77410000000000001"/>
    <n v="0.8587758472"/>
    <n v="0.85877451360000001"/>
  </r>
  <r>
    <x v="1"/>
    <x v="9"/>
    <x v="2"/>
    <x v="1"/>
    <x v="1"/>
    <n v="0.79268000000000005"/>
    <n v="0.82528000000000001"/>
    <n v="0.80898000000000003"/>
    <n v="0.89065263279999995"/>
    <n v="0.89065222239999997"/>
  </r>
  <r>
    <x v="1"/>
    <x v="9"/>
    <x v="2"/>
    <x v="1"/>
    <x v="2"/>
    <n v="0.81252000000000002"/>
    <n v="0.86055999999999999"/>
    <n v="0.83653999999999995"/>
    <n v="0.91283621839999995"/>
    <n v="0.91283599199999998"/>
  </r>
  <r>
    <x v="1"/>
    <x v="9"/>
    <x v="2"/>
    <x v="2"/>
    <x v="0"/>
    <n v="0.78232000000000002"/>
    <n v="0.80223999999999995"/>
    <n v="0.79227999999999998"/>
    <n v="0.87502468"/>
    <n v="0.87502406079999995"/>
  </r>
  <r>
    <x v="1"/>
    <x v="9"/>
    <x v="2"/>
    <x v="2"/>
    <x v="1"/>
    <n v="0.81911999999999996"/>
    <n v="0.87112000000000001"/>
    <n v="0.84511999999999998"/>
    <n v="0.91868147359999996"/>
    <n v="0.91868127359999996"/>
  </r>
  <r>
    <x v="1"/>
    <x v="9"/>
    <x v="2"/>
    <x v="2"/>
    <x v="2"/>
    <n v="0.84416000000000002"/>
    <n v="0.91424000000000005"/>
    <n v="0.87919999999999998"/>
    <n v="0.9430884424"/>
    <n v="0.94308819359999996"/>
  </r>
  <r>
    <x v="2"/>
    <x v="0"/>
    <x v="0"/>
    <x v="0"/>
    <x v="0"/>
    <n v="0.74688571428571404"/>
    <n v="0.77271428571428602"/>
    <n v="0.75980000000000003"/>
    <n v="0.83949880897959195"/>
    <n v="0.83949065551020396"/>
  </r>
  <r>
    <x v="2"/>
    <x v="0"/>
    <x v="0"/>
    <x v="0"/>
    <x v="1"/>
    <n v="0.75562857142857098"/>
    <n v="0.77714285714285702"/>
    <n v="0.766385714285714"/>
    <n v="0.84715780367346905"/>
    <n v="0.84715444163265297"/>
  </r>
  <r>
    <x v="2"/>
    <x v="0"/>
    <x v="0"/>
    <x v="0"/>
    <x v="2"/>
    <n v="0.76"/>
    <n v="0.78417142857142896"/>
    <n v="0.77208571428571404"/>
    <n v="0.85345053877551003"/>
    <n v="0.85344932081632696"/>
  </r>
  <r>
    <x v="2"/>
    <x v="0"/>
    <x v="0"/>
    <x v="1"/>
    <x v="0"/>
    <n v="0.753142857142857"/>
    <n v="0.773485714285714"/>
    <n v="0.76331428571428594"/>
    <n v="0.84442099061224496"/>
    <n v="0.84441631918367299"/>
  </r>
  <r>
    <x v="2"/>
    <x v="0"/>
    <x v="0"/>
    <x v="1"/>
    <x v="1"/>
    <n v="0.76305714285714299"/>
    <n v="0.78620000000000001"/>
    <n v="0.774628571428571"/>
    <n v="0.85784684530612199"/>
    <n v="0.85784529959183697"/>
  </r>
  <r>
    <x v="2"/>
    <x v="0"/>
    <x v="0"/>
    <x v="1"/>
    <x v="2"/>
    <n v="0.77151428571428604"/>
    <n v="0.79920000000000002"/>
    <n v="0.78535714285714298"/>
    <n v="0.86782253632653095"/>
    <n v="0.86782113714285702"/>
  </r>
  <r>
    <x v="2"/>
    <x v="0"/>
    <x v="0"/>
    <x v="2"/>
    <x v="0"/>
    <n v="0.75780000000000003"/>
    <n v="0.78085714285714303"/>
    <n v="0.76932857142857103"/>
    <n v="0.85191360653061199"/>
    <n v="0.85191104244897997"/>
  </r>
  <r>
    <x v="2"/>
    <x v="0"/>
    <x v="0"/>
    <x v="2"/>
    <x v="1"/>
    <n v="0.77422857142857104"/>
    <n v="0.80522857142857096"/>
    <n v="0.789728571428571"/>
    <n v="0.87216649999999996"/>
    <n v="0.87216451673469397"/>
  </r>
  <r>
    <x v="2"/>
    <x v="0"/>
    <x v="0"/>
    <x v="2"/>
    <x v="2"/>
    <n v="0.78588571428571397"/>
    <n v="0.82677142857142905"/>
    <n v="0.80632857142857195"/>
    <n v="0.88792228612244894"/>
    <n v="0.88792156979591796"/>
  </r>
  <r>
    <x v="2"/>
    <x v="0"/>
    <x v="1"/>
    <x v="0"/>
    <x v="0"/>
    <n v="0.74802857142857104"/>
    <n v="0.77351428571428604"/>
    <n v="0.76077142857142899"/>
    <n v="0.84078251836734696"/>
    <n v="0.84077530122448996"/>
  </r>
  <r>
    <x v="2"/>
    <x v="0"/>
    <x v="1"/>
    <x v="0"/>
    <x v="1"/>
    <n v="0.75754285714285696"/>
    <n v="0.77982857142857098"/>
    <n v="0.76868571428571397"/>
    <n v="0.84951133918367305"/>
    <n v="0.84950923102040798"/>
  </r>
  <r>
    <x v="2"/>
    <x v="0"/>
    <x v="1"/>
    <x v="0"/>
    <x v="2"/>
    <n v="0.76225714285714297"/>
    <n v="0.78802857142857097"/>
    <n v="0.77514285714285702"/>
    <n v="0.85690380653061204"/>
    <n v="0.85690267755102001"/>
  </r>
  <r>
    <x v="2"/>
    <x v="0"/>
    <x v="1"/>
    <x v="1"/>
    <x v="0"/>
    <n v="0.75439999999999996"/>
    <n v="0.77574285714285696"/>
    <n v="0.76507142857142896"/>
    <n v="0.84649283755102001"/>
    <n v="0.84648928816326496"/>
  </r>
  <r>
    <x v="2"/>
    <x v="0"/>
    <x v="1"/>
    <x v="1"/>
    <x v="1"/>
    <n v="0.76774285714285695"/>
    <n v="0.79108571428571395"/>
    <n v="0.77941428571428595"/>
    <n v="0.86239884979591797"/>
    <n v="0.86239763999999997"/>
  </r>
  <r>
    <x v="2"/>
    <x v="0"/>
    <x v="1"/>
    <x v="1"/>
    <x v="2"/>
    <n v="0.77522857142857104"/>
    <n v="0.80731428571428598"/>
    <n v="0.79127142857142896"/>
    <n v="0.87351735836734701"/>
    <n v="0.87351604163265295"/>
  </r>
  <r>
    <x v="2"/>
    <x v="0"/>
    <x v="1"/>
    <x v="2"/>
    <x v="0"/>
    <n v="0.76060000000000005"/>
    <n v="0.78411428571428599"/>
    <n v="0.77235714285714296"/>
    <n v="0.85489453346938804"/>
    <n v="0.85489292244897996"/>
  </r>
  <r>
    <x v="2"/>
    <x v="0"/>
    <x v="1"/>
    <x v="2"/>
    <x v="1"/>
    <n v="0.779914285714286"/>
    <n v="0.81485714285714295"/>
    <n v="0.79738571428571403"/>
    <n v="0.87926660775510201"/>
    <n v="0.87926566530612205"/>
  </r>
  <r>
    <x v="2"/>
    <x v="0"/>
    <x v="1"/>
    <x v="2"/>
    <x v="2"/>
    <n v="0.79334285714285702"/>
    <n v="0.84160000000000001"/>
    <n v="0.81747142857142896"/>
    <n v="0.89649880693877504"/>
    <n v="0.89649819510204098"/>
  </r>
  <r>
    <x v="2"/>
    <x v="0"/>
    <x v="2"/>
    <x v="0"/>
    <x v="0"/>
    <n v="0.75237142857142902"/>
    <n v="0.77731428571428596"/>
    <n v="0.76484285714285705"/>
    <n v="0.84554032857142902"/>
    <n v="0.84553754693877503"/>
  </r>
  <r>
    <x v="2"/>
    <x v="0"/>
    <x v="2"/>
    <x v="0"/>
    <x v="1"/>
    <n v="0.76588571428571395"/>
    <n v="0.78985714285714304"/>
    <n v="0.77787142857142899"/>
    <n v="0.85974846612244904"/>
    <n v="0.85974738938775497"/>
  </r>
  <r>
    <x v="2"/>
    <x v="0"/>
    <x v="2"/>
    <x v="0"/>
    <x v="2"/>
    <n v="0.77368571428571398"/>
    <n v="0.80520000000000003"/>
    <n v="0.789442857142857"/>
    <n v="0.87152054734693896"/>
    <n v="0.87152020244897999"/>
  </r>
  <r>
    <x v="2"/>
    <x v="0"/>
    <x v="2"/>
    <x v="1"/>
    <x v="0"/>
    <n v="0.76102857142857105"/>
    <n v="0.78322857142857105"/>
    <n v="0.77212857142857105"/>
    <n v="0.85464703836734701"/>
    <n v="0.85464580244898003"/>
  </r>
  <r>
    <x v="2"/>
    <x v="0"/>
    <x v="2"/>
    <x v="1"/>
    <x v="1"/>
    <n v="0.78174285714285696"/>
    <n v="0.81477142857142903"/>
    <n v="0.798257142857143"/>
    <n v="0.88030316367346895"/>
    <n v="0.88030267836734699"/>
  </r>
  <r>
    <x v="2"/>
    <x v="0"/>
    <x v="2"/>
    <x v="1"/>
    <x v="2"/>
    <n v="0.79631428571428597"/>
    <n v="0.84082857142857104"/>
    <n v="0.81857142857142895"/>
    <n v="0.89829697102040795"/>
    <n v="0.89829667836734695"/>
  </r>
  <r>
    <x v="2"/>
    <x v="0"/>
    <x v="2"/>
    <x v="2"/>
    <x v="0"/>
    <n v="0.77194285714285704"/>
    <n v="0.797971428571429"/>
    <n v="0.78495714285714302"/>
    <n v="0.86797430204081605"/>
    <n v="0.86797366040816304"/>
  </r>
  <r>
    <x v="2"/>
    <x v="0"/>
    <x v="2"/>
    <x v="2"/>
    <x v="1"/>
    <n v="0.80257142857142905"/>
    <n v="0.85354285714285705"/>
    <n v="0.82805714285714305"/>
    <n v="0.90509504122449003"/>
    <n v="0.90509454530612199"/>
  </r>
  <r>
    <x v="2"/>
    <x v="0"/>
    <x v="2"/>
    <x v="2"/>
    <x v="2"/>
    <n v="0.82491428571428604"/>
    <n v="0.89374285714285695"/>
    <n v="0.859328571428571"/>
    <n v="0.92905681551020403"/>
    <n v="0.92905670285714304"/>
  </r>
  <r>
    <x v="2"/>
    <x v="1"/>
    <x v="0"/>
    <x v="0"/>
    <x v="0"/>
    <n v="0.75222857142857102"/>
    <n v="0.772057142857143"/>
    <n v="0.76214285714285701"/>
    <n v="0.84083727714285705"/>
    <n v="0.84080810530612204"/>
  </r>
  <r>
    <x v="2"/>
    <x v="1"/>
    <x v="0"/>
    <x v="0"/>
    <x v="1"/>
    <n v="0.76105714285714299"/>
    <n v="0.77594285714285705"/>
    <n v="0.76849999999999996"/>
    <n v="0.84872910285714298"/>
    <n v="0.84872449632653102"/>
  </r>
  <r>
    <x v="2"/>
    <x v="1"/>
    <x v="0"/>
    <x v="0"/>
    <x v="2"/>
    <n v="0.76514285714285701"/>
    <n v="0.78200000000000003"/>
    <n v="0.77357142857142902"/>
    <n v="0.85509243061224505"/>
    <n v="0.85509027102040802"/>
  </r>
  <r>
    <x v="2"/>
    <x v="1"/>
    <x v="0"/>
    <x v="1"/>
    <x v="0"/>
    <n v="0.75931428571428605"/>
    <n v="0.77345714285714295"/>
    <n v="0.766385714285714"/>
    <n v="0.84597139387755105"/>
    <n v="0.84596597306122401"/>
  </r>
  <r>
    <x v="2"/>
    <x v="1"/>
    <x v="0"/>
    <x v="1"/>
    <x v="1"/>
    <n v="0.77031428571428595"/>
    <n v="0.78808571428571395"/>
    <n v="0.7792"/>
    <n v="0.860318344897959"/>
    <n v="0.86031693714285695"/>
  </r>
  <r>
    <x v="2"/>
    <x v="1"/>
    <x v="0"/>
    <x v="1"/>
    <x v="2"/>
    <n v="0.77654285714285698"/>
    <n v="0.79979999999999996"/>
    <n v="0.78817142857142897"/>
    <n v="0.87038415224489796"/>
    <n v="0.87038261142857098"/>
  </r>
  <r>
    <x v="2"/>
    <x v="1"/>
    <x v="0"/>
    <x v="2"/>
    <x v="0"/>
    <n v="0.76537142857142904"/>
    <n v="0.78059999999999996"/>
    <n v="0.77298571428571405"/>
    <n v="0.85379011632653101"/>
    <n v="0.85378583428571397"/>
  </r>
  <r>
    <x v="2"/>
    <x v="1"/>
    <x v="0"/>
    <x v="2"/>
    <x v="1"/>
    <n v="0.78134285714285701"/>
    <n v="0.80620000000000003"/>
    <n v="0.79377142857142902"/>
    <n v="0.87530299755102003"/>
    <n v="0.87530180408163305"/>
  </r>
  <r>
    <x v="2"/>
    <x v="1"/>
    <x v="0"/>
    <x v="2"/>
    <x v="2"/>
    <n v="0.79154285714285699"/>
    <n v="0.82554285714285702"/>
    <n v="0.80854285714285701"/>
    <n v="0.88927963877550997"/>
    <n v="0.889279108571429"/>
  </r>
  <r>
    <x v="2"/>
    <x v="1"/>
    <x v="1"/>
    <x v="0"/>
    <x v="0"/>
    <n v="0.75374285714285705"/>
    <n v="0.7732"/>
    <n v="0.76347142857142902"/>
    <n v="0.84208830979591798"/>
    <n v="0.84207483428571395"/>
  </r>
  <r>
    <x v="2"/>
    <x v="1"/>
    <x v="1"/>
    <x v="0"/>
    <x v="1"/>
    <n v="0.76314285714285701"/>
    <n v="0.77914285714285703"/>
    <n v="0.77114285714285702"/>
    <n v="0.85119693265306096"/>
    <n v="0.85119439265306096"/>
  </r>
  <r>
    <x v="2"/>
    <x v="1"/>
    <x v="1"/>
    <x v="0"/>
    <x v="2"/>
    <n v="0.76831428571428595"/>
    <n v="0.78462857142857101"/>
    <n v="0.77647142857142903"/>
    <n v="0.85855356408163297"/>
    <n v="0.85855236244898003"/>
  </r>
  <r>
    <x v="2"/>
    <x v="1"/>
    <x v="1"/>
    <x v="1"/>
    <x v="0"/>
    <n v="0.76051428571428603"/>
    <n v="0.77428571428571402"/>
    <n v="0.76739999999999997"/>
    <n v="0.84806032285714295"/>
    <n v="0.84805584571428605"/>
  </r>
  <r>
    <x v="2"/>
    <x v="1"/>
    <x v="1"/>
    <x v="1"/>
    <x v="1"/>
    <n v="0.77417142857142895"/>
    <n v="0.79291428571428602"/>
    <n v="0.78354285714285699"/>
    <n v="0.86471305510204099"/>
    <n v="0.86471225714285704"/>
  </r>
  <r>
    <x v="2"/>
    <x v="1"/>
    <x v="1"/>
    <x v="1"/>
    <x v="2"/>
    <n v="0.78162857142857101"/>
    <n v="0.80797142857142901"/>
    <n v="0.79479999999999995"/>
    <n v="0.87655489469387804"/>
    <n v="0.87655416816326504"/>
  </r>
  <r>
    <x v="2"/>
    <x v="1"/>
    <x v="1"/>
    <x v="2"/>
    <x v="0"/>
    <n v="0.76791428571428599"/>
    <n v="0.78374285714285696"/>
    <n v="0.77582857142857098"/>
    <n v="0.85694096571428602"/>
    <n v="0.85693818122448995"/>
  </r>
  <r>
    <x v="2"/>
    <x v="1"/>
    <x v="1"/>
    <x v="2"/>
    <x v="1"/>
    <n v="0.78565714285714305"/>
    <n v="0.81425714285714301"/>
    <n v="0.79995714285714303"/>
    <n v="0.88134735795918395"/>
    <n v="0.88134651102040795"/>
  </r>
  <r>
    <x v="2"/>
    <x v="1"/>
    <x v="1"/>
    <x v="2"/>
    <x v="2"/>
    <n v="0.79845714285714298"/>
    <n v="0.83888571428571401"/>
    <n v="0.81867142857142805"/>
    <n v="0.89720701673469405"/>
    <n v="0.89720654530612198"/>
  </r>
  <r>
    <x v="2"/>
    <x v="1"/>
    <x v="2"/>
    <x v="0"/>
    <x v="0"/>
    <n v="0.75857142857142901"/>
    <n v="0.77602857142857096"/>
    <n v="0.76729999999999998"/>
    <n v="0.84713116122448995"/>
    <n v="0.84712842938775501"/>
  </r>
  <r>
    <x v="2"/>
    <x v="1"/>
    <x v="2"/>
    <x v="0"/>
    <x v="1"/>
    <n v="0.77139999999999997"/>
    <n v="0.79011428571428599"/>
    <n v="0.78075714285714304"/>
    <n v="0.86148714653061198"/>
    <n v="0.86148638448979598"/>
  </r>
  <r>
    <x v="2"/>
    <x v="1"/>
    <x v="2"/>
    <x v="0"/>
    <x v="2"/>
    <n v="0.78062857142857101"/>
    <n v="0.80322857142857096"/>
    <n v="0.79192857142857098"/>
    <n v="0.87343063918367303"/>
    <n v="0.87343024163265304"/>
  </r>
  <r>
    <x v="2"/>
    <x v="1"/>
    <x v="2"/>
    <x v="1"/>
    <x v="0"/>
    <n v="0.76837142857142904"/>
    <n v="0.78242857142857103"/>
    <n v="0.77539999999999998"/>
    <n v="0.856891169387755"/>
    <n v="0.85689006693877601"/>
  </r>
  <r>
    <x v="2"/>
    <x v="1"/>
    <x v="2"/>
    <x v="1"/>
    <x v="1"/>
    <n v="0.78720000000000001"/>
    <n v="0.81717142857142899"/>
    <n v="0.80218571428571395"/>
    <n v="0.88286453265306097"/>
    <n v="0.88286420571428603"/>
  </r>
  <r>
    <x v="2"/>
    <x v="1"/>
    <x v="2"/>
    <x v="1"/>
    <x v="2"/>
    <n v="0.79977142857142902"/>
    <n v="0.84460000000000002"/>
    <n v="0.82218571428571396"/>
    <n v="0.90015356326530604"/>
    <n v="0.90015331020408196"/>
  </r>
  <r>
    <x v="2"/>
    <x v="1"/>
    <x v="2"/>
    <x v="2"/>
    <x v="0"/>
    <n v="0.77842857142857103"/>
    <n v="0.79900000000000004"/>
    <n v="0.78871428571428603"/>
    <n v="0.87040247387755099"/>
    <n v="0.870401913469388"/>
  </r>
  <r>
    <x v="2"/>
    <x v="1"/>
    <x v="2"/>
    <x v="2"/>
    <x v="1"/>
    <n v="0.80685714285714305"/>
    <n v="0.85228571428571398"/>
    <n v="0.82957142857142896"/>
    <n v="0.90617135306122498"/>
    <n v="0.90617118693877596"/>
  </r>
  <r>
    <x v="2"/>
    <x v="1"/>
    <x v="2"/>
    <x v="2"/>
    <x v="2"/>
    <n v="0.82942857142857096"/>
    <n v="0.89062857142857099"/>
    <n v="0.86002857142857103"/>
    <n v="0.92882905673469396"/>
    <n v="0.92882892897959202"/>
  </r>
  <r>
    <x v="2"/>
    <x v="2"/>
    <x v="0"/>
    <x v="0"/>
    <x v="0"/>
    <n v="0.75254285714285696"/>
    <n v="0.76537142857142904"/>
    <n v="0.758957142857143"/>
    <n v="0.83745759306122403"/>
    <n v="0.83744720897959202"/>
  </r>
  <r>
    <x v="2"/>
    <x v="2"/>
    <x v="0"/>
    <x v="0"/>
    <x v="1"/>
    <n v="0.75845714285714305"/>
    <n v="0.772485714285714"/>
    <n v="0.76547142857142902"/>
    <n v="0.84559424816326501"/>
    <n v="0.84558801061224498"/>
  </r>
  <r>
    <x v="2"/>
    <x v="2"/>
    <x v="0"/>
    <x v="0"/>
    <x v="2"/>
    <n v="0.76111428571428597"/>
    <n v="0.77968571428571398"/>
    <n v="0.77039999999999997"/>
    <n v="0.85195533428571402"/>
    <n v="0.851953275102041"/>
  </r>
  <r>
    <x v="2"/>
    <x v="2"/>
    <x v="0"/>
    <x v="1"/>
    <x v="0"/>
    <n v="0.75671428571428601"/>
    <n v="0.769485714285714"/>
    <n v="0.7631"/>
    <n v="0.84291203755101995"/>
    <n v="0.84290459836734699"/>
  </r>
  <r>
    <x v="2"/>
    <x v="2"/>
    <x v="0"/>
    <x v="1"/>
    <x v="1"/>
    <n v="0.76700000000000002"/>
    <n v="0.78148571428571401"/>
    <n v="0.77424285714285701"/>
    <n v="0.85643299510204096"/>
    <n v="0.85642981306122401"/>
  </r>
  <r>
    <x v="2"/>
    <x v="2"/>
    <x v="0"/>
    <x v="1"/>
    <x v="2"/>
    <n v="0.774628571428571"/>
    <n v="0.795828571428571"/>
    <n v="0.78522857142857105"/>
    <n v="0.86738006000000001"/>
    <n v="0.86737863673469395"/>
  </r>
  <r>
    <x v="2"/>
    <x v="2"/>
    <x v="0"/>
    <x v="2"/>
    <x v="0"/>
    <n v="0.76448571428571399"/>
    <n v="0.77568571428571398"/>
    <n v="0.77008571428571404"/>
    <n v="0.85087754612244904"/>
    <n v="0.85087081551020405"/>
  </r>
  <r>
    <x v="2"/>
    <x v="2"/>
    <x v="0"/>
    <x v="2"/>
    <x v="1"/>
    <n v="0.78128571428571403"/>
    <n v="0.79988571428571398"/>
    <n v="0.790585714285714"/>
    <n v="0.87221387224489799"/>
    <n v="0.87221204081632697"/>
  </r>
  <r>
    <x v="2"/>
    <x v="2"/>
    <x v="0"/>
    <x v="2"/>
    <x v="2"/>
    <n v="0.79039999999999999"/>
    <n v="0.82411428571428602"/>
    <n v="0.80725714285714301"/>
    <n v="0.887733505714286"/>
    <n v="0.88773212734693896"/>
  </r>
  <r>
    <x v="2"/>
    <x v="2"/>
    <x v="1"/>
    <x v="0"/>
    <x v="0"/>
    <n v="0.75302857142857105"/>
    <n v="0.76642857142857101"/>
    <n v="0.75972857142857098"/>
    <n v="0.83883291673469396"/>
    <n v="0.838825136326531"/>
  </r>
  <r>
    <x v="2"/>
    <x v="2"/>
    <x v="1"/>
    <x v="0"/>
    <x v="1"/>
    <n v="0.75928571428571401"/>
    <n v="0.77471428571428602"/>
    <n v="0.76700000000000002"/>
    <n v="0.847945646530612"/>
    <n v="0.84794255346938796"/>
  </r>
  <r>
    <x v="2"/>
    <x v="2"/>
    <x v="1"/>
    <x v="0"/>
    <x v="2"/>
    <n v="0.76319999999999999"/>
    <n v="0.78322857142857105"/>
    <n v="0.77321428571428596"/>
    <n v="0.855192035102041"/>
    <n v="0.85519008571428601"/>
  </r>
  <r>
    <x v="2"/>
    <x v="2"/>
    <x v="1"/>
    <x v="1"/>
    <x v="0"/>
    <n v="0.75848571428571399"/>
    <n v="0.77054285714285697"/>
    <n v="0.76451428571428603"/>
    <n v="0.84506544326530597"/>
    <n v="0.84505961877550995"/>
  </r>
  <r>
    <x v="2"/>
    <x v="2"/>
    <x v="1"/>
    <x v="1"/>
    <x v="1"/>
    <n v="0.77108571428571404"/>
    <n v="0.78688571428571397"/>
    <n v="0.77898571428571395"/>
    <n v="0.86085890244898"/>
    <n v="0.860857287346939"/>
  </r>
  <r>
    <x v="2"/>
    <x v="2"/>
    <x v="1"/>
    <x v="1"/>
    <x v="2"/>
    <n v="0.77971428571428603"/>
    <n v="0.804828571428571"/>
    <n v="0.79227142857142896"/>
    <n v="0.87348190081632604"/>
    <n v="0.87348083102040797"/>
  </r>
  <r>
    <x v="2"/>
    <x v="2"/>
    <x v="1"/>
    <x v="2"/>
    <x v="0"/>
    <n v="0.76705714285714299"/>
    <n v="0.779057142857143"/>
    <n v="0.773057142857143"/>
    <n v="0.85408651918367395"/>
    <n v="0.85408104163265297"/>
  </r>
  <r>
    <x v="2"/>
    <x v="2"/>
    <x v="1"/>
    <x v="2"/>
    <x v="1"/>
    <n v="0.78622857142857105"/>
    <n v="0.80845714285714299"/>
    <n v="0.79734285714285702"/>
    <n v="0.87878688326530596"/>
    <n v="0.878785279183673"/>
  </r>
  <r>
    <x v="2"/>
    <x v="2"/>
    <x v="1"/>
    <x v="2"/>
    <x v="2"/>
    <n v="0.79722857142857095"/>
    <n v="0.83811428571428603"/>
    <n v="0.81767142857142905"/>
    <n v="0.89646374448979604"/>
    <n v="0.89646255510204098"/>
  </r>
  <r>
    <x v="2"/>
    <x v="2"/>
    <x v="2"/>
    <x v="0"/>
    <x v="0"/>
    <n v="0.75725714285714296"/>
    <n v="0.76974285714285695"/>
    <n v="0.76349999999999996"/>
    <n v="0.84385613306122498"/>
    <n v="0.843854328163265"/>
  </r>
  <r>
    <x v="2"/>
    <x v="2"/>
    <x v="2"/>
    <x v="0"/>
    <x v="1"/>
    <n v="0.76965714285714304"/>
    <n v="0.78611428571428599"/>
    <n v="0.77788571428571396"/>
    <n v="0.85869167428571402"/>
    <n v="0.85869068489795897"/>
  </r>
  <r>
    <x v="2"/>
    <x v="2"/>
    <x v="2"/>
    <x v="0"/>
    <x v="2"/>
    <n v="0.77559999999999996"/>
    <n v="0.80108571428571396"/>
    <n v="0.78834285714285701"/>
    <n v="0.87001153632653105"/>
    <n v="0.87001090448979601"/>
  </r>
  <r>
    <x v="2"/>
    <x v="2"/>
    <x v="2"/>
    <x v="1"/>
    <x v="0"/>
    <n v="0.76568571428571397"/>
    <n v="0.77842857142857103"/>
    <n v="0.772057142857143"/>
    <n v="0.85369284693877501"/>
    <n v="0.85369146285714304"/>
  </r>
  <r>
    <x v="2"/>
    <x v="2"/>
    <x v="2"/>
    <x v="1"/>
    <x v="1"/>
    <n v="0.78531428571428596"/>
    <n v="0.80985714285714305"/>
    <n v="0.79758571428571401"/>
    <n v="0.879277700408163"/>
    <n v="0.87927716653061205"/>
  </r>
  <r>
    <x v="2"/>
    <x v="2"/>
    <x v="2"/>
    <x v="1"/>
    <x v="2"/>
    <n v="0.80120000000000002"/>
    <n v="0.84011428571428604"/>
    <n v="0.82065714285714297"/>
    <n v="0.89826787183673495"/>
    <n v="0.89826765306122403"/>
  </r>
  <r>
    <x v="2"/>
    <x v="2"/>
    <x v="2"/>
    <x v="2"/>
    <x v="0"/>
    <n v="0.77645714285714296"/>
    <n v="0.79434285714285702"/>
    <n v="0.78539999999999999"/>
    <n v="0.86724263836734705"/>
    <n v="0.86724106204081597"/>
  </r>
  <r>
    <x v="2"/>
    <x v="2"/>
    <x v="2"/>
    <x v="2"/>
    <x v="1"/>
    <n v="0.80705714285714303"/>
    <n v="0.848657142857143"/>
    <n v="0.82785714285714296"/>
    <n v="0.90443617061224502"/>
    <n v="0.90443582122448996"/>
  </r>
  <r>
    <x v="2"/>
    <x v="2"/>
    <x v="2"/>
    <x v="2"/>
    <x v="2"/>
    <n v="0.82585714285714296"/>
    <n v="0.88814285714285701"/>
    <n v="0.85699999999999998"/>
    <n v="0.927139136326531"/>
    <n v="0.92713884816326497"/>
  </r>
  <r>
    <x v="2"/>
    <x v="3"/>
    <x v="0"/>
    <x v="0"/>
    <x v="0"/>
    <n v="0.75177142857142898"/>
    <n v="0.77280000000000004"/>
    <n v="0.76228571428571401"/>
    <n v="0.84181198204081598"/>
    <n v="0.84179213224489802"/>
  </r>
  <r>
    <x v="2"/>
    <x v="3"/>
    <x v="0"/>
    <x v="0"/>
    <x v="1"/>
    <n v="0.75902857142857105"/>
    <n v="0.77754285714285698"/>
    <n v="0.76828571428571402"/>
    <n v="0.84976967918367396"/>
    <n v="0.84976460326530601"/>
  </r>
  <r>
    <x v="2"/>
    <x v="3"/>
    <x v="0"/>
    <x v="0"/>
    <x v="2"/>
    <n v="0.76537142857142904"/>
    <n v="0.78362857142857101"/>
    <n v="0.77449999999999997"/>
    <n v="0.85596090204081599"/>
    <n v="0.85595601551020395"/>
  </r>
  <r>
    <x v="2"/>
    <x v="3"/>
    <x v="0"/>
    <x v="1"/>
    <x v="0"/>
    <n v="0.76019999999999999"/>
    <n v="0.77371428571428602"/>
    <n v="0.766957142857143"/>
    <n v="0.84728587591836702"/>
    <n v="0.84727893306122404"/>
  </r>
  <r>
    <x v="2"/>
    <x v="3"/>
    <x v="0"/>
    <x v="1"/>
    <x v="1"/>
    <n v="0.770485714285714"/>
    <n v="0.78682857142857099"/>
    <n v="0.77865714285714305"/>
    <n v="0.861106244489796"/>
    <n v="0.86110355999999999"/>
  </r>
  <r>
    <x v="2"/>
    <x v="3"/>
    <x v="0"/>
    <x v="1"/>
    <x v="2"/>
    <n v="0.778771428571429"/>
    <n v="0.79805714285714302"/>
    <n v="0.78841428571428596"/>
    <n v="0.871043511020408"/>
    <n v="0.87104202448979595"/>
  </r>
  <r>
    <x v="2"/>
    <x v="3"/>
    <x v="0"/>
    <x v="2"/>
    <x v="0"/>
    <n v="0.76634285714285699"/>
    <n v="0.77822857142857105"/>
    <n v="0.77228571428571402"/>
    <n v="0.85461915102040797"/>
    <n v="0.85461558367346901"/>
  </r>
  <r>
    <x v="2"/>
    <x v="3"/>
    <x v="0"/>
    <x v="2"/>
    <x v="1"/>
    <n v="0.78328571428571403"/>
    <n v="0.80374285714285698"/>
    <n v="0.79351428571428595"/>
    <n v="0.87547771224489801"/>
    <n v="0.87547625306122401"/>
  </r>
  <r>
    <x v="2"/>
    <x v="3"/>
    <x v="0"/>
    <x v="2"/>
    <x v="2"/>
    <n v="0.79679999999999995"/>
    <n v="0.82762857142857105"/>
    <n v="0.812214285714286"/>
    <n v="0.892109023673469"/>
    <n v="0.89210723183673502"/>
  </r>
  <r>
    <x v="2"/>
    <x v="3"/>
    <x v="1"/>
    <x v="0"/>
    <x v="0"/>
    <n v="0.75317142857142905"/>
    <n v="0.77339999999999998"/>
    <n v="0.76328571428571401"/>
    <n v="0.84313191224489803"/>
    <n v="0.84312123020408203"/>
  </r>
  <r>
    <x v="2"/>
    <x v="3"/>
    <x v="1"/>
    <x v="0"/>
    <x v="1"/>
    <n v="0.76119999999999999"/>
    <n v="0.78037142857142905"/>
    <n v="0.77078571428571396"/>
    <n v="0.85231937020408199"/>
    <n v="0.85231565959183697"/>
  </r>
  <r>
    <x v="2"/>
    <x v="3"/>
    <x v="1"/>
    <x v="0"/>
    <x v="2"/>
    <n v="0.76748571428571399"/>
    <n v="0.78685714285714303"/>
    <n v="0.77717142857142896"/>
    <n v="0.85921693306122404"/>
    <n v="0.85921388653061204"/>
  </r>
  <r>
    <x v="2"/>
    <x v="3"/>
    <x v="1"/>
    <x v="1"/>
    <x v="0"/>
    <n v="0.76117142857142905"/>
    <n v="0.77474285714285696"/>
    <n v="0.767957142857143"/>
    <n v="0.84939598693877505"/>
    <n v="0.84939164408163303"/>
  </r>
  <r>
    <x v="2"/>
    <x v="3"/>
    <x v="1"/>
    <x v="1"/>
    <x v="1"/>
    <n v="0.77297142857142898"/>
    <n v="0.79137142857142895"/>
    <n v="0.78217142857142896"/>
    <n v="0.86518320571428597"/>
    <n v="0.86518129959183698"/>
  </r>
  <r>
    <x v="2"/>
    <x v="3"/>
    <x v="1"/>
    <x v="1"/>
    <x v="2"/>
    <n v="0.78468571428571399"/>
    <n v="0.80720000000000003"/>
    <n v="0.79594285714285695"/>
    <n v="0.877482072653061"/>
    <n v="0.87748081306122405"/>
  </r>
  <r>
    <x v="2"/>
    <x v="3"/>
    <x v="1"/>
    <x v="2"/>
    <x v="0"/>
    <n v="0.76894285714285704"/>
    <n v="0.78071428571428603"/>
    <n v="0.77482857142857098"/>
    <n v="0.85774172571428597"/>
    <n v="0.85773924571428595"/>
  </r>
  <r>
    <x v="2"/>
    <x v="3"/>
    <x v="1"/>
    <x v="2"/>
    <x v="1"/>
    <n v="0.78939999999999999"/>
    <n v="0.81179999999999997"/>
    <n v="0.80059999999999998"/>
    <n v="0.88251142775510205"/>
    <n v="0.88251014367346903"/>
  </r>
  <r>
    <x v="2"/>
    <x v="3"/>
    <x v="1"/>
    <x v="2"/>
    <x v="2"/>
    <n v="0.803114285714286"/>
    <n v="0.84131428571428601"/>
    <n v="0.82221428571428601"/>
    <n v="0.90073814326530599"/>
    <n v="0.90073709061224505"/>
  </r>
  <r>
    <x v="2"/>
    <x v="3"/>
    <x v="2"/>
    <x v="0"/>
    <x v="0"/>
    <n v="0.75831428571428605"/>
    <n v="0.77585714285714302"/>
    <n v="0.76708571428571404"/>
    <n v="0.84808883714285699"/>
    <n v="0.84808509795918396"/>
  </r>
  <r>
    <x v="2"/>
    <x v="3"/>
    <x v="2"/>
    <x v="0"/>
    <x v="1"/>
    <n v="0.77068571428571397"/>
    <n v="0.79008571428571395"/>
    <n v="0.78038571428571402"/>
    <n v="0.86268250653061196"/>
    <n v="0.862681608163265"/>
  </r>
  <r>
    <x v="2"/>
    <x v="3"/>
    <x v="2"/>
    <x v="0"/>
    <x v="2"/>
    <n v="0.77974285714285696"/>
    <n v="0.80491428571428603"/>
    <n v="0.79232857142857105"/>
    <n v="0.87372816571428602"/>
    <n v="0.87372720571428597"/>
  </r>
  <r>
    <x v="2"/>
    <x v="3"/>
    <x v="2"/>
    <x v="1"/>
    <x v="0"/>
    <n v="0.76817142857142895"/>
    <n v="0.78205714285714301"/>
    <n v="0.77511428571428598"/>
    <n v="0.85771123755101997"/>
    <n v="0.85770963428571401"/>
  </r>
  <r>
    <x v="2"/>
    <x v="3"/>
    <x v="2"/>
    <x v="1"/>
    <x v="1"/>
    <n v="0.78808571428571395"/>
    <n v="0.81545714285714299"/>
    <n v="0.80177142857142902"/>
    <n v="0.88301777877551002"/>
    <n v="0.88301701061224502"/>
  </r>
  <r>
    <x v="2"/>
    <x v="3"/>
    <x v="2"/>
    <x v="1"/>
    <x v="2"/>
    <n v="0.80322857142857096"/>
    <n v="0.84151428571428599"/>
    <n v="0.82237142857142898"/>
    <n v="0.901686720408163"/>
    <n v="0.90168623918367397"/>
  </r>
  <r>
    <x v="2"/>
    <x v="3"/>
    <x v="2"/>
    <x v="2"/>
    <x v="0"/>
    <n v="0.78039999999999998"/>
    <n v="0.795542857142857"/>
    <n v="0.78797142857142899"/>
    <n v="0.87106764122448999"/>
    <n v="0.87106627102040801"/>
  </r>
  <r>
    <x v="2"/>
    <x v="3"/>
    <x v="2"/>
    <x v="2"/>
    <x v="1"/>
    <n v="0.80925714285714301"/>
    <n v="0.850514285714286"/>
    <n v="0.829885714285714"/>
    <n v="0.90752061632653103"/>
    <n v="0.90752020653061205"/>
  </r>
  <r>
    <x v="2"/>
    <x v="3"/>
    <x v="2"/>
    <x v="2"/>
    <x v="2"/>
    <n v="0.83071428571428596"/>
    <n v="0.89291428571428599"/>
    <n v="0.86181428571428598"/>
    <n v="0.93022650408163299"/>
    <n v="0.93022620326530603"/>
  </r>
  <r>
    <x v="2"/>
    <x v="4"/>
    <x v="0"/>
    <x v="0"/>
    <x v="0"/>
    <n v="0.75768571428571396"/>
    <n v="0.76739999999999997"/>
    <n v="0.76254285714285697"/>
    <n v="0.84080360285714295"/>
    <n v="0.84078612897959204"/>
  </r>
  <r>
    <x v="2"/>
    <x v="4"/>
    <x v="0"/>
    <x v="0"/>
    <x v="1"/>
    <n v="0.76725714285714297"/>
    <n v="0.77251428571428604"/>
    <n v="0.76988571428571395"/>
    <n v="0.84900256938775498"/>
    <n v="0.84899599673469395"/>
  </r>
  <r>
    <x v="2"/>
    <x v="4"/>
    <x v="0"/>
    <x v="0"/>
    <x v="2"/>
    <n v="0.76854285714285697"/>
    <n v="0.78022857142857105"/>
    <n v="0.77438571428571401"/>
    <n v="0.85481095020408204"/>
    <n v="0.85480689224489803"/>
  </r>
  <r>
    <x v="2"/>
    <x v="4"/>
    <x v="0"/>
    <x v="1"/>
    <x v="0"/>
    <n v="0.76351428571428603"/>
    <n v="0.76965714285714304"/>
    <n v="0.76658571428571398"/>
    <n v="0.84642074897959196"/>
    <n v="0.84641347183673499"/>
  </r>
  <r>
    <x v="2"/>
    <x v="4"/>
    <x v="0"/>
    <x v="1"/>
    <x v="1"/>
    <n v="0.77414285714285702"/>
    <n v="0.78271428571428603"/>
    <n v="0.77842857142857103"/>
    <n v="0.86027580530612202"/>
    <n v="0.86027082530612198"/>
  </r>
  <r>
    <x v="2"/>
    <x v="4"/>
    <x v="0"/>
    <x v="1"/>
    <x v="2"/>
    <n v="0.78139999999999998"/>
    <n v="0.79465714285714295"/>
    <n v="0.78802857142857097"/>
    <n v="0.87060138653061203"/>
    <n v="0.87059952244897998"/>
  </r>
  <r>
    <x v="2"/>
    <x v="4"/>
    <x v="0"/>
    <x v="2"/>
    <x v="0"/>
    <n v="0.76925714285714297"/>
    <n v="0.77739999999999998"/>
    <n v="0.77332857142857103"/>
    <n v="0.854363905714286"/>
    <n v="0.85435793714285702"/>
  </r>
  <r>
    <x v="2"/>
    <x v="4"/>
    <x v="0"/>
    <x v="2"/>
    <x v="1"/>
    <n v="0.78600000000000003"/>
    <n v="0.803257142857143"/>
    <n v="0.79462857142857102"/>
    <n v="0.87619583795918399"/>
    <n v="0.876194452244898"/>
  </r>
  <r>
    <x v="2"/>
    <x v="4"/>
    <x v="0"/>
    <x v="2"/>
    <x v="2"/>
    <n v="0.79594285714285695"/>
    <n v="0.82240000000000002"/>
    <n v="0.80917142857142899"/>
    <n v="0.89019905142857103"/>
    <n v="0.89019717959183697"/>
  </r>
  <r>
    <x v="2"/>
    <x v="4"/>
    <x v="1"/>
    <x v="0"/>
    <x v="0"/>
    <n v="0.75945714285714305"/>
    <n v="0.76791428571428599"/>
    <n v="0.76368571428571397"/>
    <n v="0.84220652734693902"/>
    <n v="0.84219540734693898"/>
  </r>
  <r>
    <x v="2"/>
    <x v="4"/>
    <x v="1"/>
    <x v="0"/>
    <x v="1"/>
    <n v="0.76874285714285695"/>
    <n v="0.77557142857142902"/>
    <n v="0.77215714285714299"/>
    <n v="0.85147730897959195"/>
    <n v="0.85147200653061195"/>
  </r>
  <r>
    <x v="2"/>
    <x v="4"/>
    <x v="1"/>
    <x v="0"/>
    <x v="2"/>
    <n v="0.77131428571428595"/>
    <n v="0.78431428571428596"/>
    <n v="0.77781428571428601"/>
    <n v="0.85805602857142904"/>
    <n v="0.85805396244898002"/>
  </r>
  <r>
    <x v="2"/>
    <x v="4"/>
    <x v="1"/>
    <x v="1"/>
    <x v="0"/>
    <n v="0.76565714285714304"/>
    <n v="0.77131428571428595"/>
    <n v="0.76848571428571399"/>
    <n v="0.84859018040816303"/>
    <n v="0.84858433061224503"/>
  </r>
  <r>
    <x v="2"/>
    <x v="4"/>
    <x v="1"/>
    <x v="1"/>
    <x v="1"/>
    <n v="0.7772"/>
    <n v="0.78705714285714301"/>
    <n v="0.78212857142857195"/>
    <n v="0.86475503877550997"/>
    <n v="0.86475353959183698"/>
  </r>
  <r>
    <x v="2"/>
    <x v="4"/>
    <x v="1"/>
    <x v="1"/>
    <x v="2"/>
    <n v="0.78662857142857101"/>
    <n v="0.802542857142857"/>
    <n v="0.79458571428571401"/>
    <n v="0.87665954489795905"/>
    <n v="0.87665798367346903"/>
  </r>
  <r>
    <x v="2"/>
    <x v="4"/>
    <x v="1"/>
    <x v="2"/>
    <x v="0"/>
    <n v="0.77197142857142897"/>
    <n v="0.78108571428571405"/>
    <n v="0.77652857142857101"/>
    <n v="0.857411365714286"/>
    <n v="0.857406213061224"/>
  </r>
  <r>
    <x v="2"/>
    <x v="4"/>
    <x v="1"/>
    <x v="2"/>
    <x v="1"/>
    <n v="0.79117142857142897"/>
    <n v="0.81022857142857097"/>
    <n v="0.80069999999999997"/>
    <n v="0.88231524163265296"/>
    <n v="0.88231415673469404"/>
  </r>
  <r>
    <x v="2"/>
    <x v="4"/>
    <x v="1"/>
    <x v="2"/>
    <x v="2"/>
    <n v="0.80488571428571398"/>
    <n v="0.83702857142857101"/>
    <n v="0.82095714285714305"/>
    <n v="0.89953188734693901"/>
    <n v="0.89953125306122494"/>
  </r>
  <r>
    <x v="2"/>
    <x v="4"/>
    <x v="2"/>
    <x v="0"/>
    <x v="0"/>
    <n v="0.76357142857142901"/>
    <n v="0.7722"/>
    <n v="0.76788571428571395"/>
    <n v="0.847275320408163"/>
    <n v="0.84726647510204101"/>
  </r>
  <r>
    <x v="2"/>
    <x v="4"/>
    <x v="2"/>
    <x v="0"/>
    <x v="1"/>
    <n v="0.77425714285714298"/>
    <n v="0.78542857142857103"/>
    <n v="0.77984285714285695"/>
    <n v="0.86181132081632605"/>
    <n v="0.86181048000000005"/>
  </r>
  <r>
    <x v="2"/>
    <x v="4"/>
    <x v="2"/>
    <x v="0"/>
    <x v="2"/>
    <n v="0.78217142857142896"/>
    <n v="0.80148571428571402"/>
    <n v="0.79182857142857099"/>
    <n v="0.87315703918367304"/>
    <n v="0.87315655999999997"/>
  </r>
  <r>
    <x v="2"/>
    <x v="4"/>
    <x v="2"/>
    <x v="1"/>
    <x v="0"/>
    <n v="0.77265714285714304"/>
    <n v="0.77911428571428598"/>
    <n v="0.77588571428571396"/>
    <n v="0.857200837142857"/>
    <n v="0.85719872571428601"/>
  </r>
  <r>
    <x v="2"/>
    <x v="4"/>
    <x v="2"/>
    <x v="1"/>
    <x v="1"/>
    <n v="0.79082857142857099"/>
    <n v="0.81234285714285703"/>
    <n v="0.80158571428571401"/>
    <n v="0.88278557142857095"/>
    <n v="0.88278516979591803"/>
  </r>
  <r>
    <x v="2"/>
    <x v="4"/>
    <x v="2"/>
    <x v="1"/>
    <x v="2"/>
    <n v="0.80445714285714298"/>
    <n v="0.83899999999999997"/>
    <n v="0.82172857142857103"/>
    <n v="0.90078143714285697"/>
    <n v="0.900781235102041"/>
  </r>
  <r>
    <x v="2"/>
    <x v="4"/>
    <x v="2"/>
    <x v="2"/>
    <x v="0"/>
    <n v="0.78165714285714305"/>
    <n v="0.79425714285714299"/>
    <n v="0.78795714285714302"/>
    <n v="0.87033096040816305"/>
    <n v="0.87033001714285696"/>
  </r>
  <r>
    <x v="2"/>
    <x v="4"/>
    <x v="2"/>
    <x v="2"/>
    <x v="1"/>
    <n v="0.81188571428571399"/>
    <n v="0.849942857142857"/>
    <n v="0.83091428571428605"/>
    <n v="0.90760629999999998"/>
    <n v="0.907606053877551"/>
  </r>
  <r>
    <x v="2"/>
    <x v="4"/>
    <x v="2"/>
    <x v="2"/>
    <x v="2"/>
    <n v="0.83320000000000005"/>
    <n v="0.89102857142857095"/>
    <n v="0.86211428571428605"/>
    <n v="0.93014047265306099"/>
    <n v="0.93014033795918405"/>
  </r>
  <r>
    <x v="2"/>
    <x v="5"/>
    <x v="0"/>
    <x v="0"/>
    <x v="0"/>
    <n v="0.75360000000000005"/>
    <n v="0.77045714285714295"/>
    <n v="0.76202857142857106"/>
    <n v="0.84105261428571398"/>
    <n v="0.84104205959183698"/>
  </r>
  <r>
    <x v="2"/>
    <x v="5"/>
    <x v="0"/>
    <x v="0"/>
    <x v="1"/>
    <n v="0.75822857142857103"/>
    <n v="0.77822857142857105"/>
    <n v="0.76822857142857104"/>
    <n v="0.84864214285714301"/>
    <n v="0.84863603428571399"/>
  </r>
  <r>
    <x v="2"/>
    <x v="5"/>
    <x v="0"/>
    <x v="0"/>
    <x v="2"/>
    <n v="0.76602857142857095"/>
    <n v="0.78131428571428596"/>
    <n v="0.77367142857142901"/>
    <n v="0.85478251306122399"/>
    <n v="0.85477909632653104"/>
  </r>
  <r>
    <x v="2"/>
    <x v="5"/>
    <x v="0"/>
    <x v="1"/>
    <x v="0"/>
    <n v="0.75794285714285703"/>
    <n v="0.77325714285714298"/>
    <n v="0.76559999999999995"/>
    <n v="0.84614747755102004"/>
    <n v="0.84614128816326495"/>
  </r>
  <r>
    <x v="2"/>
    <x v="5"/>
    <x v="0"/>
    <x v="1"/>
    <x v="1"/>
    <n v="0.76797142857142897"/>
    <n v="0.78691428571428601"/>
    <n v="0.77744285714285699"/>
    <n v="0.85941624489795898"/>
    <n v="0.85941297224489799"/>
  </r>
  <r>
    <x v="2"/>
    <x v="5"/>
    <x v="0"/>
    <x v="1"/>
    <x v="2"/>
    <n v="0.77457142857142902"/>
    <n v="0.80120000000000002"/>
    <n v="0.78788571428571397"/>
    <n v="0.86991442938775498"/>
    <n v="0.86991308000000001"/>
  </r>
  <r>
    <x v="2"/>
    <x v="5"/>
    <x v="0"/>
    <x v="2"/>
    <x v="0"/>
    <n v="0.76539999999999997"/>
    <n v="0.77959999999999996"/>
    <n v="0.77249999999999996"/>
    <n v="0.85403947918367396"/>
    <n v="0.85403587183673502"/>
  </r>
  <r>
    <x v="2"/>
    <x v="5"/>
    <x v="0"/>
    <x v="2"/>
    <x v="1"/>
    <n v="0.78242857142857103"/>
    <n v="0.80391428571428603"/>
    <n v="0.79317142857142897"/>
    <n v="0.87537089714285699"/>
    <n v="0.87536892163265301"/>
  </r>
  <r>
    <x v="2"/>
    <x v="5"/>
    <x v="0"/>
    <x v="2"/>
    <x v="2"/>
    <n v="0.79200000000000004"/>
    <n v="0.82482857142857102"/>
    <n v="0.80841428571428597"/>
    <n v="0.89055659551020405"/>
    <n v="0.890555728163265"/>
  </r>
  <r>
    <x v="2"/>
    <x v="5"/>
    <x v="1"/>
    <x v="0"/>
    <x v="0"/>
    <n v="0.75360000000000005"/>
    <n v="0.772628571428571"/>
    <n v="0.76311428571428597"/>
    <n v="0.842310483265306"/>
    <n v="0.84230053142857098"/>
  </r>
  <r>
    <x v="2"/>
    <x v="5"/>
    <x v="1"/>
    <x v="0"/>
    <x v="1"/>
    <n v="0.75988571428571405"/>
    <n v="0.78111428571428598"/>
    <n v="0.77049999999999996"/>
    <n v="0.85103896408163304"/>
    <n v="0.851035072653061"/>
  </r>
  <r>
    <x v="2"/>
    <x v="5"/>
    <x v="1"/>
    <x v="0"/>
    <x v="2"/>
    <n v="0.76882857142857097"/>
    <n v="0.78394285714285705"/>
    <n v="0.77638571428571401"/>
    <n v="0.85813801020408198"/>
    <n v="0.85813610530612205"/>
  </r>
  <r>
    <x v="2"/>
    <x v="5"/>
    <x v="1"/>
    <x v="1"/>
    <x v="0"/>
    <n v="0.75965714285714303"/>
    <n v="0.77539999999999998"/>
    <n v="0.767528571428571"/>
    <n v="0.84828792081632698"/>
    <n v="0.84828304244898001"/>
  </r>
  <r>
    <x v="2"/>
    <x v="5"/>
    <x v="1"/>
    <x v="1"/>
    <x v="1"/>
    <n v="0.77214285714285702"/>
    <n v="0.79154285714285699"/>
    <n v="0.78184285714285695"/>
    <n v="0.86380241020408199"/>
    <n v="0.86380027183673502"/>
  </r>
  <r>
    <x v="2"/>
    <x v="5"/>
    <x v="1"/>
    <x v="1"/>
    <x v="2"/>
    <n v="0.78057142857142903"/>
    <n v="0.80831428571428598"/>
    <n v="0.79444285714285701"/>
    <n v="0.87583785102040801"/>
    <n v="0.87583672489795905"/>
  </r>
  <r>
    <x v="2"/>
    <x v="5"/>
    <x v="1"/>
    <x v="2"/>
    <x v="0"/>
    <n v="0.76828571428571402"/>
    <n v="0.78268571428571398"/>
    <n v="0.775485714285714"/>
    <n v="0.85737886734693902"/>
    <n v="0.85737602122448997"/>
  </r>
  <r>
    <x v="2"/>
    <x v="5"/>
    <x v="1"/>
    <x v="2"/>
    <x v="1"/>
    <n v="0.78711428571428599"/>
    <n v="0.81259999999999999"/>
    <n v="0.79985714285714304"/>
    <n v="0.88180663020408201"/>
    <n v="0.88180510040816296"/>
  </r>
  <r>
    <x v="2"/>
    <x v="5"/>
    <x v="1"/>
    <x v="2"/>
    <x v="2"/>
    <n v="0.79920000000000002"/>
    <n v="0.83831428571428601"/>
    <n v="0.81875714285714296"/>
    <n v="0.89858508897959199"/>
    <n v="0.89858468081632603"/>
  </r>
  <r>
    <x v="2"/>
    <x v="5"/>
    <x v="2"/>
    <x v="0"/>
    <x v="0"/>
    <n v="0.75802857142857105"/>
    <n v="0.77639999999999998"/>
    <n v="0.76721428571428596"/>
    <n v="0.84726328081632696"/>
    <n v="0.84725939428571395"/>
  </r>
  <r>
    <x v="2"/>
    <x v="5"/>
    <x v="2"/>
    <x v="0"/>
    <x v="1"/>
    <n v="0.76880000000000004"/>
    <n v="0.78934285714285701"/>
    <n v="0.77907142857142897"/>
    <n v="0.86122261265306099"/>
    <n v="0.86122145224489799"/>
  </r>
  <r>
    <x v="2"/>
    <x v="5"/>
    <x v="2"/>
    <x v="0"/>
    <x v="2"/>
    <n v="0.77885714285714303"/>
    <n v="0.80134285714285702"/>
    <n v="0.79010000000000002"/>
    <n v="0.87220249510204095"/>
    <n v="0.87220195020408198"/>
  </r>
  <r>
    <x v="2"/>
    <x v="5"/>
    <x v="2"/>
    <x v="1"/>
    <x v="0"/>
    <n v="0.76608571428571404"/>
    <n v="0.78434285714285701"/>
    <n v="0.77521428571428597"/>
    <n v="0.85690648571428596"/>
    <n v="0.85690458122448998"/>
  </r>
  <r>
    <x v="2"/>
    <x v="5"/>
    <x v="2"/>
    <x v="1"/>
    <x v="1"/>
    <n v="0.78357142857142903"/>
    <n v="0.81348571428571403"/>
    <n v="0.79852857142857103"/>
    <n v="0.88146601877551001"/>
    <n v="0.88146544081632605"/>
  </r>
  <r>
    <x v="2"/>
    <x v="5"/>
    <x v="2"/>
    <x v="1"/>
    <x v="2"/>
    <n v="0.80008571428571396"/>
    <n v="0.84231428571428602"/>
    <n v="0.82120000000000004"/>
    <n v="0.89958035591836705"/>
    <n v="0.89957992571428602"/>
  </r>
  <r>
    <x v="2"/>
    <x v="5"/>
    <x v="2"/>
    <x v="2"/>
    <x v="0"/>
    <n v="0.77708571428571405"/>
    <n v="0.79737142857142895"/>
    <n v="0.78722857142857094"/>
    <n v="0.87051239673469405"/>
    <n v="0.87051128163265301"/>
  </r>
  <r>
    <x v="2"/>
    <x v="5"/>
    <x v="2"/>
    <x v="2"/>
    <x v="1"/>
    <n v="0.80754285714285701"/>
    <n v="0.85145714285714302"/>
    <n v="0.82950000000000002"/>
    <n v="0.90629261428571395"/>
    <n v="0.906292115102041"/>
  </r>
  <r>
    <x v="2"/>
    <x v="5"/>
    <x v="2"/>
    <x v="2"/>
    <x v="2"/>
    <n v="0.82914285714285696"/>
    <n v="0.89225714285714297"/>
    <n v="0.86070000000000002"/>
    <n v="0.92911915795918398"/>
    <n v="0.92911906285714296"/>
  </r>
  <r>
    <x v="2"/>
    <x v="6"/>
    <x v="0"/>
    <x v="0"/>
    <x v="0"/>
    <n v="0.75380000000000003"/>
    <n v="0.76988571428571395"/>
    <n v="0.76184285714285704"/>
    <n v="0.84030369959183704"/>
    <n v="0.84027963428571395"/>
  </r>
  <r>
    <x v="2"/>
    <x v="6"/>
    <x v="0"/>
    <x v="0"/>
    <x v="1"/>
    <n v="0.76268571428571397"/>
    <n v="0.77417142857142895"/>
    <n v="0.76842857142857102"/>
    <n v="0.84792253510204096"/>
    <n v="0.84791537795918404"/>
  </r>
  <r>
    <x v="2"/>
    <x v="6"/>
    <x v="0"/>
    <x v="0"/>
    <x v="2"/>
    <n v="0.76551428571428604"/>
    <n v="0.78057142857142903"/>
    <n v="0.77304285714285703"/>
    <n v="0.85388957918367303"/>
    <n v="0.85388339999999996"/>
  </r>
  <r>
    <x v="2"/>
    <x v="6"/>
    <x v="0"/>
    <x v="1"/>
    <x v="0"/>
    <n v="0.76208571428571403"/>
    <n v="0.77068571428571397"/>
    <n v="0.766385714285714"/>
    <n v="0.84559722367346901"/>
    <n v="0.84558739265306104"/>
  </r>
  <r>
    <x v="2"/>
    <x v="6"/>
    <x v="0"/>
    <x v="1"/>
    <x v="1"/>
    <n v="0.77182857142857098"/>
    <n v="0.78397142857142899"/>
    <n v="0.77790000000000004"/>
    <n v="0.85922359061224496"/>
    <n v="0.85922250040816295"/>
  </r>
  <r>
    <x v="2"/>
    <x v="6"/>
    <x v="0"/>
    <x v="1"/>
    <x v="2"/>
    <n v="0.77751428571428605"/>
    <n v="0.79617142857142897"/>
    <n v="0.78684285714285696"/>
    <n v="0.86944206040816296"/>
    <n v="0.86943769061224496"/>
  </r>
  <r>
    <x v="2"/>
    <x v="6"/>
    <x v="0"/>
    <x v="2"/>
    <x v="0"/>
    <n v="0.76759999999999995"/>
    <n v="0.77802857142857096"/>
    <n v="0.77281428571428601"/>
    <n v="0.85294884163265305"/>
    <n v="0.85294352163265297"/>
  </r>
  <r>
    <x v="2"/>
    <x v="6"/>
    <x v="0"/>
    <x v="2"/>
    <x v="1"/>
    <n v="0.78288571428571396"/>
    <n v="0.79977142857142902"/>
    <n v="0.79132857142857105"/>
    <n v="0.87380667836734705"/>
    <n v="0.87380489714285703"/>
  </r>
  <r>
    <x v="2"/>
    <x v="6"/>
    <x v="0"/>
    <x v="2"/>
    <x v="2"/>
    <n v="0.79477142857142902"/>
    <n v="0.82137142857142897"/>
    <n v="0.808071428571429"/>
    <n v="0.88978513836734696"/>
    <n v="0.88978430530612196"/>
  </r>
  <r>
    <x v="2"/>
    <x v="6"/>
    <x v="1"/>
    <x v="0"/>
    <x v="0"/>
    <n v="0.754571428571429"/>
    <n v="0.77122857142857104"/>
    <n v="0.76290000000000002"/>
    <n v="0.84158978326530598"/>
    <n v="0.84157111755101999"/>
  </r>
  <r>
    <x v="2"/>
    <x v="6"/>
    <x v="1"/>
    <x v="0"/>
    <x v="1"/>
    <n v="0.76448571428571399"/>
    <n v="0.77714285714285702"/>
    <n v="0.77081428571428601"/>
    <n v="0.85031105469387802"/>
    <n v="0.85030788326530604"/>
  </r>
  <r>
    <x v="2"/>
    <x v="6"/>
    <x v="1"/>
    <x v="0"/>
    <x v="2"/>
    <n v="0.76722857142857104"/>
    <n v="0.78488571428571396"/>
    <n v="0.776057142857143"/>
    <n v="0.85741024653061204"/>
    <n v="0.857405572244898"/>
  </r>
  <r>
    <x v="2"/>
    <x v="6"/>
    <x v="1"/>
    <x v="1"/>
    <x v="0"/>
    <n v="0.76291428571428599"/>
    <n v="0.77217142857142895"/>
    <n v="0.76754285714285697"/>
    <n v="0.84753143591836699"/>
    <n v="0.84752638693877502"/>
  </r>
  <r>
    <x v="2"/>
    <x v="6"/>
    <x v="1"/>
    <x v="1"/>
    <x v="1"/>
    <n v="0.77557142857142902"/>
    <n v="0.78768571428571399"/>
    <n v="0.78162857142857101"/>
    <n v="0.86370911959183705"/>
    <n v="0.86370838367346903"/>
  </r>
  <r>
    <x v="2"/>
    <x v="6"/>
    <x v="1"/>
    <x v="1"/>
    <x v="2"/>
    <n v="0.78165714285714305"/>
    <n v="0.80342857142857105"/>
    <n v="0.79254285714285699"/>
    <n v="0.87531188734693899"/>
    <n v="0.87530990204081605"/>
  </r>
  <r>
    <x v="2"/>
    <x v="6"/>
    <x v="1"/>
    <x v="2"/>
    <x v="0"/>
    <n v="0.76917142857142895"/>
    <n v="0.78022857142857105"/>
    <n v="0.77470000000000006"/>
    <n v="0.85594873632653101"/>
    <n v="0.85594472244898001"/>
  </r>
  <r>
    <x v="2"/>
    <x v="6"/>
    <x v="1"/>
    <x v="2"/>
    <x v="1"/>
    <n v="0.78805714285714301"/>
    <n v="0.80831428571428598"/>
    <n v="0.79818571428571405"/>
    <n v="0.88018370285714298"/>
    <n v="0.88018255591836703"/>
  </r>
  <r>
    <x v="2"/>
    <x v="6"/>
    <x v="1"/>
    <x v="2"/>
    <x v="2"/>
    <n v="0.801685714285714"/>
    <n v="0.83431428571428601"/>
    <n v="0.81799999999999995"/>
    <n v="0.89814485102040797"/>
    <n v="0.89814441142857104"/>
  </r>
  <r>
    <x v="2"/>
    <x v="6"/>
    <x v="2"/>
    <x v="0"/>
    <x v="0"/>
    <n v="0.75942857142857101"/>
    <n v="0.774914285714286"/>
    <n v="0.76717142857142895"/>
    <n v="0.84644437673469397"/>
    <n v="0.84643937142857095"/>
  </r>
  <r>
    <x v="2"/>
    <x v="6"/>
    <x v="2"/>
    <x v="0"/>
    <x v="1"/>
    <n v="0.77217142857142895"/>
    <n v="0.78605714285714301"/>
    <n v="0.77911428571428598"/>
    <n v="0.86087923224489804"/>
    <n v="0.86087860897959201"/>
  </r>
  <r>
    <x v="2"/>
    <x v="6"/>
    <x v="2"/>
    <x v="0"/>
    <x v="2"/>
    <n v="0.77982857142857098"/>
    <n v="0.80059999999999998"/>
    <n v="0.79021428571428598"/>
    <n v="0.871933225714286"/>
    <n v="0.87193264489795896"/>
  </r>
  <r>
    <x v="2"/>
    <x v="6"/>
    <x v="2"/>
    <x v="1"/>
    <x v="0"/>
    <n v="0.76868571428571397"/>
    <n v="0.779342857142857"/>
    <n v="0.77401428571428599"/>
    <n v="0.85571009102040796"/>
    <n v="0.85570886857142903"/>
  </r>
  <r>
    <x v="2"/>
    <x v="6"/>
    <x v="2"/>
    <x v="1"/>
    <x v="1"/>
    <n v="0.78971428571428604"/>
    <n v="0.80994285714285696"/>
    <n v="0.799828571428571"/>
    <n v="0.88146302571428603"/>
    <n v="0.881462601632653"/>
  </r>
  <r>
    <x v="2"/>
    <x v="6"/>
    <x v="2"/>
    <x v="1"/>
    <x v="2"/>
    <n v="0.80271428571428605"/>
    <n v="0.83894285714285699"/>
    <n v="0.82082857142857102"/>
    <n v="0.89931502204081604"/>
    <n v="0.89931456408163302"/>
  </r>
  <r>
    <x v="2"/>
    <x v="6"/>
    <x v="2"/>
    <x v="2"/>
    <x v="0"/>
    <n v="0.779628571428571"/>
    <n v="0.79337142857142895"/>
    <n v="0.78649999999999998"/>
    <n v="0.86905988367346898"/>
    <n v="0.86905917877550998"/>
  </r>
  <r>
    <x v="2"/>
    <x v="6"/>
    <x v="2"/>
    <x v="2"/>
    <x v="1"/>
    <n v="0.80968571428571401"/>
    <n v="0.84574285714285702"/>
    <n v="0.82771428571428596"/>
    <n v="0.90534080163265296"/>
    <n v="0.90534054285714305"/>
  </r>
  <r>
    <x v="2"/>
    <x v="6"/>
    <x v="2"/>
    <x v="2"/>
    <x v="2"/>
    <n v="0.83034285714285705"/>
    <n v="0.88522857142857103"/>
    <n v="0.85778571428571404"/>
    <n v="0.92807696081632696"/>
    <n v="0.92807680408163296"/>
  </r>
  <r>
    <x v="2"/>
    <x v="7"/>
    <x v="0"/>
    <x v="0"/>
    <x v="0"/>
    <n v="0.75245714285714305"/>
    <n v="0.76937142857142904"/>
    <n v="0.76091428571428599"/>
    <n v="0.84127573591836702"/>
    <n v="0.84126330857142895"/>
  </r>
  <r>
    <x v="2"/>
    <x v="7"/>
    <x v="0"/>
    <x v="0"/>
    <x v="1"/>
    <n v="0.75988571428571405"/>
    <n v="0.77539999999999998"/>
    <n v="0.76764285714285696"/>
    <n v="0.84909173428571405"/>
    <n v="0.84908904979591804"/>
  </r>
  <r>
    <x v="2"/>
    <x v="7"/>
    <x v="0"/>
    <x v="0"/>
    <x v="2"/>
    <n v="0.76402857142857095"/>
    <n v="0.78445714285714296"/>
    <n v="0.77424285714285701"/>
    <n v="0.85542894816326498"/>
    <n v="0.85542758040816302"/>
  </r>
  <r>
    <x v="2"/>
    <x v="7"/>
    <x v="0"/>
    <x v="1"/>
    <x v="0"/>
    <n v="0.75794285714285703"/>
    <n v="0.77325714285714298"/>
    <n v="0.76559999999999995"/>
    <n v="0.84651538612244903"/>
    <n v="0.84651099265306096"/>
  </r>
  <r>
    <x v="2"/>
    <x v="7"/>
    <x v="0"/>
    <x v="1"/>
    <x v="1"/>
    <n v="0.76922857142857104"/>
    <n v="0.78688571428571397"/>
    <n v="0.778057142857143"/>
    <n v="0.86036875959183701"/>
    <n v="0.86036717306122401"/>
  </r>
  <r>
    <x v="2"/>
    <x v="7"/>
    <x v="0"/>
    <x v="1"/>
    <x v="2"/>
    <n v="0.77371428571428602"/>
    <n v="0.80108571428571396"/>
    <n v="0.78739999999999999"/>
    <n v="0.86985123795918395"/>
    <n v="0.86984985387755098"/>
  </r>
  <r>
    <x v="2"/>
    <x v="7"/>
    <x v="0"/>
    <x v="2"/>
    <x v="0"/>
    <n v="0.76414285714285701"/>
    <n v="0.77837142857142905"/>
    <n v="0.77125714285714297"/>
    <n v="0.85406235795918395"/>
    <n v="0.85406004326530605"/>
  </r>
  <r>
    <x v="2"/>
    <x v="7"/>
    <x v="0"/>
    <x v="2"/>
    <x v="1"/>
    <n v="0.77957142857142903"/>
    <n v="0.803828571428571"/>
    <n v="0.79169999999999996"/>
    <n v="0.87491338163265298"/>
    <n v="0.87491248979591796"/>
  </r>
  <r>
    <x v="2"/>
    <x v="7"/>
    <x v="0"/>
    <x v="2"/>
    <x v="2"/>
    <n v="0.79082857142857099"/>
    <n v="0.82694285714285698"/>
    <n v="0.80888571428571399"/>
    <n v="0.89002298408163305"/>
    <n v="0.89002199755101996"/>
  </r>
  <r>
    <x v="2"/>
    <x v="7"/>
    <x v="1"/>
    <x v="0"/>
    <x v="0"/>
    <n v="0.752857142857143"/>
    <n v="0.77057142857142902"/>
    <n v="0.76171428571428601"/>
    <n v="0.84249973714285697"/>
    <n v="0.84248830530612195"/>
  </r>
  <r>
    <x v="2"/>
    <x v="7"/>
    <x v="1"/>
    <x v="0"/>
    <x v="1"/>
    <n v="0.76291428571428599"/>
    <n v="0.77780000000000005"/>
    <n v="0.77035714285714296"/>
    <n v="0.85158876244897996"/>
    <n v="0.85158689551020395"/>
  </r>
  <r>
    <x v="2"/>
    <x v="7"/>
    <x v="1"/>
    <x v="0"/>
    <x v="2"/>
    <n v="0.76559999999999995"/>
    <n v="0.78762857142857101"/>
    <n v="0.77661428571428603"/>
    <n v="0.85868911591836705"/>
    <n v="0.85868787591836704"/>
  </r>
  <r>
    <x v="2"/>
    <x v="7"/>
    <x v="1"/>
    <x v="1"/>
    <x v="0"/>
    <n v="0.75948571428571399"/>
    <n v="0.775057142857143"/>
    <n v="0.76727142857142905"/>
    <n v="0.84860075265306101"/>
    <n v="0.84859784897959201"/>
  </r>
  <r>
    <x v="2"/>
    <x v="7"/>
    <x v="1"/>
    <x v="1"/>
    <x v="1"/>
    <n v="0.77137142857142904"/>
    <n v="0.79257142857142904"/>
    <n v="0.78197142857142898"/>
    <n v="0.86436071346938803"/>
    <n v="0.86435961224489799"/>
  </r>
  <r>
    <x v="2"/>
    <x v="7"/>
    <x v="1"/>
    <x v="1"/>
    <x v="2"/>
    <n v="0.77811428571428598"/>
    <n v="0.80857142857142905"/>
    <n v="0.79334285714285702"/>
    <n v="0.87556696734693895"/>
    <n v="0.87556580244897997"/>
  </r>
  <r>
    <x v="2"/>
    <x v="7"/>
    <x v="1"/>
    <x v="2"/>
    <x v="0"/>
    <n v="0.76691428571428599"/>
    <n v="0.78177142857142901"/>
    <n v="0.774342857142857"/>
    <n v="0.85736631428571397"/>
    <n v="0.85736434693877595"/>
  </r>
  <r>
    <x v="2"/>
    <x v="7"/>
    <x v="1"/>
    <x v="2"/>
    <x v="1"/>
    <n v="0.78420000000000001"/>
    <n v="0.81231428571428599"/>
    <n v="0.798257142857143"/>
    <n v="0.88091807877550998"/>
    <n v="0.88091732979591797"/>
  </r>
  <r>
    <x v="2"/>
    <x v="7"/>
    <x v="1"/>
    <x v="2"/>
    <x v="2"/>
    <n v="0.79717142857142897"/>
    <n v="0.83837142857142899"/>
    <n v="0.81777142857142904"/>
    <n v="0.89776158408163298"/>
    <n v="0.89776087918367298"/>
  </r>
  <r>
    <x v="2"/>
    <x v="7"/>
    <x v="2"/>
    <x v="0"/>
    <x v="0"/>
    <n v="0.75860000000000005"/>
    <n v="0.77545714285714296"/>
    <n v="0.76702857142857095"/>
    <n v="0.84760075632653098"/>
    <n v="0.84759779020408199"/>
  </r>
  <r>
    <x v="2"/>
    <x v="7"/>
    <x v="2"/>
    <x v="0"/>
    <x v="1"/>
    <n v="0.77142857142857102"/>
    <n v="0.78662857142857101"/>
    <n v="0.77902857142857096"/>
    <n v="0.86192348571428601"/>
    <n v="0.86192261795918401"/>
  </r>
  <r>
    <x v="2"/>
    <x v="7"/>
    <x v="2"/>
    <x v="0"/>
    <x v="2"/>
    <n v="0.77728571428571402"/>
    <n v="0.80479999999999996"/>
    <n v="0.79104285714285705"/>
    <n v="0.87352330448979598"/>
    <n v="0.87352279755102002"/>
  </r>
  <r>
    <x v="2"/>
    <x v="7"/>
    <x v="2"/>
    <x v="1"/>
    <x v="0"/>
    <n v="0.76645714285714295"/>
    <n v="0.78259999999999996"/>
    <n v="0.77452857142857101"/>
    <n v="0.85730326081632702"/>
    <n v="0.85730244816326495"/>
  </r>
  <r>
    <x v="2"/>
    <x v="7"/>
    <x v="2"/>
    <x v="1"/>
    <x v="1"/>
    <n v="0.78434285714285701"/>
    <n v="0.81674285714285699"/>
    <n v="0.800542857142857"/>
    <n v="0.88230336775510199"/>
    <n v="0.88230286775510203"/>
  </r>
  <r>
    <x v="2"/>
    <x v="7"/>
    <x v="2"/>
    <x v="1"/>
    <x v="2"/>
    <n v="0.80031428571428598"/>
    <n v="0.84482857142857104"/>
    <n v="0.82257142857142895"/>
    <n v="0.90084795591836697"/>
    <n v="0.90084773387755102"/>
  </r>
  <r>
    <x v="2"/>
    <x v="7"/>
    <x v="2"/>
    <x v="2"/>
    <x v="0"/>
    <n v="0.777485714285714"/>
    <n v="0.79800000000000004"/>
    <n v="0.78774285714285697"/>
    <n v="0.87045871306122402"/>
    <n v="0.87045809306122401"/>
  </r>
  <r>
    <x v="2"/>
    <x v="7"/>
    <x v="2"/>
    <x v="2"/>
    <x v="1"/>
    <n v="0.80414285714285705"/>
    <n v="0.84971428571428598"/>
    <n v="0.82692857142857101"/>
    <n v="0.90570556408163305"/>
    <n v="0.90570516571428605"/>
  </r>
  <r>
    <x v="2"/>
    <x v="7"/>
    <x v="2"/>
    <x v="2"/>
    <x v="2"/>
    <n v="0.82540000000000002"/>
    <n v="0.88780000000000003"/>
    <n v="0.85660000000000003"/>
    <n v="0.92753233959183701"/>
    <n v="0.92753216979591802"/>
  </r>
  <r>
    <x v="2"/>
    <x v="8"/>
    <x v="0"/>
    <x v="0"/>
    <x v="0"/>
    <n v="0.75068571428571396"/>
    <n v="0.77145714285714295"/>
    <n v="0.76107142857142895"/>
    <n v="0.84124801755101997"/>
    <n v="0.84122337632653099"/>
  </r>
  <r>
    <x v="2"/>
    <x v="8"/>
    <x v="0"/>
    <x v="0"/>
    <x v="1"/>
    <n v="0.75857142857142901"/>
    <n v="0.77480000000000004"/>
    <n v="0.76668571428571397"/>
    <n v="0.84890826816326503"/>
    <n v="0.84890520408163295"/>
  </r>
  <r>
    <x v="2"/>
    <x v="8"/>
    <x v="0"/>
    <x v="0"/>
    <x v="2"/>
    <n v="0.76331428571428594"/>
    <n v="0.78157142857142903"/>
    <n v="0.77244285714285699"/>
    <n v="0.85523765510204097"/>
    <n v="0.85523563836734695"/>
  </r>
  <r>
    <x v="2"/>
    <x v="8"/>
    <x v="0"/>
    <x v="1"/>
    <x v="0"/>
    <n v="0.75897142857142896"/>
    <n v="0.77202857142857095"/>
    <n v="0.76549999999999996"/>
    <n v="0.84660459387755105"/>
    <n v="0.84660099265306099"/>
  </r>
  <r>
    <x v="2"/>
    <x v="8"/>
    <x v="0"/>
    <x v="1"/>
    <x v="1"/>
    <n v="0.77059999999999995"/>
    <n v="0.78551428571428605"/>
    <n v="0.778057142857143"/>
    <n v="0.86047707387755101"/>
    <n v="0.86047355183673502"/>
  </r>
  <r>
    <x v="2"/>
    <x v="8"/>
    <x v="0"/>
    <x v="1"/>
    <x v="2"/>
    <n v="0.77888571428571396"/>
    <n v="0.79694285714285695"/>
    <n v="0.78791428571428601"/>
    <n v="0.87166596938775498"/>
    <n v="0.87166299918367396"/>
  </r>
  <r>
    <x v="2"/>
    <x v="8"/>
    <x v="0"/>
    <x v="2"/>
    <x v="0"/>
    <n v="0.76617142857142895"/>
    <n v="0.777914285714286"/>
    <n v="0.77204285714285703"/>
    <n v="0.85417209755101997"/>
    <n v="0.85416915346938804"/>
  </r>
  <r>
    <x v="2"/>
    <x v="8"/>
    <x v="0"/>
    <x v="2"/>
    <x v="1"/>
    <n v="0.78282857142857099"/>
    <n v="0.800971428571429"/>
    <n v="0.79190000000000005"/>
    <n v="0.876100976734694"/>
    <n v="0.87609862285714302"/>
  </r>
  <r>
    <x v="2"/>
    <x v="8"/>
    <x v="0"/>
    <x v="2"/>
    <x v="2"/>
    <n v="0.79385714285714304"/>
    <n v="0.825457142857143"/>
    <n v="0.80965714285714296"/>
    <n v="0.89208942857142903"/>
    <n v="0.89208878448979601"/>
  </r>
  <r>
    <x v="2"/>
    <x v="8"/>
    <x v="1"/>
    <x v="0"/>
    <x v="0"/>
    <n v="0.75177142857142898"/>
    <n v="0.77182857142857098"/>
    <n v="0.76180000000000003"/>
    <n v="0.84251384897959203"/>
    <n v="0.84249701959183698"/>
  </r>
  <r>
    <x v="2"/>
    <x v="8"/>
    <x v="1"/>
    <x v="0"/>
    <x v="1"/>
    <n v="0.76100000000000001"/>
    <n v="0.77608571428571405"/>
    <n v="0.76854285714285697"/>
    <n v="0.851459936734694"/>
    <n v="0.85145794204081604"/>
  </r>
  <r>
    <x v="2"/>
    <x v="8"/>
    <x v="1"/>
    <x v="0"/>
    <x v="2"/>
    <n v="0.76700000000000002"/>
    <n v="0.78537142857142905"/>
    <n v="0.77618571428571403"/>
    <n v="0.85883503142857098"/>
    <n v="0.85883344163265296"/>
  </r>
  <r>
    <x v="2"/>
    <x v="8"/>
    <x v="1"/>
    <x v="1"/>
    <x v="0"/>
    <n v="0.76048571428571399"/>
    <n v="0.77368571428571398"/>
    <n v="0.76708571428571404"/>
    <n v="0.84872762653061196"/>
    <n v="0.84872444163265304"/>
  </r>
  <r>
    <x v="2"/>
    <x v="8"/>
    <x v="1"/>
    <x v="1"/>
    <x v="1"/>
    <n v="0.773914285714286"/>
    <n v="0.79057142857142904"/>
    <n v="0.78224285714285702"/>
    <n v="0.865091505306122"/>
    <n v="0.86508962122448996"/>
  </r>
  <r>
    <x v="2"/>
    <x v="8"/>
    <x v="1"/>
    <x v="1"/>
    <x v="2"/>
    <n v="0.78477142857142901"/>
    <n v="0.80651428571428596"/>
    <n v="0.79564285714285699"/>
    <n v="0.87810109428571403"/>
    <n v="0.87810028489795899"/>
  </r>
  <r>
    <x v="2"/>
    <x v="8"/>
    <x v="1"/>
    <x v="2"/>
    <x v="0"/>
    <n v="0.76817142857142895"/>
    <n v="0.78085714285714303"/>
    <n v="0.77451428571428604"/>
    <n v="0.85745886979591801"/>
    <n v="0.85745703673469398"/>
  </r>
  <r>
    <x v="2"/>
    <x v="8"/>
    <x v="1"/>
    <x v="2"/>
    <x v="1"/>
    <n v="0.78722857142857094"/>
    <n v="0.81014285714285705"/>
    <n v="0.798685714285714"/>
    <n v="0.88271353714285705"/>
    <n v="0.882711523265306"/>
  </r>
  <r>
    <x v="2"/>
    <x v="8"/>
    <x v="1"/>
    <x v="2"/>
    <x v="2"/>
    <n v="0.80062857142857102"/>
    <n v="0.83914285714285697"/>
    <n v="0.819885714285714"/>
    <n v="0.90019373632653099"/>
    <n v="0.90019319346938798"/>
  </r>
  <r>
    <x v="2"/>
    <x v="8"/>
    <x v="2"/>
    <x v="0"/>
    <x v="0"/>
    <n v="0.75625714285714296"/>
    <n v="0.77585714285714302"/>
    <n v="0.76605714285714299"/>
    <n v="0.84747995265306098"/>
    <n v="0.84747508734693899"/>
  </r>
  <r>
    <x v="2"/>
    <x v="8"/>
    <x v="2"/>
    <x v="0"/>
    <x v="1"/>
    <n v="0.77080000000000004"/>
    <n v="0.78637142857142905"/>
    <n v="0.77858571428571399"/>
    <n v="0.86191146734693902"/>
    <n v="0.86191078612244898"/>
  </r>
  <r>
    <x v="2"/>
    <x v="8"/>
    <x v="2"/>
    <x v="0"/>
    <x v="2"/>
    <n v="0.77865714285714305"/>
    <n v="0.80248571428571402"/>
    <n v="0.79057142857142804"/>
    <n v="0.87360079959183701"/>
    <n v="0.87360037877551"/>
  </r>
  <r>
    <x v="2"/>
    <x v="8"/>
    <x v="2"/>
    <x v="1"/>
    <x v="0"/>
    <n v="0.76762857142857099"/>
    <n v="0.78134285714285701"/>
    <n v="0.774485714285714"/>
    <n v="0.85740028857142903"/>
    <n v="0.85739903673469398"/>
  </r>
  <r>
    <x v="2"/>
    <x v="8"/>
    <x v="2"/>
    <x v="1"/>
    <x v="1"/>
    <n v="0.78611428571428599"/>
    <n v="0.81288571428571399"/>
    <n v="0.79949999999999999"/>
    <n v="0.88312540530612205"/>
    <n v="0.88312499755102003"/>
  </r>
  <r>
    <x v="2"/>
    <x v="8"/>
    <x v="2"/>
    <x v="1"/>
    <x v="2"/>
    <n v="0.80265714285714296"/>
    <n v="0.84282857142857104"/>
    <n v="0.822742857142857"/>
    <n v="0.90213956122449002"/>
    <n v="0.90213933877551"/>
  </r>
  <r>
    <x v="2"/>
    <x v="8"/>
    <x v="2"/>
    <x v="2"/>
    <x v="0"/>
    <n v="0.78002857142857096"/>
    <n v="0.79479999999999995"/>
    <n v="0.78741428571428596"/>
    <n v="0.87130693102040802"/>
    <n v="0.87130599510204099"/>
  </r>
  <r>
    <x v="2"/>
    <x v="8"/>
    <x v="2"/>
    <x v="2"/>
    <x v="1"/>
    <n v="0.80908571428571396"/>
    <n v="0.849228571428571"/>
    <n v="0.82915714285714304"/>
    <n v="0.90780676122449"/>
    <n v="0.90780634204081601"/>
  </r>
  <r>
    <x v="2"/>
    <x v="8"/>
    <x v="2"/>
    <x v="2"/>
    <x v="2"/>
    <n v="0.83108571428571398"/>
    <n v="0.88988571428571395"/>
    <n v="0.86048571428571397"/>
    <n v="0.93016887918367397"/>
    <n v="0.93016863020408203"/>
  </r>
  <r>
    <x v="2"/>
    <x v="9"/>
    <x v="0"/>
    <x v="0"/>
    <x v="0"/>
    <n v="0.75174285714285705"/>
    <n v="0.76965714285714304"/>
    <n v="0.76070000000000004"/>
    <n v="0.83867285224489796"/>
    <n v="0.83864260326530604"/>
  </r>
  <r>
    <x v="2"/>
    <x v="9"/>
    <x v="0"/>
    <x v="0"/>
    <x v="1"/>
    <n v="0.75794285714285703"/>
    <n v="0.77702857142857096"/>
    <n v="0.76748571428571399"/>
    <n v="0.84695517061224501"/>
    <n v="0.84694298285714298"/>
  </r>
  <r>
    <x v="2"/>
    <x v="9"/>
    <x v="0"/>
    <x v="0"/>
    <x v="2"/>
    <n v="0.76337142857142903"/>
    <n v="0.78288571428571396"/>
    <n v="0.77312857142857105"/>
    <n v="0.85294744204081596"/>
    <n v="0.852943056326531"/>
  </r>
  <r>
    <x v="2"/>
    <x v="9"/>
    <x v="0"/>
    <x v="1"/>
    <x v="0"/>
    <n v="0.75782857142857096"/>
    <n v="0.77011428571428597"/>
    <n v="0.76397142857142897"/>
    <n v="0.84423520244897998"/>
    <n v="0.84422636979591803"/>
  </r>
  <r>
    <x v="2"/>
    <x v="9"/>
    <x v="0"/>
    <x v="1"/>
    <x v="1"/>
    <n v="0.76634285714285699"/>
    <n v="0.78548571428571401"/>
    <n v="0.775914285714286"/>
    <n v="0.85795270367346899"/>
    <n v="0.85795046612244896"/>
  </r>
  <r>
    <x v="2"/>
    <x v="9"/>
    <x v="0"/>
    <x v="1"/>
    <x v="2"/>
    <n v="0.77300000000000002"/>
    <n v="0.79991428571428602"/>
    <n v="0.78645714285714297"/>
    <n v="0.86832582204081599"/>
    <n v="0.868323788571429"/>
  </r>
  <r>
    <x v="2"/>
    <x v="9"/>
    <x v="0"/>
    <x v="2"/>
    <x v="0"/>
    <n v="0.76288571428571395"/>
    <n v="0.77685714285714302"/>
    <n v="0.76987142857142898"/>
    <n v="0.85177921224489805"/>
    <n v="0.85177349877551001"/>
  </r>
  <r>
    <x v="2"/>
    <x v="9"/>
    <x v="0"/>
    <x v="2"/>
    <x v="1"/>
    <n v="0.779057142857143"/>
    <n v="0.802542857142857"/>
    <n v="0.79079999999999995"/>
    <n v="0.87353611020408195"/>
    <n v="0.87353439510204101"/>
  </r>
  <r>
    <x v="2"/>
    <x v="9"/>
    <x v="0"/>
    <x v="2"/>
    <x v="2"/>
    <n v="0.79057142857142904"/>
    <n v="0.827028571428571"/>
    <n v="0.80879999999999996"/>
    <n v="0.88935312244898002"/>
    <n v="0.88935129061224505"/>
  </r>
  <r>
    <x v="2"/>
    <x v="9"/>
    <x v="1"/>
    <x v="0"/>
    <x v="0"/>
    <n v="0.75291428571428598"/>
    <n v="0.77065714285714304"/>
    <n v="0.76178571428571396"/>
    <n v="0.84006124163265306"/>
    <n v="0.84004513224489796"/>
  </r>
  <r>
    <x v="2"/>
    <x v="9"/>
    <x v="1"/>
    <x v="0"/>
    <x v="1"/>
    <n v="0.76"/>
    <n v="0.7782"/>
    <n v="0.76910000000000001"/>
    <n v="0.84940386000000001"/>
    <n v="0.84939965714285703"/>
  </r>
  <r>
    <x v="2"/>
    <x v="9"/>
    <x v="1"/>
    <x v="0"/>
    <x v="2"/>
    <n v="0.76522857142857104"/>
    <n v="0.78568571428571399"/>
    <n v="0.77545714285714296"/>
    <n v="0.85662705959183705"/>
    <n v="0.85662437306122496"/>
  </r>
  <r>
    <x v="2"/>
    <x v="9"/>
    <x v="1"/>
    <x v="1"/>
    <x v="0"/>
    <n v="0.75948571428571399"/>
    <n v="0.77259999999999995"/>
    <n v="0.76604285714285703"/>
    <n v="0.84634197877550998"/>
    <n v="0.84633461387755105"/>
  </r>
  <r>
    <x v="2"/>
    <x v="9"/>
    <x v="1"/>
    <x v="1"/>
    <x v="1"/>
    <n v="0.76942857142857102"/>
    <n v="0.79028571428571404"/>
    <n v="0.77985714285714303"/>
    <n v="0.86210191061224495"/>
    <n v="0.86210020244898"/>
  </r>
  <r>
    <x v="2"/>
    <x v="9"/>
    <x v="1"/>
    <x v="1"/>
    <x v="2"/>
    <n v="0.777771428571429"/>
    <n v="0.80794285714285696"/>
    <n v="0.79285714285714304"/>
    <n v="0.87441865183673495"/>
    <n v="0.87441690367346903"/>
  </r>
  <r>
    <x v="2"/>
    <x v="9"/>
    <x v="1"/>
    <x v="2"/>
    <x v="0"/>
    <n v="0.76571428571428601"/>
    <n v="0.78025714285714298"/>
    <n v="0.77298571428571405"/>
    <n v="0.85501395469387798"/>
    <n v="0.85501078448979595"/>
  </r>
  <r>
    <x v="2"/>
    <x v="9"/>
    <x v="1"/>
    <x v="2"/>
    <x v="1"/>
    <n v="0.78414285714285703"/>
    <n v="0.81085714285714305"/>
    <n v="0.79749999999999999"/>
    <n v="0.88040200122448997"/>
    <n v="0.88040091346938798"/>
  </r>
  <r>
    <x v="2"/>
    <x v="9"/>
    <x v="1"/>
    <x v="2"/>
    <x v="2"/>
    <n v="0.79722857142857095"/>
    <n v="0.83971428571428597"/>
    <n v="0.81847142857142896"/>
    <n v="0.89761702367346896"/>
    <n v="0.89761596897959195"/>
  </r>
  <r>
    <x v="2"/>
    <x v="9"/>
    <x v="2"/>
    <x v="0"/>
    <x v="0"/>
    <n v="0.75657142857142901"/>
    <n v="0.77525714285714298"/>
    <n v="0.76591428571428599"/>
    <n v="0.84522598530612203"/>
    <n v="0.84522125795918401"/>
  </r>
  <r>
    <x v="2"/>
    <x v="9"/>
    <x v="2"/>
    <x v="0"/>
    <x v="1"/>
    <n v="0.76739999999999997"/>
    <n v="0.78802857142857097"/>
    <n v="0.77771428571428602"/>
    <n v="0.86001150775510204"/>
    <n v="0.86000990285714296"/>
  </r>
  <r>
    <x v="2"/>
    <x v="9"/>
    <x v="2"/>
    <x v="0"/>
    <x v="2"/>
    <n v="0.77602857142857096"/>
    <n v="0.804257142857143"/>
    <n v="0.79014285714285704"/>
    <n v="0.87145183306122498"/>
    <n v="0.87145029387755102"/>
  </r>
  <r>
    <x v="2"/>
    <x v="9"/>
    <x v="2"/>
    <x v="1"/>
    <x v="0"/>
    <n v="0.76645714285714295"/>
    <n v="0.78211428571428598"/>
    <n v="0.77428571428571402"/>
    <n v="0.85516121632653097"/>
    <n v="0.85515977224489803"/>
  </r>
  <r>
    <x v="2"/>
    <x v="9"/>
    <x v="2"/>
    <x v="1"/>
    <x v="1"/>
    <n v="0.78568571428571399"/>
    <n v="0.81359999999999999"/>
    <n v="0.79964285714285699"/>
    <n v="0.88110794938775505"/>
    <n v="0.88110729224489803"/>
  </r>
  <r>
    <x v="2"/>
    <x v="9"/>
    <x v="2"/>
    <x v="1"/>
    <x v="2"/>
    <n v="0.79917142857142898"/>
    <n v="0.84005714285714295"/>
    <n v="0.81961428571428596"/>
    <n v="0.89862856734693897"/>
    <n v="0.89862809061224502"/>
  </r>
  <r>
    <x v="2"/>
    <x v="9"/>
    <x v="2"/>
    <x v="2"/>
    <x v="0"/>
    <n v="0.77502857142857096"/>
    <n v="0.79542857142857104"/>
    <n v="0.78522857142857105"/>
    <n v="0.86838952653061197"/>
    <n v="0.86838862204081602"/>
  </r>
  <r>
    <x v="2"/>
    <x v="9"/>
    <x v="2"/>
    <x v="2"/>
    <x v="1"/>
    <n v="0.80668571428571401"/>
    <n v="0.85434285714285696"/>
    <n v="0.83051428571428598"/>
    <n v="0.90667876857142904"/>
    <n v="0.90667816571428606"/>
  </r>
  <r>
    <x v="2"/>
    <x v="9"/>
    <x v="2"/>
    <x v="2"/>
    <x v="2"/>
    <n v="0.82708571428571398"/>
    <n v="0.89057142857142901"/>
    <n v="0.85882857142857105"/>
    <n v="0.927688482040816"/>
    <n v="0.92768787918367301"/>
  </r>
  <r>
    <x v="3"/>
    <x v="0"/>
    <x v="0"/>
    <x v="0"/>
    <x v="0"/>
    <n v="0.74839999999999995"/>
    <n v="0.766422222222222"/>
    <n v="0.75741111111111104"/>
    <n v="0.83690722691357999"/>
    <n v="0.83689546271604898"/>
  </r>
  <r>
    <x v="3"/>
    <x v="0"/>
    <x v="0"/>
    <x v="0"/>
    <x v="1"/>
    <n v="0.75555555555555598"/>
    <n v="0.77222222222222203"/>
    <n v="0.76388888888888895"/>
    <n v="0.84399260518518504"/>
    <n v="0.84399027111111102"/>
  </r>
  <r>
    <x v="3"/>
    <x v="0"/>
    <x v="0"/>
    <x v="0"/>
    <x v="2"/>
    <n v="0.75948888888888899"/>
    <n v="0.77644444444444405"/>
    <n v="0.76796666666666702"/>
    <n v="0.84867908419753102"/>
    <n v="0.848675831111111"/>
  </r>
  <r>
    <x v="3"/>
    <x v="0"/>
    <x v="0"/>
    <x v="1"/>
    <x v="0"/>
    <n v="0.75351111111111102"/>
    <n v="0.769844444444444"/>
    <n v="0.76167777777777801"/>
    <n v="0.84159860444444401"/>
    <n v="0.841595315555556"/>
  </r>
  <r>
    <x v="3"/>
    <x v="0"/>
    <x v="0"/>
    <x v="1"/>
    <x v="1"/>
    <n v="0.76315555555555603"/>
    <n v="0.779266666666667"/>
    <n v="0.77121111111111096"/>
    <n v="0.85308305703703702"/>
    <n v="0.85308113975308597"/>
  </r>
  <r>
    <x v="3"/>
    <x v="0"/>
    <x v="0"/>
    <x v="1"/>
    <x v="2"/>
    <n v="0.76986666666666703"/>
    <n v="0.78944444444444395"/>
    <n v="0.77965555555555599"/>
    <n v="0.86180926592592599"/>
    <n v="0.86180739753086399"/>
  </r>
  <r>
    <x v="3"/>
    <x v="0"/>
    <x v="0"/>
    <x v="2"/>
    <x v="0"/>
    <n v="0.76128888888888901"/>
    <n v="0.7722"/>
    <n v="0.76674444444444401"/>
    <n v="0.848184482962963"/>
    <n v="0.848182874074074"/>
  </r>
  <r>
    <x v="3"/>
    <x v="0"/>
    <x v="0"/>
    <x v="2"/>
    <x v="1"/>
    <n v="0.77359999999999995"/>
    <n v="0.79475555555555599"/>
    <n v="0.78417777777777797"/>
    <n v="0.86700772024691397"/>
    <n v="0.86700608345678998"/>
  </r>
  <r>
    <x v="3"/>
    <x v="0"/>
    <x v="0"/>
    <x v="2"/>
    <x v="2"/>
    <n v="0.78455555555555601"/>
    <n v="0.81375555555555601"/>
    <n v="0.79915555555555595"/>
    <n v="0.88002427604938305"/>
    <n v="0.88002271160493795"/>
  </r>
  <r>
    <x v="3"/>
    <x v="0"/>
    <x v="1"/>
    <x v="0"/>
    <x v="0"/>
    <n v="0.74917777777777805"/>
    <n v="0.766844444444444"/>
    <n v="0.75801111111111097"/>
    <n v="0.83802415283950604"/>
    <n v="0.838014082469136"/>
  </r>
  <r>
    <x v="3"/>
    <x v="0"/>
    <x v="1"/>
    <x v="0"/>
    <x v="1"/>
    <n v="0.75719999999999998"/>
    <n v="0.77275555555555597"/>
    <n v="0.76497777777777798"/>
    <n v="0.84601606246913597"/>
    <n v="0.84601397530864197"/>
  </r>
  <r>
    <x v="3"/>
    <x v="0"/>
    <x v="1"/>
    <x v="0"/>
    <x v="2"/>
    <n v="0.76117777777777795"/>
    <n v="0.77951111111111104"/>
    <n v="0.77034444444444405"/>
    <n v="0.85155279061728395"/>
    <n v="0.85155048938271605"/>
  </r>
  <r>
    <x v="3"/>
    <x v="0"/>
    <x v="1"/>
    <x v="1"/>
    <x v="0"/>
    <n v="0.75562222222222197"/>
    <n v="0.77104444444444398"/>
    <n v="0.76333333333333298"/>
    <n v="0.84347813925925896"/>
    <n v="0.84347656790123504"/>
  </r>
  <r>
    <x v="3"/>
    <x v="0"/>
    <x v="1"/>
    <x v="1"/>
    <x v="1"/>
    <n v="0.76593333333333302"/>
    <n v="0.78337777777777795"/>
    <n v="0.77465555555555599"/>
    <n v="0.85698944271604904"/>
    <n v="0.85698814864197503"/>
  </r>
  <r>
    <x v="3"/>
    <x v="0"/>
    <x v="1"/>
    <x v="1"/>
    <x v="2"/>
    <n v="0.77324444444444396"/>
    <n v="0.79600000000000004"/>
    <n v="0.784622222222222"/>
    <n v="0.86686894790123503"/>
    <n v="0.866867580740741"/>
  </r>
  <r>
    <x v="3"/>
    <x v="0"/>
    <x v="1"/>
    <x v="2"/>
    <x v="0"/>
    <n v="0.76280000000000003"/>
    <n v="0.77495555555555595"/>
    <n v="0.76887777777777799"/>
    <n v="0.85084276024691397"/>
    <n v="0.85084135851851805"/>
  </r>
  <r>
    <x v="3"/>
    <x v="0"/>
    <x v="1"/>
    <x v="2"/>
    <x v="1"/>
    <n v="0.77893333333333303"/>
    <n v="0.80244444444444396"/>
    <n v="0.790688888888889"/>
    <n v="0.87293424740740699"/>
    <n v="0.87293271654321003"/>
  </r>
  <r>
    <x v="3"/>
    <x v="0"/>
    <x v="1"/>
    <x v="2"/>
    <x v="2"/>
    <n v="0.79037777777777796"/>
    <n v="0.82386666666666697"/>
    <n v="0.80712222222222196"/>
    <n v="0.88771118962963003"/>
    <n v="0.88771010617283996"/>
  </r>
  <r>
    <x v="3"/>
    <x v="0"/>
    <x v="2"/>
    <x v="0"/>
    <x v="0"/>
    <n v="0.753711111111111"/>
    <n v="0.77015555555555604"/>
    <n v="0.76193333333333302"/>
    <n v="0.84231224320987697"/>
    <n v="0.84231063950617302"/>
  </r>
  <r>
    <x v="3"/>
    <x v="0"/>
    <x v="2"/>
    <x v="0"/>
    <x v="1"/>
    <n v="0.76382222222222196"/>
    <n v="0.78146666666666698"/>
    <n v="0.77264444444444402"/>
    <n v="0.85482489358024705"/>
    <n v="0.85482403604938295"/>
  </r>
  <r>
    <x v="3"/>
    <x v="0"/>
    <x v="2"/>
    <x v="0"/>
    <x v="2"/>
    <n v="0.77073333333333305"/>
    <n v="0.79379999999999995"/>
    <n v="0.782266666666667"/>
    <n v="0.86433907728395099"/>
    <n v="0.86433842913580206"/>
  </r>
  <r>
    <x v="3"/>
    <x v="0"/>
    <x v="2"/>
    <x v="1"/>
    <x v="0"/>
    <n v="0.76117777777777795"/>
    <n v="0.77784444444444401"/>
    <n v="0.76951111111111103"/>
    <n v="0.85094485555555599"/>
    <n v="0.85094408543209898"/>
  </r>
  <r>
    <x v="3"/>
    <x v="0"/>
    <x v="2"/>
    <x v="1"/>
    <x v="1"/>
    <n v="0.77911111111111098"/>
    <n v="0.80242222222222204"/>
    <n v="0.79076666666666695"/>
    <n v="0.87273930617283901"/>
    <n v="0.87273870172839496"/>
  </r>
  <r>
    <x v="3"/>
    <x v="0"/>
    <x v="2"/>
    <x v="1"/>
    <x v="2"/>
    <n v="0.78935555555555603"/>
    <n v="0.824888888888889"/>
    <n v="0.80712222222222196"/>
    <n v="0.88828570962963005"/>
    <n v="0.88828527703703697"/>
  </r>
  <r>
    <x v="3"/>
    <x v="0"/>
    <x v="2"/>
    <x v="2"/>
    <x v="0"/>
    <n v="0.77142222222222201"/>
    <n v="0.78753333333333297"/>
    <n v="0.77947777777777805"/>
    <n v="0.86258934320987701"/>
    <n v="0.86258861234567896"/>
  </r>
  <r>
    <x v="3"/>
    <x v="0"/>
    <x v="2"/>
    <x v="2"/>
    <x v="1"/>
    <n v="0.79742222222222203"/>
    <n v="0.83517777777777802"/>
    <n v="0.81630000000000003"/>
    <n v="0.89571983283950596"/>
    <n v="0.89571938913580296"/>
  </r>
  <r>
    <x v="3"/>
    <x v="0"/>
    <x v="2"/>
    <x v="2"/>
    <x v="2"/>
    <n v="0.81442222222222205"/>
    <n v="0.86962222222222196"/>
    <n v="0.84202222222222201"/>
    <n v="0.91576069283950601"/>
    <n v="0.91576040987654295"/>
  </r>
  <r>
    <x v="3"/>
    <x v="1"/>
    <x v="0"/>
    <x v="0"/>
    <x v="0"/>
    <n v="0.75588888888888905"/>
    <n v="0.76673333333333304"/>
    <n v="0.76131111111111105"/>
    <n v="0.84034051259259301"/>
    <n v="0.84032396543209897"/>
  </r>
  <r>
    <x v="3"/>
    <x v="1"/>
    <x v="0"/>
    <x v="0"/>
    <x v="1"/>
    <n v="0.76219999999999999"/>
    <n v="0.77300000000000002"/>
    <n v="0.76759999999999995"/>
    <n v="0.84717890913580296"/>
    <n v="0.84717526567901202"/>
  </r>
  <r>
    <x v="3"/>
    <x v="1"/>
    <x v="0"/>
    <x v="0"/>
    <x v="2"/>
    <n v="0.76646666666666696"/>
    <n v="0.77724444444444396"/>
    <n v="0.77185555555555596"/>
    <n v="0.85227688024691395"/>
    <n v="0.85227364839506203"/>
  </r>
  <r>
    <x v="3"/>
    <x v="1"/>
    <x v="0"/>
    <x v="1"/>
    <x v="0"/>
    <n v="0.76048888888888899"/>
    <n v="0.77015555555555604"/>
    <n v="0.76532222222222202"/>
    <n v="0.84481121456790098"/>
    <n v="0.84480637975308603"/>
  </r>
  <r>
    <x v="3"/>
    <x v="1"/>
    <x v="0"/>
    <x v="1"/>
    <x v="1"/>
    <n v="0.77017777777777796"/>
    <n v="0.78095555555555596"/>
    <n v="0.77556666666666696"/>
    <n v="0.85653741382716098"/>
    <n v="0.85653501580246905"/>
  </r>
  <r>
    <x v="3"/>
    <x v="1"/>
    <x v="0"/>
    <x v="1"/>
    <x v="2"/>
    <n v="0.77537777777777805"/>
    <n v="0.79035555555555603"/>
    <n v="0.78286666666666704"/>
    <n v="0.86452141283950601"/>
    <n v="0.86451912888888904"/>
  </r>
  <r>
    <x v="3"/>
    <x v="1"/>
    <x v="0"/>
    <x v="2"/>
    <x v="0"/>
    <n v="0.76639999999999997"/>
    <n v="0.77544444444444405"/>
    <n v="0.77092222222222195"/>
    <n v="0.85120133777777796"/>
    <n v="0.85119883851851896"/>
  </r>
  <r>
    <x v="3"/>
    <x v="1"/>
    <x v="0"/>
    <x v="2"/>
    <x v="1"/>
    <n v="0.78080000000000005"/>
    <n v="0.79462222222222201"/>
    <n v="0.78771111111111103"/>
    <n v="0.86950598320987704"/>
    <n v="0.86950476691358003"/>
  </r>
  <r>
    <x v="3"/>
    <x v="1"/>
    <x v="0"/>
    <x v="2"/>
    <x v="2"/>
    <n v="0.79102222222222196"/>
    <n v="0.81359999999999999"/>
    <n v="0.80231111111111098"/>
    <n v="0.88243844345679001"/>
    <n v="0.88243752493827199"/>
  </r>
  <r>
    <x v="3"/>
    <x v="1"/>
    <x v="1"/>
    <x v="0"/>
    <x v="0"/>
    <n v="0.75693333333333301"/>
    <n v="0.767777777777778"/>
    <n v="0.76235555555555601"/>
    <n v="0.84144891530864196"/>
    <n v="0.84143726765432103"/>
  </r>
  <r>
    <x v="3"/>
    <x v="1"/>
    <x v="1"/>
    <x v="0"/>
    <x v="1"/>
    <n v="0.76391111111111099"/>
    <n v="0.77435555555555602"/>
    <n v="0.769133333333333"/>
    <n v="0.84915533728395098"/>
    <n v="0.84915231308642003"/>
  </r>
  <r>
    <x v="3"/>
    <x v="1"/>
    <x v="1"/>
    <x v="0"/>
    <x v="2"/>
    <n v="0.76839999999999997"/>
    <n v="0.78"/>
    <n v="0.7742"/>
    <n v="0.85501898345678995"/>
    <n v="0.85501632098765401"/>
  </r>
  <r>
    <x v="3"/>
    <x v="1"/>
    <x v="1"/>
    <x v="1"/>
    <x v="0"/>
    <n v="0.76217777777777795"/>
    <n v="0.77244444444444404"/>
    <n v="0.76731111111111105"/>
    <n v="0.84662253185185199"/>
    <n v="0.84661870419753105"/>
  </r>
  <r>
    <x v="3"/>
    <x v="1"/>
    <x v="1"/>
    <x v="1"/>
    <x v="1"/>
    <n v="0.77246666666666697"/>
    <n v="0.784911111111111"/>
    <n v="0.77868888888888899"/>
    <n v="0.86013869012345701"/>
    <n v="0.86013694962963005"/>
  </r>
  <r>
    <x v="3"/>
    <x v="1"/>
    <x v="1"/>
    <x v="1"/>
    <x v="2"/>
    <n v="0.77917777777777797"/>
    <n v="0.79688888888888898"/>
    <n v="0.78803333333333303"/>
    <n v="0.87003083876543197"/>
    <n v="0.87002899160493796"/>
  </r>
  <r>
    <x v="3"/>
    <x v="1"/>
    <x v="1"/>
    <x v="2"/>
    <x v="0"/>
    <n v="0.76882222222222196"/>
    <n v="0.77842222222222202"/>
    <n v="0.77362222222222199"/>
    <n v="0.85401074419753098"/>
    <n v="0.85400870913580296"/>
  </r>
  <r>
    <x v="3"/>
    <x v="1"/>
    <x v="1"/>
    <x v="2"/>
    <x v="1"/>
    <n v="0.78531111111111096"/>
    <n v="0.80071111111111104"/>
    <n v="0.793011111111111"/>
    <n v="0.87499263111111103"/>
    <n v="0.874991457283951"/>
  </r>
  <r>
    <x v="3"/>
    <x v="1"/>
    <x v="1"/>
    <x v="2"/>
    <x v="2"/>
    <n v="0.79582222222222199"/>
    <n v="0.82462222222222203"/>
    <n v="0.81022222222222195"/>
    <n v="0.88996258345679002"/>
    <n v="0.88996196296296304"/>
  </r>
  <r>
    <x v="3"/>
    <x v="1"/>
    <x v="2"/>
    <x v="0"/>
    <x v="0"/>
    <n v="0.75986666666666702"/>
    <n v="0.77168888888888898"/>
    <n v="0.765777777777778"/>
    <n v="0.84567904320987697"/>
    <n v="0.845675151604938"/>
  </r>
  <r>
    <x v="3"/>
    <x v="1"/>
    <x v="2"/>
    <x v="0"/>
    <x v="1"/>
    <n v="0.77053333333333296"/>
    <n v="0.78146666666666698"/>
    <n v="0.77600000000000002"/>
    <n v="0.85777268962963005"/>
    <n v="0.85777102419753104"/>
  </r>
  <r>
    <x v="3"/>
    <x v="1"/>
    <x v="2"/>
    <x v="0"/>
    <x v="2"/>
    <n v="0.77744444444444405"/>
    <n v="0.79320000000000002"/>
    <n v="0.78532222222222203"/>
    <n v="0.86700366765432102"/>
    <n v="0.86700270123456802"/>
  </r>
  <r>
    <x v="3"/>
    <x v="1"/>
    <x v="2"/>
    <x v="1"/>
    <x v="0"/>
    <n v="0.767777777777778"/>
    <n v="0.77771111111111102"/>
    <n v="0.77274444444444401"/>
    <n v="0.85382669555555601"/>
    <n v="0.85382511703703701"/>
  </r>
  <r>
    <x v="3"/>
    <x v="1"/>
    <x v="2"/>
    <x v="1"/>
    <x v="1"/>
    <n v="0.78535555555555603"/>
    <n v="0.80320000000000003"/>
    <n v="0.79427777777777797"/>
    <n v="0.87583447703703698"/>
    <n v="0.87583387160493797"/>
  </r>
  <r>
    <x v="3"/>
    <x v="1"/>
    <x v="2"/>
    <x v="1"/>
    <x v="2"/>
    <n v="0.79535555555555604"/>
    <n v="0.82568888888888903"/>
    <n v="0.81052222222222203"/>
    <n v="0.89043003654320996"/>
    <n v="0.89042944543209901"/>
  </r>
  <r>
    <x v="3"/>
    <x v="1"/>
    <x v="2"/>
    <x v="2"/>
    <x v="0"/>
    <n v="0.77764444444444403"/>
    <n v="0.78900000000000003"/>
    <n v="0.78332222222222203"/>
    <n v="0.86510730938271596"/>
    <n v="0.86510647901234605"/>
  </r>
  <r>
    <x v="3"/>
    <x v="1"/>
    <x v="2"/>
    <x v="2"/>
    <x v="1"/>
    <n v="0.80255555555555602"/>
    <n v="0.83415555555555598"/>
    <n v="0.81835555555555595"/>
    <n v="0.89698231382716098"/>
    <n v="0.89698166814814795"/>
  </r>
  <r>
    <x v="3"/>
    <x v="1"/>
    <x v="2"/>
    <x v="2"/>
    <x v="2"/>
    <n v="0.81835555555555595"/>
    <n v="0.87046666666666705"/>
    <n v="0.844411111111111"/>
    <n v="0.917254462469136"/>
    <n v="0.91725423061728395"/>
  </r>
  <r>
    <x v="3"/>
    <x v="2"/>
    <x v="0"/>
    <x v="0"/>
    <x v="0"/>
    <n v="0.751"/>
    <n v="0.76711111111111097"/>
    <n v="0.75905555555555604"/>
    <n v="0.83828450740740701"/>
    <n v="0.83826792543209905"/>
  </r>
  <r>
    <x v="3"/>
    <x v="2"/>
    <x v="0"/>
    <x v="0"/>
    <x v="1"/>
    <n v="0.75768888888888897"/>
    <n v="0.77139999999999997"/>
    <n v="0.76454444444444403"/>
    <n v="0.84495743950617297"/>
    <n v="0.84494981876543196"/>
  </r>
  <r>
    <x v="3"/>
    <x v="2"/>
    <x v="0"/>
    <x v="0"/>
    <x v="2"/>
    <n v="0.760066666666667"/>
    <n v="0.77884444444444401"/>
    <n v="0.769455555555556"/>
    <n v="0.85020329802469097"/>
    <n v="0.85019931555555595"/>
  </r>
  <r>
    <x v="3"/>
    <x v="2"/>
    <x v="0"/>
    <x v="1"/>
    <x v="0"/>
    <n v="0.75684444444444399"/>
    <n v="0.76975555555555597"/>
    <n v="0.76329999999999998"/>
    <n v="0.84289458765432101"/>
    <n v="0.84288786074074096"/>
  </r>
  <r>
    <x v="3"/>
    <x v="2"/>
    <x v="0"/>
    <x v="1"/>
    <x v="1"/>
    <n v="0.76553333333333295"/>
    <n v="0.77853333333333297"/>
    <n v="0.77203333333333302"/>
    <n v="0.85415396074074101"/>
    <n v="0.854150322962963"/>
  </r>
  <r>
    <x v="3"/>
    <x v="2"/>
    <x v="0"/>
    <x v="1"/>
    <x v="2"/>
    <n v="0.77057777777777803"/>
    <n v="0.79131111111111097"/>
    <n v="0.780944444444444"/>
    <n v="0.86320376123456799"/>
    <n v="0.86320194074074097"/>
  </r>
  <r>
    <x v="3"/>
    <x v="2"/>
    <x v="0"/>
    <x v="2"/>
    <x v="0"/>
    <n v="0.76160000000000005"/>
    <n v="0.774844444444444"/>
    <n v="0.76822222222222203"/>
    <n v="0.84929792395061698"/>
    <n v="0.84929409629629604"/>
  </r>
  <r>
    <x v="3"/>
    <x v="2"/>
    <x v="0"/>
    <x v="2"/>
    <x v="1"/>
    <n v="0.77588888888888896"/>
    <n v="0.79377777777777803"/>
    <n v="0.78483333333333305"/>
    <n v="0.86691962617283902"/>
    <n v="0.86691521234567903"/>
  </r>
  <r>
    <x v="3"/>
    <x v="2"/>
    <x v="0"/>
    <x v="2"/>
    <x v="2"/>
    <n v="0.78424444444444397"/>
    <n v="0.81204444444444401"/>
    <n v="0.79814444444444399"/>
    <n v="0.88027086567901203"/>
    <n v="0.88026787308641996"/>
  </r>
  <r>
    <x v="3"/>
    <x v="2"/>
    <x v="1"/>
    <x v="0"/>
    <x v="0"/>
    <n v="0.752"/>
    <n v="0.76875555555555597"/>
    <n v="0.76037777777777804"/>
    <n v="0.83950230271604898"/>
    <n v="0.83949275999999995"/>
  </r>
  <r>
    <x v="3"/>
    <x v="2"/>
    <x v="1"/>
    <x v="0"/>
    <x v="1"/>
    <n v="0.75935555555555601"/>
    <n v="0.77264444444444402"/>
    <n v="0.76600000000000001"/>
    <n v="0.84700239679012301"/>
    <n v="0.84699820888888899"/>
  </r>
  <r>
    <x v="3"/>
    <x v="2"/>
    <x v="1"/>
    <x v="0"/>
    <x v="2"/>
    <n v="0.76217777777777795"/>
    <n v="0.78153333333333297"/>
    <n v="0.77185555555555596"/>
    <n v="0.85304176296296297"/>
    <n v="0.853038431111111"/>
  </r>
  <r>
    <x v="3"/>
    <x v="2"/>
    <x v="1"/>
    <x v="1"/>
    <x v="0"/>
    <n v="0.75846666666666696"/>
    <n v="0.77093333333333303"/>
    <n v="0.76470000000000005"/>
    <n v="0.84465755209876503"/>
    <n v="0.84465334419753102"/>
  </r>
  <r>
    <x v="3"/>
    <x v="2"/>
    <x v="1"/>
    <x v="1"/>
    <x v="1"/>
    <n v="0.76817777777777796"/>
    <n v="0.78264444444444403"/>
    <n v="0.77541111111111105"/>
    <n v="0.85767376543209894"/>
    <n v="0.85767132938271595"/>
  </r>
  <r>
    <x v="3"/>
    <x v="2"/>
    <x v="1"/>
    <x v="1"/>
    <x v="2"/>
    <n v="0.77437777777777805"/>
    <n v="0.79817777777777799"/>
    <n v="0.78627777777777796"/>
    <n v="0.868378685679012"/>
    <n v="0.86837710024691395"/>
  </r>
  <r>
    <x v="3"/>
    <x v="2"/>
    <x v="1"/>
    <x v="2"/>
    <x v="0"/>
    <n v="0.764133333333333"/>
    <n v="0.77659999999999996"/>
    <n v="0.77036666666666698"/>
    <n v="0.85178705086419704"/>
    <n v="0.85178372148148196"/>
  </r>
  <r>
    <x v="3"/>
    <x v="2"/>
    <x v="1"/>
    <x v="2"/>
    <x v="1"/>
    <n v="0.77986666666666704"/>
    <n v="0.80064444444444405"/>
    <n v="0.79025555555555604"/>
    <n v="0.87253310641975301"/>
    <n v="0.87253070469135796"/>
  </r>
  <r>
    <x v="3"/>
    <x v="2"/>
    <x v="1"/>
    <x v="2"/>
    <x v="2"/>
    <n v="0.79051111111111105"/>
    <n v="0.82375555555555602"/>
    <n v="0.80713333333333304"/>
    <n v="0.88775078913580296"/>
    <n v="0.88774841185185205"/>
  </r>
  <r>
    <x v="3"/>
    <x v="2"/>
    <x v="2"/>
    <x v="0"/>
    <x v="0"/>
    <n v="0.75664444444444401"/>
    <n v="0.77146666666666697"/>
    <n v="0.76405555555555504"/>
    <n v="0.84375438518518497"/>
    <n v="0.84375139506172803"/>
  </r>
  <r>
    <x v="3"/>
    <x v="2"/>
    <x v="2"/>
    <x v="0"/>
    <x v="1"/>
    <n v="0.76546666666666696"/>
    <n v="0.78195555555555596"/>
    <n v="0.77371111111111102"/>
    <n v="0.85587475432098803"/>
    <n v="0.85587301777777802"/>
  </r>
  <r>
    <x v="3"/>
    <x v="2"/>
    <x v="2"/>
    <x v="0"/>
    <x v="2"/>
    <n v="0.77137777777777805"/>
    <n v="0.79542222222222203"/>
    <n v="0.78339999999999999"/>
    <n v="0.86511816271604902"/>
    <n v="0.86511629382716004"/>
  </r>
  <r>
    <x v="3"/>
    <x v="2"/>
    <x v="2"/>
    <x v="1"/>
    <x v="0"/>
    <n v="0.76397777777777798"/>
    <n v="0.77626666666666699"/>
    <n v="0.77012222222222204"/>
    <n v="0.85164158469135798"/>
    <n v="0.85163903950617303"/>
  </r>
  <r>
    <x v="3"/>
    <x v="2"/>
    <x v="2"/>
    <x v="1"/>
    <x v="1"/>
    <n v="0.78013333333333301"/>
    <n v="0.80173333333333296"/>
    <n v="0.79093333333333304"/>
    <n v="0.872995394074074"/>
    <n v="0.87299453185185205"/>
  </r>
  <r>
    <x v="3"/>
    <x v="2"/>
    <x v="2"/>
    <x v="1"/>
    <x v="2"/>
    <n v="0.79037777777777796"/>
    <n v="0.82591111111111104"/>
    <n v="0.808144444444444"/>
    <n v="0.88937301135802505"/>
    <n v="0.88937258222222204"/>
  </r>
  <r>
    <x v="3"/>
    <x v="2"/>
    <x v="2"/>
    <x v="2"/>
    <x v="0"/>
    <n v="0.772844444444444"/>
    <n v="0.78786666666666705"/>
    <n v="0.78035555555555602"/>
    <n v="0.86276745555555601"/>
    <n v="0.86276584641975296"/>
  </r>
  <r>
    <x v="3"/>
    <x v="2"/>
    <x v="2"/>
    <x v="2"/>
    <x v="1"/>
    <n v="0.799044444444444"/>
    <n v="0.83306666666666696"/>
    <n v="0.81605555555555598"/>
    <n v="0.89485974987654304"/>
    <n v="0.89485920938271601"/>
  </r>
  <r>
    <x v="3"/>
    <x v="2"/>
    <x v="2"/>
    <x v="2"/>
    <x v="2"/>
    <n v="0.81559999999999999"/>
    <n v="0.87195555555555604"/>
    <n v="0.84377777777777796"/>
    <n v="0.91725749925925903"/>
    <n v="0.91725708246913595"/>
  </r>
  <r>
    <x v="3"/>
    <x v="3"/>
    <x v="0"/>
    <x v="0"/>
    <x v="0"/>
    <n v="0.75002222222222203"/>
    <n v="0.77108888888888905"/>
    <n v="0.76055555555555598"/>
    <n v="0.83923774419753105"/>
    <n v="0.83923077185185202"/>
  </r>
  <r>
    <x v="3"/>
    <x v="3"/>
    <x v="0"/>
    <x v="0"/>
    <x v="1"/>
    <n v="0.757422222222222"/>
    <n v="0.77433333333333298"/>
    <n v="0.76587777777777799"/>
    <n v="0.84605795679012297"/>
    <n v="0.84605392246913602"/>
  </r>
  <r>
    <x v="3"/>
    <x v="3"/>
    <x v="0"/>
    <x v="0"/>
    <x v="2"/>
    <n v="0.76082222222222196"/>
    <n v="0.78171111111111102"/>
    <n v="0.77126666666666699"/>
    <n v="0.85115794938271605"/>
    <n v="0.85115129530864198"/>
  </r>
  <r>
    <x v="3"/>
    <x v="3"/>
    <x v="0"/>
    <x v="1"/>
    <x v="0"/>
    <n v="0.75675555555555596"/>
    <n v="0.77146666666666697"/>
    <n v="0.76411111111111096"/>
    <n v="0.843674619753086"/>
    <n v="0.84366861185185205"/>
  </r>
  <r>
    <x v="3"/>
    <x v="3"/>
    <x v="0"/>
    <x v="1"/>
    <x v="1"/>
    <n v="0.76637777777777805"/>
    <n v="0.78097777777777799"/>
    <n v="0.77367777777777802"/>
    <n v="0.855159021234568"/>
    <n v="0.85515572592592604"/>
  </r>
  <r>
    <x v="3"/>
    <x v="3"/>
    <x v="0"/>
    <x v="1"/>
    <x v="2"/>
    <n v="0.77200000000000002"/>
    <n v="0.79239999999999999"/>
    <n v="0.78220000000000001"/>
    <n v="0.86372857703703698"/>
    <n v="0.86372659851851896"/>
  </r>
  <r>
    <x v="3"/>
    <x v="3"/>
    <x v="0"/>
    <x v="2"/>
    <x v="0"/>
    <n v="0.76300000000000001"/>
    <n v="0.7752"/>
    <n v="0.76910000000000001"/>
    <n v="0.85016430962962997"/>
    <n v="0.85015932197530897"/>
  </r>
  <r>
    <x v="3"/>
    <x v="3"/>
    <x v="0"/>
    <x v="2"/>
    <x v="1"/>
    <n v="0.77600000000000002"/>
    <n v="0.79613333333333303"/>
    <n v="0.78606666666666702"/>
    <n v="0.86833743234567895"/>
    <n v="0.86833667012345706"/>
  </r>
  <r>
    <x v="3"/>
    <x v="3"/>
    <x v="0"/>
    <x v="2"/>
    <x v="2"/>
    <n v="0.78642222222222202"/>
    <n v="0.81315555555555596"/>
    <n v="0.79978888888888899"/>
    <n v="0.88202870345678996"/>
    <n v="0.88202787012345696"/>
  </r>
  <r>
    <x v="3"/>
    <x v="3"/>
    <x v="1"/>
    <x v="0"/>
    <x v="0"/>
    <n v="0.75124444444444405"/>
    <n v="0.77175555555555597"/>
    <n v="0.76149999999999995"/>
    <n v="0.84040478222222204"/>
    <n v="0.84040004246913602"/>
  </r>
  <r>
    <x v="3"/>
    <x v="3"/>
    <x v="1"/>
    <x v="0"/>
    <x v="1"/>
    <n v="0.75904444444444397"/>
    <n v="0.77624444444444396"/>
    <n v="0.76764444444444402"/>
    <n v="0.84803790864197504"/>
    <n v="0.84803485876543205"/>
  </r>
  <r>
    <x v="3"/>
    <x v="3"/>
    <x v="1"/>
    <x v="0"/>
    <x v="2"/>
    <n v="0.76286666666666703"/>
    <n v="0.78380000000000005"/>
    <n v="0.77333333333333298"/>
    <n v="0.85379029407407403"/>
    <n v="0.85378826518518502"/>
  </r>
  <r>
    <x v="3"/>
    <x v="3"/>
    <x v="1"/>
    <x v="1"/>
    <x v="0"/>
    <n v="0.75848888888888899"/>
    <n v="0.77315555555555604"/>
    <n v="0.76582222222222196"/>
    <n v="0.84542471901234595"/>
    <n v="0.84542030666666701"/>
  </r>
  <r>
    <x v="3"/>
    <x v="3"/>
    <x v="1"/>
    <x v="1"/>
    <x v="1"/>
    <n v="0.76953333333333296"/>
    <n v="0.78515555555555605"/>
    <n v="0.77734444444444395"/>
    <n v="0.85889469555555598"/>
    <n v="0.85889392296296296"/>
  </r>
  <r>
    <x v="3"/>
    <x v="3"/>
    <x v="1"/>
    <x v="1"/>
    <x v="2"/>
    <n v="0.77586666666666704"/>
    <n v="0.79800000000000004"/>
    <n v="0.78693333333333304"/>
    <n v="0.86908637481481499"/>
    <n v="0.86908509975308601"/>
  </r>
  <r>
    <x v="3"/>
    <x v="3"/>
    <x v="1"/>
    <x v="2"/>
    <x v="0"/>
    <n v="0.765133333333333"/>
    <n v="0.77748888888888901"/>
    <n v="0.77131111111111095"/>
    <n v="0.85289345975308595"/>
    <n v="0.85289049481481505"/>
  </r>
  <r>
    <x v="3"/>
    <x v="3"/>
    <x v="1"/>
    <x v="2"/>
    <x v="1"/>
    <n v="0.78024444444444396"/>
    <n v="0.80233333333333301"/>
    <n v="0.79128888888888904"/>
    <n v="0.87370772197530899"/>
    <n v="0.873707010864198"/>
  </r>
  <r>
    <x v="3"/>
    <x v="3"/>
    <x v="1"/>
    <x v="2"/>
    <x v="2"/>
    <n v="0.79231111111111097"/>
    <n v="0.82448888888888905"/>
    <n v="0.80840000000000001"/>
    <n v="0.88973052074074099"/>
    <n v="0.88973009086419796"/>
  </r>
  <r>
    <x v="3"/>
    <x v="3"/>
    <x v="2"/>
    <x v="0"/>
    <x v="0"/>
    <n v="0.75539999999999996"/>
    <n v="0.77526666666666699"/>
    <n v="0.76533333333333298"/>
    <n v="0.84473489432098803"/>
    <n v="0.84473239604938299"/>
  </r>
  <r>
    <x v="3"/>
    <x v="3"/>
    <x v="2"/>
    <x v="0"/>
    <x v="1"/>
    <n v="0.76651111111111103"/>
    <n v="0.78444444444444394"/>
    <n v="0.77547777777777804"/>
    <n v="0.85667746395061695"/>
    <n v="0.85667658913580202"/>
  </r>
  <r>
    <x v="3"/>
    <x v="3"/>
    <x v="2"/>
    <x v="0"/>
    <x v="2"/>
    <n v="0.77102222222222205"/>
    <n v="0.79702222222222197"/>
    <n v="0.78402222222222195"/>
    <n v="0.86594678543209902"/>
    <n v="0.86594600740740701"/>
  </r>
  <r>
    <x v="3"/>
    <x v="3"/>
    <x v="2"/>
    <x v="1"/>
    <x v="0"/>
    <n v="0.76444444444444404"/>
    <n v="0.77882222222222197"/>
    <n v="0.77163333333333295"/>
    <n v="0.85253866"/>
    <n v="0.85253719802469097"/>
  </r>
  <r>
    <x v="3"/>
    <x v="3"/>
    <x v="2"/>
    <x v="1"/>
    <x v="1"/>
    <n v="0.78117777777777797"/>
    <n v="0.80222222222222195"/>
    <n v="0.79169999999999996"/>
    <n v="0.87416108691357997"/>
    <n v="0.874160743703704"/>
  </r>
  <r>
    <x v="3"/>
    <x v="3"/>
    <x v="2"/>
    <x v="1"/>
    <x v="2"/>
    <n v="0.79195555555555597"/>
    <n v="0.82640000000000002"/>
    <n v="0.809177777777778"/>
    <n v="0.88994346444444405"/>
    <n v="0.88994310172839497"/>
  </r>
  <r>
    <x v="3"/>
    <x v="3"/>
    <x v="2"/>
    <x v="2"/>
    <x v="0"/>
    <n v="0.77464444444444402"/>
    <n v="0.78802222222222196"/>
    <n v="0.78133333333333299"/>
    <n v="0.863914234814815"/>
    <n v="0.86391357481481501"/>
  </r>
  <r>
    <x v="3"/>
    <x v="3"/>
    <x v="2"/>
    <x v="2"/>
    <x v="1"/>
    <n v="0.79815555555555595"/>
    <n v="0.83415555555555598"/>
    <n v="0.81615555555555597"/>
    <n v="0.89635812518518498"/>
    <n v="0.896357781234568"/>
  </r>
  <r>
    <x v="3"/>
    <x v="3"/>
    <x v="2"/>
    <x v="2"/>
    <x v="2"/>
    <n v="0.816177777777778"/>
    <n v="0.86960000000000004"/>
    <n v="0.84288888888888902"/>
    <n v="0.91759346567901201"/>
    <n v="0.917593326419753"/>
  </r>
  <r>
    <x v="3"/>
    <x v="4"/>
    <x v="0"/>
    <x v="0"/>
    <x v="0"/>
    <n v="0.75388888888888905"/>
    <n v="0.76635555555555601"/>
    <n v="0.76012222222222203"/>
    <n v="0.83882073135802504"/>
    <n v="0.83881321629629602"/>
  </r>
  <r>
    <x v="3"/>
    <x v="4"/>
    <x v="0"/>
    <x v="0"/>
    <x v="1"/>
    <n v="0.759066666666667"/>
    <n v="0.77215555555555604"/>
    <n v="0.76561111111111102"/>
    <n v="0.845521898518519"/>
    <n v="0.84551759604938304"/>
  </r>
  <r>
    <x v="3"/>
    <x v="4"/>
    <x v="0"/>
    <x v="0"/>
    <x v="2"/>
    <n v="0.76471111111111101"/>
    <n v="0.77442222222222201"/>
    <n v="0.76956666666666695"/>
    <n v="0.85026774987654297"/>
    <n v="0.85026463061728397"/>
  </r>
  <r>
    <x v="3"/>
    <x v="4"/>
    <x v="0"/>
    <x v="1"/>
    <x v="0"/>
    <n v="0.75902222222222204"/>
    <n v="0.76837777777777805"/>
    <n v="0.76370000000000005"/>
    <n v="0.84324697851851804"/>
    <n v="0.84324073925925902"/>
  </r>
  <r>
    <x v="3"/>
    <x v="4"/>
    <x v="0"/>
    <x v="1"/>
    <x v="1"/>
    <n v="0.76773333333333305"/>
    <n v="0.77904444444444398"/>
    <n v="0.77338888888888901"/>
    <n v="0.85422988543209899"/>
    <n v="0.854226577777778"/>
  </r>
  <r>
    <x v="3"/>
    <x v="4"/>
    <x v="0"/>
    <x v="1"/>
    <x v="2"/>
    <n v="0.77417777777777796"/>
    <n v="0.78606666666666702"/>
    <n v="0.78012222222222205"/>
    <n v="0.86330749604938295"/>
    <n v="0.86330408740740705"/>
  </r>
  <r>
    <x v="3"/>
    <x v="4"/>
    <x v="0"/>
    <x v="2"/>
    <x v="0"/>
    <n v="0.76580000000000004"/>
    <n v="0.77157777777777803"/>
    <n v="0.76868888888888898"/>
    <n v="0.84947261802469098"/>
    <n v="0.84946805086419797"/>
  </r>
  <r>
    <x v="3"/>
    <x v="4"/>
    <x v="0"/>
    <x v="2"/>
    <x v="1"/>
    <n v="0.77748888888888901"/>
    <n v="0.79079999999999995"/>
    <n v="0.78414444444444398"/>
    <n v="0.86664953555555602"/>
    <n v="0.866646379753086"/>
  </r>
  <r>
    <x v="3"/>
    <x v="4"/>
    <x v="0"/>
    <x v="2"/>
    <x v="2"/>
    <n v="0.78564444444444403"/>
    <n v="0.80826666666666702"/>
    <n v="0.79695555555555597"/>
    <n v="0.87942781234567902"/>
    <n v="0.87942555160493796"/>
  </r>
  <r>
    <x v="3"/>
    <x v="4"/>
    <x v="1"/>
    <x v="0"/>
    <x v="0"/>
    <n v="0.755066666666667"/>
    <n v="0.76764444444444402"/>
    <n v="0.76135555555555601"/>
    <n v="0.83995097209876501"/>
    <n v="0.83994382913580201"/>
  </r>
  <r>
    <x v="3"/>
    <x v="4"/>
    <x v="1"/>
    <x v="0"/>
    <x v="1"/>
    <n v="0.76015555555555603"/>
    <n v="0.77346666666666697"/>
    <n v="0.766811111111111"/>
    <n v="0.84738053851851902"/>
    <n v="0.84737661037037004"/>
  </r>
  <r>
    <x v="3"/>
    <x v="4"/>
    <x v="1"/>
    <x v="0"/>
    <x v="2"/>
    <n v="0.76624444444444395"/>
    <n v="0.77688888888888896"/>
    <n v="0.77156666666666696"/>
    <n v="0.85307368962963004"/>
    <n v="0.85307143753086401"/>
  </r>
  <r>
    <x v="3"/>
    <x v="4"/>
    <x v="1"/>
    <x v="1"/>
    <x v="0"/>
    <n v="0.76004444444444397"/>
    <n v="0.76953333333333296"/>
    <n v="0.76478888888888896"/>
    <n v="0.84482175382716096"/>
    <n v="0.84481687506172798"/>
  </r>
  <r>
    <x v="3"/>
    <x v="4"/>
    <x v="1"/>
    <x v="1"/>
    <x v="1"/>
    <n v="0.77075555555555597"/>
    <n v="0.78311111111111098"/>
    <n v="0.77693333333333303"/>
    <n v="0.85773218691358"/>
    <n v="0.85772923506172805"/>
  </r>
  <r>
    <x v="3"/>
    <x v="4"/>
    <x v="1"/>
    <x v="1"/>
    <x v="2"/>
    <n v="0.77857777777777804"/>
    <n v="0.79262222222222201"/>
    <n v="0.78559999999999997"/>
    <n v="0.86874063851851802"/>
    <n v="0.86873960246913595"/>
  </r>
  <r>
    <x v="3"/>
    <x v="4"/>
    <x v="1"/>
    <x v="2"/>
    <x v="0"/>
    <n v="0.76782222222222196"/>
    <n v="0.77395555555555595"/>
    <n v="0.77088888888888896"/>
    <n v="0.85189238444444404"/>
    <n v="0.85188935407407396"/>
  </r>
  <r>
    <x v="3"/>
    <x v="4"/>
    <x v="1"/>
    <x v="2"/>
    <x v="1"/>
    <n v="0.78266666666666695"/>
    <n v="0.79759999999999998"/>
    <n v="0.79013333333333302"/>
    <n v="0.87238709456790098"/>
    <n v="0.87238549530864196"/>
  </r>
  <r>
    <x v="3"/>
    <x v="4"/>
    <x v="1"/>
    <x v="2"/>
    <x v="2"/>
    <n v="0.79120000000000001"/>
    <n v="0.81928888888888896"/>
    <n v="0.80524444444444399"/>
    <n v="0.886610971851852"/>
    <n v="0.88660982419753098"/>
  </r>
  <r>
    <x v="3"/>
    <x v="4"/>
    <x v="2"/>
    <x v="0"/>
    <x v="0"/>
    <n v="0.75902222222222204"/>
    <n v="0.77002222222222205"/>
    <n v="0.76452222222222199"/>
    <n v="0.84407143012345698"/>
    <n v="0.84406803012345699"/>
  </r>
  <r>
    <x v="3"/>
    <x v="4"/>
    <x v="2"/>
    <x v="0"/>
    <x v="1"/>
    <n v="0.76682222222222196"/>
    <n v="0.78166666666666695"/>
    <n v="0.77424444444444396"/>
    <n v="0.855997842962963"/>
    <n v="0.85599615209876501"/>
  </r>
  <r>
    <x v="3"/>
    <x v="4"/>
    <x v="2"/>
    <x v="0"/>
    <x v="2"/>
    <n v="0.77593333333333303"/>
    <n v="0.78986666666666705"/>
    <n v="0.78290000000000004"/>
    <n v="0.86478297111111102"/>
    <n v="0.86478204543209902"/>
  </r>
  <r>
    <x v="3"/>
    <x v="4"/>
    <x v="2"/>
    <x v="1"/>
    <x v="0"/>
    <n v="0.76533333333333298"/>
    <n v="0.77546666666666697"/>
    <n v="0.77039999999999997"/>
    <n v="0.85157965086419796"/>
    <n v="0.85157720790123503"/>
  </r>
  <r>
    <x v="3"/>
    <x v="4"/>
    <x v="2"/>
    <x v="1"/>
    <x v="1"/>
    <n v="0.78180000000000005"/>
    <n v="0.79988888888888898"/>
    <n v="0.79084444444444402"/>
    <n v="0.87316096024691403"/>
    <n v="0.87316026222222198"/>
  </r>
  <r>
    <x v="3"/>
    <x v="4"/>
    <x v="2"/>
    <x v="1"/>
    <x v="2"/>
    <n v="0.79415555555555595"/>
    <n v="0.82304444444444402"/>
    <n v="0.80859999999999999"/>
    <n v="0.88945487432098802"/>
    <n v="0.88945458765432095"/>
  </r>
  <r>
    <x v="3"/>
    <x v="4"/>
    <x v="2"/>
    <x v="2"/>
    <x v="0"/>
    <n v="0.77526666666666699"/>
    <n v="0.78639999999999999"/>
    <n v="0.78083333333333305"/>
    <n v="0.86291770049382699"/>
    <n v="0.86291631802469104"/>
  </r>
  <r>
    <x v="3"/>
    <x v="4"/>
    <x v="2"/>
    <x v="2"/>
    <x v="1"/>
    <n v="0.80095555555555598"/>
    <n v="0.83146666666666702"/>
    <n v="0.816211111111111"/>
    <n v="0.89541790123456799"/>
    <n v="0.895417435061728"/>
  </r>
  <r>
    <x v="3"/>
    <x v="4"/>
    <x v="2"/>
    <x v="2"/>
    <x v="2"/>
    <n v="0.81686666666666696"/>
    <n v="0.86686666666666701"/>
    <n v="0.84186666666666699"/>
    <n v="0.91509797703703699"/>
    <n v="0.91509766666666703"/>
  </r>
  <r>
    <x v="3"/>
    <x v="5"/>
    <x v="0"/>
    <x v="0"/>
    <x v="0"/>
    <n v="0.75313333333333299"/>
    <n v="0.76853333333333296"/>
    <n v="0.76083333333333303"/>
    <n v="0.83972542913580295"/>
    <n v="0.83970372000000004"/>
  </r>
  <r>
    <x v="3"/>
    <x v="5"/>
    <x v="0"/>
    <x v="0"/>
    <x v="1"/>
    <n v="0.75819999999999999"/>
    <n v="0.77422222222222203"/>
    <n v="0.76621111111111095"/>
    <n v="0.84656718469135805"/>
    <n v="0.84655834074074099"/>
  </r>
  <r>
    <x v="3"/>
    <x v="5"/>
    <x v="0"/>
    <x v="0"/>
    <x v="2"/>
    <n v="0.763422222222222"/>
    <n v="0.77968888888888899"/>
    <n v="0.77155555555555599"/>
    <n v="0.85150102000000005"/>
    <n v="0.851497167407407"/>
  </r>
  <r>
    <x v="3"/>
    <x v="5"/>
    <x v="0"/>
    <x v="1"/>
    <x v="0"/>
    <n v="0.75875555555555596"/>
    <n v="0.76926666666666699"/>
    <n v="0.76401111111111097"/>
    <n v="0.84434909308642003"/>
    <n v="0.84434136296296303"/>
  </r>
  <r>
    <x v="3"/>
    <x v="5"/>
    <x v="0"/>
    <x v="1"/>
    <x v="1"/>
    <n v="0.76624444444444395"/>
    <n v="0.78146666666666698"/>
    <n v="0.77385555555555596"/>
    <n v="0.855662797283951"/>
    <n v="0.85565803111111105"/>
  </r>
  <r>
    <x v="3"/>
    <x v="5"/>
    <x v="0"/>
    <x v="1"/>
    <x v="2"/>
    <n v="0.77466666666666695"/>
    <n v="0.78908888888888895"/>
    <n v="0.781877777777778"/>
    <n v="0.86448256740740703"/>
    <n v="0.86448048888888895"/>
  </r>
  <r>
    <x v="3"/>
    <x v="5"/>
    <x v="0"/>
    <x v="2"/>
    <x v="0"/>
    <n v="0.76439999999999997"/>
    <n v="0.77359999999999995"/>
    <n v="0.76900000000000002"/>
    <n v="0.85082376000000004"/>
    <n v="0.850819613333333"/>
  </r>
  <r>
    <x v="3"/>
    <x v="5"/>
    <x v="0"/>
    <x v="2"/>
    <x v="1"/>
    <n v="0.77917777777777797"/>
    <n v="0.79422222222222205"/>
    <n v="0.78669999999999995"/>
    <n v="0.86849182469135799"/>
    <n v="0.868488935802469"/>
  </r>
  <r>
    <x v="3"/>
    <x v="5"/>
    <x v="0"/>
    <x v="2"/>
    <x v="2"/>
    <n v="0.78746666666666698"/>
    <n v="0.81342222222222205"/>
    <n v="0.80044444444444496"/>
    <n v="0.88186869259259304"/>
    <n v="0.88186766271604899"/>
  </r>
  <r>
    <x v="3"/>
    <x v="5"/>
    <x v="1"/>
    <x v="0"/>
    <x v="0"/>
    <n v="0.75433333333333297"/>
    <n v="0.76811111111111097"/>
    <n v="0.76122222222222202"/>
    <n v="0.84085236098765404"/>
    <n v="0.84084057728395101"/>
  </r>
  <r>
    <x v="3"/>
    <x v="5"/>
    <x v="1"/>
    <x v="0"/>
    <x v="1"/>
    <n v="0.76119999999999999"/>
    <n v="0.77539999999999998"/>
    <n v="0.76829999999999998"/>
    <n v="0.84856525111111103"/>
    <n v="0.84856010567901197"/>
  </r>
  <r>
    <x v="3"/>
    <x v="5"/>
    <x v="1"/>
    <x v="0"/>
    <x v="2"/>
    <n v="0.76653333333333296"/>
    <n v="0.781266666666667"/>
    <n v="0.77390000000000003"/>
    <n v="0.85432232049382695"/>
    <n v="0.85432084790123497"/>
  </r>
  <r>
    <x v="3"/>
    <x v="5"/>
    <x v="1"/>
    <x v="1"/>
    <x v="0"/>
    <n v="0.75973333333333304"/>
    <n v="0.77068888888888898"/>
    <n v="0.76521111111111095"/>
    <n v="0.84615456740740702"/>
    <n v="0.84614762765432106"/>
  </r>
  <r>
    <x v="3"/>
    <x v="5"/>
    <x v="1"/>
    <x v="1"/>
    <x v="1"/>
    <n v="0.76933333333333298"/>
    <n v="0.78531111111111096"/>
    <n v="0.77732222222222203"/>
    <n v="0.85910415728395095"/>
    <n v="0.85910136938271597"/>
  </r>
  <r>
    <x v="3"/>
    <x v="5"/>
    <x v="1"/>
    <x v="1"/>
    <x v="2"/>
    <n v="0.77873333333333306"/>
    <n v="0.79551111111111095"/>
    <n v="0.78712222222222195"/>
    <n v="0.86976637061728401"/>
    <n v="0.86976524"/>
  </r>
  <r>
    <x v="3"/>
    <x v="5"/>
    <x v="1"/>
    <x v="2"/>
    <x v="0"/>
    <n v="0.76702222222222205"/>
    <n v="0.77593333333333303"/>
    <n v="0.77147777777777804"/>
    <n v="0.85348308740740697"/>
    <n v="0.85347908790123495"/>
  </r>
  <r>
    <x v="3"/>
    <x v="5"/>
    <x v="1"/>
    <x v="2"/>
    <x v="1"/>
    <n v="0.78293333333333304"/>
    <n v="0.80144444444444396"/>
    <n v="0.79218888888888905"/>
    <n v="0.87375967481481498"/>
    <n v="0.873758058765432"/>
  </r>
  <r>
    <x v="3"/>
    <x v="5"/>
    <x v="1"/>
    <x v="2"/>
    <x v="2"/>
    <n v="0.79317777777777798"/>
    <n v="0.82446666666666701"/>
    <n v="0.808822222222222"/>
    <n v="0.88948151876543202"/>
    <n v="0.88948094962962998"/>
  </r>
  <r>
    <x v="3"/>
    <x v="5"/>
    <x v="2"/>
    <x v="0"/>
    <x v="0"/>
    <n v="0.758355555555556"/>
    <n v="0.77111111111111097"/>
    <n v="0.76473333333333304"/>
    <n v="0.84517783506172806"/>
    <n v="0.845170689382716"/>
  </r>
  <r>
    <x v="3"/>
    <x v="5"/>
    <x v="2"/>
    <x v="0"/>
    <x v="1"/>
    <n v="0.76871111111111101"/>
    <n v="0.78359999999999996"/>
    <n v="0.77615555555555504"/>
    <n v="0.85705829333333305"/>
    <n v="0.85705748691357997"/>
  </r>
  <r>
    <x v="3"/>
    <x v="5"/>
    <x v="2"/>
    <x v="0"/>
    <x v="2"/>
    <n v="0.77544444444444405"/>
    <n v="0.79524444444444398"/>
    <n v="0.78534444444444396"/>
    <n v="0.86642309037037002"/>
    <n v="0.86642248395061705"/>
  </r>
  <r>
    <x v="3"/>
    <x v="5"/>
    <x v="2"/>
    <x v="1"/>
    <x v="0"/>
    <n v="0.76508888888888904"/>
    <n v="0.77726666666666699"/>
    <n v="0.77117777777777796"/>
    <n v="0.85318199876543199"/>
    <n v="0.85317802271604903"/>
  </r>
  <r>
    <x v="3"/>
    <x v="5"/>
    <x v="2"/>
    <x v="1"/>
    <x v="1"/>
    <n v="0.781622222222222"/>
    <n v="0.80222222222222195"/>
    <n v="0.79192222222222197"/>
    <n v="0.87449052320987697"/>
    <n v="0.87449007851851901"/>
  </r>
  <r>
    <x v="3"/>
    <x v="5"/>
    <x v="2"/>
    <x v="1"/>
    <x v="2"/>
    <n v="0.79522222222222205"/>
    <n v="0.82340000000000002"/>
    <n v="0.80931111111111098"/>
    <n v="0.89059099703703704"/>
    <n v="0.89059065086419797"/>
  </r>
  <r>
    <x v="3"/>
    <x v="5"/>
    <x v="2"/>
    <x v="2"/>
    <x v="0"/>
    <n v="0.77544444444444405"/>
    <n v="0.78915555555555605"/>
    <n v="0.7823"/>
    <n v="0.86475689111111098"/>
    <n v="0.86475540296296305"/>
  </r>
  <r>
    <x v="3"/>
    <x v="5"/>
    <x v="2"/>
    <x v="2"/>
    <x v="1"/>
    <n v="0.79966666666666697"/>
    <n v="0.83140000000000003"/>
    <n v="0.815533333333333"/>
    <n v="0.89575823950617295"/>
    <n v="0.89575791308642005"/>
  </r>
  <r>
    <x v="3"/>
    <x v="5"/>
    <x v="2"/>
    <x v="2"/>
    <x v="2"/>
    <n v="0.81975555555555601"/>
    <n v="0.87051111111111101"/>
    <n v="0.84513333333333296"/>
    <n v="0.91768065382716002"/>
    <n v="0.91768044839506202"/>
  </r>
  <r>
    <x v="3"/>
    <x v="6"/>
    <x v="0"/>
    <x v="0"/>
    <x v="0"/>
    <n v="0.75166666666666704"/>
    <n v="0.7702"/>
    <n v="0.76093333333333302"/>
    <n v="0.83905653950617298"/>
    <n v="0.83904463012345698"/>
  </r>
  <r>
    <x v="3"/>
    <x v="6"/>
    <x v="0"/>
    <x v="0"/>
    <x v="1"/>
    <n v="0.75693333333333301"/>
    <n v="0.77564444444444403"/>
    <n v="0.76628888888888902"/>
    <n v="0.84567689753086395"/>
    <n v="0.84567359901234596"/>
  </r>
  <r>
    <x v="3"/>
    <x v="6"/>
    <x v="0"/>
    <x v="0"/>
    <x v="2"/>
    <n v="0.76002222222222204"/>
    <n v="0.78006666666666702"/>
    <n v="0.77004444444444498"/>
    <n v="0.85033626493827197"/>
    <n v="0.85033282617283901"/>
  </r>
  <r>
    <x v="3"/>
    <x v="6"/>
    <x v="0"/>
    <x v="1"/>
    <x v="0"/>
    <n v="0.75746666666666695"/>
    <n v="0.77093333333333303"/>
    <n v="0.76419999999999999"/>
    <n v="0.84358100172839501"/>
    <n v="0.84357693580246895"/>
  </r>
  <r>
    <x v="3"/>
    <x v="6"/>
    <x v="0"/>
    <x v="1"/>
    <x v="1"/>
    <n v="0.76604444444444397"/>
    <n v="0.78186666666666704"/>
    <n v="0.77395555555555595"/>
    <n v="0.85448620469135805"/>
    <n v="0.85448367604938302"/>
  </r>
  <r>
    <x v="3"/>
    <x v="6"/>
    <x v="0"/>
    <x v="1"/>
    <x v="2"/>
    <n v="0.77033333333333298"/>
    <n v="0.79255555555555601"/>
    <n v="0.78144444444444405"/>
    <n v="0.86316592271604897"/>
    <n v="0.86316309382716006"/>
  </r>
  <r>
    <x v="3"/>
    <x v="6"/>
    <x v="0"/>
    <x v="2"/>
    <x v="0"/>
    <n v="0.76344444444444404"/>
    <n v="0.77595555555555595"/>
    <n v="0.76970000000000005"/>
    <n v="0.84983997160493796"/>
    <n v="0.84983754864197503"/>
  </r>
  <r>
    <x v="3"/>
    <x v="6"/>
    <x v="0"/>
    <x v="2"/>
    <x v="1"/>
    <n v="0.77500000000000002"/>
    <n v="0.79548888888888902"/>
    <n v="0.78524444444444397"/>
    <n v="0.86757398123456797"/>
    <n v="0.86757246469135796"/>
  </r>
  <r>
    <x v="3"/>
    <x v="6"/>
    <x v="0"/>
    <x v="2"/>
    <x v="2"/>
    <n v="0.78357777777777804"/>
    <n v="0.81420000000000003"/>
    <n v="0.79888888888888898"/>
    <n v="0.88000529999999999"/>
    <n v="0.88000359901234604"/>
  </r>
  <r>
    <x v="3"/>
    <x v="6"/>
    <x v="1"/>
    <x v="0"/>
    <x v="0"/>
    <n v="0.75266666666666704"/>
    <n v="0.77111111111111097"/>
    <n v="0.76188888888888895"/>
    <n v="0.84019174691358001"/>
    <n v="0.84018529975308598"/>
  </r>
  <r>
    <x v="3"/>
    <x v="6"/>
    <x v="1"/>
    <x v="0"/>
    <x v="1"/>
    <n v="0.75788888888888895"/>
    <n v="0.77677777777777801"/>
    <n v="0.76733333333333298"/>
    <n v="0.84766606617283902"/>
    <n v="0.847663707160494"/>
  </r>
  <r>
    <x v="3"/>
    <x v="6"/>
    <x v="1"/>
    <x v="0"/>
    <x v="2"/>
    <n v="0.762133333333333"/>
    <n v="0.78288888888888897"/>
    <n v="0.77251111111111104"/>
    <n v="0.85328643654321001"/>
    <n v="0.85328401185185199"/>
  </r>
  <r>
    <x v="3"/>
    <x v="6"/>
    <x v="1"/>
    <x v="1"/>
    <x v="0"/>
    <n v="0.75886666666666702"/>
    <n v="0.772555555555556"/>
    <n v="0.76571111111111101"/>
    <n v="0.84534084962962996"/>
    <n v="0.84533789975308604"/>
  </r>
  <r>
    <x v="3"/>
    <x v="6"/>
    <x v="1"/>
    <x v="1"/>
    <x v="1"/>
    <n v="0.76846666666666696"/>
    <n v="0.78444444444444394"/>
    <n v="0.77645555555555601"/>
    <n v="0.85793771012345699"/>
    <n v="0.85793535654320996"/>
  </r>
  <r>
    <x v="3"/>
    <x v="6"/>
    <x v="1"/>
    <x v="1"/>
    <x v="2"/>
    <n v="0.77402222222222195"/>
    <n v="0.798044444444444"/>
    <n v="0.78603333333333303"/>
    <n v="0.86816387753086399"/>
    <n v="0.868161955061728"/>
  </r>
  <r>
    <x v="3"/>
    <x v="6"/>
    <x v="1"/>
    <x v="2"/>
    <x v="0"/>
    <n v="0.76557777777777802"/>
    <n v="0.77795555555555596"/>
    <n v="0.77176666666666704"/>
    <n v="0.85252695308642001"/>
    <n v="0.85252485037036996"/>
  </r>
  <r>
    <x v="3"/>
    <x v="6"/>
    <x v="1"/>
    <x v="2"/>
    <x v="1"/>
    <n v="0.77951111111111104"/>
    <n v="0.80191111111111102"/>
    <n v="0.79071111111111103"/>
    <n v="0.87312530888888895"/>
    <n v="0.87312440592592599"/>
  </r>
  <r>
    <x v="3"/>
    <x v="6"/>
    <x v="1"/>
    <x v="2"/>
    <x v="2"/>
    <n v="0.78953333333333298"/>
    <n v="0.82626666666666704"/>
    <n v="0.80789999999999995"/>
    <n v="0.88761055580246895"/>
    <n v="0.88760904543209895"/>
  </r>
  <r>
    <x v="3"/>
    <x v="6"/>
    <x v="2"/>
    <x v="0"/>
    <x v="0"/>
    <n v="0.75664444444444401"/>
    <n v="0.77364444444444402"/>
    <n v="0.76514444444444396"/>
    <n v="0.84432212987654298"/>
    <n v="0.84431915456790096"/>
  </r>
  <r>
    <x v="3"/>
    <x v="6"/>
    <x v="2"/>
    <x v="0"/>
    <x v="1"/>
    <n v="0.76493333333333302"/>
    <n v="0.78424444444444397"/>
    <n v="0.77458888888888899"/>
    <n v="0.85597065209876499"/>
    <n v="0.85596958518518496"/>
  </r>
  <r>
    <x v="3"/>
    <x v="6"/>
    <x v="2"/>
    <x v="0"/>
    <x v="2"/>
    <n v="0.77126666666666699"/>
    <n v="0.79635555555555604"/>
    <n v="0.78381111111111101"/>
    <n v="0.86547263629629601"/>
    <n v="0.86547102222222205"/>
  </r>
  <r>
    <x v="3"/>
    <x v="6"/>
    <x v="2"/>
    <x v="1"/>
    <x v="0"/>
    <n v="0.76415555555555603"/>
    <n v="0.77871111111111102"/>
    <n v="0.77143333333333297"/>
    <n v="0.85226970395061696"/>
    <n v="0.85226878962963004"/>
  </r>
  <r>
    <x v="3"/>
    <x v="6"/>
    <x v="2"/>
    <x v="1"/>
    <x v="1"/>
    <n v="0.77957777777777804"/>
    <n v="0.80224444444444398"/>
    <n v="0.79091111111111101"/>
    <n v="0.87333492814814795"/>
    <n v="0.87333398370370396"/>
  </r>
  <r>
    <x v="3"/>
    <x v="6"/>
    <x v="2"/>
    <x v="1"/>
    <x v="2"/>
    <n v="0.79088888888888897"/>
    <n v="0.826311111111111"/>
    <n v="0.80859999999999999"/>
    <n v="0.88887992197530896"/>
    <n v="0.88887942419753097"/>
  </r>
  <r>
    <x v="3"/>
    <x v="6"/>
    <x v="2"/>
    <x v="2"/>
    <x v="0"/>
    <n v="0.77444444444444405"/>
    <n v="0.78746666666666698"/>
    <n v="0.78095555555555596"/>
    <n v="0.86319103283950604"/>
    <n v="0.86319012592592603"/>
  </r>
  <r>
    <x v="3"/>
    <x v="6"/>
    <x v="2"/>
    <x v="2"/>
    <x v="1"/>
    <n v="0.79711111111111099"/>
    <n v="0.83575555555555603"/>
    <n v="0.81643333333333301"/>
    <n v="0.89522642246913597"/>
    <n v="0.89522601629629595"/>
  </r>
  <r>
    <x v="3"/>
    <x v="6"/>
    <x v="2"/>
    <x v="2"/>
    <x v="2"/>
    <n v="0.81548888888888904"/>
    <n v="0.87111111111111095"/>
    <n v="0.84330000000000005"/>
    <n v="0.91579835481481497"/>
    <n v="0.915797952592593"/>
  </r>
  <r>
    <x v="3"/>
    <x v="7"/>
    <x v="0"/>
    <x v="0"/>
    <x v="0"/>
    <n v="0.75404444444444396"/>
    <n v="0.764777777777778"/>
    <n v="0.75941111111111104"/>
    <n v="0.83847447679012299"/>
    <n v="0.838460212839506"/>
  </r>
  <r>
    <x v="3"/>
    <x v="7"/>
    <x v="0"/>
    <x v="0"/>
    <x v="1"/>
    <n v="0.76008888888888904"/>
    <n v="0.77077777777777801"/>
    <n v="0.76543333333333297"/>
    <n v="0.845410904444444"/>
    <n v="0.84540736888888901"/>
  </r>
  <r>
    <x v="3"/>
    <x v="7"/>
    <x v="0"/>
    <x v="0"/>
    <x v="2"/>
    <n v="0.76404444444444397"/>
    <n v="0.77537777777777805"/>
    <n v="0.76971111111111101"/>
    <n v="0.85050812567901202"/>
    <n v="0.85050502320987698"/>
  </r>
  <r>
    <x v="3"/>
    <x v="7"/>
    <x v="0"/>
    <x v="1"/>
    <x v="0"/>
    <n v="0.76104444444444397"/>
    <n v="0.76506666666666701"/>
    <n v="0.76305555555555604"/>
    <n v="0.84312022049382696"/>
    <n v="0.84311563753086405"/>
  </r>
  <r>
    <x v="3"/>
    <x v="7"/>
    <x v="0"/>
    <x v="1"/>
    <x v="1"/>
    <n v="0.771133333333333"/>
    <n v="0.77764444444444403"/>
    <n v="0.77438888888888902"/>
    <n v="0.85543718493827203"/>
    <n v="0.85543493777777802"/>
  </r>
  <r>
    <x v="3"/>
    <x v="7"/>
    <x v="0"/>
    <x v="1"/>
    <x v="2"/>
    <n v="0.77884444444444401"/>
    <n v="0.78828888888888904"/>
    <n v="0.78356666666666697"/>
    <n v="0.86470753111111098"/>
    <n v="0.86470574962962998"/>
  </r>
  <r>
    <x v="3"/>
    <x v="7"/>
    <x v="0"/>
    <x v="2"/>
    <x v="0"/>
    <n v="0.76584444444444399"/>
    <n v="0.77153333333333296"/>
    <n v="0.76868888888888898"/>
    <n v="0.84960662567901202"/>
    <n v="0.84960378567901196"/>
  </r>
  <r>
    <x v="3"/>
    <x v="7"/>
    <x v="0"/>
    <x v="2"/>
    <x v="1"/>
    <n v="0.78033333333333299"/>
    <n v="0.79093333333333304"/>
    <n v="0.78563333333333296"/>
    <n v="0.86795132098765404"/>
    <n v="0.86794870271604896"/>
  </r>
  <r>
    <x v="3"/>
    <x v="7"/>
    <x v="0"/>
    <x v="2"/>
    <x v="2"/>
    <n v="0.79071111111111103"/>
    <n v="0.81042222222222204"/>
    <n v="0.80056666666666698"/>
    <n v="0.88162618790123504"/>
    <n v="0.88162497827160502"/>
  </r>
  <r>
    <x v="3"/>
    <x v="7"/>
    <x v="1"/>
    <x v="0"/>
    <x v="0"/>
    <n v="0.75522222222222202"/>
    <n v="0.76617777777777796"/>
    <n v="0.76070000000000004"/>
    <n v="0.839646630864198"/>
    <n v="0.83964109827160505"/>
  </r>
  <r>
    <x v="3"/>
    <x v="7"/>
    <x v="1"/>
    <x v="0"/>
    <x v="1"/>
    <n v="0.76248888888888899"/>
    <n v="0.77295555555555595"/>
    <n v="0.76772222222222197"/>
    <n v="0.84752414617284"/>
    <n v="0.84752138913580199"/>
  </r>
  <r>
    <x v="3"/>
    <x v="7"/>
    <x v="1"/>
    <x v="0"/>
    <x v="2"/>
    <n v="0.76571111111111101"/>
    <n v="0.777555555555556"/>
    <n v="0.77163333333333295"/>
    <n v="0.85333176592592597"/>
    <n v="0.85332952493827197"/>
  </r>
  <r>
    <x v="3"/>
    <x v="7"/>
    <x v="1"/>
    <x v="1"/>
    <x v="0"/>
    <n v="0.76251111111111103"/>
    <n v="0.76751111111111103"/>
    <n v="0.76501111111111098"/>
    <n v="0.84489061925925901"/>
    <n v="0.84488748740740705"/>
  </r>
  <r>
    <x v="3"/>
    <x v="7"/>
    <x v="1"/>
    <x v="1"/>
    <x v="1"/>
    <n v="0.77371111111111102"/>
    <n v="0.781266666666667"/>
    <n v="0.77748888888888901"/>
    <n v="0.85916343777777804"/>
    <n v="0.85916152246913602"/>
  </r>
  <r>
    <x v="3"/>
    <x v="7"/>
    <x v="1"/>
    <x v="1"/>
    <x v="2"/>
    <n v="0.78266666666666695"/>
    <n v="0.79495555555555597"/>
    <n v="0.78881111111111102"/>
    <n v="0.87025503358024703"/>
    <n v="0.87025380148148102"/>
  </r>
  <r>
    <x v="3"/>
    <x v="7"/>
    <x v="1"/>
    <x v="2"/>
    <x v="0"/>
    <n v="0.76808888888888904"/>
    <n v="0.77444444444444405"/>
    <n v="0.77126666666666699"/>
    <n v="0.85242245999999999"/>
    <n v="0.85242012938271605"/>
  </r>
  <r>
    <x v="3"/>
    <x v="7"/>
    <x v="1"/>
    <x v="2"/>
    <x v="1"/>
    <n v="0.78364444444444403"/>
    <n v="0.79815555555555595"/>
    <n v="0.79090000000000005"/>
    <n v="0.87351570123456801"/>
    <n v="0.87351320691358003"/>
  </r>
  <r>
    <x v="3"/>
    <x v="7"/>
    <x v="1"/>
    <x v="2"/>
    <x v="2"/>
    <n v="0.79535555555555604"/>
    <n v="0.82240000000000002"/>
    <n v="0.80887777777777803"/>
    <n v="0.88876452345679002"/>
    <n v="0.88876345827160497"/>
  </r>
  <r>
    <x v="3"/>
    <x v="7"/>
    <x v="2"/>
    <x v="0"/>
    <x v="0"/>
    <n v="0.75884444444444399"/>
    <n v="0.76928888888888902"/>
    <n v="0.764066666666667"/>
    <n v="0.84409899234567898"/>
    <n v="0.84409616987654301"/>
  </r>
  <r>
    <x v="3"/>
    <x v="7"/>
    <x v="2"/>
    <x v="0"/>
    <x v="1"/>
    <n v="0.76853333333333296"/>
    <n v="0.78002222222222195"/>
    <n v="0.77427777777777795"/>
    <n v="0.85627552666666695"/>
    <n v="0.85627389135802501"/>
  </r>
  <r>
    <x v="3"/>
    <x v="7"/>
    <x v="2"/>
    <x v="0"/>
    <x v="2"/>
    <n v="0.77442222222222201"/>
    <n v="0.79184444444444402"/>
    <n v="0.78313333333333301"/>
    <n v="0.86604427135802498"/>
    <n v="0.86604312592592603"/>
  </r>
  <r>
    <x v="3"/>
    <x v="7"/>
    <x v="2"/>
    <x v="1"/>
    <x v="0"/>
    <n v="0.76880000000000004"/>
    <n v="0.77417777777777796"/>
    <n v="0.771488888888889"/>
    <n v="0.85229829629629605"/>
    <n v="0.852296994074074"/>
  </r>
  <r>
    <x v="3"/>
    <x v="7"/>
    <x v="2"/>
    <x v="1"/>
    <x v="1"/>
    <n v="0.78437777777777795"/>
    <n v="0.79993333333333305"/>
    <n v="0.79215555555555595"/>
    <n v="0.87461524098765397"/>
    <n v="0.87461393777777796"/>
  </r>
  <r>
    <x v="3"/>
    <x v="7"/>
    <x v="2"/>
    <x v="1"/>
    <x v="2"/>
    <n v="0.79737777777777796"/>
    <n v="0.82437777777777799"/>
    <n v="0.81087777777777803"/>
    <n v="0.891675768888889"/>
    <n v="0.89167525481481502"/>
  </r>
  <r>
    <x v="3"/>
    <x v="7"/>
    <x v="2"/>
    <x v="2"/>
    <x v="0"/>
    <n v="0.77744444444444405"/>
    <n v="0.78613333333333302"/>
    <n v="0.78178888888888898"/>
    <n v="0.864136707407407"/>
    <n v="0.86413573679012301"/>
  </r>
  <r>
    <x v="3"/>
    <x v="7"/>
    <x v="2"/>
    <x v="2"/>
    <x v="1"/>
    <n v="0.80066666666666697"/>
    <n v="0.83175555555555603"/>
    <n v="0.816211111111111"/>
    <n v="0.896594491111111"/>
    <n v="0.89659393629629602"/>
  </r>
  <r>
    <x v="3"/>
    <x v="7"/>
    <x v="2"/>
    <x v="2"/>
    <x v="2"/>
    <n v="0.81933333333333302"/>
    <n v="0.86786666666666701"/>
    <n v="0.84360000000000002"/>
    <n v="0.917355232592593"/>
    <n v="0.917355066666667"/>
  </r>
  <r>
    <x v="3"/>
    <x v="8"/>
    <x v="0"/>
    <x v="0"/>
    <x v="0"/>
    <n v="0.751711111111111"/>
    <n v="0.76802222222222205"/>
    <n v="0.75986666666666702"/>
    <n v="0.83929387777777797"/>
    <n v="0.83928448888888896"/>
  </r>
  <r>
    <x v="3"/>
    <x v="8"/>
    <x v="0"/>
    <x v="0"/>
    <x v="1"/>
    <n v="0.75913333333333299"/>
    <n v="0.77166666666666694"/>
    <n v="0.76539999999999997"/>
    <n v="0.84596886666666704"/>
    <n v="0.84596590716049402"/>
  </r>
  <r>
    <x v="3"/>
    <x v="8"/>
    <x v="0"/>
    <x v="0"/>
    <x v="2"/>
    <n v="0.76397777777777798"/>
    <n v="0.77493333333333303"/>
    <n v="0.769455555555556"/>
    <n v="0.85082952074074103"/>
    <n v="0.850826920987654"/>
  </r>
  <r>
    <x v="3"/>
    <x v="8"/>
    <x v="0"/>
    <x v="1"/>
    <x v="0"/>
    <n v="0.75724444444444405"/>
    <n v="0.76917777777777796"/>
    <n v="0.76321111111111095"/>
    <n v="0.84353065950617301"/>
    <n v="0.84352524246913596"/>
  </r>
  <r>
    <x v="3"/>
    <x v="8"/>
    <x v="0"/>
    <x v="1"/>
    <x v="1"/>
    <n v="0.76724444444444395"/>
    <n v="0.77964444444444403"/>
    <n v="0.77344444444444405"/>
    <n v="0.85523829777777804"/>
    <n v="0.85523654518518499"/>
  </r>
  <r>
    <x v="3"/>
    <x v="8"/>
    <x v="0"/>
    <x v="1"/>
    <x v="2"/>
    <n v="0.77317777777777796"/>
    <n v="0.79139999999999999"/>
    <n v="0.78228888888888903"/>
    <n v="0.86386204049382698"/>
    <n v="0.86386014666666699"/>
  </r>
  <r>
    <x v="3"/>
    <x v="8"/>
    <x v="0"/>
    <x v="2"/>
    <x v="0"/>
    <n v="0.76488888888888895"/>
    <n v="0.7722"/>
    <n v="0.76854444444444403"/>
    <n v="0.84965840049382702"/>
    <n v="0.84965562222222202"/>
  </r>
  <r>
    <x v="3"/>
    <x v="8"/>
    <x v="0"/>
    <x v="2"/>
    <x v="1"/>
    <n v="0.77773333333333305"/>
    <n v="0.79373333333333296"/>
    <n v="0.78573333333333295"/>
    <n v="0.86746777185185198"/>
    <n v="0.86746616790123499"/>
  </r>
  <r>
    <x v="3"/>
    <x v="8"/>
    <x v="0"/>
    <x v="2"/>
    <x v="2"/>
    <n v="0.78666666666666696"/>
    <n v="0.81211111111111101"/>
    <n v="0.79938888888888904"/>
    <n v="0.88091404641975302"/>
    <n v="0.88091243358024696"/>
  </r>
  <r>
    <x v="3"/>
    <x v="8"/>
    <x v="1"/>
    <x v="0"/>
    <x v="0"/>
    <n v="0.75219999999999998"/>
    <n v="0.76866666666666705"/>
    <n v="0.76043333333333296"/>
    <n v="0.840416639753086"/>
    <n v="0.84041003209876497"/>
  </r>
  <r>
    <x v="3"/>
    <x v="8"/>
    <x v="1"/>
    <x v="0"/>
    <x v="1"/>
    <n v="0.76133333333333297"/>
    <n v="0.77222222222222203"/>
    <n v="0.766777777777778"/>
    <n v="0.84797476716049403"/>
    <n v="0.84797252444444404"/>
  </r>
  <r>
    <x v="3"/>
    <x v="8"/>
    <x v="1"/>
    <x v="0"/>
    <x v="2"/>
    <n v="0.76593333333333302"/>
    <n v="0.77924444444444396"/>
    <n v="0.77258888888888899"/>
    <n v="0.85365702024691403"/>
    <n v="0.85365500444444398"/>
  </r>
  <r>
    <x v="3"/>
    <x v="8"/>
    <x v="1"/>
    <x v="1"/>
    <x v="0"/>
    <n v="0.759422222222222"/>
    <n v="0.77053333333333296"/>
    <n v="0.76497777777777798"/>
    <n v="0.84520729308641995"/>
    <n v="0.84520275703703696"/>
  </r>
  <r>
    <x v="3"/>
    <x v="8"/>
    <x v="1"/>
    <x v="1"/>
    <x v="1"/>
    <n v="0.77026666666666699"/>
    <n v="0.78439999999999999"/>
    <n v="0.77733333333333299"/>
    <n v="0.85884495358024704"/>
    <n v="0.85884330271604903"/>
  </r>
  <r>
    <x v="3"/>
    <x v="8"/>
    <x v="1"/>
    <x v="1"/>
    <x v="2"/>
    <n v="0.77639999999999998"/>
    <n v="0.79751111111111095"/>
    <n v="0.78695555555555596"/>
    <n v="0.86877291703703696"/>
    <n v="0.86877139604938303"/>
  </r>
  <r>
    <x v="3"/>
    <x v="8"/>
    <x v="1"/>
    <x v="2"/>
    <x v="0"/>
    <n v="0.76693333333333302"/>
    <n v="0.77424444444444396"/>
    <n v="0.77058888888888899"/>
    <n v="0.85221341506172799"/>
    <n v="0.852211954567901"/>
  </r>
  <r>
    <x v="3"/>
    <x v="8"/>
    <x v="1"/>
    <x v="2"/>
    <x v="1"/>
    <n v="0.78159999999999996"/>
    <n v="0.80073333333333296"/>
    <n v="0.79116666666666702"/>
    <n v="0.87329541234567898"/>
    <n v="0.87329437086419703"/>
  </r>
  <r>
    <x v="3"/>
    <x v="8"/>
    <x v="1"/>
    <x v="2"/>
    <x v="2"/>
    <n v="0.79246666666666699"/>
    <n v="0.82168888888888902"/>
    <n v="0.807077777777778"/>
    <n v="0.88804402172839503"/>
    <n v="0.88804259901234595"/>
  </r>
  <r>
    <x v="3"/>
    <x v="8"/>
    <x v="2"/>
    <x v="0"/>
    <x v="0"/>
    <n v="0.75660000000000005"/>
    <n v="0.77202222222222205"/>
    <n v="0.76431111111111105"/>
    <n v="0.84454759135802504"/>
    <n v="0.84454600493827203"/>
  </r>
  <r>
    <x v="3"/>
    <x v="8"/>
    <x v="2"/>
    <x v="0"/>
    <x v="1"/>
    <n v="0.76795555555555595"/>
    <n v="0.78146666666666698"/>
    <n v="0.77471111111111102"/>
    <n v="0.85657741086419803"/>
    <n v="0.85657649975308603"/>
  </r>
  <r>
    <x v="3"/>
    <x v="8"/>
    <x v="2"/>
    <x v="0"/>
    <x v="2"/>
    <n v="0.77411111111111097"/>
    <n v="0.79364444444444404"/>
    <n v="0.78387777777777801"/>
    <n v="0.86599878839506195"/>
    <n v="0.86599792790123498"/>
  </r>
  <r>
    <x v="3"/>
    <x v="8"/>
    <x v="2"/>
    <x v="1"/>
    <x v="0"/>
    <n v="0.76528888888888902"/>
    <n v="0.77611111111111097"/>
    <n v="0.77070000000000005"/>
    <n v="0.85234796222222198"/>
    <n v="0.85234647703703703"/>
  </r>
  <r>
    <x v="3"/>
    <x v="8"/>
    <x v="2"/>
    <x v="1"/>
    <x v="1"/>
    <n v="0.78173333333333295"/>
    <n v="0.80226666666666702"/>
    <n v="0.79200000000000004"/>
    <n v="0.87413558567901195"/>
    <n v="0.87413477777777804"/>
  </r>
  <r>
    <x v="3"/>
    <x v="8"/>
    <x v="2"/>
    <x v="1"/>
    <x v="2"/>
    <n v="0.79331111111111097"/>
    <n v="0.82502222222222199"/>
    <n v="0.80916666666666703"/>
    <n v="0.88929308641975302"/>
    <n v="0.88929255654321004"/>
  </r>
  <r>
    <x v="3"/>
    <x v="8"/>
    <x v="2"/>
    <x v="2"/>
    <x v="0"/>
    <n v="0.77537777777777805"/>
    <n v="0.78671111111111103"/>
    <n v="0.78104444444444399"/>
    <n v="0.86374298691357998"/>
    <n v="0.86374225037037"/>
  </r>
  <r>
    <x v="3"/>
    <x v="8"/>
    <x v="2"/>
    <x v="2"/>
    <x v="1"/>
    <n v="0.80042222222222204"/>
    <n v="0.83255555555555605"/>
    <n v="0.81648888888888904"/>
    <n v="0.89583130543209899"/>
    <n v="0.89583083802469099"/>
  </r>
  <r>
    <x v="3"/>
    <x v="8"/>
    <x v="2"/>
    <x v="2"/>
    <x v="2"/>
    <n v="0.81726666666666703"/>
    <n v="0.868644444444444"/>
    <n v="0.84295555555555601"/>
    <n v="0.91682283185185198"/>
    <n v="0.91682247851851895"/>
  </r>
  <r>
    <x v="3"/>
    <x v="9"/>
    <x v="0"/>
    <x v="0"/>
    <x v="0"/>
    <n v="0.751711111111111"/>
    <n v="0.77073333333333305"/>
    <n v="0.76122222222222202"/>
    <n v="0.83982555481481502"/>
    <n v="0.839808824197531"/>
  </r>
  <r>
    <x v="3"/>
    <x v="9"/>
    <x v="0"/>
    <x v="0"/>
    <x v="1"/>
    <n v="0.75777777777777799"/>
    <n v="0.77500000000000002"/>
    <n v="0.76638888888888901"/>
    <n v="0.846661659506173"/>
    <n v="0.84665939061728401"/>
  </r>
  <r>
    <x v="3"/>
    <x v="9"/>
    <x v="0"/>
    <x v="0"/>
    <x v="2"/>
    <n v="0.76233333333333297"/>
    <n v="0.77737777777777795"/>
    <n v="0.76985555555555596"/>
    <n v="0.85142074691358005"/>
    <n v="0.85141833975308601"/>
  </r>
  <r>
    <x v="3"/>
    <x v="9"/>
    <x v="0"/>
    <x v="1"/>
    <x v="0"/>
    <n v="0.75600000000000001"/>
    <n v="0.77262222222222199"/>
    <n v="0.76431111111111105"/>
    <n v="0.84417828419753105"/>
    <n v="0.84417257777777799"/>
  </r>
  <r>
    <x v="3"/>
    <x v="9"/>
    <x v="0"/>
    <x v="1"/>
    <x v="1"/>
    <n v="0.76493333333333302"/>
    <n v="0.78188888888888897"/>
    <n v="0.77341111111111105"/>
    <n v="0.85580490666666698"/>
    <n v="0.85580292987654305"/>
  </r>
  <r>
    <x v="3"/>
    <x v="9"/>
    <x v="0"/>
    <x v="1"/>
    <x v="2"/>
    <n v="0.77375555555555597"/>
    <n v="0.79037777777777796"/>
    <n v="0.78206666666666702"/>
    <n v="0.86415692148148104"/>
    <n v="0.86415540543209901"/>
  </r>
  <r>
    <x v="3"/>
    <x v="9"/>
    <x v="0"/>
    <x v="2"/>
    <x v="0"/>
    <n v="0.76091111111111098"/>
    <n v="0.77702222222222195"/>
    <n v="0.76896666666666702"/>
    <n v="0.85043826395061695"/>
    <n v="0.85043483901234596"/>
  </r>
  <r>
    <x v="3"/>
    <x v="9"/>
    <x v="0"/>
    <x v="2"/>
    <x v="1"/>
    <n v="0.77435555555555602"/>
    <n v="0.796044444444444"/>
    <n v="0.78520000000000001"/>
    <n v="0.86815474493827205"/>
    <n v="0.86815321037036997"/>
  </r>
  <r>
    <x v="3"/>
    <x v="9"/>
    <x v="0"/>
    <x v="2"/>
    <x v="2"/>
    <n v="0.78342222222222202"/>
    <n v="0.81373333333333298"/>
    <n v="0.79857777777777805"/>
    <n v="0.881507216790123"/>
    <n v="0.88150590666666695"/>
  </r>
  <r>
    <x v="3"/>
    <x v="9"/>
    <x v="1"/>
    <x v="0"/>
    <x v="0"/>
    <n v="0.75215555555555602"/>
    <n v="0.77177777777777801"/>
    <n v="0.76196666666666701"/>
    <n v="0.84092774098765399"/>
    <n v="0.84091544987654299"/>
  </r>
  <r>
    <x v="3"/>
    <x v="9"/>
    <x v="1"/>
    <x v="0"/>
    <x v="1"/>
    <n v="0.75904444444444397"/>
    <n v="0.77671111111111102"/>
    <n v="0.76787777777777799"/>
    <n v="0.848646866666667"/>
    <n v="0.84864464543209905"/>
  </r>
  <r>
    <x v="3"/>
    <x v="9"/>
    <x v="1"/>
    <x v="0"/>
    <x v="2"/>
    <n v="0.76502222222222205"/>
    <n v="0.78008888888888905"/>
    <n v="0.772555555555556"/>
    <n v="0.85427672938271604"/>
    <n v="0.854274586666667"/>
  </r>
  <r>
    <x v="3"/>
    <x v="9"/>
    <x v="1"/>
    <x v="1"/>
    <x v="0"/>
    <n v="0.75775555555555596"/>
    <n v="0.77402222222222195"/>
    <n v="0.76588888888888895"/>
    <n v="0.84585732567901195"/>
    <n v="0.84585405382716095"/>
  </r>
  <r>
    <x v="3"/>
    <x v="9"/>
    <x v="1"/>
    <x v="1"/>
    <x v="1"/>
    <n v="0.76780000000000004"/>
    <n v="0.78548888888888901"/>
    <n v="0.77664444444444403"/>
    <n v="0.85945951259259301"/>
    <n v="0.85945778123456795"/>
  </r>
  <r>
    <x v="3"/>
    <x v="9"/>
    <x v="1"/>
    <x v="1"/>
    <x v="2"/>
    <n v="0.77648888888888901"/>
    <n v="0.79579999999999995"/>
    <n v="0.78614444444444398"/>
    <n v="0.86936603827160497"/>
    <n v="0.86936459456790105"/>
  </r>
  <r>
    <x v="3"/>
    <x v="9"/>
    <x v="1"/>
    <x v="2"/>
    <x v="0"/>
    <n v="0.76308888888888904"/>
    <n v="0.77900000000000003"/>
    <n v="0.77104444444444398"/>
    <n v="0.85315386962963002"/>
    <n v="0.85315152493827195"/>
  </r>
  <r>
    <x v="3"/>
    <x v="9"/>
    <x v="1"/>
    <x v="2"/>
    <x v="1"/>
    <n v="0.77859999999999996"/>
    <n v="0.80355555555555602"/>
    <n v="0.79107777777777799"/>
    <n v="0.87397408814814803"/>
    <n v="0.87397263999999997"/>
  </r>
  <r>
    <x v="3"/>
    <x v="9"/>
    <x v="1"/>
    <x v="2"/>
    <x v="2"/>
    <n v="0.78859999999999997"/>
    <n v="0.82528888888888896"/>
    <n v="0.80694444444444402"/>
    <n v="0.88900469802469095"/>
    <n v="0.889003955555556"/>
  </r>
  <r>
    <x v="3"/>
    <x v="9"/>
    <x v="2"/>
    <x v="0"/>
    <x v="0"/>
    <n v="0.75624444444444405"/>
    <n v="0.77413333333333301"/>
    <n v="0.76518888888888903"/>
    <n v="0.84512860345678997"/>
    <n v="0.84512649975308596"/>
  </r>
  <r>
    <x v="3"/>
    <x v="9"/>
    <x v="2"/>
    <x v="0"/>
    <x v="1"/>
    <n v="0.76593333333333302"/>
    <n v="0.78317777777777797"/>
    <n v="0.774555555555556"/>
    <n v="0.85728488271604897"/>
    <n v="0.85728373086419796"/>
  </r>
  <r>
    <x v="3"/>
    <x v="9"/>
    <x v="2"/>
    <x v="0"/>
    <x v="2"/>
    <n v="0.77422222222222203"/>
    <n v="0.79317777777777798"/>
    <n v="0.78369999999999995"/>
    <n v="0.86658352962963003"/>
    <n v="0.86658256543209899"/>
  </r>
  <r>
    <x v="3"/>
    <x v="9"/>
    <x v="2"/>
    <x v="1"/>
    <x v="0"/>
    <n v="0.76324444444444395"/>
    <n v="0.77935555555555602"/>
    <n v="0.77129999999999999"/>
    <n v="0.85326523160493795"/>
    <n v="0.85326356790123503"/>
  </r>
  <r>
    <x v="3"/>
    <x v="9"/>
    <x v="2"/>
    <x v="1"/>
    <x v="1"/>
    <n v="0.77962222222222199"/>
    <n v="0.80328888888888905"/>
    <n v="0.79145555555555602"/>
    <n v="0.87482091580246901"/>
    <n v="0.87482018074074097"/>
  </r>
  <r>
    <x v="3"/>
    <x v="9"/>
    <x v="2"/>
    <x v="1"/>
    <x v="2"/>
    <n v="0.791977777777778"/>
    <n v="0.82548888888888905"/>
    <n v="0.80873333333333297"/>
    <n v="0.89030854197530895"/>
    <n v="0.89030788839506203"/>
  </r>
  <r>
    <x v="3"/>
    <x v="9"/>
    <x v="2"/>
    <x v="2"/>
    <x v="0"/>
    <n v="0.77228888888888902"/>
    <n v="0.78948888888888902"/>
    <n v="0.78088888888888897"/>
    <n v="0.86415464814814802"/>
    <n v="0.86415388987654296"/>
  </r>
  <r>
    <x v="3"/>
    <x v="9"/>
    <x v="2"/>
    <x v="2"/>
    <x v="1"/>
    <n v="0.79688888888888898"/>
    <n v="0.83388888888888901"/>
    <n v="0.81538888888888905"/>
    <n v="0.89602454641975304"/>
    <n v="0.89602381481481497"/>
  </r>
  <r>
    <x v="3"/>
    <x v="9"/>
    <x v="2"/>
    <x v="2"/>
    <x v="2"/>
    <n v="0.81575555555555601"/>
    <n v="0.87095555555555604"/>
    <n v="0.84335555555555597"/>
    <n v="0.91768623999999999"/>
    <n v="0.91768605629629596"/>
  </r>
  <r>
    <x v="4"/>
    <x v="0"/>
    <x v="0"/>
    <x v="0"/>
    <x v="0"/>
    <n v="0.752927272727273"/>
    <n v="0.76818181818181797"/>
    <n v="0.76055454545454504"/>
    <n v="0.83942224231405005"/>
    <s v="NA"/>
  </r>
  <r>
    <x v="4"/>
    <x v="0"/>
    <x v="0"/>
    <x v="0"/>
    <x v="1"/>
    <n v="0.75736363636363602"/>
    <n v="0.77270909090909101"/>
    <n v="0.76503636363636396"/>
    <n v="0.84545123454545501"/>
    <s v="NA"/>
  </r>
  <r>
    <x v="4"/>
    <x v="0"/>
    <x v="0"/>
    <x v="0"/>
    <x v="2"/>
    <n v="0.76192727272727301"/>
    <n v="0.77687272727272705"/>
    <n v="0.76939999999999997"/>
    <n v="0.84943796495867796"/>
    <s v="NA"/>
  </r>
  <r>
    <x v="4"/>
    <x v="0"/>
    <x v="0"/>
    <x v="1"/>
    <x v="0"/>
    <n v="0.756709090909091"/>
    <n v="0.77025454545454497"/>
    <n v="0.76348181818181804"/>
    <n v="0.84353712280991699"/>
    <s v="NA"/>
  </r>
  <r>
    <x v="4"/>
    <x v="0"/>
    <x v="0"/>
    <x v="1"/>
    <x v="1"/>
    <n v="0.76623636363636405"/>
    <n v="0.77841818181818201"/>
    <n v="0.77232727272727297"/>
    <n v="0.85337774380165299"/>
    <s v="NA"/>
  </r>
  <r>
    <x v="4"/>
    <x v="0"/>
    <x v="0"/>
    <x v="1"/>
    <x v="2"/>
    <n v="0.77316363636363605"/>
    <n v="0.78692727272727303"/>
    <n v="0.78004545454545404"/>
    <n v="0.86158351173553704"/>
    <s v="NA"/>
  </r>
  <r>
    <x v="4"/>
    <x v="0"/>
    <x v="0"/>
    <x v="2"/>
    <x v="0"/>
    <n v="0.76383636363636398"/>
    <n v="0.773418181818182"/>
    <n v="0.76862727272727305"/>
    <n v="0.84939621223140505"/>
    <s v="NA"/>
  </r>
  <r>
    <x v="4"/>
    <x v="0"/>
    <x v="0"/>
    <x v="2"/>
    <x v="1"/>
    <n v="0.77554545454545498"/>
    <n v="0.79043636363636405"/>
    <n v="0.78299090909090896"/>
    <n v="0.86493326016528904"/>
    <s v="NA"/>
  </r>
  <r>
    <x v="4"/>
    <x v="0"/>
    <x v="0"/>
    <x v="2"/>
    <x v="2"/>
    <n v="0.78256363636363602"/>
    <n v="0.80758181818181796"/>
    <n v="0.79507272727272704"/>
    <n v="0.87728539900826397"/>
    <s v="NA"/>
  </r>
  <r>
    <x v="4"/>
    <x v="0"/>
    <x v="1"/>
    <x v="0"/>
    <x v="0"/>
    <n v="0.75389090909090894"/>
    <n v="0.76850909090909103"/>
    <n v="0.76119999999999999"/>
    <n v="0.84058648181818196"/>
    <s v="NA"/>
  </r>
  <r>
    <x v="4"/>
    <x v="0"/>
    <x v="1"/>
    <x v="0"/>
    <x v="1"/>
    <n v="0.75914545454545501"/>
    <n v="0.77385454545454502"/>
    <n v="0.76649999999999996"/>
    <n v="0.84707971008264504"/>
    <s v="NA"/>
  </r>
  <r>
    <x v="4"/>
    <x v="0"/>
    <x v="1"/>
    <x v="0"/>
    <x v="2"/>
    <n v="0.76336363636363602"/>
    <n v="0.77923636363636395"/>
    <n v="0.77129999999999999"/>
    <n v="0.85190692545454505"/>
    <s v="NA"/>
  </r>
  <r>
    <x v="4"/>
    <x v="0"/>
    <x v="1"/>
    <x v="1"/>
    <x v="0"/>
    <n v="0.75794545454545503"/>
    <n v="0.77107272727272702"/>
    <n v="0.76450909090909103"/>
    <n v="0.84512552479338798"/>
    <s v="NA"/>
  </r>
  <r>
    <x v="4"/>
    <x v="0"/>
    <x v="1"/>
    <x v="1"/>
    <x v="1"/>
    <n v="0.76889090909090896"/>
    <n v="0.78189090909090897"/>
    <n v="0.77539090909090902"/>
    <n v="0.85663185553719001"/>
    <s v="NA"/>
  </r>
  <r>
    <x v="4"/>
    <x v="0"/>
    <x v="1"/>
    <x v="1"/>
    <x v="2"/>
    <n v="0.77559999999999996"/>
    <n v="0.79207272727272704"/>
    <n v="0.783836363636364"/>
    <n v="0.86613498314049597"/>
    <s v="NA"/>
  </r>
  <r>
    <x v="4"/>
    <x v="0"/>
    <x v="1"/>
    <x v="2"/>
    <x v="0"/>
    <n v="0.76561818181818198"/>
    <n v="0.77601818181818205"/>
    <n v="0.77081818181818196"/>
    <n v="0.85169964033057899"/>
    <s v="NA"/>
  </r>
  <r>
    <x v="4"/>
    <x v="0"/>
    <x v="1"/>
    <x v="2"/>
    <x v="1"/>
    <n v="0.77829090909090903"/>
    <n v="0.79563636363636403"/>
    <n v="0.78696363636363598"/>
    <n v="0.86953166561983497"/>
    <s v="NA"/>
  </r>
  <r>
    <x v="4"/>
    <x v="0"/>
    <x v="1"/>
    <x v="2"/>
    <x v="2"/>
    <n v="0.78796363636363598"/>
    <n v="0.81547272727272702"/>
    <n v="0.801718181818182"/>
    <n v="0.88377428099173505"/>
    <s v="NA"/>
  </r>
  <r>
    <x v="4"/>
    <x v="0"/>
    <x v="2"/>
    <x v="0"/>
    <x v="0"/>
    <n v="0.75727272727272699"/>
    <n v="0.77163636363636401"/>
    <n v="0.76445454545454505"/>
    <n v="0.84434618528925598"/>
    <s v="NA"/>
  </r>
  <r>
    <x v="4"/>
    <x v="0"/>
    <x v="2"/>
    <x v="0"/>
    <x v="1"/>
    <n v="0.766490909090909"/>
    <n v="0.77989090909090897"/>
    <n v="0.77319090909090904"/>
    <n v="0.85461630876033101"/>
    <s v="NA"/>
  </r>
  <r>
    <x v="4"/>
    <x v="0"/>
    <x v="2"/>
    <x v="0"/>
    <x v="2"/>
    <n v="0.77218181818181797"/>
    <n v="0.788836363636364"/>
    <n v="0.78050909090909104"/>
    <n v="0.86289825438016499"/>
    <s v="NA"/>
  </r>
  <r>
    <x v="4"/>
    <x v="0"/>
    <x v="2"/>
    <x v="1"/>
    <x v="0"/>
    <n v="0.76385454545454501"/>
    <n v="0.77707272727272703"/>
    <n v="0.77046363636363602"/>
    <n v="0.85138702380165299"/>
    <s v="NA"/>
  </r>
  <r>
    <x v="4"/>
    <x v="0"/>
    <x v="2"/>
    <x v="1"/>
    <x v="1"/>
    <n v="0.77923636363636395"/>
    <n v="0.79632727272727299"/>
    <n v="0.78778181818181803"/>
    <n v="0.87025633090909105"/>
    <s v="NA"/>
  </r>
  <r>
    <x v="4"/>
    <x v="0"/>
    <x v="2"/>
    <x v="1"/>
    <x v="2"/>
    <n v="0.78839999999999999"/>
    <n v="0.81609090909090898"/>
    <n v="0.80224545454545404"/>
    <n v="0.88410391487603301"/>
    <s v="NA"/>
  </r>
  <r>
    <x v="4"/>
    <x v="0"/>
    <x v="2"/>
    <x v="2"/>
    <x v="0"/>
    <n v="0.773418181818182"/>
    <n v="0.78529090909090904"/>
    <n v="0.77935454545454497"/>
    <n v="0.86153163785123998"/>
    <s v="NA"/>
  </r>
  <r>
    <x v="4"/>
    <x v="0"/>
    <x v="2"/>
    <x v="2"/>
    <x v="1"/>
    <n v="0.79294545454545495"/>
    <n v="0.82292727272727295"/>
    <n v="0.80793636363636401"/>
    <n v="0.88964327586776903"/>
    <s v="NA"/>
  </r>
  <r>
    <x v="4"/>
    <x v="0"/>
    <x v="2"/>
    <x v="2"/>
    <x v="2"/>
    <n v="0.80887272727272697"/>
    <n v="0.85309090909090901"/>
    <n v="0.83098181818181804"/>
    <n v="0.90858316677685902"/>
    <s v="NA"/>
  </r>
  <r>
    <x v="4"/>
    <x v="1"/>
    <x v="0"/>
    <x v="0"/>
    <x v="0"/>
    <n v="0.753"/>
    <n v="0.77181818181818196"/>
    <n v="0.76240909090909104"/>
    <n v="0.84033003355371905"/>
    <s v="NA"/>
  </r>
  <r>
    <x v="4"/>
    <x v="1"/>
    <x v="0"/>
    <x v="0"/>
    <x v="1"/>
    <n v="0.75798181818181798"/>
    <n v="0.77449090909090901"/>
    <n v="0.76623636363636405"/>
    <n v="0.846150425619835"/>
    <s v="NA"/>
  </r>
  <r>
    <x v="4"/>
    <x v="1"/>
    <x v="0"/>
    <x v="0"/>
    <x v="2"/>
    <n v="0.76061818181818197"/>
    <n v="0.77832727272727298"/>
    <n v="0.76947272727272698"/>
    <n v="0.85041901454545499"/>
    <s v="NA"/>
  </r>
  <r>
    <x v="4"/>
    <x v="1"/>
    <x v="0"/>
    <x v="1"/>
    <x v="0"/>
    <n v="0.75739999999999996"/>
    <n v="0.77218181818181797"/>
    <n v="0.76479090909090897"/>
    <n v="0.84423780842975205"/>
    <s v="NA"/>
  </r>
  <r>
    <x v="4"/>
    <x v="1"/>
    <x v="0"/>
    <x v="1"/>
    <x v="1"/>
    <n v="0.766345454545455"/>
    <n v="0.77876363636363599"/>
    <n v="0.77255454545454505"/>
    <n v="0.85385398578512395"/>
    <s v="NA"/>
  </r>
  <r>
    <x v="4"/>
    <x v="1"/>
    <x v="0"/>
    <x v="1"/>
    <x v="2"/>
    <n v="0.77"/>
    <n v="0.78829090909090904"/>
    <n v="0.77914545454545503"/>
    <n v="0.86131213090909098"/>
    <s v="NA"/>
  </r>
  <r>
    <x v="4"/>
    <x v="1"/>
    <x v="0"/>
    <x v="2"/>
    <x v="0"/>
    <n v="0.76494545454545504"/>
    <n v="0.77459999999999996"/>
    <n v="0.76977272727272705"/>
    <n v="0.84998701801652898"/>
    <s v="NA"/>
  </r>
  <r>
    <x v="4"/>
    <x v="1"/>
    <x v="0"/>
    <x v="2"/>
    <x v="1"/>
    <n v="0.77418181818181797"/>
    <n v="0.79025454545454499"/>
    <n v="0.78221818181818203"/>
    <n v="0.86514812826446297"/>
    <s v="NA"/>
  </r>
  <r>
    <x v="4"/>
    <x v="1"/>
    <x v="0"/>
    <x v="2"/>
    <x v="2"/>
    <n v="0.78358181818181805"/>
    <n v="0.80578181818181804"/>
    <n v="0.79468181818181804"/>
    <n v="0.87709646429752097"/>
    <s v="NA"/>
  </r>
  <r>
    <x v="4"/>
    <x v="1"/>
    <x v="1"/>
    <x v="0"/>
    <x v="0"/>
    <n v="0.75381818181818205"/>
    <n v="0.77305454545454499"/>
    <n v="0.76343636363636402"/>
    <n v="0.84137066148760298"/>
    <s v="NA"/>
  </r>
  <r>
    <x v="4"/>
    <x v="1"/>
    <x v="1"/>
    <x v="0"/>
    <x v="1"/>
    <n v="0.75967272727272706"/>
    <n v="0.77576363636363599"/>
    <n v="0.76771818181818197"/>
    <n v="0.84778891454545502"/>
    <s v="NA"/>
  </r>
  <r>
    <x v="4"/>
    <x v="1"/>
    <x v="1"/>
    <x v="0"/>
    <x v="2"/>
    <n v="0.76169090909090897"/>
    <n v="0.78107272727272703"/>
    <n v="0.77138181818181795"/>
    <n v="0.85274593785123998"/>
    <s v="NA"/>
  </r>
  <r>
    <x v="4"/>
    <x v="1"/>
    <x v="1"/>
    <x v="1"/>
    <x v="0"/>
    <n v="0.75865454545454503"/>
    <n v="0.77367272727272696"/>
    <n v="0.76616363636363605"/>
    <n v="0.84577706181818202"/>
    <s v="NA"/>
  </r>
  <r>
    <x v="4"/>
    <x v="1"/>
    <x v="1"/>
    <x v="1"/>
    <x v="1"/>
    <n v="0.76872727272727304"/>
    <n v="0.78236363636363604"/>
    <n v="0.77554545454545498"/>
    <n v="0.85706256842975204"/>
    <s v="NA"/>
  </r>
  <r>
    <x v="4"/>
    <x v="1"/>
    <x v="1"/>
    <x v="1"/>
    <x v="2"/>
    <n v="0.77314545454545502"/>
    <n v="0.79352727272727297"/>
    <n v="0.78333636363636405"/>
    <n v="0.86587449933884297"/>
    <s v="NA"/>
  </r>
  <r>
    <x v="4"/>
    <x v="1"/>
    <x v="1"/>
    <x v="2"/>
    <x v="0"/>
    <n v="0.76643636363636403"/>
    <n v="0.77630909090909095"/>
    <n v="0.77137272727272699"/>
    <n v="0.85228124578512399"/>
    <s v="NA"/>
  </r>
  <r>
    <x v="4"/>
    <x v="1"/>
    <x v="1"/>
    <x v="2"/>
    <x v="1"/>
    <n v="0.77792727272727302"/>
    <n v="0.79596363636363598"/>
    <n v="0.78694545454545495"/>
    <n v="0.87018700958677697"/>
    <s v="NA"/>
  </r>
  <r>
    <x v="4"/>
    <x v="1"/>
    <x v="1"/>
    <x v="2"/>
    <x v="2"/>
    <n v="0.78749090909090902"/>
    <n v="0.81599999999999995"/>
    <n v="0.80174545454545498"/>
    <n v="0.88370830330578498"/>
    <s v="NA"/>
  </r>
  <r>
    <x v="4"/>
    <x v="1"/>
    <x v="2"/>
    <x v="0"/>
    <x v="0"/>
    <n v="0.756636363636364"/>
    <n v="0.77438181818181795"/>
    <n v="0.76550909090909103"/>
    <n v="0.84488742066115696"/>
    <s v="NA"/>
  </r>
  <r>
    <x v="4"/>
    <x v="1"/>
    <x v="2"/>
    <x v="0"/>
    <x v="1"/>
    <n v="0.76525454545454497"/>
    <n v="0.78247272727272699"/>
    <n v="0.77386363636363598"/>
    <n v="0.855234438677686"/>
    <s v="NA"/>
  </r>
  <r>
    <x v="4"/>
    <x v="1"/>
    <x v="2"/>
    <x v="0"/>
    <x v="2"/>
    <n v="0.77103636363636396"/>
    <n v="0.79167272727272697"/>
    <n v="0.78135454545454497"/>
    <n v="0.86360568727272702"/>
    <s v="NA"/>
  </r>
  <r>
    <x v="4"/>
    <x v="1"/>
    <x v="2"/>
    <x v="1"/>
    <x v="0"/>
    <n v="0.76347272727272697"/>
    <n v="0.77814545454545503"/>
    <n v="0.770809090909091"/>
    <n v="0.85163491669421498"/>
    <s v="NA"/>
  </r>
  <r>
    <x v="4"/>
    <x v="1"/>
    <x v="2"/>
    <x v="1"/>
    <x v="1"/>
    <n v="0.77827272727272701"/>
    <n v="0.79863636363636403"/>
    <n v="0.78845454545454496"/>
    <n v="0.87092425768595005"/>
    <s v="NA"/>
  </r>
  <r>
    <x v="4"/>
    <x v="1"/>
    <x v="2"/>
    <x v="1"/>
    <x v="2"/>
    <n v="0.78770909090909103"/>
    <n v="0.81943636363636396"/>
    <n v="0.80357272727272699"/>
    <n v="0.88504992512396696"/>
    <s v="NA"/>
  </r>
  <r>
    <x v="4"/>
    <x v="1"/>
    <x v="2"/>
    <x v="2"/>
    <x v="0"/>
    <n v="0.77305454545454499"/>
    <n v="0.78581818181818197"/>
    <n v="0.77943636363636404"/>
    <n v="0.86161242148760298"/>
    <s v="NA"/>
  </r>
  <r>
    <x v="4"/>
    <x v="1"/>
    <x v="2"/>
    <x v="2"/>
    <x v="1"/>
    <n v="0.79527272727272702"/>
    <n v="0.82479999999999998"/>
    <n v="0.810036363636364"/>
    <n v="0.89083391834710701"/>
    <s v="NA"/>
  </r>
  <r>
    <x v="4"/>
    <x v="1"/>
    <x v="2"/>
    <x v="2"/>
    <x v="2"/>
    <n v="0.80963636363636404"/>
    <n v="0.85747272727272705"/>
    <n v="0.83355454545454499"/>
    <n v="0.90958166512396699"/>
    <s v="NA"/>
  </r>
  <r>
    <x v="4"/>
    <x v="2"/>
    <x v="0"/>
    <x v="0"/>
    <x v="0"/>
    <n v="0.75481818181818205"/>
    <n v="0.76672727272727303"/>
    <n v="0.76077272727272705"/>
    <n v="0.83980262165289299"/>
    <s v="NA"/>
  </r>
  <r>
    <x v="4"/>
    <x v="2"/>
    <x v="0"/>
    <x v="0"/>
    <x v="1"/>
    <n v="0.76136363636363602"/>
    <n v="0.76852727272727295"/>
    <n v="0.76494545454545504"/>
    <n v="0.84580093487603303"/>
    <s v="NA"/>
  </r>
  <r>
    <x v="4"/>
    <x v="2"/>
    <x v="0"/>
    <x v="0"/>
    <x v="2"/>
    <n v="0.76427272727272699"/>
    <n v="0.77329090909090903"/>
    <n v="0.76878181818181801"/>
    <n v="0.85002950760330598"/>
    <s v="NA"/>
  </r>
  <r>
    <x v="4"/>
    <x v="2"/>
    <x v="0"/>
    <x v="1"/>
    <x v="0"/>
    <n v="0.75905454545454498"/>
    <n v="0.76858181818181803"/>
    <n v="0.76381818181818195"/>
    <n v="0.84378665355371896"/>
    <s v="NA"/>
  </r>
  <r>
    <x v="4"/>
    <x v="2"/>
    <x v="0"/>
    <x v="1"/>
    <x v="1"/>
    <n v="0.76805454545454499"/>
    <n v="0.77603636363636397"/>
    <n v="0.77204545454545404"/>
    <n v="0.85391385619834703"/>
    <s v="NA"/>
  </r>
  <r>
    <x v="4"/>
    <x v="2"/>
    <x v="0"/>
    <x v="1"/>
    <x v="2"/>
    <n v="0.77274545454545496"/>
    <n v="0.78480000000000005"/>
    <n v="0.77877272727272695"/>
    <n v="0.86111053702479301"/>
    <s v="NA"/>
  </r>
  <r>
    <x v="4"/>
    <x v="2"/>
    <x v="0"/>
    <x v="2"/>
    <x v="0"/>
    <n v="0.76487272727272704"/>
    <n v="0.77159999999999995"/>
    <n v="0.76823636363636405"/>
    <n v="0.84952596909090905"/>
    <s v="NA"/>
  </r>
  <r>
    <x v="4"/>
    <x v="2"/>
    <x v="0"/>
    <x v="2"/>
    <x v="1"/>
    <n v="0.77707272727272703"/>
    <n v="0.78749090909090902"/>
    <n v="0.78228181818181797"/>
    <n v="0.86550967685950397"/>
    <s v="NA"/>
  </r>
  <r>
    <x v="4"/>
    <x v="2"/>
    <x v="0"/>
    <x v="2"/>
    <x v="2"/>
    <n v="0.78449090909090902"/>
    <n v="0.80396363636363599"/>
    <n v="0.794227272727273"/>
    <n v="0.87786272528925602"/>
    <s v="NA"/>
  </r>
  <r>
    <x v="4"/>
    <x v="2"/>
    <x v="1"/>
    <x v="0"/>
    <x v="0"/>
    <n v="0.75556363636363599"/>
    <n v="0.76758181818181803"/>
    <n v="0.76157272727272696"/>
    <n v="0.84085305983471104"/>
    <s v="NA"/>
  </r>
  <r>
    <x v="4"/>
    <x v="2"/>
    <x v="1"/>
    <x v="0"/>
    <x v="1"/>
    <n v="0.76250909090909103"/>
    <n v="0.76983636363636399"/>
    <n v="0.76617272727272701"/>
    <n v="0.84748938264462803"/>
    <s v="NA"/>
  </r>
  <r>
    <x v="4"/>
    <x v="2"/>
    <x v="1"/>
    <x v="0"/>
    <x v="2"/>
    <n v="0.76598181818181799"/>
    <n v="0.77523636363636395"/>
    <n v="0.77060909090909102"/>
    <n v="0.85242776809917398"/>
    <s v="NA"/>
  </r>
  <r>
    <x v="4"/>
    <x v="2"/>
    <x v="1"/>
    <x v="1"/>
    <x v="0"/>
    <n v="0.760636363636364"/>
    <n v="0.76943636363636403"/>
    <n v="0.76503636363636396"/>
    <n v="0.845361272231405"/>
    <s v="NA"/>
  </r>
  <r>
    <x v="4"/>
    <x v="2"/>
    <x v="1"/>
    <x v="1"/>
    <x v="1"/>
    <n v="0.76980000000000004"/>
    <n v="0.77849090909090901"/>
    <n v="0.77414545454545503"/>
    <n v="0.85708965801652903"/>
    <s v="NA"/>
  </r>
  <r>
    <x v="4"/>
    <x v="2"/>
    <x v="1"/>
    <x v="1"/>
    <x v="2"/>
    <n v="0.77561818181818198"/>
    <n v="0.78930909090909096"/>
    <n v="0.78246363636363603"/>
    <n v="0.86562315818181801"/>
    <s v="NA"/>
  </r>
  <r>
    <x v="4"/>
    <x v="2"/>
    <x v="1"/>
    <x v="2"/>
    <x v="0"/>
    <n v="0.76629090909090902"/>
    <n v="0.77370909090909101"/>
    <n v="0.77"/>
    <n v="0.85188000380165296"/>
    <s v="NA"/>
  </r>
  <r>
    <x v="4"/>
    <x v="2"/>
    <x v="1"/>
    <x v="2"/>
    <x v="1"/>
    <n v="0.78052727272727296"/>
    <n v="0.79425454545454499"/>
    <n v="0.78739090909090903"/>
    <n v="0.87057785619834704"/>
    <s v="NA"/>
  </r>
  <r>
    <x v="4"/>
    <x v="2"/>
    <x v="1"/>
    <x v="2"/>
    <x v="2"/>
    <n v="0.79005454545454501"/>
    <n v="0.81270909090909105"/>
    <n v="0.80138181818181797"/>
    <n v="0.88423354033057899"/>
    <s v="NA"/>
  </r>
  <r>
    <x v="4"/>
    <x v="2"/>
    <x v="2"/>
    <x v="0"/>
    <x v="0"/>
    <n v="0.75930909090909104"/>
    <n v="0.76909090909090905"/>
    <n v="0.76419999999999999"/>
    <n v="0.84457672892561997"/>
    <s v="NA"/>
  </r>
  <r>
    <x v="4"/>
    <x v="2"/>
    <x v="2"/>
    <x v="0"/>
    <x v="1"/>
    <n v="0.76883636363636398"/>
    <n v="0.776345454545455"/>
    <n v="0.77259090909090899"/>
    <n v="0.85499944082644597"/>
    <s v="NA"/>
  </r>
  <r>
    <x v="4"/>
    <x v="2"/>
    <x v="2"/>
    <x v="0"/>
    <x v="2"/>
    <n v="0.77414545454545503"/>
    <n v="0.78661818181818199"/>
    <n v="0.78038181818181795"/>
    <n v="0.86285078611570198"/>
    <s v="NA"/>
  </r>
  <r>
    <x v="4"/>
    <x v="2"/>
    <x v="2"/>
    <x v="1"/>
    <x v="0"/>
    <n v="0.76576363636363598"/>
    <n v="0.77345454545454595"/>
    <n v="0.76960909090909102"/>
    <n v="0.85155796925619798"/>
    <s v="NA"/>
  </r>
  <r>
    <x v="4"/>
    <x v="2"/>
    <x v="2"/>
    <x v="1"/>
    <x v="1"/>
    <n v="0.77929090909090903"/>
    <n v="0.79423636363636396"/>
    <n v="0.786763636363636"/>
    <n v="0.87052012264462797"/>
    <s v="NA"/>
  </r>
  <r>
    <x v="4"/>
    <x v="2"/>
    <x v="2"/>
    <x v="1"/>
    <x v="2"/>
    <n v="0.78923636363636396"/>
    <n v="0.81401818181818197"/>
    <n v="0.80162727272727297"/>
    <n v="0.88393843785124004"/>
    <s v="NA"/>
  </r>
  <r>
    <x v="4"/>
    <x v="2"/>
    <x v="2"/>
    <x v="2"/>
    <x v="0"/>
    <n v="0.77441818181818201"/>
    <n v="0.782763636363636"/>
    <n v="0.778590909090909"/>
    <n v="0.86186410462809904"/>
    <s v="NA"/>
  </r>
  <r>
    <x v="4"/>
    <x v="2"/>
    <x v="2"/>
    <x v="2"/>
    <x v="1"/>
    <n v="0.79532727272727299"/>
    <n v="0.82163636363636405"/>
    <n v="0.80848181818181797"/>
    <n v="0.89056869504132197"/>
    <s v="NA"/>
  </r>
  <r>
    <x v="4"/>
    <x v="2"/>
    <x v="2"/>
    <x v="2"/>
    <x v="2"/>
    <n v="0.81078181818181805"/>
    <n v="0.856581818181818"/>
    <n v="0.83368181818181797"/>
    <n v="0.91021186082644601"/>
    <s v="NA"/>
  </r>
  <r>
    <x v="4"/>
    <x v="3"/>
    <x v="0"/>
    <x v="0"/>
    <x v="0"/>
    <n v="0.75460000000000005"/>
    <n v="0.76514545454545502"/>
    <n v="0.75987272727272703"/>
    <n v="0.83939015537190098"/>
    <s v="NA"/>
  </r>
  <r>
    <x v="4"/>
    <x v="3"/>
    <x v="0"/>
    <x v="0"/>
    <x v="1"/>
    <n v="0.76032727272727296"/>
    <n v="0.76998181818181799"/>
    <n v="0.76515454545454498"/>
    <n v="0.84533828214875995"/>
    <s v="NA"/>
  </r>
  <r>
    <x v="4"/>
    <x v="3"/>
    <x v="0"/>
    <x v="0"/>
    <x v="2"/>
    <n v="0.76429090909090902"/>
    <n v="0.77230909090909095"/>
    <n v="0.76829999999999998"/>
    <n v="0.84938859256198396"/>
    <s v="NA"/>
  </r>
  <r>
    <x v="4"/>
    <x v="3"/>
    <x v="0"/>
    <x v="1"/>
    <x v="0"/>
    <n v="0.76007272727272701"/>
    <n v="0.76570909090909101"/>
    <n v="0.76289090909090895"/>
    <n v="0.84329624082644605"/>
    <s v="NA"/>
  </r>
  <r>
    <x v="4"/>
    <x v="3"/>
    <x v="0"/>
    <x v="1"/>
    <x v="1"/>
    <n v="0.76832727272727297"/>
    <n v="0.77398181818181799"/>
    <n v="0.77115454545454498"/>
    <n v="0.85306433966942197"/>
    <s v="NA"/>
  </r>
  <r>
    <x v="4"/>
    <x v="3"/>
    <x v="0"/>
    <x v="1"/>
    <x v="2"/>
    <n v="0.773127272727273"/>
    <n v="0.78343636363636404"/>
    <n v="0.77828181818181796"/>
    <n v="0.86063154975206602"/>
    <s v="NA"/>
  </r>
  <r>
    <x v="4"/>
    <x v="3"/>
    <x v="0"/>
    <x v="2"/>
    <x v="0"/>
    <n v="0.76592727272727301"/>
    <n v="0.76861818181818198"/>
    <n v="0.767272727272727"/>
    <n v="0.84886683933884299"/>
    <s v="NA"/>
  </r>
  <r>
    <x v="4"/>
    <x v="3"/>
    <x v="0"/>
    <x v="2"/>
    <x v="1"/>
    <n v="0.77756363636363601"/>
    <n v="0.78492727272727303"/>
    <n v="0.78124545454545502"/>
    <n v="0.864675527107438"/>
    <s v="NA"/>
  </r>
  <r>
    <x v="4"/>
    <x v="3"/>
    <x v="0"/>
    <x v="2"/>
    <x v="2"/>
    <n v="0.78554545454545499"/>
    <n v="0.80294545454545496"/>
    <n v="0.79424545454545403"/>
    <n v="0.876711207438017"/>
    <s v="NA"/>
  </r>
  <r>
    <x v="4"/>
    <x v="3"/>
    <x v="1"/>
    <x v="0"/>
    <x v="0"/>
    <n v="0.75539999999999996"/>
    <n v="0.765636363636364"/>
    <n v="0.76051818181818198"/>
    <n v="0.84043349190082695"/>
    <s v="NA"/>
  </r>
  <r>
    <x v="4"/>
    <x v="3"/>
    <x v="1"/>
    <x v="0"/>
    <x v="1"/>
    <n v="0.76232727272727296"/>
    <n v="0.77161818181818198"/>
    <n v="0.76697272727272703"/>
    <n v="0.84716661785124003"/>
    <s v="NA"/>
  </r>
  <r>
    <x v="4"/>
    <x v="3"/>
    <x v="1"/>
    <x v="0"/>
    <x v="2"/>
    <n v="0.76667272727272695"/>
    <n v="0.77483636363636399"/>
    <n v="0.77075454545454503"/>
    <n v="0.85186051983471101"/>
    <s v="NA"/>
  </r>
  <r>
    <x v="4"/>
    <x v="3"/>
    <x v="1"/>
    <x v="1"/>
    <x v="0"/>
    <n v="0.76129090909090902"/>
    <n v="0.76696363636363596"/>
    <n v="0.76412727272727299"/>
    <n v="0.84484445636363603"/>
    <s v="NA"/>
  </r>
  <r>
    <x v="4"/>
    <x v="3"/>
    <x v="1"/>
    <x v="1"/>
    <x v="1"/>
    <n v="0.770418181818182"/>
    <n v="0.77803636363636397"/>
    <n v="0.77422727272727299"/>
    <n v="0.85640266743801696"/>
    <s v="NA"/>
  </r>
  <r>
    <x v="4"/>
    <x v="3"/>
    <x v="1"/>
    <x v="1"/>
    <x v="2"/>
    <n v="0.77696363636363597"/>
    <n v="0.78765454545454505"/>
    <n v="0.78230909090909095"/>
    <n v="0.86529298198347104"/>
    <s v="NA"/>
  </r>
  <r>
    <x v="4"/>
    <x v="3"/>
    <x v="1"/>
    <x v="2"/>
    <x v="0"/>
    <n v="0.76850909090909103"/>
    <n v="0.77056363636363601"/>
    <n v="0.76953636363636402"/>
    <n v="0.85133241900826495"/>
    <s v="NA"/>
  </r>
  <r>
    <x v="4"/>
    <x v="3"/>
    <x v="1"/>
    <x v="2"/>
    <x v="1"/>
    <n v="0.78203636363636397"/>
    <n v="0.79009090909090895"/>
    <n v="0.78606363636363596"/>
    <n v="0.86953782214875996"/>
    <s v="NA"/>
  </r>
  <r>
    <x v="4"/>
    <x v="3"/>
    <x v="1"/>
    <x v="2"/>
    <x v="2"/>
    <n v="0.78978181818181803"/>
    <n v="0.81154545454545501"/>
    <n v="0.80066363636363602"/>
    <n v="0.88288450082644598"/>
    <s v="NA"/>
  </r>
  <r>
    <x v="4"/>
    <x v="3"/>
    <x v="2"/>
    <x v="0"/>
    <x v="0"/>
    <n v="0.75936363636363602"/>
    <n v="0.76821818181818202"/>
    <n v="0.76379090909090896"/>
    <n v="0.84424562198347097"/>
    <s v="NA"/>
  </r>
  <r>
    <x v="4"/>
    <x v="3"/>
    <x v="2"/>
    <x v="0"/>
    <x v="1"/>
    <n v="0.76780000000000004"/>
    <n v="0.778981818181818"/>
    <n v="0.77339090909090902"/>
    <n v="0.85450995355371895"/>
    <s v="NA"/>
  </r>
  <r>
    <x v="4"/>
    <x v="3"/>
    <x v="2"/>
    <x v="0"/>
    <x v="2"/>
    <n v="0.77410909090909097"/>
    <n v="0.78523636363636395"/>
    <n v="0.77967272727272696"/>
    <n v="0.86249964000000001"/>
    <s v="NA"/>
  </r>
  <r>
    <x v="4"/>
    <x v="3"/>
    <x v="2"/>
    <x v="1"/>
    <x v="0"/>
    <n v="0.76707272727272702"/>
    <n v="0.77214545454545502"/>
    <n v="0.76960909090909102"/>
    <n v="0.85132997785123998"/>
    <s v="NA"/>
  </r>
  <r>
    <x v="4"/>
    <x v="3"/>
    <x v="2"/>
    <x v="1"/>
    <x v="1"/>
    <n v="0.78009090909090895"/>
    <n v="0.79400000000000004"/>
    <n v="0.78704545454545505"/>
    <n v="0.87026041553719002"/>
    <s v="NA"/>
  </r>
  <r>
    <x v="4"/>
    <x v="3"/>
    <x v="2"/>
    <x v="1"/>
    <x v="2"/>
    <n v="0.78970909090909103"/>
    <n v="0.814890909090909"/>
    <n v="0.80230000000000001"/>
    <n v="0.88409327999999998"/>
    <s v="NA"/>
  </r>
  <r>
    <x v="4"/>
    <x v="3"/>
    <x v="2"/>
    <x v="2"/>
    <x v="0"/>
    <n v="0.77639999999999998"/>
    <n v="0.78016363636363595"/>
    <n v="0.77828181818181796"/>
    <n v="0.86148032809917396"/>
    <s v="NA"/>
  </r>
  <r>
    <x v="4"/>
    <x v="3"/>
    <x v="2"/>
    <x v="2"/>
    <x v="1"/>
    <n v="0.79600000000000004"/>
    <n v="0.81941818181818205"/>
    <n v="0.80770909090909104"/>
    <n v="0.88993009785124"/>
    <s v="NA"/>
  </r>
  <r>
    <x v="4"/>
    <x v="3"/>
    <x v="2"/>
    <x v="2"/>
    <x v="2"/>
    <n v="0.81205454545454503"/>
    <n v="0.85318181818181804"/>
    <n v="0.83261818181818203"/>
    <n v="0.90978790975206603"/>
    <s v="NA"/>
  </r>
  <r>
    <x v="4"/>
    <x v="4"/>
    <x v="0"/>
    <x v="0"/>
    <x v="0"/>
    <n v="0.75143636363636401"/>
    <n v="0.76701818181818204"/>
    <n v="0.75922727272727297"/>
    <n v="0.83850504710743801"/>
    <s v="NA"/>
  </r>
  <r>
    <x v="4"/>
    <x v="4"/>
    <x v="0"/>
    <x v="0"/>
    <x v="1"/>
    <n v="0.75723636363636404"/>
    <n v="0.77123636363636405"/>
    <n v="0.76423636363636405"/>
    <n v="0.84429850330578504"/>
    <s v="NA"/>
  </r>
  <r>
    <x v="4"/>
    <x v="4"/>
    <x v="0"/>
    <x v="0"/>
    <x v="2"/>
    <n v="0.76130909090909105"/>
    <n v="0.77296363636363596"/>
    <n v="0.76713636363636395"/>
    <n v="0.84798062049586798"/>
    <s v="NA"/>
  </r>
  <r>
    <x v="4"/>
    <x v="4"/>
    <x v="0"/>
    <x v="1"/>
    <x v="0"/>
    <n v="0.75674545454545405"/>
    <n v="0.76836363636363603"/>
    <n v="0.76255454545454504"/>
    <n v="0.84238886727272699"/>
    <s v="NA"/>
  </r>
  <r>
    <x v="4"/>
    <x v="4"/>
    <x v="0"/>
    <x v="1"/>
    <x v="1"/>
    <n v="0.76489090909090895"/>
    <n v="0.77830909090909095"/>
    <n v="0.77159999999999995"/>
    <n v="0.85258571421487594"/>
    <s v="NA"/>
  </r>
  <r>
    <x v="4"/>
    <x v="4"/>
    <x v="0"/>
    <x v="1"/>
    <x v="2"/>
    <n v="0.77147272727272698"/>
    <n v="0.78467272727272697"/>
    <n v="0.77807272727272703"/>
    <n v="0.85997720132231403"/>
    <s v="NA"/>
  </r>
  <r>
    <x v="4"/>
    <x v="4"/>
    <x v="0"/>
    <x v="2"/>
    <x v="0"/>
    <n v="0.76329090909090902"/>
    <n v="0.77098181818181799"/>
    <n v="0.76713636363636395"/>
    <n v="0.84820936809917402"/>
    <s v="NA"/>
  </r>
  <r>
    <x v="4"/>
    <x v="4"/>
    <x v="0"/>
    <x v="2"/>
    <x v="1"/>
    <n v="0.77449090909090901"/>
    <n v="0.78670909090909102"/>
    <n v="0.78059999999999996"/>
    <n v="0.86349948198347104"/>
    <s v="NA"/>
  </r>
  <r>
    <x v="4"/>
    <x v="4"/>
    <x v="0"/>
    <x v="2"/>
    <x v="2"/>
    <n v="0.78401818181818195"/>
    <n v="0.80301818181818196"/>
    <n v="0.79351818181818201"/>
    <n v="0.87524673768594996"/>
    <s v="NA"/>
  </r>
  <r>
    <x v="4"/>
    <x v="4"/>
    <x v="1"/>
    <x v="0"/>
    <x v="0"/>
    <n v="0.75272727272727302"/>
    <n v="0.767418181818182"/>
    <n v="0.76007272727272701"/>
    <n v="0.83955795471074401"/>
    <s v="NA"/>
  </r>
  <r>
    <x v="4"/>
    <x v="4"/>
    <x v="1"/>
    <x v="0"/>
    <x v="1"/>
    <n v="0.75889090909090895"/>
    <n v="0.77247272727272698"/>
    <n v="0.76568181818181802"/>
    <n v="0.84600081322314002"/>
    <s v="NA"/>
  </r>
  <r>
    <x v="4"/>
    <x v="4"/>
    <x v="1"/>
    <x v="0"/>
    <x v="2"/>
    <n v="0.76361818181818197"/>
    <n v="0.77541818181818201"/>
    <n v="0.76951818181818199"/>
    <n v="0.85053394347107403"/>
    <s v="NA"/>
  </r>
  <r>
    <x v="4"/>
    <x v="4"/>
    <x v="1"/>
    <x v="1"/>
    <x v="0"/>
    <n v="0.757927272727273"/>
    <n v="0.76943636363636403"/>
    <n v="0.76368181818181802"/>
    <n v="0.84393775917355396"/>
    <s v="NA"/>
  </r>
  <r>
    <x v="4"/>
    <x v="4"/>
    <x v="1"/>
    <x v="1"/>
    <x v="1"/>
    <n v="0.76745454545454606"/>
    <n v="0.78081818181818197"/>
    <n v="0.77413636363636396"/>
    <n v="0.85559479801652905"/>
    <s v="NA"/>
  </r>
  <r>
    <x v="4"/>
    <x v="4"/>
    <x v="1"/>
    <x v="1"/>
    <x v="2"/>
    <n v="0.77492727272727302"/>
    <n v="0.78905454545454501"/>
    <n v="0.78199090909090896"/>
    <n v="0.864384748595041"/>
    <s v="NA"/>
  </r>
  <r>
    <x v="4"/>
    <x v="4"/>
    <x v="1"/>
    <x v="2"/>
    <x v="0"/>
    <n v="0.765345454545455"/>
    <n v="0.77321818181818203"/>
    <n v="0.76928181818181796"/>
    <n v="0.85065653851239698"/>
    <s v="NA"/>
  </r>
  <r>
    <x v="4"/>
    <x v="4"/>
    <x v="1"/>
    <x v="2"/>
    <x v="1"/>
    <n v="0.77818181818181797"/>
    <n v="0.79310909090909099"/>
    <n v="0.78564545454545498"/>
    <n v="0.86865475272727299"/>
    <s v="NA"/>
  </r>
  <r>
    <x v="4"/>
    <x v="4"/>
    <x v="1"/>
    <x v="2"/>
    <x v="2"/>
    <n v="0.78858181818181805"/>
    <n v="0.81249090909090904"/>
    <n v="0.80053636363636405"/>
    <n v="0.88172556363636401"/>
    <s v="NA"/>
  </r>
  <r>
    <x v="4"/>
    <x v="4"/>
    <x v="2"/>
    <x v="0"/>
    <x v="0"/>
    <n v="0.75639999999999996"/>
    <n v="0.77018181818181797"/>
    <n v="0.76329090909090902"/>
    <n v="0.84331903305785105"/>
    <s v="NA"/>
  </r>
  <r>
    <x v="4"/>
    <x v="4"/>
    <x v="2"/>
    <x v="0"/>
    <x v="1"/>
    <n v="0.76481818181818195"/>
    <n v="0.77838181818181795"/>
    <n v="0.77159999999999995"/>
    <n v="0.85334121289256204"/>
    <s v="NA"/>
  </r>
  <r>
    <x v="4"/>
    <x v="4"/>
    <x v="2"/>
    <x v="0"/>
    <x v="2"/>
    <n v="0.77180000000000004"/>
    <n v="0.78643636363636404"/>
    <n v="0.77911818181818204"/>
    <n v="0.86109585735537197"/>
    <s v="NA"/>
  </r>
  <r>
    <x v="4"/>
    <x v="4"/>
    <x v="2"/>
    <x v="1"/>
    <x v="0"/>
    <n v="0.763636363636364"/>
    <n v="0.77516363636363605"/>
    <n v="0.76939999999999997"/>
    <n v="0.85029865338843003"/>
    <s v="NA"/>
  </r>
  <r>
    <x v="4"/>
    <x v="4"/>
    <x v="2"/>
    <x v="1"/>
    <x v="1"/>
    <n v="0.77818181818181797"/>
    <n v="0.79527272727272702"/>
    <n v="0.78672727272727305"/>
    <n v="0.86895180661157001"/>
    <s v="NA"/>
  </r>
  <r>
    <x v="4"/>
    <x v="4"/>
    <x v="2"/>
    <x v="1"/>
    <x v="2"/>
    <n v="0.78930909090909096"/>
    <n v="0.81330909090909098"/>
    <n v="0.80130909090909097"/>
    <n v="0.88306435140495898"/>
    <s v="NA"/>
  </r>
  <r>
    <x v="4"/>
    <x v="4"/>
    <x v="2"/>
    <x v="2"/>
    <x v="0"/>
    <n v="0.77267272727272696"/>
    <n v="0.78310909090909098"/>
    <n v="0.77789090909090897"/>
    <n v="0.86046850578512402"/>
    <s v="NA"/>
  </r>
  <r>
    <x v="4"/>
    <x v="4"/>
    <x v="2"/>
    <x v="2"/>
    <x v="1"/>
    <n v="0.794545454545455"/>
    <n v="0.82165454545454497"/>
    <n v="0.80810000000000004"/>
    <n v="0.88865104115702498"/>
    <s v="NA"/>
  </r>
  <r>
    <x v="4"/>
    <x v="4"/>
    <x v="2"/>
    <x v="2"/>
    <x v="2"/>
    <n v="0.80892727272727305"/>
    <n v="0.85454545454545405"/>
    <n v="0.83173636363636405"/>
    <n v="0.90810565719008296"/>
    <s v="NA"/>
  </r>
  <r>
    <x v="4"/>
    <x v="5"/>
    <x v="0"/>
    <x v="0"/>
    <x v="0"/>
    <n v="0.753709090909091"/>
    <n v="0.76810909090909096"/>
    <n v="0.76090909090909098"/>
    <n v="0.83944793421487596"/>
    <s v="NA"/>
  </r>
  <r>
    <x v="4"/>
    <x v="5"/>
    <x v="0"/>
    <x v="0"/>
    <x v="1"/>
    <n v="0.76021818181818201"/>
    <n v="0.77100000000000002"/>
    <n v="0.76560909090909102"/>
    <n v="0.84516913404958705"/>
    <s v="NA"/>
  </r>
  <r>
    <x v="4"/>
    <x v="5"/>
    <x v="0"/>
    <x v="0"/>
    <x v="2"/>
    <n v="0.76143636363636402"/>
    <n v="0.77670909090909102"/>
    <n v="0.76907272727272702"/>
    <n v="0.84948246462809895"/>
    <s v="NA"/>
  </r>
  <r>
    <x v="4"/>
    <x v="5"/>
    <x v="0"/>
    <x v="1"/>
    <x v="0"/>
    <n v="0.75983636363636398"/>
    <n v="0.76829090909090902"/>
    <n v="0.76406363636363595"/>
    <n v="0.843478556198347"/>
    <s v="NA"/>
  </r>
  <r>
    <x v="4"/>
    <x v="5"/>
    <x v="0"/>
    <x v="1"/>
    <x v="1"/>
    <n v="0.76667272727272695"/>
    <n v="0.77667272727272696"/>
    <n v="0.77167272727272695"/>
    <n v="0.85315355206611598"/>
    <s v="NA"/>
  </r>
  <r>
    <x v="4"/>
    <x v="5"/>
    <x v="0"/>
    <x v="1"/>
    <x v="2"/>
    <n v="0.771418181818182"/>
    <n v="0.78701818181818195"/>
    <n v="0.77921818181818203"/>
    <n v="0.86058273917355399"/>
    <s v="NA"/>
  </r>
  <r>
    <x v="4"/>
    <x v="5"/>
    <x v="0"/>
    <x v="2"/>
    <x v="0"/>
    <n v="0.76529090909090902"/>
    <n v="0.77069090909090898"/>
    <n v="0.76799090909090895"/>
    <n v="0.84885831702479297"/>
    <s v="NA"/>
  </r>
  <r>
    <x v="4"/>
    <x v="5"/>
    <x v="0"/>
    <x v="2"/>
    <x v="1"/>
    <n v="0.77649090909090901"/>
    <n v="0.78649090909090902"/>
    <n v="0.78149090909090901"/>
    <n v="0.86412193322314002"/>
    <s v="NA"/>
  </r>
  <r>
    <x v="4"/>
    <x v="5"/>
    <x v="0"/>
    <x v="2"/>
    <x v="2"/>
    <n v="0.78458181818181805"/>
    <n v="0.80256363636363603"/>
    <n v="0.79357272727272699"/>
    <n v="0.87591822033057898"/>
    <s v="NA"/>
  </r>
  <r>
    <x v="4"/>
    <x v="5"/>
    <x v="1"/>
    <x v="0"/>
    <x v="0"/>
    <n v="0.754781818181818"/>
    <n v="0.76892727272727301"/>
    <n v="0.76185454545454501"/>
    <n v="0.84048810677685903"/>
    <s v="NA"/>
  </r>
  <r>
    <x v="4"/>
    <x v="5"/>
    <x v="1"/>
    <x v="0"/>
    <x v="1"/>
    <n v="0.761781818181818"/>
    <n v="0.77259999999999995"/>
    <n v="0.76719090909090903"/>
    <n v="0.84697470066115699"/>
    <s v="NA"/>
  </r>
  <r>
    <x v="4"/>
    <x v="5"/>
    <x v="1"/>
    <x v="0"/>
    <x v="2"/>
    <n v="0.76330909090909105"/>
    <n v="0.77880000000000005"/>
    <n v="0.77105454545454499"/>
    <n v="0.85192109504132196"/>
    <s v="NA"/>
  </r>
  <r>
    <x v="4"/>
    <x v="5"/>
    <x v="1"/>
    <x v="1"/>
    <x v="0"/>
    <n v="0.76114545454545501"/>
    <n v="0.76938181818181794"/>
    <n v="0.76526363636363604"/>
    <n v="0.84499065239669402"/>
    <s v="NA"/>
  </r>
  <r>
    <x v="4"/>
    <x v="5"/>
    <x v="1"/>
    <x v="1"/>
    <x v="1"/>
    <n v="0.76929090909090903"/>
    <n v="0.778981818181818"/>
    <n v="0.77413636363636396"/>
    <n v="0.85627893140495903"/>
    <s v="NA"/>
  </r>
  <r>
    <x v="4"/>
    <x v="5"/>
    <x v="1"/>
    <x v="1"/>
    <x v="2"/>
    <n v="0.77394545454545405"/>
    <n v="0.79114545454545504"/>
    <n v="0.78254545454545499"/>
    <n v="0.86480948115702505"/>
    <s v="NA"/>
  </r>
  <r>
    <x v="4"/>
    <x v="5"/>
    <x v="1"/>
    <x v="2"/>
    <x v="0"/>
    <n v="0.76683636363636398"/>
    <n v="0.77296363636363596"/>
    <n v="0.76990000000000003"/>
    <n v="0.85108308495867802"/>
    <s v="NA"/>
  </r>
  <r>
    <x v="4"/>
    <x v="5"/>
    <x v="1"/>
    <x v="2"/>
    <x v="1"/>
    <n v="0.78"/>
    <n v="0.79158181818181805"/>
    <n v="0.78579090909090898"/>
    <n v="0.86900030495867797"/>
    <s v="NA"/>
  </r>
  <r>
    <x v="4"/>
    <x v="5"/>
    <x v="1"/>
    <x v="2"/>
    <x v="2"/>
    <n v="0.78943636363636405"/>
    <n v="0.81190909090909102"/>
    <n v="0.80067272727272698"/>
    <n v="0.88228551636363595"/>
    <s v="NA"/>
  </r>
  <r>
    <x v="4"/>
    <x v="5"/>
    <x v="2"/>
    <x v="0"/>
    <x v="0"/>
    <n v="0.75769090909090897"/>
    <n v="0.77178181818181801"/>
    <n v="0.76473636363636399"/>
    <n v="0.84404192975206604"/>
    <s v="NA"/>
  </r>
  <r>
    <x v="4"/>
    <x v="5"/>
    <x v="2"/>
    <x v="0"/>
    <x v="1"/>
    <n v="0.76761818181818198"/>
    <n v="0.77807272727272703"/>
    <n v="0.77284545454545495"/>
    <n v="0.85429456347107402"/>
    <s v="NA"/>
  </r>
  <r>
    <x v="4"/>
    <x v="5"/>
    <x v="2"/>
    <x v="0"/>
    <x v="2"/>
    <n v="0.772272727272727"/>
    <n v="0.788836363636364"/>
    <n v="0.78055454545454594"/>
    <n v="0.86237869735537198"/>
    <s v="NA"/>
  </r>
  <r>
    <x v="4"/>
    <x v="5"/>
    <x v="2"/>
    <x v="1"/>
    <x v="0"/>
    <n v="0.76521818181818202"/>
    <n v="0.77472727272727304"/>
    <n v="0.76997272727272703"/>
    <n v="0.85104926066115705"/>
    <s v="NA"/>
  </r>
  <r>
    <x v="4"/>
    <x v="5"/>
    <x v="2"/>
    <x v="1"/>
    <x v="1"/>
    <n v="0.77927272727272701"/>
    <n v="0.79316363636363596"/>
    <n v="0.78621818181818204"/>
    <n v="0.869278807603306"/>
    <s v="NA"/>
  </r>
  <r>
    <x v="4"/>
    <x v="5"/>
    <x v="2"/>
    <x v="1"/>
    <x v="2"/>
    <n v="0.78823636363636396"/>
    <n v="0.81505454545454503"/>
    <n v="0.80164545454545499"/>
    <n v="0.88338610512396698"/>
    <s v="NA"/>
  </r>
  <r>
    <x v="4"/>
    <x v="5"/>
    <x v="2"/>
    <x v="2"/>
    <x v="0"/>
    <n v="0.77378181818181802"/>
    <n v="0.78201818181818195"/>
    <n v="0.77790000000000004"/>
    <n v="0.86043449140495898"/>
    <s v="NA"/>
  </r>
  <r>
    <x v="4"/>
    <x v="5"/>
    <x v="2"/>
    <x v="2"/>
    <x v="1"/>
    <n v="0.79507272727272704"/>
    <n v="0.820890909090909"/>
    <n v="0.80798181818181802"/>
    <n v="0.88937878528925596"/>
    <s v="NA"/>
  </r>
  <r>
    <x v="4"/>
    <x v="5"/>
    <x v="2"/>
    <x v="2"/>
    <x v="2"/>
    <n v="0.80949090909090904"/>
    <n v="0.85341818181818196"/>
    <n v="0.831454545454545"/>
    <n v="0.908846777024793"/>
    <s v="NA"/>
  </r>
  <r>
    <x v="4"/>
    <x v="6"/>
    <x v="0"/>
    <x v="0"/>
    <x v="0"/>
    <n v="0.752072727272727"/>
    <n v="0.76512727272727299"/>
    <n v="0.75860000000000005"/>
    <n v="0.83788075057851197"/>
    <s v="NA"/>
  </r>
  <r>
    <x v="4"/>
    <x v="6"/>
    <x v="0"/>
    <x v="0"/>
    <x v="1"/>
    <n v="0.75758181818181802"/>
    <n v="0.76918181818181797"/>
    <n v="0.76338181818181805"/>
    <n v="0.843818295041322"/>
    <s v="NA"/>
  </r>
  <r>
    <x v="4"/>
    <x v="6"/>
    <x v="0"/>
    <x v="0"/>
    <x v="2"/>
    <n v="0.76192727272727301"/>
    <n v="0.77352727272727295"/>
    <n v="0.76772727272727304"/>
    <n v="0.84826697322314004"/>
    <s v="NA"/>
  </r>
  <r>
    <x v="4"/>
    <x v="6"/>
    <x v="0"/>
    <x v="1"/>
    <x v="0"/>
    <n v="0.75680000000000003"/>
    <n v="0.76569090909090898"/>
    <n v="0.761245454545455"/>
    <n v="0.84178440942148802"/>
    <s v="NA"/>
  </r>
  <r>
    <x v="4"/>
    <x v="6"/>
    <x v="0"/>
    <x v="1"/>
    <x v="1"/>
    <n v="0.76492727272727301"/>
    <n v="0.77443636363636403"/>
    <n v="0.76968181818181802"/>
    <n v="0.85211151785123995"/>
    <s v="NA"/>
  </r>
  <r>
    <x v="4"/>
    <x v="6"/>
    <x v="0"/>
    <x v="1"/>
    <x v="2"/>
    <n v="0.77121818181818202"/>
    <n v="0.78294545454545506"/>
    <n v="0.77708181818181798"/>
    <n v="0.85990341388429703"/>
    <s v="NA"/>
  </r>
  <r>
    <x v="4"/>
    <x v="6"/>
    <x v="0"/>
    <x v="2"/>
    <x v="0"/>
    <n v="0.76465454545454503"/>
    <n v="0.76810909090909096"/>
    <n v="0.76638181818181805"/>
    <n v="0.84745202628099203"/>
    <s v="NA"/>
  </r>
  <r>
    <x v="4"/>
    <x v="6"/>
    <x v="0"/>
    <x v="2"/>
    <x v="1"/>
    <n v="0.77529090909090903"/>
    <n v="0.78545454545454496"/>
    <n v="0.780372727272727"/>
    <n v="0.86381919388429795"/>
    <s v="NA"/>
  </r>
  <r>
    <x v="4"/>
    <x v="6"/>
    <x v="0"/>
    <x v="2"/>
    <x v="2"/>
    <n v="0.78503636363636398"/>
    <n v="0.80152727272727298"/>
    <n v="0.79328181818181798"/>
    <n v="0.87552586661156995"/>
    <s v="NA"/>
  </r>
  <r>
    <x v="4"/>
    <x v="6"/>
    <x v="1"/>
    <x v="0"/>
    <x v="0"/>
    <n v="0.75281818181818205"/>
    <n v="0.76598181818181799"/>
    <n v="0.75939999999999996"/>
    <n v="0.83889278082644603"/>
    <s v="NA"/>
  </r>
  <r>
    <x v="4"/>
    <x v="6"/>
    <x v="1"/>
    <x v="0"/>
    <x v="1"/>
    <n v="0.75892727272727301"/>
    <n v="0.77058181818181803"/>
    <n v="0.76475454545454502"/>
    <n v="0.84556490214876001"/>
    <s v="NA"/>
  </r>
  <r>
    <x v="4"/>
    <x v="6"/>
    <x v="1"/>
    <x v="0"/>
    <x v="2"/>
    <n v="0.76392727272727301"/>
    <n v="0.77592727272727302"/>
    <n v="0.76992727272727302"/>
    <n v="0.85066326876033105"/>
    <s v="NA"/>
  </r>
  <r>
    <x v="4"/>
    <x v="6"/>
    <x v="1"/>
    <x v="1"/>
    <x v="0"/>
    <n v="0.75825454545454496"/>
    <n v="0.76683636363636398"/>
    <n v="0.76254545454545497"/>
    <n v="0.84330588247933902"/>
    <s v="NA"/>
  </r>
  <r>
    <x v="4"/>
    <x v="6"/>
    <x v="1"/>
    <x v="1"/>
    <x v="1"/>
    <n v="0.76750909090909103"/>
    <n v="0.77707272727272703"/>
    <n v="0.77229090909090903"/>
    <n v="0.85536878198347099"/>
    <s v="NA"/>
  </r>
  <r>
    <x v="4"/>
    <x v="6"/>
    <x v="1"/>
    <x v="1"/>
    <x v="2"/>
    <n v="0.77467272727272696"/>
    <n v="0.78818181818181798"/>
    <n v="0.78142727272727297"/>
    <n v="0.86435994429752105"/>
    <s v="NA"/>
  </r>
  <r>
    <x v="4"/>
    <x v="6"/>
    <x v="1"/>
    <x v="2"/>
    <x v="0"/>
    <n v="0.76601818181818204"/>
    <n v="0.77045454545454595"/>
    <n v="0.76823636363636405"/>
    <n v="0.84991143504132205"/>
    <s v="NA"/>
  </r>
  <r>
    <x v="4"/>
    <x v="6"/>
    <x v="1"/>
    <x v="2"/>
    <x v="1"/>
    <n v="0.78027272727272701"/>
    <n v="0.79212727272727301"/>
    <n v="0.78620000000000001"/>
    <n v="0.869310427107438"/>
    <s v="NA"/>
  </r>
  <r>
    <x v="4"/>
    <x v="6"/>
    <x v="1"/>
    <x v="2"/>
    <x v="2"/>
    <n v="0.78996363636363598"/>
    <n v="0.81265454545454496"/>
    <n v="0.80130909090909097"/>
    <n v="0.88229057471074401"/>
    <s v="NA"/>
  </r>
  <r>
    <x v="4"/>
    <x v="6"/>
    <x v="2"/>
    <x v="0"/>
    <x v="0"/>
    <n v="0.75625454545454496"/>
    <n v="0.76812727272727299"/>
    <n v="0.76219090909090903"/>
    <n v="0.84267973752066105"/>
    <s v="NA"/>
  </r>
  <r>
    <x v="4"/>
    <x v="6"/>
    <x v="2"/>
    <x v="0"/>
    <x v="1"/>
    <n v="0.76396363636363596"/>
    <n v="0.77792727272727302"/>
    <n v="0.77094545454545504"/>
    <n v="0.85313656479338795"/>
    <s v="NA"/>
  </r>
  <r>
    <x v="4"/>
    <x v="6"/>
    <x v="2"/>
    <x v="0"/>
    <x v="2"/>
    <n v="0.77169090909090898"/>
    <n v="0.78714545454545504"/>
    <n v="0.77941818181818201"/>
    <n v="0.86128461471074402"/>
    <s v="NA"/>
  </r>
  <r>
    <x v="4"/>
    <x v="6"/>
    <x v="2"/>
    <x v="1"/>
    <x v="0"/>
    <n v="0.76385454545454501"/>
    <n v="0.77196363636363596"/>
    <n v="0.76790909090909099"/>
    <n v="0.849741963471074"/>
    <s v="NA"/>
  </r>
  <r>
    <x v="4"/>
    <x v="6"/>
    <x v="2"/>
    <x v="1"/>
    <x v="1"/>
    <n v="0.77827272727272701"/>
    <n v="0.79358181818181806"/>
    <n v="0.78592727272727303"/>
    <n v="0.869136627272727"/>
    <s v="NA"/>
  </r>
  <r>
    <x v="4"/>
    <x v="6"/>
    <x v="2"/>
    <x v="1"/>
    <x v="2"/>
    <n v="0.78865454545454505"/>
    <n v="0.81530909090909098"/>
    <n v="0.80198181818181802"/>
    <n v="0.88313925504132196"/>
    <s v="NA"/>
  </r>
  <r>
    <x v="4"/>
    <x v="6"/>
    <x v="2"/>
    <x v="2"/>
    <x v="0"/>
    <n v="0.774272727272727"/>
    <n v="0.78120000000000001"/>
    <n v="0.777736363636364"/>
    <n v="0.86057387090909099"/>
    <s v="NA"/>
  </r>
  <r>
    <x v="4"/>
    <x v="6"/>
    <x v="2"/>
    <x v="2"/>
    <x v="1"/>
    <n v="0.79730909090909097"/>
    <n v="0.82409090909090899"/>
    <n v="0.81069999999999998"/>
    <n v="0.89046998809917399"/>
    <s v="NA"/>
  </r>
  <r>
    <x v="4"/>
    <x v="6"/>
    <x v="2"/>
    <x v="2"/>
    <x v="2"/>
    <n v="0.81129090909090895"/>
    <n v="0.85421818181818199"/>
    <n v="0.83275454545454497"/>
    <n v="0.90853895438016496"/>
    <s v="NA"/>
  </r>
  <r>
    <x v="4"/>
    <x v="7"/>
    <x v="0"/>
    <x v="0"/>
    <x v="0"/>
    <n v="0.74909090909090903"/>
    <n v="0.76630909090909105"/>
    <n v="0.75770000000000004"/>
    <n v="0.83683720033057896"/>
    <s v="NA"/>
  </r>
  <r>
    <x v="4"/>
    <x v="7"/>
    <x v="0"/>
    <x v="0"/>
    <x v="1"/>
    <n v="0.75638181818181804"/>
    <n v="0.76918181818181797"/>
    <n v="0.76278181818181801"/>
    <n v="0.84272640165289303"/>
    <s v="NA"/>
  </r>
  <r>
    <x v="4"/>
    <x v="7"/>
    <x v="0"/>
    <x v="0"/>
    <x v="2"/>
    <n v="0.75981818181818195"/>
    <n v="0.77276363636363599"/>
    <n v="0.76629090909090902"/>
    <n v="0.84697966214875997"/>
    <s v="NA"/>
  </r>
  <r>
    <x v="4"/>
    <x v="7"/>
    <x v="0"/>
    <x v="1"/>
    <x v="0"/>
    <n v="0.75560000000000005"/>
    <n v="0.76680000000000004"/>
    <n v="0.76119999999999999"/>
    <n v="0.84083834115702505"/>
    <s v="NA"/>
  </r>
  <r>
    <x v="4"/>
    <x v="7"/>
    <x v="0"/>
    <x v="1"/>
    <x v="1"/>
    <n v="0.76332727272727297"/>
    <n v="0.77710909090909097"/>
    <n v="0.77021818181818202"/>
    <n v="0.85072156512396702"/>
    <s v="NA"/>
  </r>
  <r>
    <x v="4"/>
    <x v="7"/>
    <x v="0"/>
    <x v="1"/>
    <x v="2"/>
    <n v="0.76930909090909105"/>
    <n v="0.78450909090909104"/>
    <n v="0.77690909090909099"/>
    <n v="0.858452183636364"/>
    <s v="NA"/>
  </r>
  <r>
    <x v="4"/>
    <x v="7"/>
    <x v="0"/>
    <x v="2"/>
    <x v="0"/>
    <n v="0.76138181818181805"/>
    <n v="0.77185454545454502"/>
    <n v="0.76661818181818198"/>
    <n v="0.84695049834710701"/>
    <s v="NA"/>
  </r>
  <r>
    <x v="4"/>
    <x v="7"/>
    <x v="0"/>
    <x v="2"/>
    <x v="1"/>
    <n v="0.7722"/>
    <n v="0.78758181818181805"/>
    <n v="0.77989090909090897"/>
    <n v="0.86223022578512398"/>
    <s v="NA"/>
  </r>
  <r>
    <x v="4"/>
    <x v="7"/>
    <x v="0"/>
    <x v="2"/>
    <x v="2"/>
    <n v="0.779981818181818"/>
    <n v="0.80352727272727298"/>
    <n v="0.79175454545454504"/>
    <n v="0.87420545371900804"/>
    <s v="NA"/>
  </r>
  <r>
    <x v="4"/>
    <x v="7"/>
    <x v="1"/>
    <x v="0"/>
    <x v="0"/>
    <n v="0.75083636363636397"/>
    <n v="0.76690909090909098"/>
    <n v="0.75887272727272703"/>
    <n v="0.83792766842975197"/>
    <s v="NA"/>
  </r>
  <r>
    <x v="4"/>
    <x v="7"/>
    <x v="1"/>
    <x v="0"/>
    <x v="1"/>
    <n v="0.75854545454545497"/>
    <n v="0.77083636363636399"/>
    <n v="0.76469090909090898"/>
    <n v="0.84442792842975201"/>
    <s v="NA"/>
  </r>
  <r>
    <x v="4"/>
    <x v="7"/>
    <x v="1"/>
    <x v="0"/>
    <x v="2"/>
    <n v="0.76229090909090902"/>
    <n v="0.77452727272727295"/>
    <n v="0.76840909090909104"/>
    <n v="0.84954366826446304"/>
    <s v="NA"/>
  </r>
  <r>
    <x v="4"/>
    <x v="7"/>
    <x v="1"/>
    <x v="1"/>
    <x v="0"/>
    <n v="0.75707272727272701"/>
    <n v="0.76765454545454503"/>
    <n v="0.76236363636363602"/>
    <n v="0.84241363140495895"/>
    <s v="NA"/>
  </r>
  <r>
    <x v="4"/>
    <x v="7"/>
    <x v="1"/>
    <x v="1"/>
    <x v="1"/>
    <n v="0.76585454545454501"/>
    <n v="0.77970909090909102"/>
    <n v="0.77278181818181801"/>
    <n v="0.85393222595041296"/>
    <s v="NA"/>
  </r>
  <r>
    <x v="4"/>
    <x v="7"/>
    <x v="1"/>
    <x v="1"/>
    <x v="2"/>
    <n v="0.77123636363636405"/>
    <n v="0.78907272727272704"/>
    <n v="0.78015454545454499"/>
    <n v="0.86301026776859502"/>
    <s v="NA"/>
  </r>
  <r>
    <x v="4"/>
    <x v="7"/>
    <x v="1"/>
    <x v="2"/>
    <x v="0"/>
    <n v="0.76307272727272701"/>
    <n v="0.77365454545454504"/>
    <n v="0.76836363636363603"/>
    <n v="0.849089135041322"/>
    <s v="NA"/>
  </r>
  <r>
    <x v="4"/>
    <x v="7"/>
    <x v="1"/>
    <x v="2"/>
    <x v="1"/>
    <n v="0.77498181818181799"/>
    <n v="0.79398181818181801"/>
    <n v="0.78448181818181795"/>
    <n v="0.86704029157024798"/>
    <s v="NA"/>
  </r>
  <r>
    <x v="4"/>
    <x v="7"/>
    <x v="1"/>
    <x v="2"/>
    <x v="2"/>
    <n v="0.78625454545454498"/>
    <n v="0.81354545454545502"/>
    <n v="0.79990000000000006"/>
    <n v="0.88140609256198299"/>
    <s v="NA"/>
  </r>
  <r>
    <x v="4"/>
    <x v="7"/>
    <x v="2"/>
    <x v="0"/>
    <x v="0"/>
    <n v="0.754854545454545"/>
    <n v="0.76918181818181797"/>
    <n v="0.76201818181818204"/>
    <n v="0.84161705140495902"/>
    <s v="NA"/>
  </r>
  <r>
    <x v="4"/>
    <x v="7"/>
    <x v="2"/>
    <x v="0"/>
    <x v="1"/>
    <n v="0.76338181818181805"/>
    <n v="0.77936363636363604"/>
    <n v="0.77137272727272699"/>
    <n v="0.85190613636363599"/>
    <s v="NA"/>
  </r>
  <r>
    <x v="4"/>
    <x v="7"/>
    <x v="2"/>
    <x v="0"/>
    <x v="2"/>
    <n v="0.76919999999999999"/>
    <n v="0.78729090909090904"/>
    <n v="0.77824545454545402"/>
    <n v="0.86019236942148802"/>
    <s v="NA"/>
  </r>
  <r>
    <x v="4"/>
    <x v="7"/>
    <x v="2"/>
    <x v="1"/>
    <x v="0"/>
    <n v="0.76258181818181803"/>
    <n v="0.77325454545454497"/>
    <n v="0.76791818181818206"/>
    <n v="0.84866967983471098"/>
    <s v="NA"/>
  </r>
  <r>
    <x v="4"/>
    <x v="7"/>
    <x v="2"/>
    <x v="1"/>
    <x v="1"/>
    <n v="0.77692727272727302"/>
    <n v="0.79450909090909105"/>
    <n v="0.78571818181818198"/>
    <n v="0.86785304198347102"/>
    <s v="NA"/>
  </r>
  <r>
    <x v="4"/>
    <x v="7"/>
    <x v="2"/>
    <x v="1"/>
    <x v="2"/>
    <n v="0.785909090909091"/>
    <n v="0.81540000000000001"/>
    <n v="0.80065454545454595"/>
    <n v="0.88220933785124001"/>
    <s v="NA"/>
  </r>
  <r>
    <x v="4"/>
    <x v="7"/>
    <x v="2"/>
    <x v="2"/>
    <x v="0"/>
    <n v="0.76974545454545495"/>
    <n v="0.78349090909090902"/>
    <n v="0.77661818181818199"/>
    <n v="0.85849922958677705"/>
    <s v="NA"/>
  </r>
  <r>
    <x v="4"/>
    <x v="7"/>
    <x v="2"/>
    <x v="2"/>
    <x v="1"/>
    <n v="0.79190909090909101"/>
    <n v="0.82218181818181801"/>
    <n v="0.80704545454545495"/>
    <n v="0.88830051504132201"/>
    <s v="NA"/>
  </r>
  <r>
    <x v="4"/>
    <x v="7"/>
    <x v="2"/>
    <x v="2"/>
    <x v="2"/>
    <n v="0.80879999999999996"/>
    <n v="0.85567272727272703"/>
    <n v="0.832236363636364"/>
    <n v="0.90811052975206596"/>
    <s v="NA"/>
  </r>
  <r>
    <x v="4"/>
    <x v="8"/>
    <x v="0"/>
    <x v="0"/>
    <x v="0"/>
    <n v="0.75160000000000005"/>
    <n v="0.76719999999999999"/>
    <n v="0.75939999999999996"/>
    <n v="0.83893979702479304"/>
    <s v="NA"/>
  </r>
  <r>
    <x v="4"/>
    <x v="8"/>
    <x v="0"/>
    <x v="0"/>
    <x v="1"/>
    <n v="0.75803636363636395"/>
    <n v="0.77032727272727297"/>
    <n v="0.76418181818181796"/>
    <n v="0.84495359818181803"/>
    <s v="NA"/>
  </r>
  <r>
    <x v="4"/>
    <x v="8"/>
    <x v="0"/>
    <x v="0"/>
    <x v="2"/>
    <n v="0.76010909090909096"/>
    <n v="0.77600000000000002"/>
    <n v="0.76805454545454599"/>
    <n v="0.84901292727272704"/>
    <s v="NA"/>
  </r>
  <r>
    <x v="4"/>
    <x v="8"/>
    <x v="0"/>
    <x v="1"/>
    <x v="0"/>
    <n v="0.75660000000000005"/>
    <n v="0.76901818181818205"/>
    <n v="0.76280909090909099"/>
    <n v="0.84276559206611601"/>
    <s v="NA"/>
  </r>
  <r>
    <x v="4"/>
    <x v="8"/>
    <x v="0"/>
    <x v="1"/>
    <x v="1"/>
    <n v="0.76678181818181801"/>
    <n v="0.77600000000000002"/>
    <n v="0.77139090909090902"/>
    <n v="0.85305387256198395"/>
    <s v="NA"/>
  </r>
  <r>
    <x v="4"/>
    <x v="8"/>
    <x v="0"/>
    <x v="1"/>
    <x v="2"/>
    <n v="0.77223636363636405"/>
    <n v="0.78434545454545501"/>
    <n v="0.77829090909090903"/>
    <n v="0.86069173256198395"/>
    <s v="NA"/>
  </r>
  <r>
    <x v="4"/>
    <x v="8"/>
    <x v="0"/>
    <x v="2"/>
    <x v="0"/>
    <n v="0.763490909090909"/>
    <n v="0.77145454545454595"/>
    <n v="0.76747272727272697"/>
    <n v="0.84873110892561998"/>
    <s v="NA"/>
  </r>
  <r>
    <x v="4"/>
    <x v="8"/>
    <x v="0"/>
    <x v="2"/>
    <x v="1"/>
    <n v="0.77503636363636397"/>
    <n v="0.78654545454545499"/>
    <n v="0.78079090909090898"/>
    <n v="0.86386284247933898"/>
    <s v="NA"/>
  </r>
  <r>
    <x v="4"/>
    <x v="8"/>
    <x v="0"/>
    <x v="2"/>
    <x v="2"/>
    <n v="0.78332727272727298"/>
    <n v="0.80441818181818203"/>
    <n v="0.79387272727272695"/>
    <n v="0.87648702528925604"/>
    <s v="NA"/>
  </r>
  <r>
    <x v="4"/>
    <x v="8"/>
    <x v="1"/>
    <x v="0"/>
    <x v="0"/>
    <n v="0.75298181818181797"/>
    <n v="0.76807272727272702"/>
    <n v="0.76052727272727305"/>
    <n v="0.83999733487603301"/>
    <s v="NA"/>
  </r>
  <r>
    <x v="4"/>
    <x v="8"/>
    <x v="1"/>
    <x v="0"/>
    <x v="1"/>
    <n v="0.75905454545454498"/>
    <n v="0.772345454545455"/>
    <n v="0.76570000000000005"/>
    <n v="0.84670649157024802"/>
    <s v="NA"/>
  </r>
  <r>
    <x v="4"/>
    <x v="8"/>
    <x v="1"/>
    <x v="0"/>
    <x v="2"/>
    <n v="0.76196363636363595"/>
    <n v="0.77789090909090897"/>
    <n v="0.76992727272727302"/>
    <n v="0.85154101487603295"/>
    <s v="NA"/>
  </r>
  <r>
    <x v="4"/>
    <x v="8"/>
    <x v="1"/>
    <x v="1"/>
    <x v="0"/>
    <n v="0.75805454545454498"/>
    <n v="0.77021818181818202"/>
    <n v="0.76413636363636395"/>
    <n v="0.84433703950413197"/>
    <s v="NA"/>
  </r>
  <r>
    <x v="4"/>
    <x v="8"/>
    <x v="1"/>
    <x v="1"/>
    <x v="1"/>
    <n v="0.76894545454545504"/>
    <n v="0.77974545454545496"/>
    <n v="0.774345454545455"/>
    <n v="0.85627195966942105"/>
    <s v="NA"/>
  </r>
  <r>
    <x v="4"/>
    <x v="8"/>
    <x v="1"/>
    <x v="1"/>
    <x v="2"/>
    <n v="0.77480000000000004"/>
    <n v="0.78920000000000001"/>
    <n v="0.78200000000000003"/>
    <n v="0.86516318033057804"/>
    <s v="NA"/>
  </r>
  <r>
    <x v="4"/>
    <x v="8"/>
    <x v="1"/>
    <x v="2"/>
    <x v="0"/>
    <n v="0.76480000000000004"/>
    <n v="0.77398181818181799"/>
    <n v="0.76939090909090901"/>
    <n v="0.85119430991735501"/>
    <s v="NA"/>
  </r>
  <r>
    <x v="4"/>
    <x v="8"/>
    <x v="1"/>
    <x v="2"/>
    <x v="1"/>
    <n v="0.77867272727272696"/>
    <n v="0.79216363636363596"/>
    <n v="0.78541818181818202"/>
    <n v="0.868751112396694"/>
    <s v="NA"/>
  </r>
  <r>
    <x v="4"/>
    <x v="8"/>
    <x v="1"/>
    <x v="2"/>
    <x v="2"/>
    <n v="0.78785454545454503"/>
    <n v="0.81338181818181798"/>
    <n v="0.80061818181818201"/>
    <n v="0.88276750198347098"/>
    <s v="NA"/>
  </r>
  <r>
    <x v="4"/>
    <x v="8"/>
    <x v="2"/>
    <x v="0"/>
    <x v="0"/>
    <n v="0.75632727272727296"/>
    <n v="0.77087272727272704"/>
    <n v="0.76359999999999995"/>
    <n v="0.84365163702479296"/>
    <s v="NA"/>
  </r>
  <r>
    <x v="4"/>
    <x v="8"/>
    <x v="2"/>
    <x v="0"/>
    <x v="1"/>
    <n v="0.76523636363636405"/>
    <n v="0.77880000000000005"/>
    <n v="0.77201818181818205"/>
    <n v="0.85427665256198304"/>
    <s v="NA"/>
  </r>
  <r>
    <x v="4"/>
    <x v="8"/>
    <x v="2"/>
    <x v="0"/>
    <x v="2"/>
    <n v="0.77047272727272698"/>
    <n v="0.78894545454545495"/>
    <n v="0.77970909090909102"/>
    <n v="0.86237410000000003"/>
    <s v="NA"/>
  </r>
  <r>
    <x v="4"/>
    <x v="8"/>
    <x v="2"/>
    <x v="1"/>
    <x v="0"/>
    <n v="0.763709090909091"/>
    <n v="0.77467272727272696"/>
    <n v="0.76919090909090904"/>
    <n v="0.85070411404958701"/>
    <s v="NA"/>
  </r>
  <r>
    <x v="4"/>
    <x v="8"/>
    <x v="2"/>
    <x v="1"/>
    <x v="1"/>
    <n v="0.77861818181818199"/>
    <n v="0.7954"/>
    <n v="0.78700909090909099"/>
    <n v="0.86988069553719005"/>
    <s v="NA"/>
  </r>
  <r>
    <x v="4"/>
    <x v="8"/>
    <x v="2"/>
    <x v="1"/>
    <x v="2"/>
    <n v="0.78801818181818195"/>
    <n v="0.81507272727272695"/>
    <n v="0.80154545454545501"/>
    <n v="0.88384260909090895"/>
    <s v="NA"/>
  </r>
  <r>
    <x v="4"/>
    <x v="8"/>
    <x v="2"/>
    <x v="2"/>
    <x v="0"/>
    <n v="0.77276363636363599"/>
    <n v="0.78274545454545497"/>
    <n v="0.77775454545454503"/>
    <n v="0.86085847801652904"/>
    <s v="NA"/>
  </r>
  <r>
    <x v="4"/>
    <x v="8"/>
    <x v="2"/>
    <x v="2"/>
    <x v="1"/>
    <n v="0.79327272727272702"/>
    <n v="0.82340000000000002"/>
    <n v="0.80833636363636396"/>
    <n v="0.88997782677685999"/>
    <s v="NA"/>
  </r>
  <r>
    <x v="4"/>
    <x v="8"/>
    <x v="2"/>
    <x v="2"/>
    <x v="2"/>
    <n v="0.80967272727272699"/>
    <n v="0.85503636363636404"/>
    <n v="0.83235454545454501"/>
    <n v="0.90889483404958704"/>
    <s v="NA"/>
  </r>
  <r>
    <x v="4"/>
    <x v="9"/>
    <x v="0"/>
    <x v="0"/>
    <x v="0"/>
    <n v="0.75165454545454502"/>
    <n v="0.76685454545454501"/>
    <n v="0.75925454545454496"/>
    <n v="0.83813660132231405"/>
    <s v="NA"/>
  </r>
  <r>
    <x v="4"/>
    <x v="9"/>
    <x v="0"/>
    <x v="0"/>
    <x v="1"/>
    <n v="0.75645454545454505"/>
    <n v="0.77369090909090898"/>
    <n v="0.76507272727272702"/>
    <n v="0.84424834876033095"/>
    <s v="NA"/>
  </r>
  <r>
    <x v="4"/>
    <x v="9"/>
    <x v="0"/>
    <x v="0"/>
    <x v="2"/>
    <n v="0.76212727272727299"/>
    <n v="0.77416363636363605"/>
    <n v="0.76814545454545502"/>
    <n v="0.84866883355371903"/>
    <s v="NA"/>
  </r>
  <r>
    <x v="4"/>
    <x v="9"/>
    <x v="0"/>
    <x v="1"/>
    <x v="0"/>
    <n v="0.75667272727272705"/>
    <n v="0.76854545454545498"/>
    <n v="0.76260909090909101"/>
    <n v="0.84210461388429703"/>
    <s v="NA"/>
  </r>
  <r>
    <x v="4"/>
    <x v="9"/>
    <x v="0"/>
    <x v="1"/>
    <x v="1"/>
    <n v="0.76589090909090896"/>
    <n v="0.77661818181818199"/>
    <n v="0.77125454545454497"/>
    <n v="0.85251193107437995"/>
    <s v="NA"/>
  </r>
  <r>
    <x v="4"/>
    <x v="9"/>
    <x v="0"/>
    <x v="1"/>
    <x v="2"/>
    <n v="0.768563636363636"/>
    <n v="0.78900000000000003"/>
    <n v="0.77878181818181802"/>
    <n v="0.86028713223140496"/>
    <s v="NA"/>
  </r>
  <r>
    <x v="4"/>
    <x v="9"/>
    <x v="0"/>
    <x v="2"/>
    <x v="0"/>
    <n v="0.76281818181818195"/>
    <n v="0.77207272727272702"/>
    <n v="0.76744545454545499"/>
    <n v="0.84767725471074395"/>
    <s v="NA"/>
  </r>
  <r>
    <x v="4"/>
    <x v="9"/>
    <x v="0"/>
    <x v="2"/>
    <x v="1"/>
    <n v="0.77436363636363603"/>
    <n v="0.78889090909090898"/>
    <n v="0.78162727272727295"/>
    <n v="0.86416049421487595"/>
    <s v="NA"/>
  </r>
  <r>
    <x v="4"/>
    <x v="9"/>
    <x v="0"/>
    <x v="2"/>
    <x v="2"/>
    <n v="0.78247272727272699"/>
    <n v="0.80392727272727305"/>
    <n v="0.79320000000000002"/>
    <n v="0.87542078760330599"/>
    <s v="NA"/>
  </r>
  <r>
    <x v="4"/>
    <x v="9"/>
    <x v="1"/>
    <x v="0"/>
    <x v="0"/>
    <n v="0.75249090909090899"/>
    <n v="0.76781818181818196"/>
    <n v="0.76015454545454597"/>
    <n v="0.83921616628099205"/>
    <s v="NA"/>
  </r>
  <r>
    <x v="4"/>
    <x v="9"/>
    <x v="1"/>
    <x v="0"/>
    <x v="1"/>
    <n v="0.75836363636363602"/>
    <n v="0.77483636363636399"/>
    <n v="0.76659999999999995"/>
    <n v="0.846106896033058"/>
    <s v="NA"/>
  </r>
  <r>
    <x v="4"/>
    <x v="9"/>
    <x v="1"/>
    <x v="0"/>
    <x v="2"/>
    <n v="0.76438181818181805"/>
    <n v="0.77694545454545405"/>
    <n v="0.770663636363636"/>
    <n v="0.851151783305785"/>
    <s v="NA"/>
  </r>
  <r>
    <x v="4"/>
    <x v="9"/>
    <x v="1"/>
    <x v="1"/>
    <x v="0"/>
    <n v="0.75867272727272705"/>
    <n v="0.76898181818181799"/>
    <n v="0.76382727272727302"/>
    <n v="0.84367429024793394"/>
    <s v="NA"/>
  </r>
  <r>
    <x v="4"/>
    <x v="9"/>
    <x v="1"/>
    <x v="1"/>
    <x v="1"/>
    <n v="0.76752727272727295"/>
    <n v="0.78047272727272698"/>
    <n v="0.77400000000000002"/>
    <n v="0.855789080826446"/>
    <s v="NA"/>
  </r>
  <r>
    <x v="4"/>
    <x v="9"/>
    <x v="1"/>
    <x v="1"/>
    <x v="2"/>
    <n v="0.77305454545454499"/>
    <n v="0.79423636363636396"/>
    <n v="0.78364545454545498"/>
    <n v="0.86466838082644604"/>
    <s v="NA"/>
  </r>
  <r>
    <x v="4"/>
    <x v="9"/>
    <x v="1"/>
    <x v="2"/>
    <x v="0"/>
    <n v="0.76478181818181801"/>
    <n v="0.77392727272727302"/>
    <n v="0.76935454545454496"/>
    <n v="0.85005467388429801"/>
    <s v="NA"/>
  </r>
  <r>
    <x v="4"/>
    <x v="9"/>
    <x v="1"/>
    <x v="2"/>
    <x v="1"/>
    <n v="0.77861818181818199"/>
    <n v="0.79465454545454595"/>
    <n v="0.78663636363636402"/>
    <n v="0.86936239471074395"/>
    <s v="NA"/>
  </r>
  <r>
    <x v="4"/>
    <x v="9"/>
    <x v="1"/>
    <x v="2"/>
    <x v="2"/>
    <n v="0.78801818181818195"/>
    <n v="0.813890909090909"/>
    <n v="0.80095454545454503"/>
    <n v="0.88253774595041301"/>
    <s v="NA"/>
  </r>
  <r>
    <x v="4"/>
    <x v="9"/>
    <x v="2"/>
    <x v="0"/>
    <x v="0"/>
    <n v="0.75658181818181802"/>
    <n v="0.77061818181818198"/>
    <n v="0.76359999999999995"/>
    <n v="0.84297556314049604"/>
    <s v="NA"/>
  </r>
  <r>
    <x v="4"/>
    <x v="9"/>
    <x v="2"/>
    <x v="0"/>
    <x v="1"/>
    <n v="0.76358181818181803"/>
    <n v="0.78161818181818199"/>
    <n v="0.77259999999999995"/>
    <n v="0.85365929239669402"/>
    <s v="NA"/>
  </r>
  <r>
    <x v="4"/>
    <x v="9"/>
    <x v="2"/>
    <x v="0"/>
    <x v="2"/>
    <n v="0.77158181818181804"/>
    <n v="0.78898181818181801"/>
    <n v="0.78028181818181797"/>
    <n v="0.86187480066115696"/>
    <s v="NA"/>
  </r>
  <r>
    <x v="4"/>
    <x v="9"/>
    <x v="2"/>
    <x v="1"/>
    <x v="0"/>
    <n v="0.76390909090909098"/>
    <n v="0.77441818181818201"/>
    <n v="0.76916363636363605"/>
    <n v="0.85009023570247899"/>
    <s v="NA"/>
  </r>
  <r>
    <x v="4"/>
    <x v="9"/>
    <x v="2"/>
    <x v="1"/>
    <x v="1"/>
    <n v="0.77783636363636399"/>
    <n v="0.79605454545454502"/>
    <n v="0.78694545454545495"/>
    <n v="0.86948904909090896"/>
    <s v="NA"/>
  </r>
  <r>
    <x v="4"/>
    <x v="9"/>
    <x v="2"/>
    <x v="1"/>
    <x v="2"/>
    <n v="0.78736363636363604"/>
    <n v="0.81761818181818202"/>
    <n v="0.80249090909090903"/>
    <n v="0.88355028677685998"/>
    <s v="NA"/>
  </r>
  <r>
    <x v="4"/>
    <x v="9"/>
    <x v="2"/>
    <x v="2"/>
    <x v="0"/>
    <n v="0.77203636363636396"/>
    <n v="0.78303636363636397"/>
    <n v="0.77753636363636403"/>
    <n v="0.86005585785123995"/>
    <s v="NA"/>
  </r>
  <r>
    <x v="4"/>
    <x v="9"/>
    <x v="2"/>
    <x v="2"/>
    <x v="1"/>
    <n v="0.79290909090909101"/>
    <n v="0.82392727272727295"/>
    <n v="0.80841818181818204"/>
    <n v="0.88969020628099205"/>
    <s v="NA"/>
  </r>
  <r>
    <x v="4"/>
    <x v="9"/>
    <x v="2"/>
    <x v="2"/>
    <x v="2"/>
    <n v="0.80890909090909102"/>
    <n v="0.85630909090909102"/>
    <n v="0.83260909090909097"/>
    <n v="0.90875152942148796"/>
    <s v="N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500">
  <r>
    <x v="0"/>
    <x v="0"/>
    <x v="0"/>
    <x v="0"/>
    <x v="0"/>
    <x v="0"/>
    <n v="9.4299999999999995E-2"/>
    <n v="0.82411956512957696"/>
    <n v="0.82409298667061004"/>
  </r>
  <r>
    <x v="0"/>
    <x v="0"/>
    <x v="1"/>
    <x v="0"/>
    <x v="0"/>
    <x v="0"/>
    <n v="9.2399999999999996E-2"/>
    <n v="0.84371661191019898"/>
    <n v="0.84368984181676998"/>
  </r>
  <r>
    <x v="0"/>
    <x v="0"/>
    <x v="2"/>
    <x v="0"/>
    <x v="0"/>
    <x v="0"/>
    <n v="9.5799999999999996E-2"/>
    <n v="0.82814477693750199"/>
    <n v="0.82810546838022003"/>
  </r>
  <r>
    <x v="0"/>
    <x v="0"/>
    <x v="3"/>
    <x v="0"/>
    <x v="0"/>
    <x v="0"/>
    <n v="0.1014"/>
    <n v="0.83424407504814602"/>
    <n v="0.83422327784925998"/>
  </r>
  <r>
    <x v="0"/>
    <x v="0"/>
    <x v="4"/>
    <x v="0"/>
    <x v="0"/>
    <x v="0"/>
    <n v="9.7000000000000003E-2"/>
    <n v="0.83655752303318798"/>
    <n v="0.83651094290509298"/>
  </r>
  <r>
    <x v="0"/>
    <x v="0"/>
    <x v="5"/>
    <x v="0"/>
    <x v="0"/>
    <x v="0"/>
    <n v="9.9400000000000002E-2"/>
    <n v="0.83918953427426701"/>
    <n v="0.839167025247197"/>
  </r>
  <r>
    <x v="0"/>
    <x v="0"/>
    <x v="6"/>
    <x v="0"/>
    <x v="0"/>
    <x v="0"/>
    <n v="9.5299999999999996E-2"/>
    <n v="0.83167105303294897"/>
    <n v="0.831632082011731"/>
  </r>
  <r>
    <x v="0"/>
    <x v="0"/>
    <x v="7"/>
    <x v="0"/>
    <x v="0"/>
    <x v="0"/>
    <n v="9.9199999999999997E-2"/>
    <n v="0.84615316179525002"/>
    <n v="0.84614281033346705"/>
  </r>
  <r>
    <x v="0"/>
    <x v="0"/>
    <x v="8"/>
    <x v="0"/>
    <x v="0"/>
    <x v="0"/>
    <n v="9.4299999999999995E-2"/>
    <n v="0.83735230075200695"/>
    <n v="0.83734076780835798"/>
  </r>
  <r>
    <x v="0"/>
    <x v="0"/>
    <x v="9"/>
    <x v="0"/>
    <x v="0"/>
    <x v="0"/>
    <n v="9.7500000000000003E-2"/>
    <n v="0.836796590666951"/>
    <n v="0.83676908871368705"/>
  </r>
  <r>
    <x v="0"/>
    <x v="0"/>
    <x v="0"/>
    <x v="0"/>
    <x v="0"/>
    <x v="1"/>
    <n v="9.6299999999999997E-2"/>
    <n v="0.81938387368141896"/>
    <n v="0.81937933482414704"/>
  </r>
  <r>
    <x v="0"/>
    <x v="0"/>
    <x v="1"/>
    <x v="0"/>
    <x v="0"/>
    <x v="1"/>
    <n v="9.4700000000000006E-2"/>
    <n v="0.83173540633819998"/>
    <n v="0.83172706638636695"/>
  </r>
  <r>
    <x v="0"/>
    <x v="0"/>
    <x v="2"/>
    <x v="0"/>
    <x v="0"/>
    <x v="1"/>
    <n v="9.7900000000000001E-2"/>
    <n v="0.84958533368797096"/>
    <n v="0.84957978540368695"/>
  </r>
  <r>
    <x v="0"/>
    <x v="0"/>
    <x v="3"/>
    <x v="0"/>
    <x v="0"/>
    <x v="1"/>
    <n v="9.7900000000000001E-2"/>
    <n v="0.83278105258652502"/>
    <n v="0.83277708952632301"/>
  </r>
  <r>
    <x v="0"/>
    <x v="0"/>
    <x v="4"/>
    <x v="0"/>
    <x v="0"/>
    <x v="1"/>
    <n v="9.5100000000000004E-2"/>
    <n v="0.83365428716815604"/>
    <n v="0.83364667584441199"/>
  </r>
  <r>
    <x v="0"/>
    <x v="0"/>
    <x v="5"/>
    <x v="0"/>
    <x v="0"/>
    <x v="1"/>
    <n v="0.1011"/>
    <n v="0.82765384530317798"/>
    <n v="0.82764966390947803"/>
  </r>
  <r>
    <x v="0"/>
    <x v="0"/>
    <x v="6"/>
    <x v="0"/>
    <x v="0"/>
    <x v="1"/>
    <n v="9.64E-2"/>
    <n v="0.8459513720131"/>
    <n v="0.84595045360283205"/>
  </r>
  <r>
    <x v="0"/>
    <x v="0"/>
    <x v="7"/>
    <x v="0"/>
    <x v="0"/>
    <x v="1"/>
    <n v="9.5799999999999996E-2"/>
    <n v="0.83620337751130303"/>
    <n v="0.83619529645694302"/>
  </r>
  <r>
    <x v="0"/>
    <x v="0"/>
    <x v="8"/>
    <x v="0"/>
    <x v="0"/>
    <x v="1"/>
    <n v="9.69E-2"/>
    <n v="0.82804961787966003"/>
    <n v="0.82804510412992105"/>
  </r>
  <r>
    <x v="0"/>
    <x v="0"/>
    <x v="9"/>
    <x v="0"/>
    <x v="0"/>
    <x v="1"/>
    <n v="9.4500000000000001E-2"/>
    <n v="0.82907622144507798"/>
    <n v="0.82907207278272999"/>
  </r>
  <r>
    <x v="0"/>
    <x v="0"/>
    <x v="0"/>
    <x v="0"/>
    <x v="0"/>
    <x v="2"/>
    <n v="9.7799999999999998E-2"/>
    <n v="0.84245441386404196"/>
    <n v="0.84245214719393002"/>
  </r>
  <r>
    <x v="0"/>
    <x v="0"/>
    <x v="1"/>
    <x v="0"/>
    <x v="0"/>
    <x v="2"/>
    <n v="9.5000000000000001E-2"/>
    <n v="0.817621401570224"/>
    <n v="0.817616051177668"/>
  </r>
  <r>
    <x v="0"/>
    <x v="0"/>
    <x v="2"/>
    <x v="0"/>
    <x v="0"/>
    <x v="2"/>
    <n v="9.6699999999999994E-2"/>
    <n v="0.82844696414193597"/>
    <n v="0.828444388271386"/>
  </r>
  <r>
    <x v="0"/>
    <x v="0"/>
    <x v="3"/>
    <x v="0"/>
    <x v="0"/>
    <x v="2"/>
    <n v="9.8100000000000007E-2"/>
    <n v="0.83170606305252703"/>
    <n v="0.83170108997439895"/>
  </r>
  <r>
    <x v="0"/>
    <x v="0"/>
    <x v="4"/>
    <x v="0"/>
    <x v="0"/>
    <x v="2"/>
    <n v="9.5000000000000001E-2"/>
    <n v="0.84325059610351805"/>
    <n v="0.84324838615876696"/>
  </r>
  <r>
    <x v="0"/>
    <x v="0"/>
    <x v="5"/>
    <x v="0"/>
    <x v="0"/>
    <x v="2"/>
    <n v="9.7600000000000006E-2"/>
    <n v="0.81988507649909903"/>
    <n v="0.819883543701314"/>
  </r>
  <r>
    <x v="0"/>
    <x v="0"/>
    <x v="6"/>
    <x v="0"/>
    <x v="0"/>
    <x v="2"/>
    <n v="9.5799999999999996E-2"/>
    <n v="0.83190471836601998"/>
    <n v="0.83190229404971205"/>
  </r>
  <r>
    <x v="0"/>
    <x v="0"/>
    <x v="7"/>
    <x v="0"/>
    <x v="0"/>
    <x v="2"/>
    <n v="9.5299999999999996E-2"/>
    <n v="0.83181673042178805"/>
    <n v="0.83181568655514804"/>
  </r>
  <r>
    <x v="0"/>
    <x v="0"/>
    <x v="8"/>
    <x v="0"/>
    <x v="0"/>
    <x v="2"/>
    <n v="0.1003"/>
    <n v="0.83715957828415399"/>
    <n v="0.83715464698490905"/>
  </r>
  <r>
    <x v="0"/>
    <x v="0"/>
    <x v="9"/>
    <x v="0"/>
    <x v="0"/>
    <x v="2"/>
    <n v="9.5000000000000001E-2"/>
    <n v="0.84145757487641804"/>
    <n v="0.84145600465251502"/>
  </r>
  <r>
    <x v="0"/>
    <x v="0"/>
    <x v="0"/>
    <x v="0"/>
    <x v="1"/>
    <x v="0"/>
    <n v="9.2600000000000002E-2"/>
    <n v="0.82975942704834904"/>
    <n v="0.82974806141583202"/>
  </r>
  <r>
    <x v="0"/>
    <x v="0"/>
    <x v="1"/>
    <x v="0"/>
    <x v="1"/>
    <x v="0"/>
    <n v="0.10009999999999999"/>
    <n v="0.84614879508756602"/>
    <n v="0.84613708327454296"/>
  </r>
  <r>
    <x v="0"/>
    <x v="0"/>
    <x v="2"/>
    <x v="0"/>
    <x v="1"/>
    <x v="0"/>
    <n v="0.1042"/>
    <n v="0.82557795838888104"/>
    <n v="0.825566655910564"/>
  </r>
  <r>
    <x v="0"/>
    <x v="0"/>
    <x v="3"/>
    <x v="0"/>
    <x v="1"/>
    <x v="0"/>
    <n v="9.3399999999999997E-2"/>
    <n v="0.83555307710149396"/>
    <n v="0.83554729036789899"/>
  </r>
  <r>
    <x v="0"/>
    <x v="0"/>
    <x v="4"/>
    <x v="0"/>
    <x v="1"/>
    <x v="0"/>
    <n v="9.2700000000000005E-2"/>
    <n v="0.84087494327147005"/>
    <n v="0.84086180519960896"/>
  </r>
  <r>
    <x v="0"/>
    <x v="0"/>
    <x v="5"/>
    <x v="0"/>
    <x v="1"/>
    <x v="0"/>
    <n v="9.2999999999999999E-2"/>
    <n v="0.83605339592891603"/>
    <n v="0.83604071083923104"/>
  </r>
  <r>
    <x v="0"/>
    <x v="0"/>
    <x v="6"/>
    <x v="0"/>
    <x v="1"/>
    <x v="0"/>
    <n v="0.1004"/>
    <n v="0.84867715664686705"/>
    <n v="0.84866281871181304"/>
  </r>
  <r>
    <x v="0"/>
    <x v="0"/>
    <x v="7"/>
    <x v="0"/>
    <x v="1"/>
    <x v="0"/>
    <n v="0.1003"/>
    <n v="0.83253928333926797"/>
    <n v="0.83253052889791201"/>
  </r>
  <r>
    <x v="0"/>
    <x v="0"/>
    <x v="8"/>
    <x v="0"/>
    <x v="1"/>
    <x v="0"/>
    <n v="9.3700000000000006E-2"/>
    <n v="0.83142566248286198"/>
    <n v="0.83142065779081598"/>
  </r>
  <r>
    <x v="0"/>
    <x v="0"/>
    <x v="9"/>
    <x v="0"/>
    <x v="1"/>
    <x v="0"/>
    <n v="9.6199999999999994E-2"/>
    <n v="0.84476004295101403"/>
    <n v="0.84474813895039602"/>
  </r>
  <r>
    <x v="0"/>
    <x v="0"/>
    <x v="0"/>
    <x v="0"/>
    <x v="1"/>
    <x v="1"/>
    <n v="9.5600000000000004E-2"/>
    <n v="0.83852721885935599"/>
    <n v="0.83852398039153997"/>
  </r>
  <r>
    <x v="0"/>
    <x v="0"/>
    <x v="1"/>
    <x v="0"/>
    <x v="1"/>
    <x v="1"/>
    <n v="9.2700000000000005E-2"/>
    <n v="0.82891941677423797"/>
    <n v="0.82891579042861097"/>
  </r>
  <r>
    <x v="0"/>
    <x v="0"/>
    <x v="2"/>
    <x v="0"/>
    <x v="1"/>
    <x v="1"/>
    <n v="9.8000000000000004E-2"/>
    <n v="0.82949975111995999"/>
    <n v="0.82949929861079696"/>
  </r>
  <r>
    <x v="0"/>
    <x v="0"/>
    <x v="3"/>
    <x v="0"/>
    <x v="1"/>
    <x v="1"/>
    <n v="0.10100000000000001"/>
    <n v="0.82168839965197804"/>
    <n v="0.82168592165111998"/>
  </r>
  <r>
    <x v="0"/>
    <x v="0"/>
    <x v="4"/>
    <x v="0"/>
    <x v="1"/>
    <x v="1"/>
    <n v="9.1999999999999998E-2"/>
    <n v="0.84773923817276398"/>
    <n v="0.84773798122964905"/>
  </r>
  <r>
    <x v="0"/>
    <x v="0"/>
    <x v="5"/>
    <x v="0"/>
    <x v="1"/>
    <x v="1"/>
    <n v="9.7500000000000003E-2"/>
    <n v="0.84513991050500703"/>
    <n v="0.84513922863839797"/>
  </r>
  <r>
    <x v="0"/>
    <x v="0"/>
    <x v="6"/>
    <x v="0"/>
    <x v="1"/>
    <x v="1"/>
    <n v="9.8500000000000004E-2"/>
    <n v="0.82813010464792203"/>
    <n v="0.82812728926127099"/>
  </r>
  <r>
    <x v="0"/>
    <x v="0"/>
    <x v="7"/>
    <x v="0"/>
    <x v="1"/>
    <x v="1"/>
    <n v="0.10249999999999999"/>
    <n v="0.83182319451049702"/>
    <n v="0.83181759630409702"/>
  </r>
  <r>
    <x v="0"/>
    <x v="0"/>
    <x v="8"/>
    <x v="0"/>
    <x v="1"/>
    <x v="1"/>
    <n v="9.6299999999999997E-2"/>
    <n v="0.83213231722682501"/>
    <n v="0.83212892744734301"/>
  </r>
  <r>
    <x v="0"/>
    <x v="0"/>
    <x v="9"/>
    <x v="0"/>
    <x v="1"/>
    <x v="1"/>
    <n v="9.2499999999999999E-2"/>
    <n v="0.840391154791155"/>
    <n v="0.84039026133571604"/>
  </r>
  <r>
    <x v="0"/>
    <x v="0"/>
    <x v="0"/>
    <x v="0"/>
    <x v="1"/>
    <x v="2"/>
    <n v="9.2999999999999999E-2"/>
    <n v="0.82206257187229503"/>
    <n v="0.82206162345437495"/>
  </r>
  <r>
    <x v="0"/>
    <x v="0"/>
    <x v="1"/>
    <x v="0"/>
    <x v="1"/>
    <x v="2"/>
    <n v="0.10059999999999999"/>
    <n v="0.82897765729395001"/>
    <n v="0.82897577841821701"/>
  </r>
  <r>
    <x v="0"/>
    <x v="0"/>
    <x v="2"/>
    <x v="0"/>
    <x v="1"/>
    <x v="2"/>
    <n v="9.5799999999999996E-2"/>
    <n v="0.83249047936352705"/>
    <n v="0.83248770871631805"/>
  </r>
  <r>
    <x v="0"/>
    <x v="0"/>
    <x v="3"/>
    <x v="0"/>
    <x v="1"/>
    <x v="2"/>
    <n v="9.6500000000000002E-2"/>
    <n v="0.83056490160601704"/>
    <n v="0.83056289444331299"/>
  </r>
  <r>
    <x v="0"/>
    <x v="0"/>
    <x v="4"/>
    <x v="0"/>
    <x v="1"/>
    <x v="2"/>
    <n v="0.1016"/>
    <n v="0.80771754773140003"/>
    <n v="0.80771513749728296"/>
  </r>
  <r>
    <x v="0"/>
    <x v="0"/>
    <x v="5"/>
    <x v="0"/>
    <x v="1"/>
    <x v="2"/>
    <n v="9.7699999999999995E-2"/>
    <n v="0.82829408661204795"/>
    <n v="0.82829198802877302"/>
  </r>
  <r>
    <x v="0"/>
    <x v="0"/>
    <x v="6"/>
    <x v="0"/>
    <x v="1"/>
    <x v="2"/>
    <n v="9.6100000000000005E-2"/>
    <n v="0.832035626863313"/>
    <n v="0.83203263370578595"/>
  </r>
  <r>
    <x v="0"/>
    <x v="0"/>
    <x v="7"/>
    <x v="0"/>
    <x v="1"/>
    <x v="2"/>
    <n v="9.5600000000000004E-2"/>
    <n v="0.83690254895175398"/>
    <n v="0.83690081405828098"/>
  </r>
  <r>
    <x v="0"/>
    <x v="0"/>
    <x v="8"/>
    <x v="0"/>
    <x v="1"/>
    <x v="2"/>
    <n v="9.5600000000000004E-2"/>
    <n v="0.825203352646939"/>
    <n v="0.82520196473216001"/>
  </r>
  <r>
    <x v="0"/>
    <x v="0"/>
    <x v="9"/>
    <x v="0"/>
    <x v="1"/>
    <x v="2"/>
    <n v="9.4100000000000003E-2"/>
    <n v="0.83758473645257903"/>
    <n v="0.83758133450110195"/>
  </r>
  <r>
    <x v="0"/>
    <x v="0"/>
    <x v="0"/>
    <x v="0"/>
    <x v="2"/>
    <x v="0"/>
    <n v="9.8199999999999996E-2"/>
    <n v="0.83070468025252997"/>
    <n v="0.83069739678822896"/>
  </r>
  <r>
    <x v="0"/>
    <x v="0"/>
    <x v="1"/>
    <x v="0"/>
    <x v="2"/>
    <x v="0"/>
    <n v="9.35E-2"/>
    <n v="0.83734950491253002"/>
    <n v="0.83734218994723197"/>
  </r>
  <r>
    <x v="0"/>
    <x v="0"/>
    <x v="2"/>
    <x v="0"/>
    <x v="2"/>
    <x v="0"/>
    <n v="9.4100000000000003E-2"/>
    <n v="0.83823427456728095"/>
    <n v="0.838228526442372"/>
  </r>
  <r>
    <x v="0"/>
    <x v="0"/>
    <x v="3"/>
    <x v="0"/>
    <x v="2"/>
    <x v="0"/>
    <n v="0.1008"/>
    <n v="0.83039261309876899"/>
    <n v="0.83038880680534399"/>
  </r>
  <r>
    <x v="0"/>
    <x v="0"/>
    <x v="4"/>
    <x v="0"/>
    <x v="2"/>
    <x v="0"/>
    <n v="9.5299999999999996E-2"/>
    <n v="0.83731500798383995"/>
    <n v="0.83730723697663301"/>
  </r>
  <r>
    <x v="0"/>
    <x v="0"/>
    <x v="5"/>
    <x v="0"/>
    <x v="2"/>
    <x v="0"/>
    <n v="9.5899999999999999E-2"/>
    <n v="0.84385828249225903"/>
    <n v="0.84385511075198005"/>
  </r>
  <r>
    <x v="0"/>
    <x v="0"/>
    <x v="6"/>
    <x v="0"/>
    <x v="2"/>
    <x v="0"/>
    <n v="9.6299999999999997E-2"/>
    <n v="0.81597720275626995"/>
    <n v="0.81596714832560402"/>
  </r>
  <r>
    <x v="0"/>
    <x v="0"/>
    <x v="7"/>
    <x v="0"/>
    <x v="2"/>
    <x v="0"/>
    <n v="9.6199999999999994E-2"/>
    <n v="0.82963851173078895"/>
    <n v="0.829632818513102"/>
  </r>
  <r>
    <x v="0"/>
    <x v="0"/>
    <x v="8"/>
    <x v="0"/>
    <x v="2"/>
    <x v="0"/>
    <n v="9.5799999999999996E-2"/>
    <n v="0.83827645656387095"/>
    <n v="0.83826462359141496"/>
  </r>
  <r>
    <x v="0"/>
    <x v="0"/>
    <x v="9"/>
    <x v="0"/>
    <x v="2"/>
    <x v="0"/>
    <n v="0.10050000000000001"/>
    <n v="0.839554700095963"/>
    <n v="0.839547454500704"/>
  </r>
  <r>
    <x v="0"/>
    <x v="0"/>
    <x v="0"/>
    <x v="0"/>
    <x v="2"/>
    <x v="1"/>
    <n v="9.5100000000000004E-2"/>
    <n v="0.83379059377505305"/>
    <n v="0.83378867641869003"/>
  </r>
  <r>
    <x v="0"/>
    <x v="0"/>
    <x v="1"/>
    <x v="0"/>
    <x v="2"/>
    <x v="1"/>
    <n v="9.9400000000000002E-2"/>
    <n v="0.83508691500546695"/>
    <n v="0.83508523939551105"/>
  </r>
  <r>
    <x v="0"/>
    <x v="0"/>
    <x v="2"/>
    <x v="0"/>
    <x v="2"/>
    <x v="1"/>
    <n v="9.8699999999999996E-2"/>
    <n v="0.82858183794184004"/>
    <n v="0.82858071381976595"/>
  </r>
  <r>
    <x v="0"/>
    <x v="0"/>
    <x v="3"/>
    <x v="0"/>
    <x v="2"/>
    <x v="1"/>
    <n v="9.8900000000000002E-2"/>
    <n v="0.82776769074176204"/>
    <n v="0.827766624748832"/>
  </r>
  <r>
    <x v="0"/>
    <x v="0"/>
    <x v="4"/>
    <x v="0"/>
    <x v="2"/>
    <x v="1"/>
    <n v="9.98E-2"/>
    <n v="0.812331116354014"/>
    <n v="0.81232794404627995"/>
  </r>
  <r>
    <x v="0"/>
    <x v="0"/>
    <x v="5"/>
    <x v="0"/>
    <x v="2"/>
    <x v="1"/>
    <n v="9.5000000000000001E-2"/>
    <n v="0.83889624890956704"/>
    <n v="0.83889619075312605"/>
  </r>
  <r>
    <x v="0"/>
    <x v="0"/>
    <x v="6"/>
    <x v="0"/>
    <x v="2"/>
    <x v="1"/>
    <n v="9.2999999999999999E-2"/>
    <n v="0.82408507308745604"/>
    <n v="0.82408341335609503"/>
  </r>
  <r>
    <x v="0"/>
    <x v="0"/>
    <x v="7"/>
    <x v="0"/>
    <x v="2"/>
    <x v="1"/>
    <n v="9.64E-2"/>
    <n v="0.83998314028349497"/>
    <n v="0.83998273847900196"/>
  </r>
  <r>
    <x v="0"/>
    <x v="0"/>
    <x v="8"/>
    <x v="0"/>
    <x v="2"/>
    <x v="1"/>
    <n v="9.69E-2"/>
    <n v="0.83322957422541499"/>
    <n v="0.83322734591858205"/>
  </r>
  <r>
    <x v="0"/>
    <x v="0"/>
    <x v="9"/>
    <x v="0"/>
    <x v="2"/>
    <x v="1"/>
    <n v="9.3399999999999997E-2"/>
    <n v="0.81724213960813696"/>
    <n v="0.81724030911077505"/>
  </r>
  <r>
    <x v="0"/>
    <x v="0"/>
    <x v="0"/>
    <x v="0"/>
    <x v="2"/>
    <x v="2"/>
    <n v="0.1031"/>
    <n v="0.81720786513390897"/>
    <n v="0.817206783706655"/>
  </r>
  <r>
    <x v="0"/>
    <x v="0"/>
    <x v="1"/>
    <x v="0"/>
    <x v="2"/>
    <x v="2"/>
    <n v="9.9099999999999994E-2"/>
    <n v="0.81983780318795496"/>
    <n v="0.81983640308564598"/>
  </r>
  <r>
    <x v="0"/>
    <x v="0"/>
    <x v="2"/>
    <x v="0"/>
    <x v="2"/>
    <x v="2"/>
    <n v="9.7900000000000001E-2"/>
    <n v="0.82609695524878402"/>
    <n v="0.82609661555791003"/>
  </r>
  <r>
    <x v="0"/>
    <x v="0"/>
    <x v="3"/>
    <x v="0"/>
    <x v="2"/>
    <x v="2"/>
    <n v="9.7500000000000003E-2"/>
    <n v="0.82976188649762095"/>
    <n v="0.82975972725335601"/>
  </r>
  <r>
    <x v="0"/>
    <x v="0"/>
    <x v="4"/>
    <x v="0"/>
    <x v="2"/>
    <x v="2"/>
    <n v="9.5100000000000004E-2"/>
    <n v="0.82592461024502795"/>
    <n v="0.82592461024502795"/>
  </r>
  <r>
    <x v="0"/>
    <x v="0"/>
    <x v="5"/>
    <x v="0"/>
    <x v="2"/>
    <x v="2"/>
    <n v="9.2299999999999993E-2"/>
    <n v="0.84242936112620703"/>
    <n v="0.84242840625246596"/>
  </r>
  <r>
    <x v="0"/>
    <x v="0"/>
    <x v="6"/>
    <x v="0"/>
    <x v="2"/>
    <x v="2"/>
    <n v="9.4600000000000004E-2"/>
    <n v="0.82953529702685902"/>
    <n v="0.82953360410709298"/>
  </r>
  <r>
    <x v="0"/>
    <x v="0"/>
    <x v="7"/>
    <x v="0"/>
    <x v="2"/>
    <x v="2"/>
    <n v="9.8799999999999999E-2"/>
    <n v="0.82843719619903999"/>
    <n v="0.82843601693468505"/>
  </r>
  <r>
    <x v="0"/>
    <x v="0"/>
    <x v="8"/>
    <x v="0"/>
    <x v="2"/>
    <x v="2"/>
    <n v="9.6000000000000002E-2"/>
    <n v="0.82457336605826004"/>
    <n v="0.82457319321533895"/>
  </r>
  <r>
    <x v="0"/>
    <x v="0"/>
    <x v="9"/>
    <x v="0"/>
    <x v="2"/>
    <x v="2"/>
    <n v="9.2200000000000004E-2"/>
    <n v="0.82731152857447998"/>
    <n v="0.82731021434384799"/>
  </r>
  <r>
    <x v="0"/>
    <x v="0"/>
    <x v="0"/>
    <x v="1"/>
    <x v="0"/>
    <x v="0"/>
    <n v="9.2999999999999999E-2"/>
    <n v="0.83190519377363603"/>
    <n v="0.83189754715415298"/>
  </r>
  <r>
    <x v="0"/>
    <x v="0"/>
    <x v="1"/>
    <x v="1"/>
    <x v="0"/>
    <x v="0"/>
    <n v="9.8100000000000007E-2"/>
    <n v="0.84274556183858795"/>
    <n v="0.84272369159727201"/>
  </r>
  <r>
    <x v="0"/>
    <x v="0"/>
    <x v="2"/>
    <x v="1"/>
    <x v="0"/>
    <x v="0"/>
    <n v="9.7699999999999995E-2"/>
    <n v="0.82864097675552495"/>
    <n v="0.82862900915901105"/>
  </r>
  <r>
    <x v="0"/>
    <x v="0"/>
    <x v="3"/>
    <x v="1"/>
    <x v="0"/>
    <x v="0"/>
    <n v="9.4200000000000006E-2"/>
    <n v="0.84130566450977196"/>
    <n v="0.84129464798451503"/>
  </r>
  <r>
    <x v="0"/>
    <x v="0"/>
    <x v="4"/>
    <x v="1"/>
    <x v="0"/>
    <x v="0"/>
    <n v="9.2100000000000001E-2"/>
    <n v="0.81856855716602195"/>
    <n v="0.81854990080436396"/>
  </r>
  <r>
    <x v="0"/>
    <x v="0"/>
    <x v="5"/>
    <x v="1"/>
    <x v="0"/>
    <x v="0"/>
    <n v="9.7000000000000003E-2"/>
    <n v="0.83826100855110697"/>
    <n v="0.83825278852850205"/>
  </r>
  <r>
    <x v="0"/>
    <x v="0"/>
    <x v="6"/>
    <x v="1"/>
    <x v="0"/>
    <x v="0"/>
    <n v="9.9599999999999994E-2"/>
    <n v="0.83330763078970704"/>
    <n v="0.83329642425767003"/>
  </r>
  <r>
    <x v="0"/>
    <x v="0"/>
    <x v="7"/>
    <x v="1"/>
    <x v="0"/>
    <x v="0"/>
    <n v="9.4399999999999998E-2"/>
    <n v="0.83340435641507504"/>
    <n v="0.83338909122896299"/>
  </r>
  <r>
    <x v="0"/>
    <x v="0"/>
    <x v="8"/>
    <x v="1"/>
    <x v="0"/>
    <x v="0"/>
    <n v="0.1037"/>
    <n v="0.84369949705372904"/>
    <n v="0.843687608469879"/>
  </r>
  <r>
    <x v="0"/>
    <x v="0"/>
    <x v="9"/>
    <x v="1"/>
    <x v="0"/>
    <x v="0"/>
    <n v="9.6799999999999997E-2"/>
    <n v="0.82579844666164004"/>
    <n v="0.82578151878719597"/>
  </r>
  <r>
    <x v="0"/>
    <x v="0"/>
    <x v="0"/>
    <x v="1"/>
    <x v="0"/>
    <x v="1"/>
    <n v="9.5500000000000002E-2"/>
    <n v="0.84254851397462904"/>
    <n v="0.84254492517054103"/>
  </r>
  <r>
    <x v="0"/>
    <x v="0"/>
    <x v="1"/>
    <x v="1"/>
    <x v="0"/>
    <x v="1"/>
    <n v="9.64E-2"/>
    <n v="0.83156935421063605"/>
    <n v="0.83156745998945703"/>
  </r>
  <r>
    <x v="0"/>
    <x v="0"/>
    <x v="2"/>
    <x v="1"/>
    <x v="0"/>
    <x v="1"/>
    <n v="9.64E-2"/>
    <n v="0.83429800851917402"/>
    <n v="0.83429582729478602"/>
  </r>
  <r>
    <x v="0"/>
    <x v="0"/>
    <x v="3"/>
    <x v="1"/>
    <x v="0"/>
    <x v="1"/>
    <n v="9.7600000000000006E-2"/>
    <n v="0.83934445531406199"/>
    <n v="0.83934110586705002"/>
  </r>
  <r>
    <x v="0"/>
    <x v="0"/>
    <x v="4"/>
    <x v="1"/>
    <x v="0"/>
    <x v="1"/>
    <n v="9.1999999999999998E-2"/>
    <n v="0.84210520015322698"/>
    <n v="0.84210268626699902"/>
  </r>
  <r>
    <x v="0"/>
    <x v="0"/>
    <x v="5"/>
    <x v="1"/>
    <x v="0"/>
    <x v="1"/>
    <n v="9.4500000000000001E-2"/>
    <n v="0.84300462488204098"/>
    <n v="0.84299930758241104"/>
  </r>
  <r>
    <x v="0"/>
    <x v="0"/>
    <x v="6"/>
    <x v="1"/>
    <x v="0"/>
    <x v="1"/>
    <n v="9.6699999999999994E-2"/>
    <n v="0.82703138017090305"/>
    <n v="0.82702594222196402"/>
  </r>
  <r>
    <x v="0"/>
    <x v="0"/>
    <x v="7"/>
    <x v="1"/>
    <x v="0"/>
    <x v="1"/>
    <n v="0.1"/>
    <n v="0.82275149999999997"/>
    <n v="0.82274599999999998"/>
  </r>
  <r>
    <x v="0"/>
    <x v="0"/>
    <x v="8"/>
    <x v="1"/>
    <x v="0"/>
    <x v="1"/>
    <n v="9.8900000000000002E-2"/>
    <n v="0.83361797214706301"/>
    <n v="0.83361578405631398"/>
  </r>
  <r>
    <x v="0"/>
    <x v="0"/>
    <x v="9"/>
    <x v="1"/>
    <x v="0"/>
    <x v="1"/>
    <n v="9.8599999999999993E-2"/>
    <n v="0.83977003768309899"/>
    <n v="0.83976716858292599"/>
  </r>
  <r>
    <x v="0"/>
    <x v="0"/>
    <x v="0"/>
    <x v="1"/>
    <x v="0"/>
    <x v="2"/>
    <n v="9.69E-2"/>
    <n v="0.83226968820502301"/>
    <n v="0.83226745989818995"/>
  </r>
  <r>
    <x v="0"/>
    <x v="0"/>
    <x v="1"/>
    <x v="1"/>
    <x v="0"/>
    <x v="2"/>
    <n v="9.7299999999999998E-2"/>
    <n v="0.84388748793017998"/>
    <n v="0.84388583706457398"/>
  </r>
  <r>
    <x v="0"/>
    <x v="0"/>
    <x v="2"/>
    <x v="1"/>
    <x v="0"/>
    <x v="2"/>
    <n v="9.6699999999999994E-2"/>
    <n v="0.83274448932565004"/>
    <n v="0.83274094034844803"/>
  </r>
  <r>
    <x v="0"/>
    <x v="0"/>
    <x v="3"/>
    <x v="1"/>
    <x v="0"/>
    <x v="2"/>
    <n v="9.5799999999999996E-2"/>
    <n v="0.83092650673567403"/>
    <n v="0.830924948246619"/>
  </r>
  <r>
    <x v="0"/>
    <x v="0"/>
    <x v="4"/>
    <x v="1"/>
    <x v="0"/>
    <x v="2"/>
    <n v="9.8000000000000004E-2"/>
    <n v="0.82916806190325398"/>
    <n v="0.82916647812118205"/>
  </r>
  <r>
    <x v="0"/>
    <x v="0"/>
    <x v="5"/>
    <x v="1"/>
    <x v="0"/>
    <x v="2"/>
    <n v="9.5799999999999996E-2"/>
    <n v="0.832672072199372"/>
    <n v="0.83266918610852902"/>
  </r>
  <r>
    <x v="0"/>
    <x v="0"/>
    <x v="6"/>
    <x v="1"/>
    <x v="0"/>
    <x v="2"/>
    <n v="9.5600000000000004E-2"/>
    <n v="0.828789030476758"/>
    <n v="0.82878775822154405"/>
  </r>
  <r>
    <x v="0"/>
    <x v="0"/>
    <x v="7"/>
    <x v="1"/>
    <x v="0"/>
    <x v="2"/>
    <n v="9.5799999999999996E-2"/>
    <n v="0.83409554992498502"/>
    <n v="0.83409260611232505"/>
  </r>
  <r>
    <x v="0"/>
    <x v="0"/>
    <x v="8"/>
    <x v="1"/>
    <x v="0"/>
    <x v="2"/>
    <n v="9.6000000000000002E-2"/>
    <n v="0.83039771155973496"/>
    <n v="0.83039684734513297"/>
  </r>
  <r>
    <x v="0"/>
    <x v="0"/>
    <x v="9"/>
    <x v="1"/>
    <x v="0"/>
    <x v="2"/>
    <n v="9.8699999999999996E-2"/>
    <n v="0.82918903248049602"/>
    <n v="0.82918706526686503"/>
  </r>
  <r>
    <x v="0"/>
    <x v="0"/>
    <x v="0"/>
    <x v="1"/>
    <x v="1"/>
    <x v="0"/>
    <n v="9.8599999999999993E-2"/>
    <n v="0.83418800639618096"/>
    <n v="0.83417917406819497"/>
  </r>
  <r>
    <x v="0"/>
    <x v="0"/>
    <x v="1"/>
    <x v="1"/>
    <x v="1"/>
    <x v="0"/>
    <n v="9.9000000000000005E-2"/>
    <n v="0.83642434332223503"/>
    <n v="0.836418345497147"/>
  </r>
  <r>
    <x v="0"/>
    <x v="0"/>
    <x v="2"/>
    <x v="1"/>
    <x v="1"/>
    <x v="0"/>
    <n v="9.1899999999999996E-2"/>
    <n v="0.84013675014579803"/>
    <n v="0.84012824250467799"/>
  </r>
  <r>
    <x v="0"/>
    <x v="0"/>
    <x v="3"/>
    <x v="1"/>
    <x v="1"/>
    <x v="0"/>
    <n v="9.5299999999999996E-2"/>
    <n v="0.83541354690690095"/>
    <n v="0.83539928072949099"/>
  </r>
  <r>
    <x v="0"/>
    <x v="0"/>
    <x v="4"/>
    <x v="1"/>
    <x v="1"/>
    <x v="0"/>
    <n v="9.5100000000000004E-2"/>
    <n v="0.82972452004793595"/>
    <n v="0.82972178926766205"/>
  </r>
  <r>
    <x v="0"/>
    <x v="0"/>
    <x v="5"/>
    <x v="1"/>
    <x v="1"/>
    <x v="0"/>
    <n v="9.9699999999999997E-2"/>
    <n v="0.83624593652110402"/>
    <n v="0.83624237145514102"/>
  </r>
  <r>
    <x v="0"/>
    <x v="0"/>
    <x v="6"/>
    <x v="1"/>
    <x v="1"/>
    <x v="0"/>
    <n v="9.7000000000000003E-2"/>
    <n v="0.84721649484536099"/>
    <n v="0.84721535317555496"/>
  </r>
  <r>
    <x v="0"/>
    <x v="0"/>
    <x v="7"/>
    <x v="1"/>
    <x v="1"/>
    <x v="0"/>
    <n v="9.7299999999999998E-2"/>
    <n v="0.82940916886203297"/>
    <n v="0.82940353314841397"/>
  </r>
  <r>
    <x v="0"/>
    <x v="0"/>
    <x v="8"/>
    <x v="1"/>
    <x v="1"/>
    <x v="0"/>
    <n v="9.6500000000000002E-2"/>
    <n v="0.835707481842346"/>
    <n v="0.83570088687917699"/>
  </r>
  <r>
    <x v="0"/>
    <x v="0"/>
    <x v="9"/>
    <x v="1"/>
    <x v="1"/>
    <x v="0"/>
    <n v="9.6199999999999994E-2"/>
    <n v="0.83961791723464696"/>
    <n v="0.83961262656770497"/>
  </r>
  <r>
    <x v="0"/>
    <x v="0"/>
    <x v="0"/>
    <x v="1"/>
    <x v="1"/>
    <x v="1"/>
    <n v="9.4399999999999998E-2"/>
    <n v="0.83803251519734101"/>
    <n v="0.83803076057824799"/>
  </r>
  <r>
    <x v="0"/>
    <x v="0"/>
    <x v="1"/>
    <x v="1"/>
    <x v="1"/>
    <x v="1"/>
    <n v="9.4399999999999998E-2"/>
    <n v="0.82260789269779"/>
    <n v="0.82260590412948398"/>
  </r>
  <r>
    <x v="0"/>
    <x v="0"/>
    <x v="2"/>
    <x v="1"/>
    <x v="1"/>
    <x v="1"/>
    <n v="9.7600000000000006E-2"/>
    <n v="0.82496278139896495"/>
    <n v="0.82496051058743203"/>
  </r>
  <r>
    <x v="0"/>
    <x v="0"/>
    <x v="3"/>
    <x v="1"/>
    <x v="1"/>
    <x v="1"/>
    <n v="9.5399999999999999E-2"/>
    <n v="0.83198986220440496"/>
    <n v="0.831988819316691"/>
  </r>
  <r>
    <x v="0"/>
    <x v="0"/>
    <x v="4"/>
    <x v="1"/>
    <x v="1"/>
    <x v="1"/>
    <n v="9.4100000000000003E-2"/>
    <n v="0.82813921817758895"/>
    <n v="0.82813622680646304"/>
  </r>
  <r>
    <x v="0"/>
    <x v="0"/>
    <x v="5"/>
    <x v="1"/>
    <x v="1"/>
    <x v="1"/>
    <n v="0.1031"/>
    <n v="0.83976130088777601"/>
    <n v="0.839759840960982"/>
  </r>
  <r>
    <x v="0"/>
    <x v="0"/>
    <x v="6"/>
    <x v="1"/>
    <x v="1"/>
    <x v="1"/>
    <n v="9.74E-2"/>
    <n v="0.82112796661799703"/>
    <n v="0.82112364417464301"/>
  </r>
  <r>
    <x v="0"/>
    <x v="0"/>
    <x v="7"/>
    <x v="1"/>
    <x v="1"/>
    <x v="1"/>
    <n v="9.4799999999999995E-2"/>
    <n v="0.82780806069386303"/>
    <n v="0.82780433165340095"/>
  </r>
  <r>
    <x v="0"/>
    <x v="0"/>
    <x v="8"/>
    <x v="1"/>
    <x v="1"/>
    <x v="1"/>
    <n v="9.5200000000000007E-2"/>
    <n v="0.82911418048651797"/>
    <n v="0.82911365806269499"/>
  </r>
  <r>
    <x v="0"/>
    <x v="0"/>
    <x v="9"/>
    <x v="1"/>
    <x v="1"/>
    <x v="1"/>
    <n v="0.1002"/>
    <n v="0.828445853347761"/>
    <n v="0.82844468875097099"/>
  </r>
  <r>
    <x v="0"/>
    <x v="0"/>
    <x v="0"/>
    <x v="1"/>
    <x v="1"/>
    <x v="2"/>
    <n v="9.7199999999999995E-2"/>
    <n v="0.82003924461802402"/>
    <n v="0.82003861785282595"/>
  </r>
  <r>
    <x v="0"/>
    <x v="0"/>
    <x v="1"/>
    <x v="1"/>
    <x v="1"/>
    <x v="2"/>
    <n v="9.4899999999999998E-2"/>
    <n v="0.82754812065430905"/>
    <n v="0.82754684000591905"/>
  </r>
  <r>
    <x v="0"/>
    <x v="0"/>
    <x v="2"/>
    <x v="1"/>
    <x v="1"/>
    <x v="2"/>
    <n v="0.1"/>
    <n v="0.82256711111111103"/>
    <n v="0.82256577777777795"/>
  </r>
  <r>
    <x v="0"/>
    <x v="0"/>
    <x v="3"/>
    <x v="1"/>
    <x v="1"/>
    <x v="2"/>
    <n v="9.4399999999999998E-2"/>
    <n v="0.82470717746825795"/>
    <n v="0.82470700200634794"/>
  </r>
  <r>
    <x v="0"/>
    <x v="0"/>
    <x v="4"/>
    <x v="1"/>
    <x v="1"/>
    <x v="2"/>
    <n v="9.4600000000000004E-2"/>
    <n v="0.82358585158067299"/>
    <n v="0.82358421703745099"/>
  </r>
  <r>
    <x v="0"/>
    <x v="0"/>
    <x v="5"/>
    <x v="1"/>
    <x v="1"/>
    <x v="2"/>
    <n v="0.1031"/>
    <n v="0.81866157372105797"/>
    <n v="0.81865935679518598"/>
  </r>
  <r>
    <x v="0"/>
    <x v="0"/>
    <x v="6"/>
    <x v="1"/>
    <x v="1"/>
    <x v="2"/>
    <n v="0.1011"/>
    <n v="0.81106939253922705"/>
    <n v="0.81106779700742004"/>
  </r>
  <r>
    <x v="0"/>
    <x v="0"/>
    <x v="7"/>
    <x v="1"/>
    <x v="1"/>
    <x v="2"/>
    <n v="9.4600000000000004E-2"/>
    <n v="0.82609557594531502"/>
    <n v="0.82609545919222704"/>
  </r>
  <r>
    <x v="0"/>
    <x v="0"/>
    <x v="8"/>
    <x v="1"/>
    <x v="1"/>
    <x v="2"/>
    <n v="9.4399999999999998E-2"/>
    <n v="0.83070645409729305"/>
    <n v="0.83070639560999004"/>
  </r>
  <r>
    <x v="0"/>
    <x v="0"/>
    <x v="9"/>
    <x v="1"/>
    <x v="1"/>
    <x v="2"/>
    <n v="9.2299999999999993E-2"/>
    <n v="0.81446642073097697"/>
    <n v="0.81446492874075704"/>
  </r>
  <r>
    <x v="0"/>
    <x v="0"/>
    <x v="0"/>
    <x v="1"/>
    <x v="2"/>
    <x v="0"/>
    <n v="9.1300000000000006E-2"/>
    <n v="0.84553737625251102"/>
    <n v="0.84553659278308901"/>
  </r>
  <r>
    <x v="0"/>
    <x v="0"/>
    <x v="1"/>
    <x v="1"/>
    <x v="2"/>
    <x v="0"/>
    <n v="9.5299999999999996E-2"/>
    <n v="0.82562230979619"/>
    <n v="0.82561709046299103"/>
  </r>
  <r>
    <x v="0"/>
    <x v="0"/>
    <x v="2"/>
    <x v="1"/>
    <x v="2"/>
    <x v="0"/>
    <n v="9.5200000000000007E-2"/>
    <n v="0.84501502026540098"/>
    <n v="0.84501124720445198"/>
  </r>
  <r>
    <x v="0"/>
    <x v="0"/>
    <x v="3"/>
    <x v="1"/>
    <x v="2"/>
    <x v="0"/>
    <n v="9.7799999999999998E-2"/>
    <n v="0.83259513554460596"/>
    <n v="0.832593038874752"/>
  </r>
  <r>
    <x v="0"/>
    <x v="0"/>
    <x v="4"/>
    <x v="1"/>
    <x v="2"/>
    <x v="0"/>
    <n v="9.5100000000000004E-2"/>
    <n v="0.831757208301247"/>
    <n v="0.83175662728416699"/>
  </r>
  <r>
    <x v="0"/>
    <x v="0"/>
    <x v="5"/>
    <x v="1"/>
    <x v="2"/>
    <x v="0"/>
    <n v="0.1013"/>
    <n v="0.83288398038144595"/>
    <n v="0.83288013584610698"/>
  </r>
  <r>
    <x v="0"/>
    <x v="0"/>
    <x v="6"/>
    <x v="1"/>
    <x v="2"/>
    <x v="0"/>
    <n v="9.9199999999999997E-2"/>
    <n v="0.84058457894058303"/>
    <n v="0.84058278841746403"/>
  </r>
  <r>
    <x v="0"/>
    <x v="0"/>
    <x v="7"/>
    <x v="1"/>
    <x v="2"/>
    <x v="0"/>
    <n v="9.7799999999999998E-2"/>
    <n v="0.836456408080407"/>
    <n v="0.83645419807704802"/>
  </r>
  <r>
    <x v="0"/>
    <x v="0"/>
    <x v="8"/>
    <x v="1"/>
    <x v="2"/>
    <x v="0"/>
    <n v="9.9400000000000002E-2"/>
    <n v="0.836150089522255"/>
    <n v="0.83614634732668702"/>
  </r>
  <r>
    <x v="0"/>
    <x v="0"/>
    <x v="9"/>
    <x v="1"/>
    <x v="2"/>
    <x v="0"/>
    <n v="9.4200000000000006E-2"/>
    <n v="0.82778809502714101"/>
    <n v="0.82778217657474196"/>
  </r>
  <r>
    <x v="0"/>
    <x v="0"/>
    <x v="0"/>
    <x v="1"/>
    <x v="2"/>
    <x v="1"/>
    <n v="9.7199999999999995E-2"/>
    <n v="0.82847789729620303"/>
    <n v="0.82847704261638699"/>
  </r>
  <r>
    <x v="0"/>
    <x v="0"/>
    <x v="1"/>
    <x v="1"/>
    <x v="2"/>
    <x v="1"/>
    <n v="9.8799999999999999E-2"/>
    <n v="0.82622309929540605"/>
    <n v="0.82622281851817903"/>
  </r>
  <r>
    <x v="0"/>
    <x v="0"/>
    <x v="2"/>
    <x v="1"/>
    <x v="2"/>
    <x v="1"/>
    <n v="9.7299999999999998E-2"/>
    <n v="0.83879069654118599"/>
    <n v="0.83878978571878304"/>
  </r>
  <r>
    <x v="0"/>
    <x v="0"/>
    <x v="3"/>
    <x v="1"/>
    <x v="2"/>
    <x v="1"/>
    <n v="9.3600000000000003E-2"/>
    <n v="0.83695513291993895"/>
    <n v="0.83695454356862098"/>
  </r>
  <r>
    <x v="0"/>
    <x v="0"/>
    <x v="4"/>
    <x v="1"/>
    <x v="2"/>
    <x v="1"/>
    <n v="9.7100000000000006E-2"/>
    <n v="0.82230286915065598"/>
    <n v="0.822300017599772"/>
  </r>
  <r>
    <x v="0"/>
    <x v="0"/>
    <x v="5"/>
    <x v="1"/>
    <x v="2"/>
    <x v="1"/>
    <n v="9.8299999999999998E-2"/>
    <n v="0.83238628831648498"/>
    <n v="0.83238544216976396"/>
  </r>
  <r>
    <x v="0"/>
    <x v="0"/>
    <x v="6"/>
    <x v="1"/>
    <x v="2"/>
    <x v="1"/>
    <n v="9.9599999999999994E-2"/>
    <n v="0.83574379704513302"/>
    <n v="0.83574368553735201"/>
  </r>
  <r>
    <x v="0"/>
    <x v="0"/>
    <x v="7"/>
    <x v="1"/>
    <x v="2"/>
    <x v="1"/>
    <n v="9.5600000000000004E-2"/>
    <n v="0.82611983903889696"/>
    <n v="0.826119607719767"/>
  </r>
  <r>
    <x v="0"/>
    <x v="0"/>
    <x v="8"/>
    <x v="1"/>
    <x v="2"/>
    <x v="1"/>
    <n v="9.4100000000000003E-2"/>
    <n v="0.83154603796413595"/>
    <n v="0.83154568603812096"/>
  </r>
  <r>
    <x v="0"/>
    <x v="0"/>
    <x v="9"/>
    <x v="1"/>
    <x v="2"/>
    <x v="1"/>
    <n v="9.5000000000000001E-2"/>
    <n v="0.82618854318115698"/>
    <n v="0.82618831055539399"/>
  </r>
  <r>
    <x v="0"/>
    <x v="0"/>
    <x v="0"/>
    <x v="1"/>
    <x v="2"/>
    <x v="2"/>
    <n v="0.10059999999999999"/>
    <n v="0.81649424113535396"/>
    <n v="0.81649396483009895"/>
  </r>
  <r>
    <x v="0"/>
    <x v="0"/>
    <x v="1"/>
    <x v="1"/>
    <x v="2"/>
    <x v="2"/>
    <n v="9.4100000000000003E-2"/>
    <n v="0.8156471937009"/>
    <n v="0.81564590330551201"/>
  </r>
  <r>
    <x v="0"/>
    <x v="0"/>
    <x v="2"/>
    <x v="1"/>
    <x v="2"/>
    <x v="2"/>
    <n v="0.1016"/>
    <n v="0.81975020333611504"/>
    <n v="0.81974987466782601"/>
  </r>
  <r>
    <x v="0"/>
    <x v="0"/>
    <x v="3"/>
    <x v="1"/>
    <x v="2"/>
    <x v="2"/>
    <n v="9.7799999999999998E-2"/>
    <n v="0.83270880905072298"/>
    <n v="0.83270841238345406"/>
  </r>
  <r>
    <x v="0"/>
    <x v="0"/>
    <x v="4"/>
    <x v="1"/>
    <x v="2"/>
    <x v="2"/>
    <n v="9.2700000000000005E-2"/>
    <n v="0.82926903216164305"/>
    <n v="0.82926855657533105"/>
  </r>
  <r>
    <x v="0"/>
    <x v="0"/>
    <x v="5"/>
    <x v="1"/>
    <x v="2"/>
    <x v="2"/>
    <n v="9.0399999999999994E-2"/>
    <n v="0.81891072415376598"/>
    <n v="0.81890938640732902"/>
  </r>
  <r>
    <x v="0"/>
    <x v="0"/>
    <x v="6"/>
    <x v="1"/>
    <x v="2"/>
    <x v="2"/>
    <n v="9.5600000000000004E-2"/>
    <n v="0.82054857562932704"/>
    <n v="0.82054840213997904"/>
  </r>
  <r>
    <x v="0"/>
    <x v="0"/>
    <x v="7"/>
    <x v="1"/>
    <x v="2"/>
    <x v="2"/>
    <n v="9.7100000000000006E-2"/>
    <n v="0.82822211847646399"/>
    <n v="0.82822177629035798"/>
  </r>
  <r>
    <x v="0"/>
    <x v="0"/>
    <x v="8"/>
    <x v="1"/>
    <x v="2"/>
    <x v="2"/>
    <n v="9.7500000000000003E-2"/>
    <n v="0.81494481142126596"/>
    <n v="0.814944129554656"/>
  </r>
  <r>
    <x v="0"/>
    <x v="0"/>
    <x v="9"/>
    <x v="1"/>
    <x v="2"/>
    <x v="2"/>
    <n v="9.9199999999999997E-2"/>
    <n v="0.81686971571864397"/>
    <n v="0.81686898831862698"/>
  </r>
  <r>
    <x v="0"/>
    <x v="0"/>
    <x v="0"/>
    <x v="2"/>
    <x v="0"/>
    <x v="0"/>
    <n v="9.6600000000000005E-2"/>
    <n v="0.84406705333566201"/>
    <n v="0.84406504802881799"/>
  </r>
  <r>
    <x v="0"/>
    <x v="0"/>
    <x v="1"/>
    <x v="2"/>
    <x v="0"/>
    <x v="0"/>
    <n v="9.5600000000000004E-2"/>
    <n v="0.83564989803452805"/>
    <n v="0.83564856794953202"/>
  </r>
  <r>
    <x v="0"/>
    <x v="0"/>
    <x v="2"/>
    <x v="2"/>
    <x v="0"/>
    <x v="0"/>
    <n v="9.5399999999999999E-2"/>
    <n v="0.85423425158437805"/>
    <n v="0.85423315075845796"/>
  </r>
  <r>
    <x v="0"/>
    <x v="0"/>
    <x v="3"/>
    <x v="2"/>
    <x v="0"/>
    <x v="0"/>
    <n v="9.9699999999999997E-2"/>
    <n v="0.84412194709196997"/>
    <n v="0.84412005315067695"/>
  </r>
  <r>
    <x v="0"/>
    <x v="0"/>
    <x v="4"/>
    <x v="2"/>
    <x v="0"/>
    <x v="0"/>
    <n v="9.4100000000000003E-2"/>
    <n v="0.83794499138309197"/>
    <n v="0.83794334906168899"/>
  </r>
  <r>
    <x v="0"/>
    <x v="0"/>
    <x v="5"/>
    <x v="2"/>
    <x v="0"/>
    <x v="0"/>
    <n v="9.74E-2"/>
    <n v="0.83784251382385599"/>
    <n v="0.83784228632683799"/>
  </r>
  <r>
    <x v="0"/>
    <x v="0"/>
    <x v="6"/>
    <x v="2"/>
    <x v="0"/>
    <x v="0"/>
    <n v="9.5899999999999999E-2"/>
    <n v="0.83399463157007303"/>
    <n v="0.83399157516580402"/>
  </r>
  <r>
    <x v="0"/>
    <x v="0"/>
    <x v="7"/>
    <x v="2"/>
    <x v="0"/>
    <x v="0"/>
    <n v="9.8500000000000004E-2"/>
    <n v="0.84233271676365695"/>
    <n v="0.842327874298617"/>
  </r>
  <r>
    <x v="0"/>
    <x v="0"/>
    <x v="8"/>
    <x v="2"/>
    <x v="0"/>
    <x v="0"/>
    <n v="9.98E-2"/>
    <n v="0.83241104515184605"/>
    <n v="0.83240831808028404"/>
  </r>
  <r>
    <x v="0"/>
    <x v="0"/>
    <x v="9"/>
    <x v="2"/>
    <x v="0"/>
    <x v="0"/>
    <n v="9.3600000000000003E-2"/>
    <n v="0.83017134564464701"/>
    <n v="0.83016686657463401"/>
  </r>
  <r>
    <x v="0"/>
    <x v="0"/>
    <x v="0"/>
    <x v="2"/>
    <x v="0"/>
    <x v="1"/>
    <n v="9.64E-2"/>
    <n v="0.83579863349736105"/>
    <n v="0.83579765768645098"/>
  </r>
  <r>
    <x v="0"/>
    <x v="0"/>
    <x v="1"/>
    <x v="2"/>
    <x v="0"/>
    <x v="1"/>
    <n v="0.1017"/>
    <n v="0.835328580337097"/>
    <n v="0.83532808776459799"/>
  </r>
  <r>
    <x v="0"/>
    <x v="0"/>
    <x v="2"/>
    <x v="2"/>
    <x v="0"/>
    <x v="1"/>
    <n v="9.6600000000000005E-2"/>
    <n v="0.82358118238391798"/>
    <n v="0.82358020837773704"/>
  </r>
  <r>
    <x v="0"/>
    <x v="0"/>
    <x v="3"/>
    <x v="2"/>
    <x v="0"/>
    <x v="1"/>
    <n v="9.4799999999999995E-2"/>
    <n v="0.83389595231303104"/>
    <n v="0.83389502005291505"/>
  </r>
  <r>
    <x v="0"/>
    <x v="0"/>
    <x v="4"/>
    <x v="2"/>
    <x v="0"/>
    <x v="1"/>
    <n v="9.4600000000000004E-2"/>
    <n v="0.83023972677909497"/>
    <n v="0.83023890950748402"/>
  </r>
  <r>
    <x v="0"/>
    <x v="0"/>
    <x v="5"/>
    <x v="2"/>
    <x v="0"/>
    <x v="1"/>
    <n v="9.5699999999999993E-2"/>
    <n v="0.82856510130225403"/>
    <n v="0.82856284804829505"/>
  </r>
  <r>
    <x v="0"/>
    <x v="0"/>
    <x v="6"/>
    <x v="2"/>
    <x v="0"/>
    <x v="1"/>
    <n v="9.1700000000000004E-2"/>
    <n v="0.81794575675603298"/>
    <n v="0.81794467620854105"/>
  </r>
  <r>
    <x v="0"/>
    <x v="0"/>
    <x v="7"/>
    <x v="2"/>
    <x v="0"/>
    <x v="1"/>
    <n v="9.4200000000000006E-2"/>
    <n v="0.84028446777760102"/>
    <n v="0.84028405758783098"/>
  </r>
  <r>
    <x v="0"/>
    <x v="0"/>
    <x v="8"/>
    <x v="2"/>
    <x v="0"/>
    <x v="1"/>
    <n v="9.8599999999999993E-2"/>
    <n v="0.83403594408697601"/>
    <n v="0.83403425638099105"/>
  </r>
  <r>
    <x v="0"/>
    <x v="0"/>
    <x v="9"/>
    <x v="2"/>
    <x v="0"/>
    <x v="1"/>
    <n v="0.1023"/>
    <n v="0.84086115151885399"/>
    <n v="0.84086082484498503"/>
  </r>
  <r>
    <x v="0"/>
    <x v="0"/>
    <x v="0"/>
    <x v="2"/>
    <x v="0"/>
    <x v="2"/>
    <n v="9.8900000000000002E-2"/>
    <n v="0.83522161824683705"/>
    <n v="0.83522116940770896"/>
  </r>
  <r>
    <x v="0"/>
    <x v="0"/>
    <x v="1"/>
    <x v="2"/>
    <x v="0"/>
    <x v="2"/>
    <n v="9.7199999999999995E-2"/>
    <n v="0.84140236548023395"/>
    <n v="0.84140230850158004"/>
  </r>
  <r>
    <x v="0"/>
    <x v="0"/>
    <x v="2"/>
    <x v="2"/>
    <x v="0"/>
    <x v="2"/>
    <n v="9.4100000000000003E-2"/>
    <n v="0.83270792170209296"/>
    <n v="0.83270762843041302"/>
  </r>
  <r>
    <x v="0"/>
    <x v="0"/>
    <x v="3"/>
    <x v="2"/>
    <x v="0"/>
    <x v="2"/>
    <n v="9.3899999999999997E-2"/>
    <n v="0.82230530992225304"/>
    <n v="0.82230483979192504"/>
  </r>
  <r>
    <x v="0"/>
    <x v="0"/>
    <x v="4"/>
    <x v="2"/>
    <x v="0"/>
    <x v="2"/>
    <n v="0.1011"/>
    <n v="0.82800662288747495"/>
    <n v="0.82800596266741699"/>
  </r>
  <r>
    <x v="0"/>
    <x v="0"/>
    <x v="5"/>
    <x v="2"/>
    <x v="0"/>
    <x v="2"/>
    <n v="9.3899999999999997E-2"/>
    <n v="0.821277957622217"/>
    <n v="0.82127701736156"/>
  </r>
  <r>
    <x v="0"/>
    <x v="0"/>
    <x v="6"/>
    <x v="2"/>
    <x v="0"/>
    <x v="2"/>
    <n v="9.7699999999999995E-2"/>
    <n v="0.81833148790348198"/>
    <n v="0.81833097743728"/>
  </r>
  <r>
    <x v="0"/>
    <x v="0"/>
    <x v="7"/>
    <x v="2"/>
    <x v="0"/>
    <x v="2"/>
    <n v="9.69E-2"/>
    <n v="0.83435526912861402"/>
    <n v="0.83435486917610602"/>
  </r>
  <r>
    <x v="0"/>
    <x v="0"/>
    <x v="8"/>
    <x v="2"/>
    <x v="0"/>
    <x v="2"/>
    <n v="9.6699999999999994E-2"/>
    <n v="0.82584407557214901"/>
    <n v="0.82584333143176802"/>
  </r>
  <r>
    <x v="0"/>
    <x v="0"/>
    <x v="9"/>
    <x v="2"/>
    <x v="0"/>
    <x v="2"/>
    <n v="9.6199999999999994E-2"/>
    <n v="0.81832505305618797"/>
    <n v="0.81832459299819305"/>
  </r>
  <r>
    <x v="0"/>
    <x v="0"/>
    <x v="0"/>
    <x v="2"/>
    <x v="1"/>
    <x v="0"/>
    <n v="9.6100000000000005E-2"/>
    <n v="0.83726524866980001"/>
    <n v="0.83726455794114096"/>
  </r>
  <r>
    <x v="0"/>
    <x v="0"/>
    <x v="1"/>
    <x v="2"/>
    <x v="1"/>
    <x v="0"/>
    <n v="9.7000000000000003E-2"/>
    <n v="0.84006079391718302"/>
    <n v="0.84005902432898405"/>
  </r>
  <r>
    <x v="0"/>
    <x v="0"/>
    <x v="2"/>
    <x v="2"/>
    <x v="1"/>
    <x v="0"/>
    <n v="9.7100000000000006E-2"/>
    <n v="0.83218976637699804"/>
    <n v="0.83218851169460895"/>
  </r>
  <r>
    <x v="0"/>
    <x v="0"/>
    <x v="3"/>
    <x v="2"/>
    <x v="1"/>
    <x v="0"/>
    <n v="9.9299999999999999E-2"/>
    <n v="0.83502878090454702"/>
    <n v="0.83502827777120003"/>
  </r>
  <r>
    <x v="0"/>
    <x v="0"/>
    <x v="4"/>
    <x v="2"/>
    <x v="1"/>
    <x v="0"/>
    <n v="9.6000000000000002E-2"/>
    <n v="0.83036619653392296"/>
    <n v="0.83036446810471998"/>
  </r>
  <r>
    <x v="0"/>
    <x v="0"/>
    <x v="5"/>
    <x v="2"/>
    <x v="1"/>
    <x v="0"/>
    <n v="9.7799999999999998E-2"/>
    <n v="0.83863484805830202"/>
    <n v="0.83863382805675202"/>
  </r>
  <r>
    <x v="0"/>
    <x v="0"/>
    <x v="6"/>
    <x v="2"/>
    <x v="1"/>
    <x v="0"/>
    <n v="9.2600000000000002E-2"/>
    <n v="0.825212757500008"/>
    <n v="0.82521180540513805"/>
  </r>
  <r>
    <x v="0"/>
    <x v="0"/>
    <x v="7"/>
    <x v="2"/>
    <x v="1"/>
    <x v="0"/>
    <n v="0.1011"/>
    <n v="0.83681924022095799"/>
    <n v="0.83681835992754705"/>
  </r>
  <r>
    <x v="0"/>
    <x v="0"/>
    <x v="8"/>
    <x v="2"/>
    <x v="1"/>
    <x v="0"/>
    <n v="9.5600000000000004E-2"/>
    <n v="0.82010195621961601"/>
    <n v="0.82009918039006002"/>
  </r>
  <r>
    <x v="0"/>
    <x v="0"/>
    <x v="9"/>
    <x v="2"/>
    <x v="1"/>
    <x v="0"/>
    <n v="9.4E-2"/>
    <n v="0.83708362688459903"/>
    <n v="0.83708339204358695"/>
  </r>
  <r>
    <x v="0"/>
    <x v="0"/>
    <x v="0"/>
    <x v="2"/>
    <x v="1"/>
    <x v="1"/>
    <n v="9.5600000000000004E-2"/>
    <n v="0.832733252957646"/>
    <n v="0.83273267465982204"/>
  </r>
  <r>
    <x v="0"/>
    <x v="0"/>
    <x v="1"/>
    <x v="2"/>
    <x v="1"/>
    <x v="1"/>
    <n v="0.1002"/>
    <n v="0.82120938163681501"/>
    <n v="0.821209104351865"/>
  </r>
  <r>
    <x v="0"/>
    <x v="0"/>
    <x v="2"/>
    <x v="2"/>
    <x v="1"/>
    <x v="1"/>
    <n v="9.7100000000000006E-2"/>
    <n v="0.82853864062463101"/>
    <n v="0.82853841250056004"/>
  </r>
  <r>
    <x v="0"/>
    <x v="0"/>
    <x v="3"/>
    <x v="2"/>
    <x v="1"/>
    <x v="1"/>
    <n v="9.6299999999999997E-2"/>
    <n v="0.82414714584589399"/>
    <n v="0.82414662876088896"/>
  </r>
  <r>
    <x v="0"/>
    <x v="0"/>
    <x v="4"/>
    <x v="2"/>
    <x v="1"/>
    <x v="1"/>
    <n v="9.8199999999999996E-2"/>
    <n v="0.82443598885054103"/>
    <n v="0.82443542424090499"/>
  </r>
  <r>
    <x v="0"/>
    <x v="0"/>
    <x v="5"/>
    <x v="2"/>
    <x v="1"/>
    <x v="1"/>
    <n v="9.8900000000000002E-2"/>
    <n v="0.824824428159314"/>
    <n v="0.82482392321529496"/>
  </r>
  <r>
    <x v="0"/>
    <x v="0"/>
    <x v="6"/>
    <x v="2"/>
    <x v="1"/>
    <x v="1"/>
    <n v="9.5100000000000004E-2"/>
    <n v="0.81236814543647695"/>
    <n v="0.81236669289377805"/>
  </r>
  <r>
    <x v="0"/>
    <x v="0"/>
    <x v="7"/>
    <x v="2"/>
    <x v="1"/>
    <x v="1"/>
    <n v="9.3299999999999994E-2"/>
    <n v="0.83403822041250397"/>
    <n v="0.83403804309729002"/>
  </r>
  <r>
    <x v="0"/>
    <x v="0"/>
    <x v="8"/>
    <x v="2"/>
    <x v="1"/>
    <x v="1"/>
    <n v="9.2799999999999994E-2"/>
    <n v="0.83005947629690402"/>
    <n v="0.83005935751535598"/>
  </r>
  <r>
    <x v="0"/>
    <x v="0"/>
    <x v="9"/>
    <x v="2"/>
    <x v="1"/>
    <x v="1"/>
    <n v="9.9099999999999994E-2"/>
    <n v="0.83031538480579903"/>
    <n v="0.83031499277715204"/>
  </r>
  <r>
    <x v="0"/>
    <x v="0"/>
    <x v="0"/>
    <x v="2"/>
    <x v="1"/>
    <x v="2"/>
    <n v="0.1019"/>
    <n v="0.81349379056582105"/>
    <n v="0.81349351739070996"/>
  </r>
  <r>
    <x v="0"/>
    <x v="0"/>
    <x v="1"/>
    <x v="2"/>
    <x v="1"/>
    <x v="2"/>
    <n v="9.4399999999999998E-2"/>
    <n v="0.82394526337066498"/>
    <n v="0.82394491244684698"/>
  </r>
  <r>
    <x v="0"/>
    <x v="0"/>
    <x v="2"/>
    <x v="2"/>
    <x v="1"/>
    <x v="2"/>
    <n v="0.10050000000000001"/>
    <n v="0.81688671705397398"/>
    <n v="0.81688655112431197"/>
  </r>
  <r>
    <x v="0"/>
    <x v="0"/>
    <x v="3"/>
    <x v="2"/>
    <x v="1"/>
    <x v="2"/>
    <n v="9.5000000000000001E-2"/>
    <n v="0.82166722884559495"/>
    <n v="0.82166699621983097"/>
  </r>
  <r>
    <x v="0"/>
    <x v="0"/>
    <x v="4"/>
    <x v="2"/>
    <x v="1"/>
    <x v="2"/>
    <n v="9.4399999999999998E-2"/>
    <n v="0.81800359673519196"/>
    <n v="0.81800318732406996"/>
  </r>
  <r>
    <x v="0"/>
    <x v="0"/>
    <x v="5"/>
    <x v="2"/>
    <x v="1"/>
    <x v="2"/>
    <n v="0.10150000000000001"/>
    <n v="0.82275938825245098"/>
    <n v="0.82275889481922504"/>
  </r>
  <r>
    <x v="0"/>
    <x v="0"/>
    <x v="6"/>
    <x v="2"/>
    <x v="1"/>
    <x v="2"/>
    <n v="9.4399999999999998E-2"/>
    <n v="0.81437902158696196"/>
    <n v="0.81437884612505196"/>
  </r>
  <r>
    <x v="0"/>
    <x v="0"/>
    <x v="7"/>
    <x v="2"/>
    <x v="1"/>
    <x v="2"/>
    <n v="9.1600000000000001E-2"/>
    <n v="0.81753686841300699"/>
    <n v="0.81753620743031097"/>
  </r>
  <r>
    <x v="0"/>
    <x v="0"/>
    <x v="8"/>
    <x v="2"/>
    <x v="1"/>
    <x v="2"/>
    <n v="9.6500000000000002E-2"/>
    <n v="0.82426906302777603"/>
    <n v="0.824267399950108"/>
  </r>
  <r>
    <x v="0"/>
    <x v="0"/>
    <x v="9"/>
    <x v="2"/>
    <x v="1"/>
    <x v="2"/>
    <n v="9.64E-2"/>
    <n v="0.82194332398391701"/>
    <n v="0.82194320918263297"/>
  </r>
  <r>
    <x v="0"/>
    <x v="0"/>
    <x v="0"/>
    <x v="2"/>
    <x v="2"/>
    <x v="0"/>
    <n v="9.6799999999999997E-2"/>
    <n v="0.83658384742220504"/>
    <n v="0.83658344710084998"/>
  </r>
  <r>
    <x v="0"/>
    <x v="0"/>
    <x v="1"/>
    <x v="2"/>
    <x v="2"/>
    <x v="0"/>
    <n v="9.5299999999999996E-2"/>
    <n v="0.82660134071911495"/>
    <n v="0.82660110874875103"/>
  </r>
  <r>
    <x v="0"/>
    <x v="0"/>
    <x v="2"/>
    <x v="2"/>
    <x v="2"/>
    <x v="0"/>
    <n v="9.3700000000000006E-2"/>
    <n v="0.82669976122319899"/>
    <n v="0.82669858364859905"/>
  </r>
  <r>
    <x v="0"/>
    <x v="0"/>
    <x v="3"/>
    <x v="2"/>
    <x v="2"/>
    <x v="0"/>
    <n v="9.98E-2"/>
    <n v="0.82695823773741695"/>
    <n v="0.82695751422863495"/>
  </r>
  <r>
    <x v="0"/>
    <x v="0"/>
    <x v="4"/>
    <x v="2"/>
    <x v="2"/>
    <x v="0"/>
    <n v="0.1002"/>
    <n v="0.82698162244082596"/>
    <n v="0.82698018055908595"/>
  </r>
  <r>
    <x v="0"/>
    <x v="0"/>
    <x v="5"/>
    <x v="2"/>
    <x v="2"/>
    <x v="0"/>
    <n v="9.6000000000000002E-2"/>
    <n v="0.838440323101032"/>
    <n v="0.83843991980088495"/>
  </r>
  <r>
    <x v="0"/>
    <x v="0"/>
    <x v="6"/>
    <x v="2"/>
    <x v="2"/>
    <x v="0"/>
    <n v="9.4100000000000003E-2"/>
    <n v="0.83176915905753701"/>
    <n v="0.83176786866215002"/>
  </r>
  <r>
    <x v="0"/>
    <x v="0"/>
    <x v="7"/>
    <x v="2"/>
    <x v="2"/>
    <x v="0"/>
    <n v="9.7799999999999998E-2"/>
    <n v="0.82963072770537305"/>
    <n v="0.82962959437031703"/>
  </r>
  <r>
    <x v="0"/>
    <x v="0"/>
    <x v="8"/>
    <x v="2"/>
    <x v="2"/>
    <x v="0"/>
    <n v="9.5500000000000002E-2"/>
    <n v="0.83124077112980799"/>
    <n v="0.83124030805831195"/>
  </r>
  <r>
    <x v="0"/>
    <x v="0"/>
    <x v="9"/>
    <x v="2"/>
    <x v="2"/>
    <x v="0"/>
    <n v="9.74E-2"/>
    <n v="0.83356335177727503"/>
    <n v="0.83356283990898306"/>
  </r>
  <r>
    <x v="0"/>
    <x v="0"/>
    <x v="0"/>
    <x v="2"/>
    <x v="2"/>
    <x v="1"/>
    <n v="9.6600000000000005E-2"/>
    <n v="0.83109042627552399"/>
    <n v="0.83109013980311797"/>
  </r>
  <r>
    <x v="0"/>
    <x v="0"/>
    <x v="1"/>
    <x v="2"/>
    <x v="2"/>
    <x v="1"/>
    <n v="0.1003"/>
    <n v="0.82748808149298902"/>
    <n v="0.82748785986156204"/>
  </r>
  <r>
    <x v="0"/>
    <x v="0"/>
    <x v="2"/>
    <x v="2"/>
    <x v="2"/>
    <x v="1"/>
    <n v="9.8400000000000001E-2"/>
    <n v="0.81813936470664606"/>
    <n v="0.81813880111959902"/>
  </r>
  <r>
    <x v="0"/>
    <x v="0"/>
    <x v="3"/>
    <x v="2"/>
    <x v="2"/>
    <x v="1"/>
    <n v="9.3600000000000003E-2"/>
    <n v="0.81914022129434705"/>
    <n v="0.81913974981329396"/>
  </r>
  <r>
    <x v="0"/>
    <x v="0"/>
    <x v="4"/>
    <x v="2"/>
    <x v="2"/>
    <x v="1"/>
    <n v="9.4700000000000006E-2"/>
    <n v="0.82286193087264703"/>
    <n v="0.82286152262325696"/>
  </r>
  <r>
    <x v="0"/>
    <x v="0"/>
    <x v="5"/>
    <x v="2"/>
    <x v="2"/>
    <x v="1"/>
    <n v="9.7500000000000003E-2"/>
    <n v="0.81672414233965496"/>
    <n v="0.81672380140635004"/>
  </r>
  <r>
    <x v="0"/>
    <x v="0"/>
    <x v="6"/>
    <x v="2"/>
    <x v="2"/>
    <x v="1"/>
    <n v="9.6699999999999994E-2"/>
    <n v="0.82914439540368501"/>
    <n v="0.82914410919584602"/>
  </r>
  <r>
    <x v="0"/>
    <x v="0"/>
    <x v="7"/>
    <x v="2"/>
    <x v="2"/>
    <x v="1"/>
    <n v="9.2700000000000005E-2"/>
    <n v="0.82756833551092401"/>
    <n v="0.82756833551092401"/>
  </r>
  <r>
    <x v="0"/>
    <x v="0"/>
    <x v="8"/>
    <x v="2"/>
    <x v="2"/>
    <x v="1"/>
    <n v="9.8599999999999993E-2"/>
    <n v="0.81332312233708104"/>
    <n v="0.81332284105274999"/>
  </r>
  <r>
    <x v="0"/>
    <x v="0"/>
    <x v="9"/>
    <x v="2"/>
    <x v="2"/>
    <x v="1"/>
    <n v="9.7500000000000003E-2"/>
    <n v="0.82198445912351703"/>
    <n v="0.82198406136799496"/>
  </r>
  <r>
    <x v="0"/>
    <x v="0"/>
    <x v="0"/>
    <x v="2"/>
    <x v="2"/>
    <x v="2"/>
    <n v="9.35E-2"/>
    <n v="0.80182874132453996"/>
    <n v="0.80182850535791705"/>
  </r>
  <r>
    <x v="0"/>
    <x v="0"/>
    <x v="1"/>
    <x v="2"/>
    <x v="2"/>
    <x v="2"/>
    <n v="9.7199999999999995E-2"/>
    <n v="0.81410765273470198"/>
    <n v="0.81410748179873904"/>
  </r>
  <r>
    <x v="0"/>
    <x v="0"/>
    <x v="2"/>
    <x v="2"/>
    <x v="2"/>
    <x v="2"/>
    <n v="9.3399999999999997E-2"/>
    <n v="0.81027680190617402"/>
    <n v="0.81027662476126805"/>
  </r>
  <r>
    <x v="0"/>
    <x v="0"/>
    <x v="3"/>
    <x v="2"/>
    <x v="2"/>
    <x v="2"/>
    <n v="9.7699999999999995E-2"/>
    <n v="0.83055573547913697"/>
    <n v="0.83055573547913697"/>
  </r>
  <r>
    <x v="0"/>
    <x v="0"/>
    <x v="4"/>
    <x v="2"/>
    <x v="2"/>
    <x v="2"/>
    <n v="9.6100000000000005E-2"/>
    <n v="0.82145274282019198"/>
    <n v="0.82145262769874905"/>
  </r>
  <r>
    <x v="0"/>
    <x v="0"/>
    <x v="5"/>
    <x v="2"/>
    <x v="2"/>
    <x v="2"/>
    <n v="0.1013"/>
    <n v="0.80867455689807999"/>
    <n v="0.80867395275681198"/>
  </r>
  <r>
    <x v="0"/>
    <x v="0"/>
    <x v="6"/>
    <x v="2"/>
    <x v="2"/>
    <x v="2"/>
    <n v="9.4700000000000006E-2"/>
    <n v="0.81852346460028702"/>
    <n v="0.81852346460028702"/>
  </r>
  <r>
    <x v="0"/>
    <x v="0"/>
    <x v="7"/>
    <x v="2"/>
    <x v="2"/>
    <x v="2"/>
    <n v="9.4E-2"/>
    <n v="0.80792406415856499"/>
    <n v="0.80792388802780501"/>
  </r>
  <r>
    <x v="0"/>
    <x v="0"/>
    <x v="8"/>
    <x v="2"/>
    <x v="2"/>
    <x v="2"/>
    <n v="9.74E-2"/>
    <n v="0.80575900740320805"/>
    <n v="0.80575883678044402"/>
  </r>
  <r>
    <x v="0"/>
    <x v="0"/>
    <x v="9"/>
    <x v="2"/>
    <x v="2"/>
    <x v="2"/>
    <n v="0.1013"/>
    <n v="0.80424241179345302"/>
    <n v="0.804241862574119"/>
  </r>
  <r>
    <x v="0"/>
    <x v="1"/>
    <x v="0"/>
    <x v="0"/>
    <x v="0"/>
    <x v="0"/>
    <n v="0.1004"/>
    <n v="0.83750264615171999"/>
    <n v="0.83749373338128097"/>
  </r>
  <r>
    <x v="0"/>
    <x v="1"/>
    <x v="1"/>
    <x v="0"/>
    <x v="0"/>
    <x v="0"/>
    <n v="9.7100000000000006E-2"/>
    <n v="0.82149234432727902"/>
    <n v="0.82148196468205903"/>
  </r>
  <r>
    <x v="0"/>
    <x v="1"/>
    <x v="2"/>
    <x v="0"/>
    <x v="0"/>
    <x v="0"/>
    <n v="0.1009"/>
    <n v="0.838544193350933"/>
    <n v="0.83852865088411799"/>
  </r>
  <r>
    <x v="0"/>
    <x v="1"/>
    <x v="3"/>
    <x v="0"/>
    <x v="0"/>
    <x v="0"/>
    <n v="9.5399999999999999E-2"/>
    <n v="0.83983898277195801"/>
    <n v="0.83982021079309999"/>
  </r>
  <r>
    <x v="0"/>
    <x v="1"/>
    <x v="4"/>
    <x v="0"/>
    <x v="0"/>
    <x v="0"/>
    <n v="9.4600000000000004E-2"/>
    <n v="0.82774401278493004"/>
    <n v="0.82773268773546205"/>
  </r>
  <r>
    <x v="0"/>
    <x v="1"/>
    <x v="5"/>
    <x v="0"/>
    <x v="0"/>
    <x v="0"/>
    <n v="9.4299999999999995E-2"/>
    <n v="0.84324686435654195"/>
    <n v="0.84324024901323102"/>
  </r>
  <r>
    <x v="0"/>
    <x v="1"/>
    <x v="6"/>
    <x v="0"/>
    <x v="0"/>
    <x v="0"/>
    <n v="9.35E-2"/>
    <n v="0.82085337329034802"/>
    <n v="0.82083939226796399"/>
  </r>
  <r>
    <x v="0"/>
    <x v="1"/>
    <x v="7"/>
    <x v="0"/>
    <x v="0"/>
    <x v="0"/>
    <n v="9.3700000000000006E-2"/>
    <n v="0.83591504788430504"/>
    <n v="0.83589885623356797"/>
  </r>
  <r>
    <x v="0"/>
    <x v="1"/>
    <x v="8"/>
    <x v="0"/>
    <x v="0"/>
    <x v="0"/>
    <n v="9.6799999999999997E-2"/>
    <n v="0.83053093134420097"/>
    <n v="0.83052063736649895"/>
  </r>
  <r>
    <x v="0"/>
    <x v="1"/>
    <x v="9"/>
    <x v="0"/>
    <x v="0"/>
    <x v="0"/>
    <n v="9.9900000000000003E-2"/>
    <n v="0.83809117416494405"/>
    <n v="0.83807182362898403"/>
  </r>
  <r>
    <x v="0"/>
    <x v="1"/>
    <x v="0"/>
    <x v="0"/>
    <x v="0"/>
    <x v="1"/>
    <n v="0.10340000000000001"/>
    <n v="0.83687612476275097"/>
    <n v="0.83686825061450698"/>
  </r>
  <r>
    <x v="0"/>
    <x v="1"/>
    <x v="1"/>
    <x v="0"/>
    <x v="0"/>
    <x v="1"/>
    <n v="9.9599999999999994E-2"/>
    <n v="0.83135791723089603"/>
    <n v="0.83135262061127702"/>
  </r>
  <r>
    <x v="0"/>
    <x v="1"/>
    <x v="2"/>
    <x v="0"/>
    <x v="0"/>
    <x v="1"/>
    <n v="9.9900000000000003E-2"/>
    <n v="0.82537559223483004"/>
    <n v="0.82536552773193195"/>
  </r>
  <r>
    <x v="0"/>
    <x v="1"/>
    <x v="3"/>
    <x v="0"/>
    <x v="0"/>
    <x v="1"/>
    <n v="9.0499999999999997E-2"/>
    <n v="0.82546976512503101"/>
    <n v="0.82546223260306295"/>
  </r>
  <r>
    <x v="0"/>
    <x v="1"/>
    <x v="4"/>
    <x v="0"/>
    <x v="0"/>
    <x v="1"/>
    <n v="9.7199999999999995E-2"/>
    <n v="0.83664892123453105"/>
    <n v="0.83664196983869099"/>
  </r>
  <r>
    <x v="0"/>
    <x v="1"/>
    <x v="5"/>
    <x v="0"/>
    <x v="0"/>
    <x v="1"/>
    <n v="9.2899999999999996E-2"/>
    <n v="0.83725172983516305"/>
    <n v="0.83724330449453999"/>
  </r>
  <r>
    <x v="0"/>
    <x v="1"/>
    <x v="6"/>
    <x v="0"/>
    <x v="0"/>
    <x v="1"/>
    <n v="9.6299999999999997E-2"/>
    <n v="0.83929193366925503"/>
    <n v="0.83929009514479003"/>
  </r>
  <r>
    <x v="0"/>
    <x v="1"/>
    <x v="7"/>
    <x v="0"/>
    <x v="0"/>
    <x v="1"/>
    <n v="9.3100000000000002E-2"/>
    <n v="0.84310819580021401"/>
    <n v="0.84310369515774697"/>
  </r>
  <r>
    <x v="0"/>
    <x v="1"/>
    <x v="8"/>
    <x v="0"/>
    <x v="0"/>
    <x v="1"/>
    <n v="9.8000000000000004E-2"/>
    <n v="0.83443787049187701"/>
    <n v="0.83443323227295396"/>
  </r>
  <r>
    <x v="0"/>
    <x v="1"/>
    <x v="9"/>
    <x v="0"/>
    <x v="0"/>
    <x v="1"/>
    <n v="9.5699999999999993E-2"/>
    <n v="0.83808232604215005"/>
    <n v="0.83807909060056796"/>
  </r>
  <r>
    <x v="0"/>
    <x v="1"/>
    <x v="0"/>
    <x v="0"/>
    <x v="0"/>
    <x v="2"/>
    <n v="9.8400000000000001E-2"/>
    <n v="0.83800152484111401"/>
    <n v="0.83799994679738299"/>
  </r>
  <r>
    <x v="0"/>
    <x v="1"/>
    <x v="1"/>
    <x v="0"/>
    <x v="0"/>
    <x v="2"/>
    <n v="9.5100000000000004E-2"/>
    <n v="0.83537403962234402"/>
    <n v="0.83536904287545799"/>
  </r>
  <r>
    <x v="0"/>
    <x v="1"/>
    <x v="2"/>
    <x v="0"/>
    <x v="0"/>
    <x v="2"/>
    <n v="0.1037"/>
    <n v="0.83598299921750496"/>
    <n v="0.83598014810916099"/>
  </r>
  <r>
    <x v="0"/>
    <x v="1"/>
    <x v="3"/>
    <x v="0"/>
    <x v="0"/>
    <x v="2"/>
    <n v="9.4E-2"/>
    <n v="0.83924580808792404"/>
    <n v="0.83924287257526697"/>
  </r>
  <r>
    <x v="0"/>
    <x v="1"/>
    <x v="4"/>
    <x v="0"/>
    <x v="0"/>
    <x v="2"/>
    <n v="9.6799999999999997E-2"/>
    <n v="0.83610969537146196"/>
    <n v="0.83610557778038097"/>
  </r>
  <r>
    <x v="0"/>
    <x v="1"/>
    <x v="5"/>
    <x v="0"/>
    <x v="0"/>
    <x v="2"/>
    <n v="9.2299999999999993E-2"/>
    <n v="0.83498850749772802"/>
    <n v="0.83498492672119895"/>
  </r>
  <r>
    <x v="0"/>
    <x v="1"/>
    <x v="6"/>
    <x v="0"/>
    <x v="0"/>
    <x v="2"/>
    <n v="9.5500000000000002E-2"/>
    <n v="0.82125718122592395"/>
    <n v="0.821255097404195"/>
  </r>
  <r>
    <x v="0"/>
    <x v="1"/>
    <x v="7"/>
    <x v="0"/>
    <x v="0"/>
    <x v="2"/>
    <n v="9.5399999999999999E-2"/>
    <n v="0.82128131733868004"/>
    <n v="0.82127824661374405"/>
  </r>
  <r>
    <x v="0"/>
    <x v="1"/>
    <x v="8"/>
    <x v="0"/>
    <x v="0"/>
    <x v="2"/>
    <n v="9.69E-2"/>
    <n v="0.83504587283864196"/>
    <n v="0.835042901762865"/>
  </r>
  <r>
    <x v="0"/>
    <x v="1"/>
    <x v="9"/>
    <x v="0"/>
    <x v="0"/>
    <x v="2"/>
    <n v="9.8500000000000004E-2"/>
    <n v="0.82547502611271095"/>
    <n v="0.825472942726589"/>
  </r>
  <r>
    <x v="0"/>
    <x v="1"/>
    <x v="0"/>
    <x v="0"/>
    <x v="1"/>
    <x v="0"/>
    <n v="0.10009999999999999"/>
    <n v="0.82384933657297299"/>
    <n v="0.823842231776447"/>
  </r>
  <r>
    <x v="0"/>
    <x v="1"/>
    <x v="1"/>
    <x v="0"/>
    <x v="1"/>
    <x v="0"/>
    <n v="9.3100000000000002E-2"/>
    <n v="0.82613656915314104"/>
    <n v="0.82611921799205301"/>
  </r>
  <r>
    <x v="0"/>
    <x v="1"/>
    <x v="2"/>
    <x v="0"/>
    <x v="1"/>
    <x v="0"/>
    <n v="9.74E-2"/>
    <n v="0.84081572923486803"/>
    <n v="0.84081282864788098"/>
  </r>
  <r>
    <x v="0"/>
    <x v="1"/>
    <x v="3"/>
    <x v="0"/>
    <x v="1"/>
    <x v="0"/>
    <n v="9.4299999999999995E-2"/>
    <n v="0.834726302171788"/>
    <n v="0.83470469985602003"/>
  </r>
  <r>
    <x v="0"/>
    <x v="1"/>
    <x v="4"/>
    <x v="0"/>
    <x v="1"/>
    <x v="0"/>
    <n v="9.8500000000000004E-2"/>
    <n v="0.84712315345828004"/>
    <n v="0.84711786053137605"/>
  </r>
  <r>
    <x v="0"/>
    <x v="1"/>
    <x v="5"/>
    <x v="0"/>
    <x v="1"/>
    <x v="0"/>
    <n v="9.9199999999999997E-2"/>
    <n v="0.84313596247779798"/>
    <n v="0.84312756940067601"/>
  </r>
  <r>
    <x v="0"/>
    <x v="1"/>
    <x v="6"/>
    <x v="0"/>
    <x v="1"/>
    <x v="0"/>
    <n v="9.8000000000000004E-2"/>
    <n v="0.83533632743563102"/>
    <n v="0.83531324946830199"/>
  </r>
  <r>
    <x v="0"/>
    <x v="1"/>
    <x v="7"/>
    <x v="0"/>
    <x v="1"/>
    <x v="0"/>
    <n v="9.6699999999999994E-2"/>
    <n v="0.83292336922494103"/>
    <n v="0.83291220711922498"/>
  </r>
  <r>
    <x v="0"/>
    <x v="1"/>
    <x v="8"/>
    <x v="0"/>
    <x v="1"/>
    <x v="0"/>
    <n v="9.4299999999999995E-2"/>
    <n v="0.83101275285978904"/>
    <n v="0.83100525937356096"/>
  </r>
  <r>
    <x v="0"/>
    <x v="1"/>
    <x v="9"/>
    <x v="0"/>
    <x v="1"/>
    <x v="0"/>
    <n v="9.5000000000000001E-2"/>
    <n v="0.83874754289037501"/>
    <n v="0.83873544635068298"/>
  </r>
  <r>
    <x v="0"/>
    <x v="1"/>
    <x v="0"/>
    <x v="0"/>
    <x v="1"/>
    <x v="1"/>
    <n v="0.1003"/>
    <n v="0.83534075998081103"/>
    <n v="0.83533926396868097"/>
  </r>
  <r>
    <x v="0"/>
    <x v="1"/>
    <x v="1"/>
    <x v="0"/>
    <x v="1"/>
    <x v="1"/>
    <n v="9.6600000000000005E-2"/>
    <n v="0.84304022164255499"/>
    <n v="0.843037070446086"/>
  </r>
  <r>
    <x v="0"/>
    <x v="1"/>
    <x v="2"/>
    <x v="0"/>
    <x v="1"/>
    <x v="1"/>
    <n v="9.5899999999999999E-2"/>
    <n v="0.82365700731426394"/>
    <n v="0.82365527727411203"/>
  </r>
  <r>
    <x v="0"/>
    <x v="1"/>
    <x v="3"/>
    <x v="0"/>
    <x v="1"/>
    <x v="1"/>
    <n v="9.7500000000000003E-2"/>
    <n v="0.82448134100433301"/>
    <n v="0.82447855671567605"/>
  </r>
  <r>
    <x v="0"/>
    <x v="1"/>
    <x v="4"/>
    <x v="0"/>
    <x v="1"/>
    <x v="1"/>
    <n v="9.5699999999999993E-2"/>
    <n v="0.83116160094733704"/>
    <n v="0.83115917436615105"/>
  </r>
  <r>
    <x v="0"/>
    <x v="1"/>
    <x v="5"/>
    <x v="0"/>
    <x v="1"/>
    <x v="1"/>
    <n v="9.5299999999999996E-2"/>
    <n v="0.84280041119066795"/>
    <n v="0.84279832345738803"/>
  </r>
  <r>
    <x v="0"/>
    <x v="1"/>
    <x v="6"/>
    <x v="0"/>
    <x v="1"/>
    <x v="1"/>
    <n v="0.10100000000000001"/>
    <n v="0.82899723565237504"/>
    <n v="0.82899481271820197"/>
  </r>
  <r>
    <x v="0"/>
    <x v="1"/>
    <x v="7"/>
    <x v="0"/>
    <x v="1"/>
    <x v="1"/>
    <n v="9.6199999999999994E-2"/>
    <n v="0.82996250757370504"/>
    <n v="0.82995968971848599"/>
  </r>
  <r>
    <x v="0"/>
    <x v="1"/>
    <x v="8"/>
    <x v="0"/>
    <x v="1"/>
    <x v="1"/>
    <n v="9.4100000000000003E-2"/>
    <n v="0.84069992688150497"/>
    <n v="0.84069681820170705"/>
  </r>
  <r>
    <x v="0"/>
    <x v="1"/>
    <x v="9"/>
    <x v="0"/>
    <x v="1"/>
    <x v="1"/>
    <n v="9.4E-2"/>
    <n v="0.83244334460570202"/>
    <n v="0.83244222911089205"/>
  </r>
  <r>
    <x v="0"/>
    <x v="1"/>
    <x v="0"/>
    <x v="0"/>
    <x v="1"/>
    <x v="2"/>
    <n v="9.9599999999999994E-2"/>
    <n v="0.82815859171916495"/>
    <n v="0.82815669608688003"/>
  </r>
  <r>
    <x v="0"/>
    <x v="1"/>
    <x v="1"/>
    <x v="0"/>
    <x v="1"/>
    <x v="2"/>
    <n v="9.3899999999999997E-2"/>
    <n v="0.83354459814963799"/>
    <n v="0.83354295269348799"/>
  </r>
  <r>
    <x v="0"/>
    <x v="1"/>
    <x v="2"/>
    <x v="0"/>
    <x v="1"/>
    <x v="2"/>
    <n v="0.1004"/>
    <n v="0.81980038937181499"/>
    <n v="0.81979762143068502"/>
  </r>
  <r>
    <x v="0"/>
    <x v="1"/>
    <x v="3"/>
    <x v="0"/>
    <x v="1"/>
    <x v="2"/>
    <n v="9.2700000000000005E-2"/>
    <n v="0.82461369610105995"/>
    <n v="0.82461280437672602"/>
  </r>
  <r>
    <x v="0"/>
    <x v="1"/>
    <x v="4"/>
    <x v="0"/>
    <x v="1"/>
    <x v="2"/>
    <n v="9.2600000000000002E-2"/>
    <n v="0.81384879114894504"/>
    <n v="0.81384736300663896"/>
  </r>
  <r>
    <x v="0"/>
    <x v="1"/>
    <x v="5"/>
    <x v="0"/>
    <x v="1"/>
    <x v="2"/>
    <n v="9.7799999999999998E-2"/>
    <n v="0.82840088916935195"/>
    <n v="0.82839969916754297"/>
  </r>
  <r>
    <x v="0"/>
    <x v="1"/>
    <x v="6"/>
    <x v="0"/>
    <x v="1"/>
    <x v="2"/>
    <n v="9.7500000000000003E-2"/>
    <n v="0.83436744086937997"/>
    <n v="0.83436539526955"/>
  </r>
  <r>
    <x v="0"/>
    <x v="1"/>
    <x v="7"/>
    <x v="0"/>
    <x v="1"/>
    <x v="2"/>
    <n v="9.5399999999999999E-2"/>
    <n v="0.84221311665371201"/>
    <n v="0.84221155232213996"/>
  </r>
  <r>
    <x v="0"/>
    <x v="1"/>
    <x v="8"/>
    <x v="0"/>
    <x v="1"/>
    <x v="2"/>
    <n v="9.74E-2"/>
    <n v="0.84218128008932402"/>
    <n v="0.84218031322699505"/>
  </r>
  <r>
    <x v="0"/>
    <x v="1"/>
    <x v="9"/>
    <x v="0"/>
    <x v="1"/>
    <x v="2"/>
    <n v="9.9299999999999999E-2"/>
    <n v="0.83040017772906005"/>
    <n v="0.83039844471419799"/>
  </r>
  <r>
    <x v="0"/>
    <x v="1"/>
    <x v="0"/>
    <x v="0"/>
    <x v="2"/>
    <x v="0"/>
    <n v="9.4E-2"/>
    <n v="0.824893206049504"/>
    <n v="0.82489138603165701"/>
  </r>
  <r>
    <x v="0"/>
    <x v="1"/>
    <x v="1"/>
    <x v="0"/>
    <x v="2"/>
    <x v="0"/>
    <n v="9.0200000000000002E-2"/>
    <n v="0.82322849153270194"/>
    <n v="0.82321959603216799"/>
  </r>
  <r>
    <x v="0"/>
    <x v="1"/>
    <x v="2"/>
    <x v="0"/>
    <x v="2"/>
    <x v="0"/>
    <n v="9.8199999999999996E-2"/>
    <n v="0.83310811054966305"/>
    <n v="0.83310252091426995"/>
  </r>
  <r>
    <x v="0"/>
    <x v="1"/>
    <x v="3"/>
    <x v="0"/>
    <x v="2"/>
    <x v="0"/>
    <n v="9.74E-2"/>
    <n v="0.817832842925593"/>
    <n v="0.81782971484158695"/>
  </r>
  <r>
    <x v="0"/>
    <x v="1"/>
    <x v="4"/>
    <x v="0"/>
    <x v="2"/>
    <x v="0"/>
    <n v="9.2799999999999994E-2"/>
    <n v="0.83331456584868902"/>
    <n v="0.83331112118378603"/>
  </r>
  <r>
    <x v="0"/>
    <x v="1"/>
    <x v="5"/>
    <x v="0"/>
    <x v="2"/>
    <x v="0"/>
    <n v="0.1013"/>
    <n v="0.83676668646419305"/>
    <n v="0.83676234763145296"/>
  </r>
  <r>
    <x v="0"/>
    <x v="1"/>
    <x v="6"/>
    <x v="0"/>
    <x v="2"/>
    <x v="0"/>
    <n v="9.5799999999999996E-2"/>
    <n v="0.83925541857783603"/>
    <n v="0.83925235932154196"/>
  </r>
  <r>
    <x v="0"/>
    <x v="1"/>
    <x v="7"/>
    <x v="0"/>
    <x v="2"/>
    <x v="0"/>
    <n v="0.1008"/>
    <n v="0.82803679328715496"/>
    <n v="0.828035083213297"/>
  </r>
  <r>
    <x v="0"/>
    <x v="1"/>
    <x v="8"/>
    <x v="0"/>
    <x v="2"/>
    <x v="0"/>
    <n v="9.8900000000000002E-2"/>
    <n v="0.83560200940789298"/>
    <n v="0.835598082065522"/>
  </r>
  <r>
    <x v="0"/>
    <x v="1"/>
    <x v="9"/>
    <x v="0"/>
    <x v="2"/>
    <x v="0"/>
    <n v="9.7199999999999995E-2"/>
    <n v="0.84283959505953998"/>
    <n v="0.84283623331892898"/>
  </r>
  <r>
    <x v="0"/>
    <x v="1"/>
    <x v="0"/>
    <x v="0"/>
    <x v="2"/>
    <x v="1"/>
    <n v="9.5699999999999993E-2"/>
    <n v="0.82717299478596995"/>
    <n v="0.82717276368299997"/>
  </r>
  <r>
    <x v="0"/>
    <x v="1"/>
    <x v="1"/>
    <x v="0"/>
    <x v="2"/>
    <x v="1"/>
    <n v="9.74E-2"/>
    <n v="0.84195361244790901"/>
    <n v="0.841952702459834"/>
  </r>
  <r>
    <x v="0"/>
    <x v="1"/>
    <x v="2"/>
    <x v="0"/>
    <x v="2"/>
    <x v="1"/>
    <n v="9.0800000000000006E-2"/>
    <n v="0.834803094553764"/>
    <n v="0.83480188324537596"/>
  </r>
  <r>
    <x v="0"/>
    <x v="1"/>
    <x v="3"/>
    <x v="0"/>
    <x v="2"/>
    <x v="1"/>
    <n v="9.7699999999999995E-2"/>
    <n v="0.83774111445661803"/>
    <n v="0.83774026367961496"/>
  </r>
  <r>
    <x v="0"/>
    <x v="1"/>
    <x v="4"/>
    <x v="0"/>
    <x v="2"/>
    <x v="1"/>
    <n v="9.7600000000000006E-2"/>
    <n v="0.83921377011030696"/>
    <n v="0.839213372718289"/>
  </r>
  <r>
    <x v="0"/>
    <x v="1"/>
    <x v="5"/>
    <x v="0"/>
    <x v="2"/>
    <x v="1"/>
    <n v="9.7000000000000003E-2"/>
    <n v="0.83537680811955595"/>
    <n v="0.83537566644974903"/>
  </r>
  <r>
    <x v="0"/>
    <x v="1"/>
    <x v="6"/>
    <x v="0"/>
    <x v="2"/>
    <x v="1"/>
    <n v="9.9000000000000005E-2"/>
    <n v="0.82854398591912504"/>
    <n v="0.82854370564692403"/>
  </r>
  <r>
    <x v="0"/>
    <x v="1"/>
    <x v="7"/>
    <x v="0"/>
    <x v="2"/>
    <x v="1"/>
    <n v="9.6799999999999997E-2"/>
    <n v="0.82881624060274195"/>
    <n v="0.828815840281387"/>
  </r>
  <r>
    <x v="0"/>
    <x v="1"/>
    <x v="8"/>
    <x v="0"/>
    <x v="2"/>
    <x v="1"/>
    <n v="9.8599999999999993E-2"/>
    <n v="0.82663012145632397"/>
    <n v="0.82662815246600896"/>
  </r>
  <r>
    <x v="0"/>
    <x v="1"/>
    <x v="9"/>
    <x v="0"/>
    <x v="2"/>
    <x v="1"/>
    <n v="9.6000000000000002E-2"/>
    <n v="0.83735999723451304"/>
    <n v="0.83735907540560495"/>
  </r>
  <r>
    <x v="0"/>
    <x v="1"/>
    <x v="0"/>
    <x v="0"/>
    <x v="2"/>
    <x v="2"/>
    <n v="9.9400000000000002E-2"/>
    <n v="0.82914671015209596"/>
    <n v="0.82914497868847503"/>
  </r>
  <r>
    <x v="0"/>
    <x v="1"/>
    <x v="1"/>
    <x v="0"/>
    <x v="2"/>
    <x v="2"/>
    <n v="9.6699999999999994E-2"/>
    <n v="0.823905876087347"/>
    <n v="0.82390444504815197"/>
  </r>
  <r>
    <x v="0"/>
    <x v="1"/>
    <x v="2"/>
    <x v="0"/>
    <x v="2"/>
    <x v="2"/>
    <n v="9.7000000000000003E-2"/>
    <n v="0.82316898996472199"/>
    <n v="0.82316767704444505"/>
  </r>
  <r>
    <x v="0"/>
    <x v="1"/>
    <x v="3"/>
    <x v="0"/>
    <x v="2"/>
    <x v="2"/>
    <n v="9.5200000000000007E-2"/>
    <n v="0.82389626938308502"/>
    <n v="0.82389522453543795"/>
  </r>
  <r>
    <x v="0"/>
    <x v="1"/>
    <x v="4"/>
    <x v="0"/>
    <x v="2"/>
    <x v="2"/>
    <n v="9.7799999999999998E-2"/>
    <n v="0.82676928335597699"/>
    <n v="0.826766790018854"/>
  </r>
  <r>
    <x v="0"/>
    <x v="1"/>
    <x v="5"/>
    <x v="0"/>
    <x v="2"/>
    <x v="2"/>
    <n v="9.8799999999999999E-2"/>
    <n v="0.820634790140362"/>
    <n v="0.82063422858590696"/>
  </r>
  <r>
    <x v="0"/>
    <x v="1"/>
    <x v="6"/>
    <x v="0"/>
    <x v="2"/>
    <x v="2"/>
    <n v="9.8100000000000007E-2"/>
    <n v="0.82232921121668701"/>
    <n v="0.82232751584914299"/>
  </r>
  <r>
    <x v="0"/>
    <x v="1"/>
    <x v="7"/>
    <x v="0"/>
    <x v="2"/>
    <x v="2"/>
    <n v="9.4500000000000001E-2"/>
    <n v="0.820063457004374"/>
    <n v="0.82006258052641301"/>
  </r>
  <r>
    <x v="0"/>
    <x v="1"/>
    <x v="8"/>
    <x v="0"/>
    <x v="2"/>
    <x v="2"/>
    <n v="9.3799999999999994E-2"/>
    <n v="0.82067199707864202"/>
    <n v="0.820671055919444"/>
  </r>
  <r>
    <x v="0"/>
    <x v="1"/>
    <x v="9"/>
    <x v="0"/>
    <x v="2"/>
    <x v="2"/>
    <n v="9.5299999999999996E-2"/>
    <n v="0.82837718984373399"/>
    <n v="0.82837626196227698"/>
  </r>
  <r>
    <x v="0"/>
    <x v="1"/>
    <x v="0"/>
    <x v="1"/>
    <x v="0"/>
    <x v="0"/>
    <n v="9.6100000000000005E-2"/>
    <n v="0.84860102695234696"/>
    <n v="0.84859009041523004"/>
  </r>
  <r>
    <x v="0"/>
    <x v="1"/>
    <x v="1"/>
    <x v="1"/>
    <x v="0"/>
    <x v="0"/>
    <n v="9.6799999999999997E-2"/>
    <n v="0.84382972113843202"/>
    <n v="0.84382045655849902"/>
  </r>
  <r>
    <x v="0"/>
    <x v="1"/>
    <x v="2"/>
    <x v="1"/>
    <x v="0"/>
    <x v="0"/>
    <n v="9.8199999999999996E-2"/>
    <n v="0.83587452838157095"/>
    <n v="0.83586922105099604"/>
  </r>
  <r>
    <x v="0"/>
    <x v="1"/>
    <x v="3"/>
    <x v="1"/>
    <x v="0"/>
    <x v="0"/>
    <n v="9.5699999999999993E-2"/>
    <n v="0.833975221832852"/>
    <n v="0.83396915537988603"/>
  </r>
  <r>
    <x v="0"/>
    <x v="1"/>
    <x v="4"/>
    <x v="1"/>
    <x v="0"/>
    <x v="0"/>
    <n v="0.1019"/>
    <n v="0.84608554817339299"/>
    <n v="0.846076642664773"/>
  </r>
  <r>
    <x v="0"/>
    <x v="1"/>
    <x v="5"/>
    <x v="1"/>
    <x v="0"/>
    <x v="0"/>
    <n v="9.5600000000000004E-2"/>
    <n v="0.82747982203231396"/>
    <n v="0.827468892203435"/>
  </r>
  <r>
    <x v="0"/>
    <x v="1"/>
    <x v="6"/>
    <x v="1"/>
    <x v="0"/>
    <x v="0"/>
    <n v="9.4899999999999998E-2"/>
    <n v="0.82100808217198895"/>
    <n v="0.82099841909777405"/>
  </r>
  <r>
    <x v="0"/>
    <x v="1"/>
    <x v="7"/>
    <x v="1"/>
    <x v="0"/>
    <x v="0"/>
    <n v="9.2899999999999996E-2"/>
    <n v="0.84980631803240103"/>
    <n v="0.84980240202901203"/>
  </r>
  <r>
    <x v="0"/>
    <x v="1"/>
    <x v="8"/>
    <x v="1"/>
    <x v="0"/>
    <x v="0"/>
    <n v="9.8100000000000007E-2"/>
    <n v="0.82917391860133505"/>
    <n v="0.82916436803083804"/>
  </r>
  <r>
    <x v="0"/>
    <x v="1"/>
    <x v="9"/>
    <x v="1"/>
    <x v="0"/>
    <x v="0"/>
    <n v="9.64E-2"/>
    <n v="0.81921088123302099"/>
    <n v="0.81919348883856002"/>
  </r>
  <r>
    <x v="0"/>
    <x v="1"/>
    <x v="0"/>
    <x v="1"/>
    <x v="0"/>
    <x v="1"/>
    <n v="0.10059999999999999"/>
    <n v="0.82892350146397598"/>
    <n v="0.82891709118206003"/>
  </r>
  <r>
    <x v="0"/>
    <x v="1"/>
    <x v="1"/>
    <x v="1"/>
    <x v="0"/>
    <x v="1"/>
    <n v="9.5899999999999999E-2"/>
    <n v="0.82869909400104003"/>
    <n v="0.82868934810818395"/>
  </r>
  <r>
    <x v="0"/>
    <x v="1"/>
    <x v="2"/>
    <x v="1"/>
    <x v="0"/>
    <x v="1"/>
    <n v="9.4299999999999995E-2"/>
    <n v="0.82691270357840896"/>
    <n v="0.82690690783515397"/>
  </r>
  <r>
    <x v="0"/>
    <x v="1"/>
    <x v="3"/>
    <x v="1"/>
    <x v="0"/>
    <x v="1"/>
    <n v="9.9099999999999994E-2"/>
    <n v="0.834454087229062"/>
    <n v="0.83444921487302903"/>
  </r>
  <r>
    <x v="0"/>
    <x v="1"/>
    <x v="4"/>
    <x v="1"/>
    <x v="0"/>
    <x v="1"/>
    <n v="9.8400000000000001E-2"/>
    <n v="0.821335917718095"/>
    <n v="0.82133208532617696"/>
  </r>
  <r>
    <x v="0"/>
    <x v="1"/>
    <x v="5"/>
    <x v="1"/>
    <x v="0"/>
    <x v="1"/>
    <n v="9.5500000000000002E-2"/>
    <n v="0.82663210995632697"/>
    <n v="0.82662244333886103"/>
  </r>
  <r>
    <x v="0"/>
    <x v="1"/>
    <x v="6"/>
    <x v="1"/>
    <x v="0"/>
    <x v="1"/>
    <n v="9.7600000000000006E-2"/>
    <n v="0.84283684991207397"/>
    <n v="0.84283270568102497"/>
  </r>
  <r>
    <x v="0"/>
    <x v="1"/>
    <x v="7"/>
    <x v="1"/>
    <x v="0"/>
    <x v="1"/>
    <n v="9.9000000000000005E-2"/>
    <n v="0.83185585040191001"/>
    <n v="0.83185159026446498"/>
  </r>
  <r>
    <x v="0"/>
    <x v="1"/>
    <x v="8"/>
    <x v="1"/>
    <x v="0"/>
    <x v="1"/>
    <n v="9.5100000000000004E-2"/>
    <n v="0.83271571217761797"/>
    <n v="0.83271216797343195"/>
  </r>
  <r>
    <x v="0"/>
    <x v="1"/>
    <x v="9"/>
    <x v="1"/>
    <x v="0"/>
    <x v="1"/>
    <n v="9.11E-2"/>
    <n v="0.82371351770919099"/>
    <n v="0.82370916992458598"/>
  </r>
  <r>
    <x v="0"/>
    <x v="1"/>
    <x v="0"/>
    <x v="1"/>
    <x v="0"/>
    <x v="2"/>
    <n v="9.2899999999999996E-2"/>
    <n v="0.833360468467925"/>
    <n v="0.83335791713238405"/>
  </r>
  <r>
    <x v="0"/>
    <x v="1"/>
    <x v="1"/>
    <x v="1"/>
    <x v="0"/>
    <x v="2"/>
    <n v="9.7799999999999998E-2"/>
    <n v="0.81660428790518402"/>
    <n v="0.816598054562376"/>
  </r>
  <r>
    <x v="0"/>
    <x v="1"/>
    <x v="2"/>
    <x v="1"/>
    <x v="0"/>
    <x v="2"/>
    <n v="0.10100000000000001"/>
    <n v="0.83342085265256205"/>
    <n v="0.833418319585017"/>
  </r>
  <r>
    <x v="0"/>
    <x v="1"/>
    <x v="3"/>
    <x v="1"/>
    <x v="0"/>
    <x v="2"/>
    <n v="9.9099999999999994E-2"/>
    <n v="0.82310816215962501"/>
    <n v="0.82310603400411697"/>
  </r>
  <r>
    <x v="0"/>
    <x v="1"/>
    <x v="4"/>
    <x v="1"/>
    <x v="0"/>
    <x v="2"/>
    <n v="9.7600000000000006E-2"/>
    <n v="0.82680094656507996"/>
    <n v="0.826797597118068"/>
  </r>
  <r>
    <x v="0"/>
    <x v="1"/>
    <x v="5"/>
    <x v="1"/>
    <x v="0"/>
    <x v="2"/>
    <n v="9.5299999999999996E-2"/>
    <n v="0.82536975206195595"/>
    <n v="0.82536656246944495"/>
  </r>
  <r>
    <x v="0"/>
    <x v="1"/>
    <x v="6"/>
    <x v="1"/>
    <x v="0"/>
    <x v="2"/>
    <n v="9.7600000000000006E-2"/>
    <n v="0.824239755006685"/>
    <n v="0.82423634878938501"/>
  </r>
  <r>
    <x v="0"/>
    <x v="1"/>
    <x v="7"/>
    <x v="1"/>
    <x v="0"/>
    <x v="2"/>
    <n v="9.64E-2"/>
    <n v="0.83825492176062899"/>
    <n v="0.83825153512276396"/>
  </r>
  <r>
    <x v="0"/>
    <x v="1"/>
    <x v="8"/>
    <x v="1"/>
    <x v="0"/>
    <x v="2"/>
    <n v="9.4799999999999995E-2"/>
    <n v="0.83150330672662998"/>
    <n v="0.83149806276348004"/>
  </r>
  <r>
    <x v="0"/>
    <x v="1"/>
    <x v="9"/>
    <x v="1"/>
    <x v="0"/>
    <x v="2"/>
    <n v="9.4100000000000003E-2"/>
    <n v="0.82654927509692899"/>
    <n v="0.82654434813272204"/>
  </r>
  <r>
    <x v="0"/>
    <x v="1"/>
    <x v="0"/>
    <x v="1"/>
    <x v="1"/>
    <x v="0"/>
    <n v="9.2200000000000004E-2"/>
    <n v="0.82935234953373504"/>
    <n v="0.82934070067130905"/>
  </r>
  <r>
    <x v="0"/>
    <x v="1"/>
    <x v="1"/>
    <x v="1"/>
    <x v="1"/>
    <x v="0"/>
    <n v="9.7199999999999995E-2"/>
    <n v="0.84343109047116305"/>
    <n v="0.84342698800804405"/>
  </r>
  <r>
    <x v="0"/>
    <x v="1"/>
    <x v="2"/>
    <x v="1"/>
    <x v="1"/>
    <x v="0"/>
    <n v="9.8100000000000007E-2"/>
    <n v="0.83548142052359997"/>
    <n v="0.83547486510242996"/>
  </r>
  <r>
    <x v="0"/>
    <x v="1"/>
    <x v="3"/>
    <x v="1"/>
    <x v="1"/>
    <x v="0"/>
    <n v="9.6500000000000002E-2"/>
    <n v="0.83788640032573403"/>
    <n v="0.83788066557515295"/>
  </r>
  <r>
    <x v="0"/>
    <x v="1"/>
    <x v="4"/>
    <x v="1"/>
    <x v="1"/>
    <x v="0"/>
    <n v="9.4899999999999998E-2"/>
    <n v="0.83967376530069204"/>
    <n v="0.83966247231034397"/>
  </r>
  <r>
    <x v="0"/>
    <x v="1"/>
    <x v="5"/>
    <x v="1"/>
    <x v="1"/>
    <x v="0"/>
    <n v="9.5200000000000007E-2"/>
    <n v="0.83538344051148306"/>
    <n v="0.835377519708149"/>
  </r>
  <r>
    <x v="0"/>
    <x v="1"/>
    <x v="6"/>
    <x v="1"/>
    <x v="1"/>
    <x v="0"/>
    <n v="9.9900000000000003E-2"/>
    <n v="0.84047106766804602"/>
    <n v="0.84046239328985695"/>
  </r>
  <r>
    <x v="0"/>
    <x v="1"/>
    <x v="7"/>
    <x v="1"/>
    <x v="1"/>
    <x v="0"/>
    <n v="9.5000000000000001E-2"/>
    <n v="0.83397388775806902"/>
    <n v="0.83396917708636198"/>
  </r>
  <r>
    <x v="0"/>
    <x v="1"/>
    <x v="8"/>
    <x v="1"/>
    <x v="1"/>
    <x v="0"/>
    <n v="9.9099999999999994E-2"/>
    <n v="0.83109877004932498"/>
    <n v="0.83109244158689199"/>
  </r>
  <r>
    <x v="0"/>
    <x v="1"/>
    <x v="9"/>
    <x v="1"/>
    <x v="1"/>
    <x v="0"/>
    <n v="9.8500000000000004E-2"/>
    <n v="0.83209574566923195"/>
    <n v="0.83209338074444394"/>
  </r>
  <r>
    <x v="0"/>
    <x v="1"/>
    <x v="0"/>
    <x v="1"/>
    <x v="1"/>
    <x v="1"/>
    <n v="9.7199999999999995E-2"/>
    <n v="0.83164807567129995"/>
    <n v="0.83164425810145304"/>
  </r>
  <r>
    <x v="0"/>
    <x v="1"/>
    <x v="1"/>
    <x v="1"/>
    <x v="1"/>
    <x v="1"/>
    <n v="9.4700000000000006E-2"/>
    <n v="0.82545198164837297"/>
    <n v="0.82544877397459104"/>
  </r>
  <r>
    <x v="0"/>
    <x v="1"/>
    <x v="2"/>
    <x v="1"/>
    <x v="1"/>
    <x v="1"/>
    <n v="9.5699999999999993E-2"/>
    <n v="0.84414028597374802"/>
    <n v="0.84413803271979004"/>
  </r>
  <r>
    <x v="0"/>
    <x v="1"/>
    <x v="3"/>
    <x v="1"/>
    <x v="1"/>
    <x v="1"/>
    <n v="9.3299999999999994E-2"/>
    <n v="0.83454906554291397"/>
    <n v="0.83454717418063495"/>
  </r>
  <r>
    <x v="0"/>
    <x v="1"/>
    <x v="4"/>
    <x v="1"/>
    <x v="1"/>
    <x v="1"/>
    <n v="9.8100000000000007E-2"/>
    <n v="0.833165039848484"/>
    <n v="0.83316362704219704"/>
  </r>
  <r>
    <x v="0"/>
    <x v="1"/>
    <x v="5"/>
    <x v="1"/>
    <x v="1"/>
    <x v="1"/>
    <n v="9.4500000000000001E-2"/>
    <n v="0.82258958335159305"/>
    <n v="0.82258870687363195"/>
  </r>
  <r>
    <x v="0"/>
    <x v="1"/>
    <x v="6"/>
    <x v="1"/>
    <x v="1"/>
    <x v="1"/>
    <n v="9.3600000000000003E-2"/>
    <n v="0.83395751531370499"/>
    <n v="0.83395663128672803"/>
  </r>
  <r>
    <x v="0"/>
    <x v="1"/>
    <x v="7"/>
    <x v="1"/>
    <x v="1"/>
    <x v="1"/>
    <n v="0.1013"/>
    <n v="0.84132372404540501"/>
    <n v="0.84132273545060299"/>
  </r>
  <r>
    <x v="0"/>
    <x v="1"/>
    <x v="8"/>
    <x v="1"/>
    <x v="1"/>
    <x v="1"/>
    <n v="0.1013"/>
    <n v="0.84113374907772298"/>
    <n v="0.84113259571712196"/>
  </r>
  <r>
    <x v="0"/>
    <x v="1"/>
    <x v="9"/>
    <x v="1"/>
    <x v="1"/>
    <x v="1"/>
    <n v="9.69E-2"/>
    <n v="0.83786073859344001"/>
    <n v="0.83786051004914996"/>
  </r>
  <r>
    <x v="0"/>
    <x v="1"/>
    <x v="0"/>
    <x v="1"/>
    <x v="1"/>
    <x v="2"/>
    <n v="8.9899999999999994E-2"/>
    <n v="0.84242145278807301"/>
    <n v="0.842420841675529"/>
  </r>
  <r>
    <x v="0"/>
    <x v="1"/>
    <x v="1"/>
    <x v="1"/>
    <x v="1"/>
    <x v="2"/>
    <n v="9.2399999999999996E-2"/>
    <n v="0.82364756772535497"/>
    <n v="0.82364661377993198"/>
  </r>
  <r>
    <x v="0"/>
    <x v="1"/>
    <x v="2"/>
    <x v="1"/>
    <x v="1"/>
    <x v="2"/>
    <n v="9.6699999999999994E-2"/>
    <n v="0.832846035866879"/>
    <n v="0.832845120001795"/>
  </r>
  <r>
    <x v="0"/>
    <x v="1"/>
    <x v="3"/>
    <x v="1"/>
    <x v="1"/>
    <x v="2"/>
    <n v="9.9500000000000005E-2"/>
    <n v="0.83107508670504104"/>
    <n v="0.83107441706031504"/>
  </r>
  <r>
    <x v="0"/>
    <x v="1"/>
    <x v="4"/>
    <x v="1"/>
    <x v="1"/>
    <x v="2"/>
    <n v="9.4899999999999998E-2"/>
    <n v="0.84191024307987095"/>
    <n v="0.84190872958631902"/>
  </r>
  <r>
    <x v="0"/>
    <x v="1"/>
    <x v="5"/>
    <x v="1"/>
    <x v="1"/>
    <x v="2"/>
    <n v="9.8699999999999996E-2"/>
    <n v="0.82538387925759804"/>
    <n v="0.82538247410500498"/>
  </r>
  <r>
    <x v="0"/>
    <x v="1"/>
    <x v="6"/>
    <x v="1"/>
    <x v="1"/>
    <x v="2"/>
    <n v="0.1027"/>
    <n v="0.82383822461650902"/>
    <n v="0.82383610856370904"/>
  </r>
  <r>
    <x v="0"/>
    <x v="1"/>
    <x v="7"/>
    <x v="1"/>
    <x v="1"/>
    <x v="2"/>
    <n v="9.3399999999999997E-2"/>
    <n v="0.81792597799340605"/>
    <n v="0.81792526941378296"/>
  </r>
  <r>
    <x v="0"/>
    <x v="1"/>
    <x v="8"/>
    <x v="1"/>
    <x v="1"/>
    <x v="2"/>
    <n v="9.9299999999999999E-2"/>
    <n v="0.82643822623804597"/>
    <n v="0.82643587828242804"/>
  </r>
  <r>
    <x v="0"/>
    <x v="1"/>
    <x v="9"/>
    <x v="1"/>
    <x v="1"/>
    <x v="2"/>
    <n v="9.9099999999999994E-2"/>
    <n v="0.82942284758631901"/>
    <n v="0.82942228754539504"/>
  </r>
  <r>
    <x v="0"/>
    <x v="1"/>
    <x v="0"/>
    <x v="1"/>
    <x v="2"/>
    <x v="0"/>
    <n v="9.3799999999999994E-2"/>
    <n v="0.83790203379796802"/>
    <n v="0.83789732800198002"/>
  </r>
  <r>
    <x v="0"/>
    <x v="1"/>
    <x v="1"/>
    <x v="1"/>
    <x v="2"/>
    <x v="0"/>
    <n v="9.6299999999999997E-2"/>
    <n v="0.84683344611531797"/>
    <n v="0.84683229703752805"/>
  </r>
  <r>
    <x v="0"/>
    <x v="1"/>
    <x v="2"/>
    <x v="1"/>
    <x v="2"/>
    <x v="0"/>
    <n v="9.7199999999999995E-2"/>
    <n v="0.83729198232841195"/>
    <n v="0.83728662633489603"/>
  </r>
  <r>
    <x v="0"/>
    <x v="1"/>
    <x v="3"/>
    <x v="1"/>
    <x v="2"/>
    <x v="0"/>
    <n v="9.8299999999999998E-2"/>
    <n v="0.83271809065074398"/>
    <n v="0.832712957360636"/>
  </r>
  <r>
    <x v="0"/>
    <x v="1"/>
    <x v="4"/>
    <x v="1"/>
    <x v="2"/>
    <x v="0"/>
    <n v="9.4600000000000004E-2"/>
    <n v="0.83414348300612096"/>
    <n v="0.83413998041350201"/>
  </r>
  <r>
    <x v="0"/>
    <x v="1"/>
    <x v="5"/>
    <x v="1"/>
    <x v="2"/>
    <x v="0"/>
    <n v="9.9400000000000002E-2"/>
    <n v="0.83585255704781702"/>
    <n v="0.83584753021795"/>
  </r>
  <r>
    <x v="0"/>
    <x v="1"/>
    <x v="6"/>
    <x v="1"/>
    <x v="2"/>
    <x v="0"/>
    <n v="9.4799999999999995E-2"/>
    <n v="0.846701710324408"/>
    <n v="0.84669798128394602"/>
  </r>
  <r>
    <x v="0"/>
    <x v="1"/>
    <x v="7"/>
    <x v="1"/>
    <x v="2"/>
    <x v="0"/>
    <n v="9.6100000000000005E-2"/>
    <n v="0.84233249168046098"/>
    <n v="0.84232817462633602"/>
  </r>
  <r>
    <x v="0"/>
    <x v="1"/>
    <x v="8"/>
    <x v="1"/>
    <x v="2"/>
    <x v="0"/>
    <n v="0.1017"/>
    <n v="0.81586758819319005"/>
    <n v="0.81585910500014702"/>
  </r>
  <r>
    <x v="0"/>
    <x v="1"/>
    <x v="9"/>
    <x v="1"/>
    <x v="2"/>
    <x v="0"/>
    <n v="9.4399999999999998E-2"/>
    <n v="0.83736880128166702"/>
    <n v="0.83736037911002004"/>
  </r>
  <r>
    <x v="0"/>
    <x v="1"/>
    <x v="0"/>
    <x v="1"/>
    <x v="2"/>
    <x v="1"/>
    <n v="9.8799999999999999E-2"/>
    <n v="0.83934741307586302"/>
    <n v="0.83934690767685405"/>
  </r>
  <r>
    <x v="0"/>
    <x v="1"/>
    <x v="1"/>
    <x v="1"/>
    <x v="2"/>
    <x v="1"/>
    <n v="9.6000000000000002E-2"/>
    <n v="0.82953153807153401"/>
    <n v="0.82953125000000005"/>
  </r>
  <r>
    <x v="0"/>
    <x v="1"/>
    <x v="2"/>
    <x v="1"/>
    <x v="2"/>
    <x v="1"/>
    <n v="9.5500000000000002E-2"/>
    <n v="0.84017324662319604"/>
    <n v="0.84017203106052096"/>
  </r>
  <r>
    <x v="0"/>
    <x v="1"/>
    <x v="3"/>
    <x v="1"/>
    <x v="2"/>
    <x v="1"/>
    <n v="9.3200000000000005E-2"/>
    <n v="0.83623335418989797"/>
    <n v="0.83623317670400699"/>
  </r>
  <r>
    <x v="0"/>
    <x v="1"/>
    <x v="4"/>
    <x v="1"/>
    <x v="2"/>
    <x v="1"/>
    <n v="9.9299999999999999E-2"/>
    <n v="0.82821255393729198"/>
    <n v="0.82821238622617699"/>
  </r>
  <r>
    <x v="0"/>
    <x v="1"/>
    <x v="5"/>
    <x v="1"/>
    <x v="2"/>
    <x v="1"/>
    <n v="9.8100000000000007E-2"/>
    <n v="0.8266517203064"/>
    <n v="0.826649911914354"/>
  </r>
  <r>
    <x v="0"/>
    <x v="1"/>
    <x v="6"/>
    <x v="1"/>
    <x v="2"/>
    <x v="1"/>
    <n v="9.7500000000000003E-2"/>
    <n v="0.82701180481568304"/>
    <n v="0.82701032743802805"/>
  </r>
  <r>
    <x v="0"/>
    <x v="1"/>
    <x v="7"/>
    <x v="1"/>
    <x v="2"/>
    <x v="1"/>
    <n v="9.98E-2"/>
    <n v="0.81053709284821596"/>
    <n v="0.81053653630299904"/>
  </r>
  <r>
    <x v="0"/>
    <x v="1"/>
    <x v="8"/>
    <x v="1"/>
    <x v="2"/>
    <x v="1"/>
    <n v="9.5500000000000002E-2"/>
    <n v="0.83983636211033297"/>
    <n v="0.83983537808340503"/>
  </r>
  <r>
    <x v="0"/>
    <x v="1"/>
    <x v="9"/>
    <x v="1"/>
    <x v="2"/>
    <x v="1"/>
    <n v="9.2899999999999996E-2"/>
    <n v="0.82560090775331896"/>
    <n v="0.82560043308624098"/>
  </r>
  <r>
    <x v="0"/>
    <x v="1"/>
    <x v="0"/>
    <x v="1"/>
    <x v="2"/>
    <x v="2"/>
    <n v="9.11E-2"/>
    <n v="0.83358890657927298"/>
    <n v="0.83358878580747797"/>
  </r>
  <r>
    <x v="0"/>
    <x v="1"/>
    <x v="1"/>
    <x v="1"/>
    <x v="2"/>
    <x v="2"/>
    <n v="9.7699999999999995E-2"/>
    <n v="0.826537629129516"/>
    <n v="0.82653643804171095"/>
  </r>
  <r>
    <x v="0"/>
    <x v="1"/>
    <x v="2"/>
    <x v="1"/>
    <x v="2"/>
    <x v="2"/>
    <n v="9.2200000000000004E-2"/>
    <n v="0.82159940434288703"/>
    <n v="0.82159868748981502"/>
  </r>
  <r>
    <x v="0"/>
    <x v="1"/>
    <x v="3"/>
    <x v="1"/>
    <x v="2"/>
    <x v="2"/>
    <n v="0.10249999999999999"/>
    <n v="0.80908382362932296"/>
    <n v="0.80908311705958302"/>
  </r>
  <r>
    <x v="0"/>
    <x v="1"/>
    <x v="4"/>
    <x v="1"/>
    <x v="2"/>
    <x v="2"/>
    <n v="8.6999999999999994E-2"/>
    <n v="0.82417141921919701"/>
    <n v="0.82417078974204006"/>
  </r>
  <r>
    <x v="0"/>
    <x v="1"/>
    <x v="5"/>
    <x v="1"/>
    <x v="2"/>
    <x v="2"/>
    <n v="0.1002"/>
    <n v="0.82627471218931303"/>
    <n v="0.82627443490436303"/>
  </r>
  <r>
    <x v="0"/>
    <x v="1"/>
    <x v="6"/>
    <x v="1"/>
    <x v="2"/>
    <x v="2"/>
    <n v="9.8699999999999996E-2"/>
    <n v="0.82683590774150295"/>
    <n v="0.82683573912319197"/>
  </r>
  <r>
    <x v="0"/>
    <x v="1"/>
    <x v="7"/>
    <x v="1"/>
    <x v="2"/>
    <x v="2"/>
    <n v="9.7900000000000001E-2"/>
    <n v="0.81303255744540703"/>
    <n v="0.81303210452424102"/>
  </r>
  <r>
    <x v="0"/>
    <x v="1"/>
    <x v="8"/>
    <x v="1"/>
    <x v="2"/>
    <x v="2"/>
    <n v="0.10249999999999999"/>
    <n v="0.83295261906379503"/>
    <n v="0.83295234730620304"/>
  </r>
  <r>
    <x v="0"/>
    <x v="1"/>
    <x v="9"/>
    <x v="1"/>
    <x v="2"/>
    <x v="2"/>
    <n v="9.6799999999999997E-2"/>
    <n v="0.81940645839586002"/>
    <n v="0.81940565775315"/>
  </r>
  <r>
    <x v="0"/>
    <x v="1"/>
    <x v="0"/>
    <x v="2"/>
    <x v="0"/>
    <x v="0"/>
    <n v="9.3799999999999994E-2"/>
    <n v="0.83276665745899203"/>
    <n v="0.83276589276714497"/>
  </r>
  <r>
    <x v="0"/>
    <x v="1"/>
    <x v="1"/>
    <x v="2"/>
    <x v="0"/>
    <x v="0"/>
    <n v="9.74E-2"/>
    <n v="0.834751568705692"/>
    <n v="0.83474764438212001"/>
  </r>
  <r>
    <x v="0"/>
    <x v="1"/>
    <x v="2"/>
    <x v="2"/>
    <x v="0"/>
    <x v="0"/>
    <n v="9.9400000000000002E-2"/>
    <n v="0.83728151721789801"/>
    <n v="0.83727939477862101"/>
  </r>
  <r>
    <x v="0"/>
    <x v="1"/>
    <x v="3"/>
    <x v="2"/>
    <x v="0"/>
    <x v="0"/>
    <n v="9.6600000000000005E-2"/>
    <n v="0.82883669056075704"/>
    <n v="0.82883376854221302"/>
  </r>
  <r>
    <x v="0"/>
    <x v="1"/>
    <x v="4"/>
    <x v="2"/>
    <x v="0"/>
    <x v="0"/>
    <n v="0.10150000000000001"/>
    <n v="0.83840922610481095"/>
    <n v="0.83840697824233601"/>
  </r>
  <r>
    <x v="0"/>
    <x v="1"/>
    <x v="5"/>
    <x v="2"/>
    <x v="0"/>
    <x v="0"/>
    <n v="9.2600000000000002E-2"/>
    <n v="0.835887288152941"/>
    <n v="0.83588371779717596"/>
  </r>
  <r>
    <x v="0"/>
    <x v="1"/>
    <x v="6"/>
    <x v="2"/>
    <x v="0"/>
    <x v="0"/>
    <n v="9.6600000000000005E-2"/>
    <n v="0.83679477941853897"/>
    <n v="0.83679231575584501"/>
  </r>
  <r>
    <x v="0"/>
    <x v="1"/>
    <x v="7"/>
    <x v="2"/>
    <x v="0"/>
    <x v="0"/>
    <n v="9.8299999999999998E-2"/>
    <n v="0.827624907896929"/>
    <n v="0.82762253868611002"/>
  </r>
  <r>
    <x v="0"/>
    <x v="1"/>
    <x v="8"/>
    <x v="2"/>
    <x v="0"/>
    <x v="0"/>
    <n v="9.5000000000000001E-2"/>
    <n v="0.83716225646990405"/>
    <n v="0.83715882523989504"/>
  </r>
  <r>
    <x v="0"/>
    <x v="1"/>
    <x v="9"/>
    <x v="2"/>
    <x v="0"/>
    <x v="0"/>
    <n v="9.5399999999999999E-2"/>
    <n v="0.832251105576854"/>
    <n v="0.83224930949245701"/>
  </r>
  <r>
    <x v="0"/>
    <x v="1"/>
    <x v="0"/>
    <x v="2"/>
    <x v="0"/>
    <x v="1"/>
    <n v="0.1014"/>
    <n v="0.82848791523610499"/>
    <n v="0.82848577515495303"/>
  </r>
  <r>
    <x v="0"/>
    <x v="1"/>
    <x v="1"/>
    <x v="2"/>
    <x v="0"/>
    <x v="1"/>
    <n v="9.7500000000000003E-2"/>
    <n v="0.830432445486185"/>
    <n v="0.83043193408622795"/>
  </r>
  <r>
    <x v="0"/>
    <x v="1"/>
    <x v="2"/>
    <x v="2"/>
    <x v="0"/>
    <x v="1"/>
    <n v="9.9199999999999997E-2"/>
    <n v="0.82864128615066202"/>
    <n v="0.82864055875064502"/>
  </r>
  <r>
    <x v="0"/>
    <x v="1"/>
    <x v="3"/>
    <x v="2"/>
    <x v="0"/>
    <x v="1"/>
    <n v="9.6600000000000005E-2"/>
    <n v="0.82262310406832095"/>
    <n v="0.82262086958355196"/>
  </r>
  <r>
    <x v="0"/>
    <x v="1"/>
    <x v="4"/>
    <x v="2"/>
    <x v="0"/>
    <x v="1"/>
    <n v="9.4200000000000006E-2"/>
    <n v="0.82206559614168495"/>
    <n v="0.822063310798679"/>
  </r>
  <r>
    <x v="0"/>
    <x v="1"/>
    <x v="5"/>
    <x v="2"/>
    <x v="0"/>
    <x v="1"/>
    <n v="9.4600000000000004E-2"/>
    <n v="0.824952212961367"/>
    <n v="0.82495127893666897"/>
  </r>
  <r>
    <x v="0"/>
    <x v="1"/>
    <x v="6"/>
    <x v="2"/>
    <x v="0"/>
    <x v="1"/>
    <n v="9.4799999999999995E-2"/>
    <n v="0.82285892480576395"/>
    <n v="0.82285799254564795"/>
  </r>
  <r>
    <x v="0"/>
    <x v="1"/>
    <x v="7"/>
    <x v="2"/>
    <x v="0"/>
    <x v="1"/>
    <n v="9.6000000000000002E-2"/>
    <n v="0.83274088541666702"/>
    <n v="0.83274013643067801"/>
  </r>
  <r>
    <x v="0"/>
    <x v="1"/>
    <x v="8"/>
    <x v="2"/>
    <x v="0"/>
    <x v="1"/>
    <n v="9.4899999999999998E-2"/>
    <n v="0.82944679831499302"/>
    <n v="0.82944615799079802"/>
  </r>
  <r>
    <x v="0"/>
    <x v="1"/>
    <x v="9"/>
    <x v="2"/>
    <x v="0"/>
    <x v="1"/>
    <n v="9.74E-2"/>
    <n v="0.82166349459990295"/>
    <n v="0.82166099213269805"/>
  </r>
  <r>
    <x v="0"/>
    <x v="1"/>
    <x v="0"/>
    <x v="2"/>
    <x v="0"/>
    <x v="2"/>
    <n v="9.2100000000000001E-2"/>
    <n v="0.82555129847679198"/>
    <n v="0.82555022214823504"/>
  </r>
  <r>
    <x v="0"/>
    <x v="1"/>
    <x v="1"/>
    <x v="2"/>
    <x v="0"/>
    <x v="2"/>
    <n v="9.7000000000000003E-2"/>
    <n v="0.81798221278441896"/>
    <n v="0.81798175611649604"/>
  </r>
  <r>
    <x v="0"/>
    <x v="1"/>
    <x v="2"/>
    <x v="2"/>
    <x v="0"/>
    <x v="2"/>
    <n v="9.9500000000000005E-2"/>
    <n v="0.83279183256649703"/>
    <n v="0.83279172095904297"/>
  </r>
  <r>
    <x v="0"/>
    <x v="1"/>
    <x v="3"/>
    <x v="2"/>
    <x v="0"/>
    <x v="2"/>
    <n v="9.7299999999999998E-2"/>
    <n v="0.82776502057149304"/>
    <n v="0.82776462208669199"/>
  </r>
  <r>
    <x v="0"/>
    <x v="1"/>
    <x v="4"/>
    <x v="2"/>
    <x v="0"/>
    <x v="2"/>
    <n v="9.7100000000000006E-2"/>
    <n v="0.83254700867179399"/>
    <n v="0.83254666648568798"/>
  </r>
  <r>
    <x v="0"/>
    <x v="1"/>
    <x v="5"/>
    <x v="2"/>
    <x v="0"/>
    <x v="2"/>
    <n v="9.9500000000000005E-2"/>
    <n v="0.81601382816358303"/>
    <n v="0.81601310271512995"/>
  </r>
  <r>
    <x v="0"/>
    <x v="1"/>
    <x v="6"/>
    <x v="2"/>
    <x v="0"/>
    <x v="2"/>
    <n v="9.5699999999999993E-2"/>
    <n v="0.82973014915039001"/>
    <n v="0.82972957139296499"/>
  </r>
  <r>
    <x v="0"/>
    <x v="1"/>
    <x v="7"/>
    <x v="2"/>
    <x v="0"/>
    <x v="2"/>
    <n v="9.8400000000000001E-2"/>
    <n v="0.82999413644036601"/>
    <n v="0.82999374192943398"/>
  </r>
  <r>
    <x v="0"/>
    <x v="1"/>
    <x v="8"/>
    <x v="2"/>
    <x v="0"/>
    <x v="2"/>
    <n v="9.6500000000000002E-2"/>
    <n v="0.81588296521013604"/>
    <n v="0.815882277040066"/>
  </r>
  <r>
    <x v="0"/>
    <x v="1"/>
    <x v="9"/>
    <x v="2"/>
    <x v="0"/>
    <x v="2"/>
    <n v="9.35E-2"/>
    <n v="0.83974627688913395"/>
    <n v="0.83974574596423301"/>
  </r>
  <r>
    <x v="0"/>
    <x v="1"/>
    <x v="0"/>
    <x v="2"/>
    <x v="1"/>
    <x v="0"/>
    <n v="9.4500000000000001E-2"/>
    <n v="0.82134919174123999"/>
    <n v="0.82134796467209503"/>
  </r>
  <r>
    <x v="0"/>
    <x v="1"/>
    <x v="1"/>
    <x v="2"/>
    <x v="1"/>
    <x v="0"/>
    <n v="9.6600000000000005E-2"/>
    <n v="0.84728545623137097"/>
    <n v="0.84728442493070799"/>
  </r>
  <r>
    <x v="0"/>
    <x v="1"/>
    <x v="2"/>
    <x v="2"/>
    <x v="1"/>
    <x v="0"/>
    <n v="9.5200000000000007E-2"/>
    <n v="0.82501477878950003"/>
    <n v="0.82501448855404202"/>
  </r>
  <r>
    <x v="0"/>
    <x v="1"/>
    <x v="3"/>
    <x v="2"/>
    <x v="1"/>
    <x v="0"/>
    <n v="9.8699999999999996E-2"/>
    <n v="0.85588940482345"/>
    <n v="0.85588901138072404"/>
  </r>
  <r>
    <x v="0"/>
    <x v="1"/>
    <x v="4"/>
    <x v="2"/>
    <x v="1"/>
    <x v="0"/>
    <n v="0.1017"/>
    <n v="0.83094266007320094"/>
    <n v="0.83093904787487305"/>
  </r>
  <r>
    <x v="0"/>
    <x v="1"/>
    <x v="5"/>
    <x v="2"/>
    <x v="1"/>
    <x v="0"/>
    <n v="9.2899999999999996E-2"/>
    <n v="0.82995206218518403"/>
    <n v="0.82995016351687501"/>
  </r>
  <r>
    <x v="0"/>
    <x v="1"/>
    <x v="6"/>
    <x v="2"/>
    <x v="1"/>
    <x v="0"/>
    <n v="9.5600000000000004E-2"/>
    <n v="0.83327997572074397"/>
    <n v="0.83327916610379005"/>
  </r>
  <r>
    <x v="0"/>
    <x v="1"/>
    <x v="7"/>
    <x v="2"/>
    <x v="1"/>
    <x v="0"/>
    <n v="9.5200000000000007E-2"/>
    <n v="0.82274182882702196"/>
    <n v="0.82274090007355705"/>
  </r>
  <r>
    <x v="0"/>
    <x v="1"/>
    <x v="8"/>
    <x v="2"/>
    <x v="1"/>
    <x v="0"/>
    <n v="9.8400000000000001E-2"/>
    <n v="0.83590035961362297"/>
    <n v="0.83590024689621301"/>
  </r>
  <r>
    <x v="0"/>
    <x v="1"/>
    <x v="9"/>
    <x v="2"/>
    <x v="1"/>
    <x v="0"/>
    <n v="9.7799999999999998E-2"/>
    <n v="0.84044438747546901"/>
    <n v="0.84044229080561506"/>
  </r>
  <r>
    <x v="0"/>
    <x v="1"/>
    <x v="0"/>
    <x v="2"/>
    <x v="1"/>
    <x v="1"/>
    <n v="9.7600000000000006E-2"/>
    <n v="0.82158284874215204"/>
    <n v="0.82158256489071002"/>
  </r>
  <r>
    <x v="0"/>
    <x v="1"/>
    <x v="1"/>
    <x v="2"/>
    <x v="1"/>
    <x v="1"/>
    <n v="9.4500000000000001E-2"/>
    <n v="0.83613257021318899"/>
    <n v="0.83613251178132497"/>
  </r>
  <r>
    <x v="0"/>
    <x v="1"/>
    <x v="2"/>
    <x v="2"/>
    <x v="1"/>
    <x v="1"/>
    <n v="9.9099999999999994E-2"/>
    <n v="0.82203876401656395"/>
    <n v="0.822038035963364"/>
  </r>
  <r>
    <x v="0"/>
    <x v="1"/>
    <x v="3"/>
    <x v="2"/>
    <x v="1"/>
    <x v="1"/>
    <n v="9.6299999999999997E-2"/>
    <n v="0.82840246817313101"/>
    <n v="0.82840212344979303"/>
  </r>
  <r>
    <x v="0"/>
    <x v="1"/>
    <x v="4"/>
    <x v="2"/>
    <x v="1"/>
    <x v="1"/>
    <n v="9.64E-2"/>
    <n v="0.82534626363150398"/>
    <n v="0.82534568962508703"/>
  </r>
  <r>
    <x v="0"/>
    <x v="1"/>
    <x v="5"/>
    <x v="2"/>
    <x v="1"/>
    <x v="1"/>
    <n v="9.6799999999999997E-2"/>
    <n v="0.82695291626100798"/>
    <n v="0.82695240156212302"/>
  </r>
  <r>
    <x v="0"/>
    <x v="1"/>
    <x v="6"/>
    <x v="2"/>
    <x v="1"/>
    <x v="1"/>
    <n v="9.4600000000000004E-2"/>
    <n v="0.83071491184441404"/>
    <n v="0.83071397781971501"/>
  </r>
  <r>
    <x v="0"/>
    <x v="1"/>
    <x v="7"/>
    <x v="2"/>
    <x v="1"/>
    <x v="1"/>
    <n v="9.74E-2"/>
    <n v="0.835525684185909"/>
    <n v="0.83552545668889"/>
  </r>
  <r>
    <x v="0"/>
    <x v="1"/>
    <x v="8"/>
    <x v="2"/>
    <x v="1"/>
    <x v="1"/>
    <n v="9.6199999999999994E-2"/>
    <n v="0.81963403306620797"/>
    <n v="0.81963391805171004"/>
  </r>
  <r>
    <x v="0"/>
    <x v="1"/>
    <x v="9"/>
    <x v="2"/>
    <x v="1"/>
    <x v="1"/>
    <n v="9.7699999999999995E-2"/>
    <n v="0.82808746123718202"/>
    <n v="0.82808689405251301"/>
  </r>
  <r>
    <x v="0"/>
    <x v="1"/>
    <x v="0"/>
    <x v="2"/>
    <x v="1"/>
    <x v="2"/>
    <n v="9.3399999999999997E-2"/>
    <n v="0.82255778584928696"/>
    <n v="0.82255701822136096"/>
  </r>
  <r>
    <x v="0"/>
    <x v="1"/>
    <x v="1"/>
    <x v="2"/>
    <x v="1"/>
    <x v="2"/>
    <n v="9.8100000000000007E-2"/>
    <n v="0.82111990554768299"/>
    <n v="0.821119849035432"/>
  </r>
  <r>
    <x v="0"/>
    <x v="1"/>
    <x v="2"/>
    <x v="2"/>
    <x v="1"/>
    <x v="2"/>
    <n v="0.1018"/>
    <n v="0.81768492234414303"/>
    <n v="0.81768437551811801"/>
  </r>
  <r>
    <x v="0"/>
    <x v="1"/>
    <x v="3"/>
    <x v="2"/>
    <x v="1"/>
    <x v="2"/>
    <n v="9.2999999999999999E-2"/>
    <n v="0.82198966224466796"/>
    <n v="0.82198918803570797"/>
  </r>
  <r>
    <x v="0"/>
    <x v="1"/>
    <x v="4"/>
    <x v="2"/>
    <x v="1"/>
    <x v="2"/>
    <n v="9.6500000000000002E-2"/>
    <n v="0.813121912195234"/>
    <n v="0.813121912195234"/>
  </r>
  <r>
    <x v="0"/>
    <x v="1"/>
    <x v="5"/>
    <x v="2"/>
    <x v="1"/>
    <x v="2"/>
    <n v="9.7699999999999995E-2"/>
    <n v="0.82013371718879202"/>
    <n v="0.82013315000412301"/>
  </r>
  <r>
    <x v="0"/>
    <x v="1"/>
    <x v="6"/>
    <x v="2"/>
    <x v="1"/>
    <x v="2"/>
    <n v="9.5500000000000002E-2"/>
    <n v="0.82139384520098702"/>
    <n v="0.82139378731705104"/>
  </r>
  <r>
    <x v="0"/>
    <x v="1"/>
    <x v="7"/>
    <x v="2"/>
    <x v="1"/>
    <x v="2"/>
    <n v="9.8299999999999998E-2"/>
    <n v="0.81926734750264296"/>
    <n v="0.81926678340482895"/>
  </r>
  <r>
    <x v="0"/>
    <x v="1"/>
    <x v="8"/>
    <x v="2"/>
    <x v="1"/>
    <x v="2"/>
    <n v="9.2600000000000002E-2"/>
    <n v="0.82635830614705796"/>
    <n v="0.82635812762926997"/>
  </r>
  <r>
    <x v="0"/>
    <x v="1"/>
    <x v="9"/>
    <x v="2"/>
    <x v="1"/>
    <x v="2"/>
    <n v="9.9699999999999997E-2"/>
    <n v="0.81810025210586801"/>
    <n v="0.81809975076846697"/>
  </r>
  <r>
    <x v="0"/>
    <x v="1"/>
    <x v="0"/>
    <x v="2"/>
    <x v="2"/>
    <x v="0"/>
    <n v="9.8100000000000007E-2"/>
    <n v="0.82423322199289595"/>
    <n v="0.82423254384587796"/>
  </r>
  <r>
    <x v="0"/>
    <x v="1"/>
    <x v="1"/>
    <x v="2"/>
    <x v="2"/>
    <x v="0"/>
    <n v="9.9699999999999997E-2"/>
    <n v="0.82491264752827897"/>
    <n v="0.82491192337425501"/>
  </r>
  <r>
    <x v="0"/>
    <x v="1"/>
    <x v="2"/>
    <x v="2"/>
    <x v="2"/>
    <x v="0"/>
    <n v="9.5299999999999996E-2"/>
    <n v="0.82932745644147499"/>
    <n v="0.82932652856001698"/>
  </r>
  <r>
    <x v="0"/>
    <x v="1"/>
    <x v="3"/>
    <x v="2"/>
    <x v="2"/>
    <x v="0"/>
    <n v="9.69E-2"/>
    <n v="0.82289920088346102"/>
    <n v="0.82289782961771696"/>
  </r>
  <r>
    <x v="0"/>
    <x v="1"/>
    <x v="4"/>
    <x v="2"/>
    <x v="2"/>
    <x v="0"/>
    <n v="9.5699999999999993E-2"/>
    <n v="0.82097065327378704"/>
    <n v="0.82096995996487698"/>
  </r>
  <r>
    <x v="0"/>
    <x v="1"/>
    <x v="5"/>
    <x v="2"/>
    <x v="2"/>
    <x v="0"/>
    <n v="9.5600000000000004E-2"/>
    <n v="0.822457536747357"/>
    <n v="0.82245574402410204"/>
  </r>
  <r>
    <x v="0"/>
    <x v="1"/>
    <x v="6"/>
    <x v="2"/>
    <x v="2"/>
    <x v="0"/>
    <n v="9.4E-2"/>
    <n v="0.83283517683528296"/>
    <n v="0.83283370907895404"/>
  </r>
  <r>
    <x v="0"/>
    <x v="1"/>
    <x v="7"/>
    <x v="2"/>
    <x v="2"/>
    <x v="0"/>
    <n v="9.7600000000000006E-2"/>
    <n v="0.83301031039268703"/>
    <n v="0.83300894790576696"/>
  </r>
  <r>
    <x v="0"/>
    <x v="1"/>
    <x v="8"/>
    <x v="2"/>
    <x v="2"/>
    <x v="0"/>
    <n v="9.7299999999999998E-2"/>
    <n v="0.837729360735881"/>
    <n v="0.83772822220787702"/>
  </r>
  <r>
    <x v="0"/>
    <x v="1"/>
    <x v="9"/>
    <x v="2"/>
    <x v="2"/>
    <x v="0"/>
    <n v="9.64E-2"/>
    <n v="0.83608638291463"/>
    <n v="0.83608523490179398"/>
  </r>
  <r>
    <x v="0"/>
    <x v="1"/>
    <x v="0"/>
    <x v="2"/>
    <x v="2"/>
    <x v="1"/>
    <n v="9.9000000000000005E-2"/>
    <n v="0.829987443805424"/>
    <n v="0.82998721958766397"/>
  </r>
  <r>
    <x v="0"/>
    <x v="1"/>
    <x v="1"/>
    <x v="2"/>
    <x v="2"/>
    <x v="1"/>
    <n v="9.2700000000000005E-2"/>
    <n v="0.82393776905552496"/>
    <n v="0.823937709607236"/>
  </r>
  <r>
    <x v="0"/>
    <x v="1"/>
    <x v="2"/>
    <x v="2"/>
    <x v="2"/>
    <x v="1"/>
    <n v="9.9699999999999997E-2"/>
    <n v="0.83292986813378"/>
    <n v="0.83292975672546898"/>
  </r>
  <r>
    <x v="0"/>
    <x v="1"/>
    <x v="3"/>
    <x v="2"/>
    <x v="2"/>
    <x v="1"/>
    <n v="9.7100000000000006E-2"/>
    <n v="0.82785660668410399"/>
    <n v="0.82785654965308597"/>
  </r>
  <r>
    <x v="0"/>
    <x v="1"/>
    <x v="4"/>
    <x v="2"/>
    <x v="2"/>
    <x v="1"/>
    <n v="9.6100000000000005E-2"/>
    <n v="0.82484214835493197"/>
    <n v="0.82484111226194201"/>
  </r>
  <r>
    <x v="0"/>
    <x v="1"/>
    <x v="5"/>
    <x v="2"/>
    <x v="2"/>
    <x v="1"/>
    <n v="9.5200000000000007E-2"/>
    <n v="0.83547364569169802"/>
    <n v="0.83547341350333204"/>
  </r>
  <r>
    <x v="0"/>
    <x v="1"/>
    <x v="6"/>
    <x v="2"/>
    <x v="2"/>
    <x v="1"/>
    <n v="9.9199999999999997E-2"/>
    <n v="0.83278382924855299"/>
    <n v="0.83278349352546799"/>
  </r>
  <r>
    <x v="0"/>
    <x v="1"/>
    <x v="7"/>
    <x v="2"/>
    <x v="2"/>
    <x v="1"/>
    <n v="9.9900000000000003E-2"/>
    <n v="0.82612503626835398"/>
    <n v="0.82612475824341203"/>
  </r>
  <r>
    <x v="0"/>
    <x v="1"/>
    <x v="8"/>
    <x v="2"/>
    <x v="2"/>
    <x v="1"/>
    <n v="9.2299999999999993E-2"/>
    <n v="0.82203618231452102"/>
    <n v="0.82203588391647697"/>
  </r>
  <r>
    <x v="0"/>
    <x v="1"/>
    <x v="9"/>
    <x v="2"/>
    <x v="2"/>
    <x v="1"/>
    <n v="9.5399999999999999E-2"/>
    <n v="0.82696893724179799"/>
    <n v="0.82696858961256003"/>
  </r>
  <r>
    <x v="0"/>
    <x v="1"/>
    <x v="0"/>
    <x v="2"/>
    <x v="2"/>
    <x v="2"/>
    <n v="9.5500000000000002E-2"/>
    <n v="0.81601330172870401"/>
    <n v="0.81601324384476703"/>
  </r>
  <r>
    <x v="0"/>
    <x v="1"/>
    <x v="1"/>
    <x v="2"/>
    <x v="2"/>
    <x v="2"/>
    <n v="9.69E-2"/>
    <n v="0.82280835452795897"/>
    <n v="0.82280835452795997"/>
  </r>
  <r>
    <x v="0"/>
    <x v="1"/>
    <x v="2"/>
    <x v="2"/>
    <x v="2"/>
    <x v="2"/>
    <n v="0.1028"/>
    <n v="0.82668664595950003"/>
    <n v="0.82668648332642303"/>
  </r>
  <r>
    <x v="0"/>
    <x v="1"/>
    <x v="3"/>
    <x v="2"/>
    <x v="2"/>
    <x v="2"/>
    <n v="9.0700000000000003E-2"/>
    <n v="0.81745781160520503"/>
    <n v="0.81745750847757104"/>
  </r>
  <r>
    <x v="0"/>
    <x v="1"/>
    <x v="4"/>
    <x v="2"/>
    <x v="2"/>
    <x v="2"/>
    <n v="9.6199999999999994E-2"/>
    <n v="0.82289101364118"/>
    <n v="0.82289089862668097"/>
  </r>
  <r>
    <x v="0"/>
    <x v="1"/>
    <x v="5"/>
    <x v="2"/>
    <x v="2"/>
    <x v="2"/>
    <n v="9.5399999999999999E-2"/>
    <n v="0.80518619949005099"/>
    <n v="0.80518590979901905"/>
  </r>
  <r>
    <x v="0"/>
    <x v="1"/>
    <x v="6"/>
    <x v="2"/>
    <x v="2"/>
    <x v="2"/>
    <n v="9.0300000000000005E-2"/>
    <n v="0.83493919539025097"/>
    <n v="0.83493907365564501"/>
  </r>
  <r>
    <x v="0"/>
    <x v="1"/>
    <x v="7"/>
    <x v="2"/>
    <x v="2"/>
    <x v="2"/>
    <n v="9.6299999999999997E-2"/>
    <n v="0.80656303823521902"/>
    <n v="0.80656298078132904"/>
  </r>
  <r>
    <x v="0"/>
    <x v="1"/>
    <x v="8"/>
    <x v="2"/>
    <x v="2"/>
    <x v="2"/>
    <n v="9.9099999999999994E-2"/>
    <n v="0.81540726343955405"/>
    <n v="0.81540715143136899"/>
  </r>
  <r>
    <x v="0"/>
    <x v="1"/>
    <x v="9"/>
    <x v="2"/>
    <x v="2"/>
    <x v="2"/>
    <n v="0.10340000000000001"/>
    <n v="0.82780338014532395"/>
    <n v="0.82780305655019104"/>
  </r>
  <r>
    <x v="0"/>
    <x v="2"/>
    <x v="0"/>
    <x v="0"/>
    <x v="0"/>
    <x v="0"/>
    <n v="9.7600000000000006E-2"/>
    <n v="0.831192128368068"/>
    <n v="0.83117220199686104"/>
  </r>
  <r>
    <x v="0"/>
    <x v="2"/>
    <x v="1"/>
    <x v="0"/>
    <x v="0"/>
    <x v="0"/>
    <n v="9.5399999999999999E-2"/>
    <n v="0.84176878854918602"/>
    <n v="0.84176009781823302"/>
  </r>
  <r>
    <x v="0"/>
    <x v="2"/>
    <x v="2"/>
    <x v="0"/>
    <x v="0"/>
    <x v="0"/>
    <n v="9.8299999999999998E-2"/>
    <n v="0.83212843920565505"/>
    <n v="0.83211670597112197"/>
  </r>
  <r>
    <x v="0"/>
    <x v="2"/>
    <x v="3"/>
    <x v="0"/>
    <x v="0"/>
    <x v="0"/>
    <n v="0.10050000000000001"/>
    <n v="0.828304668984151"/>
    <n v="0.82829631719114305"/>
  </r>
  <r>
    <x v="0"/>
    <x v="2"/>
    <x v="4"/>
    <x v="0"/>
    <x v="0"/>
    <x v="0"/>
    <n v="9.6600000000000005E-2"/>
    <n v="0.84179051441735397"/>
    <n v="0.84176089317054403"/>
  </r>
  <r>
    <x v="0"/>
    <x v="2"/>
    <x v="5"/>
    <x v="0"/>
    <x v="0"/>
    <x v="0"/>
    <n v="9.9299999999999999E-2"/>
    <n v="0.82876387627794501"/>
    <n v="0.828737657440207"/>
  </r>
  <r>
    <x v="0"/>
    <x v="2"/>
    <x v="6"/>
    <x v="0"/>
    <x v="0"/>
    <x v="0"/>
    <n v="9.6000000000000002E-2"/>
    <n v="0.83811635785398197"/>
    <n v="0.838108061393805"/>
  </r>
  <r>
    <x v="0"/>
    <x v="2"/>
    <x v="7"/>
    <x v="0"/>
    <x v="0"/>
    <x v="0"/>
    <n v="9.4500000000000001E-2"/>
    <n v="0.83308248534090601"/>
    <n v="0.83305958005019298"/>
  </r>
  <r>
    <x v="0"/>
    <x v="2"/>
    <x v="8"/>
    <x v="0"/>
    <x v="0"/>
    <x v="0"/>
    <n v="9.3700000000000006E-2"/>
    <n v="0.83378646403904999"/>
    <n v="0.833767210694356"/>
  </r>
  <r>
    <x v="0"/>
    <x v="2"/>
    <x v="9"/>
    <x v="0"/>
    <x v="0"/>
    <x v="0"/>
    <n v="9.4700000000000006E-2"/>
    <n v="0.83508007695151099"/>
    <n v="0.83505814812710899"/>
  </r>
  <r>
    <x v="0"/>
    <x v="2"/>
    <x v="0"/>
    <x v="0"/>
    <x v="0"/>
    <x v="1"/>
    <n v="9.7699999999999995E-2"/>
    <n v="0.83658298008126897"/>
    <n v="0.83657946353632195"/>
  </r>
  <r>
    <x v="0"/>
    <x v="2"/>
    <x v="1"/>
    <x v="0"/>
    <x v="0"/>
    <x v="1"/>
    <n v="9.7900000000000001E-2"/>
    <n v="0.83494584591463405"/>
    <n v="0.834941713008994"/>
  </r>
  <r>
    <x v="0"/>
    <x v="2"/>
    <x v="2"/>
    <x v="0"/>
    <x v="0"/>
    <x v="1"/>
    <n v="0.1032"/>
    <n v="0.83004402172409697"/>
    <n v="0.83003921349985099"/>
  </r>
  <r>
    <x v="0"/>
    <x v="2"/>
    <x v="3"/>
    <x v="0"/>
    <x v="0"/>
    <x v="1"/>
    <n v="9.69E-2"/>
    <n v="0.84051510912018601"/>
    <n v="0.84050819565539603"/>
  </r>
  <r>
    <x v="0"/>
    <x v="2"/>
    <x v="4"/>
    <x v="0"/>
    <x v="0"/>
    <x v="1"/>
    <n v="9.7500000000000003E-2"/>
    <n v="0.82800414802187605"/>
    <n v="0.82799482917820899"/>
  </r>
  <r>
    <x v="0"/>
    <x v="2"/>
    <x v="5"/>
    <x v="0"/>
    <x v="0"/>
    <x v="1"/>
    <n v="9.5799999999999996E-2"/>
    <n v="0.84230740192255205"/>
    <n v="0.84230318822992101"/>
  </r>
  <r>
    <x v="0"/>
    <x v="2"/>
    <x v="6"/>
    <x v="0"/>
    <x v="0"/>
    <x v="1"/>
    <n v="9.0700000000000003E-2"/>
    <n v="0.83492172213841798"/>
    <n v="0.83491911524076001"/>
  </r>
  <r>
    <x v="0"/>
    <x v="2"/>
    <x v="7"/>
    <x v="0"/>
    <x v="0"/>
    <x v="1"/>
    <n v="9.3399999999999997E-2"/>
    <n v="0.84738736064010201"/>
    <n v="0.84738434917670102"/>
  </r>
  <r>
    <x v="0"/>
    <x v="2"/>
    <x v="8"/>
    <x v="0"/>
    <x v="0"/>
    <x v="1"/>
    <n v="9.4399999999999998E-2"/>
    <n v="0.835977563802629"/>
    <n v="0.83596966801671002"/>
  </r>
  <r>
    <x v="0"/>
    <x v="2"/>
    <x v="9"/>
    <x v="0"/>
    <x v="0"/>
    <x v="1"/>
    <n v="9.9099999999999994E-2"/>
    <n v="0.83051744757092905"/>
    <n v="0.83051067107575705"/>
  </r>
  <r>
    <x v="0"/>
    <x v="2"/>
    <x v="0"/>
    <x v="0"/>
    <x v="0"/>
    <x v="2"/>
    <n v="9.3799999999999994E-2"/>
    <n v="0.83325258971717697"/>
    <n v="0.83324658982729305"/>
  </r>
  <r>
    <x v="0"/>
    <x v="2"/>
    <x v="1"/>
    <x v="0"/>
    <x v="0"/>
    <x v="2"/>
    <n v="9.8100000000000007E-2"/>
    <n v="0.832949784682671"/>
    <n v="0.83294311623699802"/>
  </r>
  <r>
    <x v="0"/>
    <x v="2"/>
    <x v="2"/>
    <x v="0"/>
    <x v="0"/>
    <x v="2"/>
    <n v="9.7000000000000003E-2"/>
    <n v="0.82648885159434204"/>
    <n v="0.82648502700049098"/>
  </r>
  <r>
    <x v="0"/>
    <x v="2"/>
    <x v="3"/>
    <x v="0"/>
    <x v="0"/>
    <x v="2"/>
    <n v="9.7100000000000006E-2"/>
    <n v="0.83006153988994602"/>
    <n v="0.830054981322912"/>
  </r>
  <r>
    <x v="0"/>
    <x v="2"/>
    <x v="4"/>
    <x v="0"/>
    <x v="0"/>
    <x v="2"/>
    <n v="0.10009999999999999"/>
    <n v="0.83496617839322596"/>
    <n v="0.83496345858830601"/>
  </r>
  <r>
    <x v="0"/>
    <x v="2"/>
    <x v="5"/>
    <x v="0"/>
    <x v="0"/>
    <x v="2"/>
    <n v="9.8699999999999996E-2"/>
    <n v="0.82778747707774603"/>
    <n v="0.82778112578802399"/>
  </r>
  <r>
    <x v="0"/>
    <x v="2"/>
    <x v="6"/>
    <x v="0"/>
    <x v="0"/>
    <x v="2"/>
    <n v="9.5600000000000004E-2"/>
    <n v="0.83346618762017"/>
    <n v="0.83346237085453001"/>
  </r>
  <r>
    <x v="0"/>
    <x v="2"/>
    <x v="7"/>
    <x v="0"/>
    <x v="0"/>
    <x v="2"/>
    <n v="9.6799999999999997E-2"/>
    <n v="0.84055354835699003"/>
    <n v="0.84055120361762403"/>
  </r>
  <r>
    <x v="0"/>
    <x v="2"/>
    <x v="8"/>
    <x v="0"/>
    <x v="0"/>
    <x v="2"/>
    <n v="9.2799999999999994E-2"/>
    <n v="0.83609357895457004"/>
    <n v="0.83608823378489305"/>
  </r>
  <r>
    <x v="0"/>
    <x v="2"/>
    <x v="9"/>
    <x v="0"/>
    <x v="0"/>
    <x v="2"/>
    <n v="9.6600000000000005E-2"/>
    <n v="0.83600428746062105"/>
    <n v="0.83599420363192001"/>
  </r>
  <r>
    <x v="0"/>
    <x v="2"/>
    <x v="0"/>
    <x v="0"/>
    <x v="1"/>
    <x v="0"/>
    <n v="9.4500000000000001E-2"/>
    <n v="0.83361024193713296"/>
    <n v="0.83359960733787397"/>
  </r>
  <r>
    <x v="0"/>
    <x v="2"/>
    <x v="1"/>
    <x v="0"/>
    <x v="1"/>
    <x v="0"/>
    <n v="9.6199999999999994E-2"/>
    <n v="0.82933682870062597"/>
    <n v="0.82933458591790099"/>
  </r>
  <r>
    <x v="0"/>
    <x v="2"/>
    <x v="2"/>
    <x v="0"/>
    <x v="1"/>
    <x v="0"/>
    <n v="0.10150000000000001"/>
    <n v="0.83436241573942305"/>
    <n v="0.83435391772275103"/>
  </r>
  <r>
    <x v="0"/>
    <x v="2"/>
    <x v="3"/>
    <x v="0"/>
    <x v="1"/>
    <x v="0"/>
    <n v="0.1008"/>
    <n v="0.835377754211857"/>
    <n v="0.83536313583855804"/>
  </r>
  <r>
    <x v="0"/>
    <x v="2"/>
    <x v="4"/>
    <x v="0"/>
    <x v="1"/>
    <x v="0"/>
    <n v="9.6699999999999994E-2"/>
    <n v="0.82366838082265503"/>
    <n v="0.823660481486302"/>
  </r>
  <r>
    <x v="0"/>
    <x v="2"/>
    <x v="5"/>
    <x v="0"/>
    <x v="1"/>
    <x v="0"/>
    <n v="9.3299999999999994E-2"/>
    <n v="0.82622707151749097"/>
    <n v="0.82622210669150997"/>
  </r>
  <r>
    <x v="0"/>
    <x v="2"/>
    <x v="6"/>
    <x v="0"/>
    <x v="1"/>
    <x v="0"/>
    <n v="9.7799999999999998E-2"/>
    <n v="0.82945772410907403"/>
    <n v="0.82944690075928895"/>
  </r>
  <r>
    <x v="0"/>
    <x v="2"/>
    <x v="7"/>
    <x v="0"/>
    <x v="1"/>
    <x v="0"/>
    <n v="9.2700000000000005E-2"/>
    <n v="0.84064059811636904"/>
    <n v="0.84063816073652198"/>
  </r>
  <r>
    <x v="0"/>
    <x v="2"/>
    <x v="8"/>
    <x v="0"/>
    <x v="1"/>
    <x v="0"/>
    <n v="9.5000000000000001E-2"/>
    <n v="0.839440186100611"/>
    <n v="0.83943367257923795"/>
  </r>
  <r>
    <x v="0"/>
    <x v="2"/>
    <x v="9"/>
    <x v="0"/>
    <x v="1"/>
    <x v="0"/>
    <n v="9.8100000000000007E-2"/>
    <n v="0.832615232154024"/>
    <n v="0.83261218049244501"/>
  </r>
  <r>
    <x v="0"/>
    <x v="2"/>
    <x v="0"/>
    <x v="0"/>
    <x v="1"/>
    <x v="1"/>
    <n v="9.8299999999999998E-2"/>
    <n v="0.82946888724147305"/>
    <n v="0.82946488214699199"/>
  </r>
  <r>
    <x v="0"/>
    <x v="2"/>
    <x v="1"/>
    <x v="0"/>
    <x v="1"/>
    <x v="1"/>
    <n v="9.4799999999999995E-2"/>
    <n v="0.81812764645340297"/>
    <n v="0.81812444180925603"/>
  </r>
  <r>
    <x v="0"/>
    <x v="2"/>
    <x v="2"/>
    <x v="0"/>
    <x v="1"/>
    <x v="1"/>
    <n v="9.9900000000000003E-2"/>
    <n v="0.83728484622829702"/>
    <n v="0.83728290005370298"/>
  </r>
  <r>
    <x v="0"/>
    <x v="2"/>
    <x v="3"/>
    <x v="0"/>
    <x v="1"/>
    <x v="1"/>
    <n v="9.8599999999999993E-2"/>
    <n v="0.83902063996910803"/>
    <n v="0.83901951483178505"/>
  </r>
  <r>
    <x v="0"/>
    <x v="2"/>
    <x v="4"/>
    <x v="0"/>
    <x v="1"/>
    <x v="1"/>
    <n v="9.64E-2"/>
    <n v="0.84143755774504603"/>
    <n v="0.84143715594055302"/>
  </r>
  <r>
    <x v="0"/>
    <x v="2"/>
    <x v="5"/>
    <x v="0"/>
    <x v="1"/>
    <x v="1"/>
    <n v="9.1200000000000003E-2"/>
    <n v="0.82328139960927804"/>
    <n v="0.82327946916697603"/>
  </r>
  <r>
    <x v="0"/>
    <x v="2"/>
    <x v="6"/>
    <x v="0"/>
    <x v="1"/>
    <x v="1"/>
    <n v="9.5200000000000007E-2"/>
    <n v="0.83091642658389597"/>
    <n v="0.83091578806588995"/>
  </r>
  <r>
    <x v="0"/>
    <x v="2"/>
    <x v="7"/>
    <x v="0"/>
    <x v="1"/>
    <x v="1"/>
    <n v="9.9599999999999994E-2"/>
    <n v="0.84089829999696697"/>
    <n v="0.84089389543959903"/>
  </r>
  <r>
    <x v="0"/>
    <x v="2"/>
    <x v="8"/>
    <x v="0"/>
    <x v="1"/>
    <x v="1"/>
    <n v="9.3899999999999997E-2"/>
    <n v="0.82530133297227304"/>
    <n v="0.82529956998354204"/>
  </r>
  <r>
    <x v="0"/>
    <x v="2"/>
    <x v="9"/>
    <x v="0"/>
    <x v="1"/>
    <x v="1"/>
    <n v="9.8699999999999996E-2"/>
    <n v="0.82333010822710095"/>
    <n v="0.82332791618905499"/>
  </r>
  <r>
    <x v="0"/>
    <x v="2"/>
    <x v="0"/>
    <x v="0"/>
    <x v="1"/>
    <x v="2"/>
    <n v="9.5799999999999996E-2"/>
    <n v="0.83269048545895097"/>
    <n v="0.83268950418806398"/>
  </r>
  <r>
    <x v="0"/>
    <x v="2"/>
    <x v="1"/>
    <x v="0"/>
    <x v="1"/>
    <x v="2"/>
    <n v="9.6500000000000002E-2"/>
    <n v="0.82268868046256505"/>
    <n v="0.82268655860484996"/>
  </r>
  <r>
    <x v="0"/>
    <x v="2"/>
    <x v="2"/>
    <x v="0"/>
    <x v="1"/>
    <x v="2"/>
    <n v="9.2600000000000002E-2"/>
    <n v="0.82071166949359498"/>
    <n v="0.82071101492837195"/>
  </r>
  <r>
    <x v="0"/>
    <x v="2"/>
    <x v="3"/>
    <x v="0"/>
    <x v="1"/>
    <x v="2"/>
    <n v="0.10100000000000001"/>
    <n v="0.83682254209848095"/>
    <n v="0.83682066983116599"/>
  </r>
  <r>
    <x v="0"/>
    <x v="2"/>
    <x v="4"/>
    <x v="0"/>
    <x v="1"/>
    <x v="2"/>
    <n v="0.10009999999999999"/>
    <n v="0.83000469915682695"/>
    <n v="0.83000275643902699"/>
  </r>
  <r>
    <x v="0"/>
    <x v="2"/>
    <x v="5"/>
    <x v="0"/>
    <x v="1"/>
    <x v="2"/>
    <n v="9.4899999999999998E-2"/>
    <n v="0.82846518132409497"/>
    <n v="0.82846424994344803"/>
  </r>
  <r>
    <x v="0"/>
    <x v="2"/>
    <x v="6"/>
    <x v="0"/>
    <x v="1"/>
    <x v="2"/>
    <n v="9.3700000000000006E-2"/>
    <n v="0.82180623221936"/>
    <n v="0.82180517240221995"/>
  </r>
  <r>
    <x v="0"/>
    <x v="2"/>
    <x v="7"/>
    <x v="0"/>
    <x v="1"/>
    <x v="2"/>
    <n v="9.9900000000000003E-2"/>
    <n v="0.82626560567900398"/>
    <n v="0.82626365950441005"/>
  </r>
  <r>
    <x v="0"/>
    <x v="2"/>
    <x v="8"/>
    <x v="0"/>
    <x v="1"/>
    <x v="2"/>
    <n v="9.8000000000000004E-2"/>
    <n v="0.82222577944703401"/>
    <n v="0.82222487442870695"/>
  </r>
  <r>
    <x v="0"/>
    <x v="2"/>
    <x v="9"/>
    <x v="0"/>
    <x v="1"/>
    <x v="2"/>
    <n v="9.4100000000000003E-2"/>
    <n v="0.82949853240986404"/>
    <n v="0.82949653816244695"/>
  </r>
  <r>
    <x v="0"/>
    <x v="2"/>
    <x v="0"/>
    <x v="0"/>
    <x v="2"/>
    <x v="0"/>
    <n v="9.7500000000000003E-2"/>
    <n v="0.84298430286241899"/>
    <n v="0.84298293912919997"/>
  </r>
  <r>
    <x v="0"/>
    <x v="2"/>
    <x v="1"/>
    <x v="0"/>
    <x v="2"/>
    <x v="0"/>
    <n v="9.6299999999999997E-2"/>
    <n v="0.84504812395240003"/>
    <n v="0.84504054003898399"/>
  </r>
  <r>
    <x v="0"/>
    <x v="2"/>
    <x v="2"/>
    <x v="0"/>
    <x v="2"/>
    <x v="0"/>
    <n v="9.8100000000000007E-2"/>
    <n v="0.82608575010802299"/>
    <n v="0.82607303485144501"/>
  </r>
  <r>
    <x v="0"/>
    <x v="2"/>
    <x v="3"/>
    <x v="0"/>
    <x v="2"/>
    <x v="0"/>
    <n v="0.1022"/>
    <n v="0.83075611224480495"/>
    <n v="0.83075055397429398"/>
  </r>
  <r>
    <x v="0"/>
    <x v="2"/>
    <x v="4"/>
    <x v="0"/>
    <x v="2"/>
    <x v="0"/>
    <n v="9.5600000000000004E-2"/>
    <n v="0.83223736257330505"/>
    <n v="0.83223082780789004"/>
  </r>
  <r>
    <x v="0"/>
    <x v="2"/>
    <x v="5"/>
    <x v="0"/>
    <x v="2"/>
    <x v="0"/>
    <n v="9.7299999999999998E-2"/>
    <n v="0.82463924886298101"/>
    <n v="0.82463617483736995"/>
  </r>
  <r>
    <x v="0"/>
    <x v="2"/>
    <x v="6"/>
    <x v="0"/>
    <x v="2"/>
    <x v="0"/>
    <n v="9.64E-2"/>
    <n v="0.83911845701564403"/>
    <n v="0.83911449637136104"/>
  </r>
  <r>
    <x v="0"/>
    <x v="2"/>
    <x v="7"/>
    <x v="0"/>
    <x v="2"/>
    <x v="0"/>
    <n v="9.5100000000000004E-2"/>
    <n v="0.840216294066224"/>
    <n v="0.84021449291327699"/>
  </r>
  <r>
    <x v="0"/>
    <x v="2"/>
    <x v="8"/>
    <x v="0"/>
    <x v="2"/>
    <x v="0"/>
    <n v="9.8299999999999998E-2"/>
    <n v="0.821196787666024"/>
    <n v="0.82117783397946997"/>
  </r>
  <r>
    <x v="0"/>
    <x v="2"/>
    <x v="9"/>
    <x v="0"/>
    <x v="2"/>
    <x v="0"/>
    <n v="8.9800000000000005E-2"/>
    <n v="0.83075870155559395"/>
    <n v="0.83075344071324297"/>
  </r>
  <r>
    <x v="0"/>
    <x v="2"/>
    <x v="0"/>
    <x v="0"/>
    <x v="2"/>
    <x v="1"/>
    <n v="0.10100000000000001"/>
    <n v="0.82351292415114696"/>
    <n v="0.82350973028337304"/>
  </r>
  <r>
    <x v="0"/>
    <x v="2"/>
    <x v="1"/>
    <x v="0"/>
    <x v="2"/>
    <x v="1"/>
    <n v="9.6100000000000005E-2"/>
    <n v="0.82492469042980499"/>
    <n v="0.82491904947908101"/>
  </r>
  <r>
    <x v="0"/>
    <x v="2"/>
    <x v="2"/>
    <x v="0"/>
    <x v="2"/>
    <x v="1"/>
    <n v="9.9000000000000005E-2"/>
    <n v="0.82686605231000299"/>
    <n v="0.82686162400923802"/>
  </r>
  <r>
    <x v="0"/>
    <x v="2"/>
    <x v="3"/>
    <x v="0"/>
    <x v="2"/>
    <x v="1"/>
    <n v="9.0300000000000005E-2"/>
    <n v="0.83682382969523395"/>
    <n v="0.83682109066659605"/>
  </r>
  <r>
    <x v="0"/>
    <x v="2"/>
    <x v="4"/>
    <x v="0"/>
    <x v="2"/>
    <x v="1"/>
    <n v="9.1700000000000004E-2"/>
    <n v="0.82091780263223801"/>
    <n v="0.82091558150683797"/>
  </r>
  <r>
    <x v="0"/>
    <x v="2"/>
    <x v="5"/>
    <x v="0"/>
    <x v="2"/>
    <x v="1"/>
    <n v="9.5500000000000002E-2"/>
    <n v="0.82370486138244203"/>
    <n v="0.82370185141772201"/>
  </r>
  <r>
    <x v="0"/>
    <x v="2"/>
    <x v="6"/>
    <x v="0"/>
    <x v="2"/>
    <x v="1"/>
    <n v="9.5399999999999999E-2"/>
    <n v="0.82408239786305404"/>
    <n v="0.82408060177865705"/>
  </r>
  <r>
    <x v="0"/>
    <x v="2"/>
    <x v="7"/>
    <x v="0"/>
    <x v="2"/>
    <x v="1"/>
    <n v="0.10150000000000001"/>
    <n v="0.82294831835215199"/>
    <n v="0.82294596083784999"/>
  </r>
  <r>
    <x v="0"/>
    <x v="2"/>
    <x v="8"/>
    <x v="0"/>
    <x v="2"/>
    <x v="1"/>
    <n v="9.6600000000000005E-2"/>
    <n v="0.82124345295962697"/>
    <n v="0.82124121847485798"/>
  </r>
  <r>
    <x v="0"/>
    <x v="2"/>
    <x v="9"/>
    <x v="0"/>
    <x v="2"/>
    <x v="1"/>
    <n v="9.9500000000000005E-2"/>
    <n v="0.84074838378455297"/>
    <n v="0.84074486814974403"/>
  </r>
  <r>
    <x v="0"/>
    <x v="2"/>
    <x v="0"/>
    <x v="0"/>
    <x v="2"/>
    <x v="2"/>
    <n v="9.5699999999999993E-2"/>
    <n v="0.83631912593159097"/>
    <n v="0.83631808596822499"/>
  </r>
  <r>
    <x v="0"/>
    <x v="2"/>
    <x v="1"/>
    <x v="0"/>
    <x v="2"/>
    <x v="2"/>
    <n v="0.1007"/>
    <n v="0.81178956246560996"/>
    <n v="0.81178895513016802"/>
  </r>
  <r>
    <x v="0"/>
    <x v="2"/>
    <x v="2"/>
    <x v="0"/>
    <x v="2"/>
    <x v="2"/>
    <n v="9.7699999999999995E-2"/>
    <n v="0.82011460306545203"/>
    <n v="0.82011386572538203"/>
  </r>
  <r>
    <x v="0"/>
    <x v="2"/>
    <x v="3"/>
    <x v="0"/>
    <x v="2"/>
    <x v="2"/>
    <n v="9.5899999999999999E-2"/>
    <n v="0.828834959820971"/>
    <n v="0.82883421013690495"/>
  </r>
  <r>
    <x v="0"/>
    <x v="2"/>
    <x v="4"/>
    <x v="0"/>
    <x v="2"/>
    <x v="2"/>
    <n v="0.1011"/>
    <n v="0.82929817837583397"/>
    <n v="0.82929746313743802"/>
  </r>
  <r>
    <x v="0"/>
    <x v="2"/>
    <x v="5"/>
    <x v="0"/>
    <x v="2"/>
    <x v="2"/>
    <n v="9.2899999999999996E-2"/>
    <n v="0.832949644112425"/>
    <n v="0.83294911011196304"/>
  </r>
  <r>
    <x v="0"/>
    <x v="2"/>
    <x v="6"/>
    <x v="0"/>
    <x v="2"/>
    <x v="2"/>
    <n v="9.5600000000000004E-2"/>
    <n v="0.82320336745136302"/>
    <n v="0.82320197953658403"/>
  </r>
  <r>
    <x v="0"/>
    <x v="2"/>
    <x v="7"/>
    <x v="0"/>
    <x v="2"/>
    <x v="2"/>
    <n v="9.8900000000000002E-2"/>
    <n v="0.824411664476145"/>
    <n v="0.82441132784679905"/>
  </r>
  <r>
    <x v="0"/>
    <x v="2"/>
    <x v="8"/>
    <x v="0"/>
    <x v="2"/>
    <x v="2"/>
    <n v="9.0499999999999997E-2"/>
    <n v="0.81909178438763297"/>
    <n v="0.81909105543389404"/>
  </r>
  <r>
    <x v="0"/>
    <x v="2"/>
    <x v="9"/>
    <x v="0"/>
    <x v="2"/>
    <x v="2"/>
    <n v="9.7600000000000006E-2"/>
    <n v="0.81312123726528895"/>
    <n v="0.81311981800807998"/>
  </r>
  <r>
    <x v="0"/>
    <x v="2"/>
    <x v="0"/>
    <x v="1"/>
    <x v="0"/>
    <x v="0"/>
    <n v="9.6199999999999994E-2"/>
    <n v="0.83140835483721098"/>
    <n v="0.83138931993767096"/>
  </r>
  <r>
    <x v="0"/>
    <x v="2"/>
    <x v="1"/>
    <x v="1"/>
    <x v="0"/>
    <x v="0"/>
    <n v="9.8699999999999996E-2"/>
    <n v="0.83578245809750695"/>
    <n v="0.83577397097584205"/>
  </r>
  <r>
    <x v="0"/>
    <x v="2"/>
    <x v="2"/>
    <x v="1"/>
    <x v="0"/>
    <x v="0"/>
    <n v="9.9900000000000003E-2"/>
    <n v="0.830746756088385"/>
    <n v="0.83073830413014904"/>
  </r>
  <r>
    <x v="0"/>
    <x v="2"/>
    <x v="3"/>
    <x v="1"/>
    <x v="0"/>
    <x v="0"/>
    <n v="9.5000000000000001E-2"/>
    <n v="0.81684722302995105"/>
    <n v="0.81683454492585095"/>
  </r>
  <r>
    <x v="0"/>
    <x v="2"/>
    <x v="4"/>
    <x v="1"/>
    <x v="0"/>
    <x v="0"/>
    <n v="0.1002"/>
    <n v="0.83362365067597599"/>
    <n v="0.83361350204680695"/>
  </r>
  <r>
    <x v="0"/>
    <x v="2"/>
    <x v="5"/>
    <x v="1"/>
    <x v="0"/>
    <x v="0"/>
    <n v="9.5699999999999993E-2"/>
    <n v="0.83934212610803804"/>
    <n v="0.839326584433297"/>
  </r>
  <r>
    <x v="0"/>
    <x v="2"/>
    <x v="6"/>
    <x v="1"/>
    <x v="0"/>
    <x v="0"/>
    <n v="9.8199999999999996E-2"/>
    <n v="0.82699976828420596"/>
    <n v="0.82698734687222097"/>
  </r>
  <r>
    <x v="0"/>
    <x v="2"/>
    <x v="7"/>
    <x v="1"/>
    <x v="0"/>
    <x v="0"/>
    <n v="8.9899999999999994E-2"/>
    <n v="0.834786518221726"/>
    <n v="0.83478095709757705"/>
  </r>
  <r>
    <x v="0"/>
    <x v="2"/>
    <x v="8"/>
    <x v="1"/>
    <x v="0"/>
    <x v="0"/>
    <n v="9.9199999999999997E-2"/>
    <n v="0.82399784421016398"/>
    <n v="0.823989786856128"/>
  </r>
  <r>
    <x v="0"/>
    <x v="2"/>
    <x v="9"/>
    <x v="1"/>
    <x v="0"/>
    <x v="0"/>
    <n v="9.3600000000000003E-2"/>
    <n v="0.84296663422877005"/>
    <n v="0.84295909053190599"/>
  </r>
  <r>
    <x v="0"/>
    <x v="2"/>
    <x v="0"/>
    <x v="1"/>
    <x v="0"/>
    <x v="1"/>
    <n v="9.9400000000000002E-2"/>
    <n v="0.82735308140202501"/>
    <n v="0.827349506767453"/>
  </r>
  <r>
    <x v="0"/>
    <x v="2"/>
    <x v="1"/>
    <x v="1"/>
    <x v="0"/>
    <x v="1"/>
    <n v="9.6799999999999997E-2"/>
    <n v="0.83399233853552801"/>
    <n v="0.83398936471974805"/>
  </r>
  <r>
    <x v="0"/>
    <x v="2"/>
    <x v="2"/>
    <x v="1"/>
    <x v="0"/>
    <x v="1"/>
    <n v="9.1999999999999998E-2"/>
    <n v="0.83273235491285202"/>
    <n v="0.83273008044435903"/>
  </r>
  <r>
    <x v="0"/>
    <x v="2"/>
    <x v="3"/>
    <x v="1"/>
    <x v="0"/>
    <x v="1"/>
    <n v="9.6199999999999994E-2"/>
    <n v="0.83367437049114401"/>
    <n v="0.83366902231695295"/>
  </r>
  <r>
    <x v="0"/>
    <x v="2"/>
    <x v="4"/>
    <x v="1"/>
    <x v="0"/>
    <x v="1"/>
    <n v="9.4700000000000006E-2"/>
    <n v="0.83916437881764205"/>
    <n v="0.83916163771459196"/>
  </r>
  <r>
    <x v="0"/>
    <x v="2"/>
    <x v="5"/>
    <x v="1"/>
    <x v="0"/>
    <x v="1"/>
    <n v="9.7100000000000006E-2"/>
    <n v="0.82806494099171701"/>
    <n v="0.82806368630932803"/>
  </r>
  <r>
    <x v="0"/>
    <x v="2"/>
    <x v="6"/>
    <x v="1"/>
    <x v="0"/>
    <x v="1"/>
    <n v="0.10059999999999999"/>
    <n v="0.82207588359104899"/>
    <n v="0.82207245740588697"/>
  </r>
  <r>
    <x v="0"/>
    <x v="2"/>
    <x v="7"/>
    <x v="1"/>
    <x v="0"/>
    <x v="1"/>
    <n v="9.7199999999999995E-2"/>
    <n v="0.82851937775662698"/>
    <n v="0.82851612997332502"/>
  </r>
  <r>
    <x v="0"/>
    <x v="2"/>
    <x v="8"/>
    <x v="1"/>
    <x v="0"/>
    <x v="1"/>
    <n v="9.4500000000000001E-2"/>
    <n v="0.82924707621560201"/>
    <n v="0.82924538169154405"/>
  </r>
  <r>
    <x v="0"/>
    <x v="2"/>
    <x v="9"/>
    <x v="1"/>
    <x v="0"/>
    <x v="1"/>
    <n v="9.8100000000000007E-2"/>
    <n v="0.82357123747928696"/>
    <n v="0.82357022025876103"/>
  </r>
  <r>
    <x v="0"/>
    <x v="2"/>
    <x v="0"/>
    <x v="1"/>
    <x v="0"/>
    <x v="2"/>
    <n v="9.9000000000000005E-2"/>
    <n v="0.82567108375654397"/>
    <n v="0.825663740624895"/>
  </r>
  <r>
    <x v="0"/>
    <x v="2"/>
    <x v="1"/>
    <x v="1"/>
    <x v="0"/>
    <x v="2"/>
    <n v="0.1046"/>
    <n v="0.82880969911649605"/>
    <n v="0.82880537491175399"/>
  </r>
  <r>
    <x v="0"/>
    <x v="2"/>
    <x v="2"/>
    <x v="1"/>
    <x v="0"/>
    <x v="2"/>
    <n v="9.2399999999999996E-2"/>
    <n v="0.83077121479225902"/>
    <n v="0.83076722014580096"/>
  </r>
  <r>
    <x v="0"/>
    <x v="2"/>
    <x v="3"/>
    <x v="1"/>
    <x v="0"/>
    <x v="2"/>
    <n v="9.4500000000000001E-2"/>
    <n v="0.82026563125403495"/>
    <n v="0.82025774295238696"/>
  </r>
  <r>
    <x v="0"/>
    <x v="2"/>
    <x v="4"/>
    <x v="1"/>
    <x v="0"/>
    <x v="2"/>
    <n v="9.7500000000000003E-2"/>
    <n v="0.83480616521059703"/>
    <n v="0.83480088074437098"/>
  </r>
  <r>
    <x v="0"/>
    <x v="2"/>
    <x v="5"/>
    <x v="1"/>
    <x v="0"/>
    <x v="2"/>
    <n v="9.5299999999999996E-2"/>
    <n v="0.826784133366258"/>
    <n v="0.82677752221087197"/>
  </r>
  <r>
    <x v="0"/>
    <x v="2"/>
    <x v="6"/>
    <x v="1"/>
    <x v="0"/>
    <x v="2"/>
    <n v="9.5699999999999993E-2"/>
    <n v="0.82960714459454199"/>
    <n v="0.829604313583158"/>
  </r>
  <r>
    <x v="0"/>
    <x v="2"/>
    <x v="7"/>
    <x v="1"/>
    <x v="0"/>
    <x v="2"/>
    <n v="9.4600000000000004E-2"/>
    <n v="0.83817987074032196"/>
    <n v="0.83817788593783804"/>
  </r>
  <r>
    <x v="0"/>
    <x v="2"/>
    <x v="8"/>
    <x v="1"/>
    <x v="0"/>
    <x v="2"/>
    <n v="9.1499999999999998E-2"/>
    <n v="0.82537684467581496"/>
    <n v="0.82537155161784104"/>
  </r>
  <r>
    <x v="0"/>
    <x v="2"/>
    <x v="9"/>
    <x v="1"/>
    <x v="0"/>
    <x v="2"/>
    <n v="0.10150000000000001"/>
    <n v="0.83407671790148297"/>
    <n v="0.83406991948814502"/>
  </r>
  <r>
    <x v="0"/>
    <x v="2"/>
    <x v="0"/>
    <x v="1"/>
    <x v="1"/>
    <x v="0"/>
    <n v="0.1033"/>
    <n v="0.83045518843914201"/>
    <n v="0.83045232756743503"/>
  </r>
  <r>
    <x v="0"/>
    <x v="2"/>
    <x v="1"/>
    <x v="1"/>
    <x v="1"/>
    <x v="0"/>
    <n v="9.5100000000000004E-2"/>
    <n v="0.83631191739238597"/>
    <n v="0.83630587481475704"/>
  </r>
  <r>
    <x v="0"/>
    <x v="2"/>
    <x v="2"/>
    <x v="1"/>
    <x v="1"/>
    <x v="0"/>
    <n v="0.1014"/>
    <n v="0.84505719174819804"/>
    <n v="0.84505099100024506"/>
  </r>
  <r>
    <x v="0"/>
    <x v="2"/>
    <x v="3"/>
    <x v="1"/>
    <x v="1"/>
    <x v="0"/>
    <n v="9.1600000000000001E-2"/>
    <n v="0.82885793967607502"/>
    <n v="0.82884946707969698"/>
  </r>
  <r>
    <x v="0"/>
    <x v="2"/>
    <x v="4"/>
    <x v="1"/>
    <x v="1"/>
    <x v="0"/>
    <n v="9.74E-2"/>
    <n v="0.84829514871707601"/>
    <n v="0.84829111064499496"/>
  </r>
  <r>
    <x v="0"/>
    <x v="2"/>
    <x v="5"/>
    <x v="1"/>
    <x v="1"/>
    <x v="0"/>
    <n v="9.5899999999999999E-2"/>
    <n v="0.83649655796978195"/>
    <n v="0.83649275188144701"/>
  </r>
  <r>
    <x v="0"/>
    <x v="2"/>
    <x v="6"/>
    <x v="1"/>
    <x v="1"/>
    <x v="0"/>
    <n v="9.5799999999999996E-2"/>
    <n v="0.82631534167390497"/>
    <n v="0.82630535579958797"/>
  </r>
  <r>
    <x v="0"/>
    <x v="2"/>
    <x v="7"/>
    <x v="1"/>
    <x v="1"/>
    <x v="0"/>
    <n v="0.10059999999999999"/>
    <n v="0.84161718592160595"/>
    <n v="0.84161055459548695"/>
  </r>
  <r>
    <x v="0"/>
    <x v="2"/>
    <x v="8"/>
    <x v="1"/>
    <x v="1"/>
    <x v="0"/>
    <n v="9.8100000000000007E-2"/>
    <n v="0.82566303846709799"/>
    <n v="0.825651566480052"/>
  </r>
  <r>
    <x v="0"/>
    <x v="2"/>
    <x v="9"/>
    <x v="1"/>
    <x v="1"/>
    <x v="0"/>
    <n v="8.7400000000000005E-2"/>
    <n v="0.84409821111106098"/>
    <n v="0.84409745886598597"/>
  </r>
  <r>
    <x v="0"/>
    <x v="2"/>
    <x v="0"/>
    <x v="1"/>
    <x v="1"/>
    <x v="1"/>
    <n v="9.6699999999999994E-2"/>
    <n v="0.83928153360692503"/>
    <n v="0.83928113291595097"/>
  </r>
  <r>
    <x v="0"/>
    <x v="2"/>
    <x v="1"/>
    <x v="1"/>
    <x v="1"/>
    <x v="1"/>
    <n v="0.1004"/>
    <n v="0.83468377490482704"/>
    <n v="0.834680730169584"/>
  </r>
  <r>
    <x v="0"/>
    <x v="2"/>
    <x v="2"/>
    <x v="1"/>
    <x v="1"/>
    <x v="1"/>
    <n v="9.7199999999999995E-2"/>
    <n v="0.82611316918010902"/>
    <n v="0.82611003535411598"/>
  </r>
  <r>
    <x v="0"/>
    <x v="2"/>
    <x v="3"/>
    <x v="1"/>
    <x v="1"/>
    <x v="1"/>
    <n v="9.2399999999999996E-2"/>
    <n v="0.83652940822949595"/>
    <n v="0.83652750033865098"/>
  </r>
  <r>
    <x v="0"/>
    <x v="2"/>
    <x v="4"/>
    <x v="1"/>
    <x v="1"/>
    <x v="1"/>
    <n v="9.5500000000000002E-2"/>
    <n v="0.83759903218057496"/>
    <n v="0.83759758508215199"/>
  </r>
  <r>
    <x v="0"/>
    <x v="2"/>
    <x v="5"/>
    <x v="1"/>
    <x v="1"/>
    <x v="1"/>
    <n v="9.8100000000000007E-2"/>
    <n v="0.83319030082488699"/>
    <n v="0.83318996175137805"/>
  </r>
  <r>
    <x v="0"/>
    <x v="2"/>
    <x v="6"/>
    <x v="1"/>
    <x v="1"/>
    <x v="1"/>
    <n v="9.5699999999999993E-2"/>
    <n v="0.81747938070412696"/>
    <n v="0.81747718522591095"/>
  </r>
  <r>
    <x v="0"/>
    <x v="2"/>
    <x v="7"/>
    <x v="1"/>
    <x v="1"/>
    <x v="1"/>
    <n v="9.69E-2"/>
    <n v="0.82536165134220096"/>
    <n v="0.82535982298787602"/>
  </r>
  <r>
    <x v="0"/>
    <x v="2"/>
    <x v="8"/>
    <x v="1"/>
    <x v="1"/>
    <x v="1"/>
    <n v="9.8599999999999993E-2"/>
    <n v="0.822083666561504"/>
    <n v="0.82208214762611798"/>
  </r>
  <r>
    <x v="0"/>
    <x v="2"/>
    <x v="9"/>
    <x v="1"/>
    <x v="1"/>
    <x v="1"/>
    <n v="9.5100000000000004E-2"/>
    <n v="0.83071422454148702"/>
    <n v="0.83071312060903602"/>
  </r>
  <r>
    <x v="0"/>
    <x v="2"/>
    <x v="0"/>
    <x v="1"/>
    <x v="1"/>
    <x v="2"/>
    <n v="9.5799999999999996E-2"/>
    <n v="0.83338418625398802"/>
    <n v="0.83338401308853705"/>
  </r>
  <r>
    <x v="0"/>
    <x v="2"/>
    <x v="1"/>
    <x v="1"/>
    <x v="1"/>
    <x v="2"/>
    <n v="9.8799999999999999E-2"/>
    <n v="0.82962246918638405"/>
    <n v="0.82962224456460198"/>
  </r>
  <r>
    <x v="0"/>
    <x v="2"/>
    <x v="2"/>
    <x v="1"/>
    <x v="1"/>
    <x v="2"/>
    <n v="9.8699999999999996E-2"/>
    <n v="0.83352533338369394"/>
    <n v="0.83352426546772296"/>
  </r>
  <r>
    <x v="0"/>
    <x v="2"/>
    <x v="3"/>
    <x v="1"/>
    <x v="1"/>
    <x v="2"/>
    <n v="9.6500000000000002E-2"/>
    <n v="0.826387537240037"/>
    <n v="0.82638547272982699"/>
  </r>
  <r>
    <x v="0"/>
    <x v="2"/>
    <x v="4"/>
    <x v="1"/>
    <x v="1"/>
    <x v="2"/>
    <n v="9.9500000000000005E-2"/>
    <n v="0.82331903827856701"/>
    <n v="0.82331736416675305"/>
  </r>
  <r>
    <x v="0"/>
    <x v="2"/>
    <x v="5"/>
    <x v="1"/>
    <x v="1"/>
    <x v="2"/>
    <n v="9.5799999999999996E-2"/>
    <n v="0.82939791758155701"/>
    <n v="0.82939716719793799"/>
  </r>
  <r>
    <x v="0"/>
    <x v="2"/>
    <x v="6"/>
    <x v="1"/>
    <x v="1"/>
    <x v="2"/>
    <n v="9.9000000000000005E-2"/>
    <n v="0.82344684357447995"/>
    <n v="0.82344678752003897"/>
  </r>
  <r>
    <x v="0"/>
    <x v="2"/>
    <x v="7"/>
    <x v="1"/>
    <x v="1"/>
    <x v="2"/>
    <n v="9.0899999999999995E-2"/>
    <n v="0.83393651212002695"/>
    <n v="0.83393542302200696"/>
  </r>
  <r>
    <x v="0"/>
    <x v="2"/>
    <x v="8"/>
    <x v="1"/>
    <x v="1"/>
    <x v="2"/>
    <n v="9.5299999999999996E-2"/>
    <n v="0.81781604309359901"/>
    <n v="0.81781488324177698"/>
  </r>
  <r>
    <x v="0"/>
    <x v="2"/>
    <x v="9"/>
    <x v="1"/>
    <x v="1"/>
    <x v="2"/>
    <n v="9.6299999999999997E-2"/>
    <n v="0.82981818946477204"/>
    <n v="0.82981790219532503"/>
  </r>
  <r>
    <x v="0"/>
    <x v="2"/>
    <x v="0"/>
    <x v="1"/>
    <x v="2"/>
    <x v="0"/>
    <n v="9.64E-2"/>
    <n v="0.83660402190224803"/>
    <n v="0.83660092226759197"/>
  </r>
  <r>
    <x v="0"/>
    <x v="2"/>
    <x v="1"/>
    <x v="1"/>
    <x v="2"/>
    <x v="0"/>
    <n v="0.1045"/>
    <n v="0.83589740301721305"/>
    <n v="0.83589462463834296"/>
  </r>
  <r>
    <x v="0"/>
    <x v="2"/>
    <x v="2"/>
    <x v="1"/>
    <x v="2"/>
    <x v="0"/>
    <n v="9.7299999999999998E-2"/>
    <n v="0.83233484427384696"/>
    <n v="0.83233251029143895"/>
  </r>
  <r>
    <x v="0"/>
    <x v="2"/>
    <x v="3"/>
    <x v="1"/>
    <x v="2"/>
    <x v="0"/>
    <n v="9.64E-2"/>
    <n v="0.83093203488489598"/>
    <n v="0.83092732803226899"/>
  </r>
  <r>
    <x v="0"/>
    <x v="2"/>
    <x v="4"/>
    <x v="1"/>
    <x v="2"/>
    <x v="0"/>
    <n v="9.5500000000000002E-2"/>
    <n v="0.82703770270231203"/>
    <n v="0.82703480850546596"/>
  </r>
  <r>
    <x v="0"/>
    <x v="2"/>
    <x v="5"/>
    <x v="1"/>
    <x v="2"/>
    <x v="0"/>
    <n v="9.7100000000000006E-2"/>
    <n v="0.83543831017550796"/>
    <n v="0.83543722658617203"/>
  </r>
  <r>
    <x v="0"/>
    <x v="2"/>
    <x v="6"/>
    <x v="1"/>
    <x v="2"/>
    <x v="0"/>
    <n v="9.5799999999999996E-2"/>
    <n v="0.83776076985203396"/>
    <n v="0.83775447817399595"/>
  </r>
  <r>
    <x v="0"/>
    <x v="2"/>
    <x v="7"/>
    <x v="1"/>
    <x v="2"/>
    <x v="0"/>
    <n v="9.6100000000000005E-2"/>
    <n v="0.83074022282215798"/>
    <n v="0.83073613601092"/>
  </r>
  <r>
    <x v="0"/>
    <x v="2"/>
    <x v="8"/>
    <x v="1"/>
    <x v="2"/>
    <x v="0"/>
    <n v="9.4799999999999995E-2"/>
    <n v="0.84408637110291995"/>
    <n v="0.844078913021996"/>
  </r>
  <r>
    <x v="0"/>
    <x v="2"/>
    <x v="9"/>
    <x v="1"/>
    <x v="2"/>
    <x v="0"/>
    <n v="9.2700000000000005E-2"/>
    <n v="0.841676246758433"/>
    <n v="0.84166875627402404"/>
  </r>
  <r>
    <x v="0"/>
    <x v="2"/>
    <x v="0"/>
    <x v="1"/>
    <x v="2"/>
    <x v="1"/>
    <n v="9.4299999999999995E-2"/>
    <n v="0.84065171786415505"/>
    <n v="0.84065101534982101"/>
  </r>
  <r>
    <x v="0"/>
    <x v="2"/>
    <x v="1"/>
    <x v="1"/>
    <x v="2"/>
    <x v="1"/>
    <n v="9.6299999999999997E-2"/>
    <n v="0.82682903595475898"/>
    <n v="0.82682846141586397"/>
  </r>
  <r>
    <x v="0"/>
    <x v="2"/>
    <x v="2"/>
    <x v="1"/>
    <x v="2"/>
    <x v="1"/>
    <n v="9.6699999999999994E-2"/>
    <n v="0.82581980514741404"/>
    <n v="0.82581894652389698"/>
  </r>
  <r>
    <x v="0"/>
    <x v="2"/>
    <x v="3"/>
    <x v="1"/>
    <x v="2"/>
    <x v="1"/>
    <n v="9.6600000000000005E-2"/>
    <n v="0.83518119494286802"/>
    <n v="0.83518062199805598"/>
  </r>
  <r>
    <x v="0"/>
    <x v="2"/>
    <x v="4"/>
    <x v="1"/>
    <x v="2"/>
    <x v="1"/>
    <n v="9.4399999999999998E-2"/>
    <n v="0.82863524323231696"/>
    <n v="0.82863477533389196"/>
  </r>
  <r>
    <x v="0"/>
    <x v="2"/>
    <x v="5"/>
    <x v="1"/>
    <x v="2"/>
    <x v="1"/>
    <n v="9.3600000000000003E-2"/>
    <n v="0.82884542305052"/>
    <n v="0.82884483369920303"/>
  </r>
  <r>
    <x v="0"/>
    <x v="2"/>
    <x v="6"/>
    <x v="1"/>
    <x v="2"/>
    <x v="1"/>
    <n v="9.6600000000000005E-2"/>
    <n v="0.81816484859818694"/>
    <n v="0.81816393188648695"/>
  </r>
  <r>
    <x v="0"/>
    <x v="2"/>
    <x v="7"/>
    <x v="1"/>
    <x v="2"/>
    <x v="1"/>
    <n v="0.1023"/>
    <n v="0.835216118175797"/>
    <n v="0.83521557371934896"/>
  </r>
  <r>
    <x v="0"/>
    <x v="2"/>
    <x v="8"/>
    <x v="1"/>
    <x v="2"/>
    <x v="1"/>
    <n v="9.8699999999999996E-2"/>
    <n v="0.83744177469198799"/>
    <n v="0.83744149366146903"/>
  </r>
  <r>
    <x v="0"/>
    <x v="2"/>
    <x v="9"/>
    <x v="1"/>
    <x v="2"/>
    <x v="1"/>
    <n v="9.7100000000000006E-2"/>
    <n v="0.83610956525369295"/>
    <n v="0.83610882385046303"/>
  </r>
  <r>
    <x v="0"/>
    <x v="2"/>
    <x v="0"/>
    <x v="1"/>
    <x v="2"/>
    <x v="2"/>
    <n v="9.6500000000000002E-2"/>
    <n v="0.82284695957861098"/>
    <n v="0.82284667284108104"/>
  </r>
  <r>
    <x v="0"/>
    <x v="2"/>
    <x v="1"/>
    <x v="1"/>
    <x v="2"/>
    <x v="2"/>
    <n v="9.3899999999999997E-2"/>
    <n v="0.81707246553621504"/>
    <n v="0.81707240676992399"/>
  </r>
  <r>
    <x v="0"/>
    <x v="2"/>
    <x v="2"/>
    <x v="1"/>
    <x v="2"/>
    <x v="2"/>
    <n v="9.9299999999999999E-2"/>
    <n v="0.82573076484877905"/>
    <n v="0.82573014990802196"/>
  </r>
  <r>
    <x v="0"/>
    <x v="2"/>
    <x v="3"/>
    <x v="1"/>
    <x v="2"/>
    <x v="2"/>
    <n v="9.5500000000000002E-2"/>
    <n v="0.805848419334393"/>
    <n v="0.805848129914708"/>
  </r>
  <r>
    <x v="0"/>
    <x v="2"/>
    <x v="4"/>
    <x v="1"/>
    <x v="2"/>
    <x v="2"/>
    <n v="9.8599999999999993E-2"/>
    <n v="0.81643198927429095"/>
    <n v="0.81643103290756602"/>
  </r>
  <r>
    <x v="0"/>
    <x v="2"/>
    <x v="5"/>
    <x v="1"/>
    <x v="2"/>
    <x v="2"/>
    <n v="9.2100000000000001E-2"/>
    <n v="0.82009921596640101"/>
    <n v="0.82009837882196801"/>
  </r>
  <r>
    <x v="0"/>
    <x v="2"/>
    <x v="6"/>
    <x v="1"/>
    <x v="2"/>
    <x v="2"/>
    <n v="9.7000000000000003E-2"/>
    <n v="0.82754032948590595"/>
    <n v="0.82753992990147396"/>
  </r>
  <r>
    <x v="0"/>
    <x v="2"/>
    <x v="7"/>
    <x v="1"/>
    <x v="2"/>
    <x v="2"/>
    <n v="9.7299999999999998E-2"/>
    <n v="0.83297982038809903"/>
    <n v="0.83297839722809397"/>
  </r>
  <r>
    <x v="0"/>
    <x v="2"/>
    <x v="8"/>
    <x v="1"/>
    <x v="2"/>
    <x v="2"/>
    <n v="9.74E-2"/>
    <n v="0.83552773165907701"/>
    <n v="0.83552727666503901"/>
  </r>
  <r>
    <x v="0"/>
    <x v="2"/>
    <x v="9"/>
    <x v="1"/>
    <x v="2"/>
    <x v="2"/>
    <n v="9.9000000000000005E-2"/>
    <n v="0.82058554468099398"/>
    <n v="0.82058532046323396"/>
  </r>
  <r>
    <x v="0"/>
    <x v="2"/>
    <x v="0"/>
    <x v="2"/>
    <x v="0"/>
    <x v="0"/>
    <n v="9.6299999999999997E-2"/>
    <n v="0.84305085439104599"/>
    <n v="0.84304574099487894"/>
  </r>
  <r>
    <x v="0"/>
    <x v="2"/>
    <x v="1"/>
    <x v="2"/>
    <x v="0"/>
    <x v="0"/>
    <n v="9.4600000000000004E-2"/>
    <n v="0.83713347119537895"/>
    <n v="0.83713131126326401"/>
  </r>
  <r>
    <x v="0"/>
    <x v="2"/>
    <x v="2"/>
    <x v="2"/>
    <x v="0"/>
    <x v="0"/>
    <n v="9.7000000000000003E-2"/>
    <n v="0.83556763822767199"/>
    <n v="0.83555913278761496"/>
  </r>
  <r>
    <x v="0"/>
    <x v="2"/>
    <x v="3"/>
    <x v="2"/>
    <x v="0"/>
    <x v="0"/>
    <n v="9.5200000000000007E-2"/>
    <n v="0.834571477795362"/>
    <n v="0.83455893962359495"/>
  </r>
  <r>
    <x v="0"/>
    <x v="2"/>
    <x v="4"/>
    <x v="2"/>
    <x v="0"/>
    <x v="0"/>
    <n v="9.69E-2"/>
    <n v="0.82414156764699598"/>
    <n v="0.82413254014751802"/>
  </r>
  <r>
    <x v="0"/>
    <x v="2"/>
    <x v="5"/>
    <x v="2"/>
    <x v="0"/>
    <x v="0"/>
    <n v="9.98E-2"/>
    <n v="0.83227752995437698"/>
    <n v="0.83227485853733696"/>
  </r>
  <r>
    <x v="0"/>
    <x v="2"/>
    <x v="6"/>
    <x v="2"/>
    <x v="0"/>
    <x v="0"/>
    <n v="9.6100000000000005E-2"/>
    <n v="0.83215189952108304"/>
    <n v="0.83214556784170002"/>
  </r>
  <r>
    <x v="0"/>
    <x v="2"/>
    <x v="7"/>
    <x v="2"/>
    <x v="0"/>
    <x v="0"/>
    <n v="9.9000000000000005E-2"/>
    <n v="0.84170439130483499"/>
    <n v="0.84169575892106396"/>
  </r>
  <r>
    <x v="0"/>
    <x v="2"/>
    <x v="8"/>
    <x v="2"/>
    <x v="0"/>
    <x v="0"/>
    <n v="9.5500000000000002E-2"/>
    <n v="0.84101754172708298"/>
    <n v="0.84100729627024895"/>
  </r>
  <r>
    <x v="0"/>
    <x v="2"/>
    <x v="9"/>
    <x v="2"/>
    <x v="0"/>
    <x v="0"/>
    <n v="9.6199999999999994E-2"/>
    <n v="0.82791985007630098"/>
    <n v="0.82791369680061899"/>
  </r>
  <r>
    <x v="0"/>
    <x v="2"/>
    <x v="0"/>
    <x v="2"/>
    <x v="0"/>
    <x v="1"/>
    <n v="9.2200000000000004E-2"/>
    <n v="0.82768715958439698"/>
    <n v="0.82768644273132497"/>
  </r>
  <r>
    <x v="0"/>
    <x v="2"/>
    <x v="1"/>
    <x v="2"/>
    <x v="0"/>
    <x v="1"/>
    <n v="9.7199999999999995E-2"/>
    <n v="0.82535871481681999"/>
    <n v="0.82535689149987901"/>
  </r>
  <r>
    <x v="0"/>
    <x v="2"/>
    <x v="2"/>
    <x v="2"/>
    <x v="0"/>
    <x v="1"/>
    <n v="9.7299999999999998E-2"/>
    <n v="0.82617085366032805"/>
    <n v="0.82616999976432504"/>
  </r>
  <r>
    <x v="0"/>
    <x v="2"/>
    <x v="3"/>
    <x v="2"/>
    <x v="0"/>
    <x v="1"/>
    <n v="0.1004"/>
    <n v="0.82067622130420104"/>
    <n v="0.82067594451008796"/>
  </r>
  <r>
    <x v="0"/>
    <x v="2"/>
    <x v="4"/>
    <x v="2"/>
    <x v="0"/>
    <x v="1"/>
    <n v="9.8500000000000004E-2"/>
    <n v="0.82202319315523198"/>
    <n v="0.82202161653870698"/>
  </r>
  <r>
    <x v="0"/>
    <x v="2"/>
    <x v="5"/>
    <x v="2"/>
    <x v="0"/>
    <x v="1"/>
    <n v="9.6100000000000005E-2"/>
    <n v="0.82238326944668805"/>
    <n v="0.82238177286792502"/>
  </r>
  <r>
    <x v="0"/>
    <x v="2"/>
    <x v="6"/>
    <x v="2"/>
    <x v="0"/>
    <x v="1"/>
    <n v="9.5000000000000001E-2"/>
    <n v="0.83401046815934898"/>
    <n v="0.83400977028205903"/>
  </r>
  <r>
    <x v="0"/>
    <x v="2"/>
    <x v="7"/>
    <x v="2"/>
    <x v="0"/>
    <x v="1"/>
    <n v="9.8100000000000007E-2"/>
    <n v="0.82992796157257298"/>
    <n v="0.82992717040105302"/>
  </r>
  <r>
    <x v="0"/>
    <x v="2"/>
    <x v="8"/>
    <x v="2"/>
    <x v="0"/>
    <x v="1"/>
    <n v="9.7100000000000006E-2"/>
    <n v="0.81901314895737598"/>
    <n v="0.81901229349211102"/>
  </r>
  <r>
    <x v="0"/>
    <x v="2"/>
    <x v="9"/>
    <x v="2"/>
    <x v="0"/>
    <x v="1"/>
    <n v="9.4700000000000006E-2"/>
    <n v="0.83025083659048304"/>
    <n v="0.83025025337706804"/>
  </r>
  <r>
    <x v="0"/>
    <x v="2"/>
    <x v="0"/>
    <x v="2"/>
    <x v="0"/>
    <x v="2"/>
    <n v="9.2700000000000005E-2"/>
    <n v="0.832733500097674"/>
    <n v="0.83273320285622898"/>
  </r>
  <r>
    <x v="0"/>
    <x v="2"/>
    <x v="1"/>
    <x v="2"/>
    <x v="0"/>
    <x v="2"/>
    <n v="9.7100000000000006E-2"/>
    <n v="0.829686846103738"/>
    <n v="0.82968678907271998"/>
  </r>
  <r>
    <x v="0"/>
    <x v="2"/>
    <x v="2"/>
    <x v="2"/>
    <x v="0"/>
    <x v="2"/>
    <n v="9.2700000000000005E-2"/>
    <n v="0.82156156149729298"/>
    <n v="0.82155692453075402"/>
  </r>
  <r>
    <x v="0"/>
    <x v="2"/>
    <x v="3"/>
    <x v="2"/>
    <x v="0"/>
    <x v="2"/>
    <n v="9.5799999999999996E-2"/>
    <n v="0.81894443882618795"/>
    <n v="0.81894212995351301"/>
  </r>
  <r>
    <x v="0"/>
    <x v="2"/>
    <x v="4"/>
    <x v="2"/>
    <x v="0"/>
    <x v="2"/>
    <n v="9.9000000000000005E-2"/>
    <n v="0.82909769167815806"/>
    <n v="0.82909718718819703"/>
  </r>
  <r>
    <x v="0"/>
    <x v="2"/>
    <x v="5"/>
    <x v="2"/>
    <x v="0"/>
    <x v="2"/>
    <n v="0.1008"/>
    <n v="0.82306610505634603"/>
    <n v="0.82306340203637796"/>
  </r>
  <r>
    <x v="0"/>
    <x v="2"/>
    <x v="6"/>
    <x v="2"/>
    <x v="0"/>
    <x v="2"/>
    <n v="9.7699999999999995E-2"/>
    <n v="0.83059203529794401"/>
    <n v="0.83059192186101005"/>
  </r>
  <r>
    <x v="0"/>
    <x v="2"/>
    <x v="7"/>
    <x v="2"/>
    <x v="0"/>
    <x v="2"/>
    <n v="9.5399999999999999E-2"/>
    <n v="0.84366255676206103"/>
    <n v="0.84365826933479104"/>
  </r>
  <r>
    <x v="0"/>
    <x v="2"/>
    <x v="8"/>
    <x v="2"/>
    <x v="0"/>
    <x v="2"/>
    <n v="9.69E-2"/>
    <n v="0.83222197958436706"/>
    <n v="0.83221992268575196"/>
  </r>
  <r>
    <x v="0"/>
    <x v="2"/>
    <x v="9"/>
    <x v="2"/>
    <x v="0"/>
    <x v="2"/>
    <n v="9.8500000000000004E-2"/>
    <n v="0.83068726403540605"/>
    <n v="0.83068636311167798"/>
  </r>
  <r>
    <x v="0"/>
    <x v="2"/>
    <x v="0"/>
    <x v="2"/>
    <x v="1"/>
    <x v="0"/>
    <n v="9.5899999999999999E-2"/>
    <n v="0.82690746441970597"/>
    <n v="0.82690256263927497"/>
  </r>
  <r>
    <x v="0"/>
    <x v="2"/>
    <x v="1"/>
    <x v="2"/>
    <x v="1"/>
    <x v="0"/>
    <n v="9.69E-2"/>
    <n v="0.84051402353480498"/>
    <n v="0.84051288081335296"/>
  </r>
  <r>
    <x v="0"/>
    <x v="2"/>
    <x v="2"/>
    <x v="2"/>
    <x v="1"/>
    <x v="0"/>
    <n v="9.5799999999999996E-2"/>
    <n v="0.836846052220235"/>
    <n v="0.83684247346759"/>
  </r>
  <r>
    <x v="0"/>
    <x v="2"/>
    <x v="3"/>
    <x v="2"/>
    <x v="1"/>
    <x v="0"/>
    <n v="0.1008"/>
    <n v="0.83468164382449295"/>
    <n v="0.83467877531350598"/>
  </r>
  <r>
    <x v="0"/>
    <x v="2"/>
    <x v="4"/>
    <x v="2"/>
    <x v="1"/>
    <x v="0"/>
    <n v="8.8700000000000001E-2"/>
    <n v="0.826838055228163"/>
    <n v="0.826834838692597"/>
  </r>
  <r>
    <x v="0"/>
    <x v="2"/>
    <x v="5"/>
    <x v="2"/>
    <x v="1"/>
    <x v="0"/>
    <n v="9.8000000000000004E-2"/>
    <n v="0.83215286890809503"/>
    <n v="0.83215156794425105"/>
  </r>
  <r>
    <x v="0"/>
    <x v="2"/>
    <x v="6"/>
    <x v="2"/>
    <x v="1"/>
    <x v="0"/>
    <n v="9.7000000000000003E-2"/>
    <n v="0.840631000901919"/>
    <n v="0.840627119224578"/>
  </r>
  <r>
    <x v="0"/>
    <x v="2"/>
    <x v="7"/>
    <x v="2"/>
    <x v="1"/>
    <x v="0"/>
    <n v="9.7500000000000003E-2"/>
    <n v="0.83465001775694303"/>
    <n v="0.83464575609063096"/>
  </r>
  <r>
    <x v="0"/>
    <x v="2"/>
    <x v="8"/>
    <x v="2"/>
    <x v="1"/>
    <x v="0"/>
    <n v="9.5899999999999999E-2"/>
    <n v="0.83111942017358298"/>
    <n v="0.83111832448148704"/>
  </r>
  <r>
    <x v="0"/>
    <x v="2"/>
    <x v="9"/>
    <x v="2"/>
    <x v="1"/>
    <x v="0"/>
    <n v="0.10009999999999999"/>
    <n v="0.82895324477722498"/>
    <n v="0.82894991440385402"/>
  </r>
  <r>
    <x v="0"/>
    <x v="2"/>
    <x v="0"/>
    <x v="2"/>
    <x v="1"/>
    <x v="1"/>
    <n v="9.6000000000000002E-2"/>
    <n v="0.82984156065634196"/>
    <n v="0.82984121497050101"/>
  </r>
  <r>
    <x v="0"/>
    <x v="2"/>
    <x v="1"/>
    <x v="2"/>
    <x v="1"/>
    <x v="1"/>
    <n v="9.6699999999999994E-2"/>
    <n v="0.82269058036195197"/>
    <n v="0.822690465878817"/>
  </r>
  <r>
    <x v="0"/>
    <x v="2"/>
    <x v="2"/>
    <x v="2"/>
    <x v="1"/>
    <x v="1"/>
    <n v="9.8100000000000007E-2"/>
    <n v="0.83156065702951898"/>
    <n v="0.83156026144375905"/>
  </r>
  <r>
    <x v="0"/>
    <x v="2"/>
    <x v="3"/>
    <x v="2"/>
    <x v="1"/>
    <x v="1"/>
    <n v="9.5899999999999999E-2"/>
    <n v="0.82899354683489701"/>
    <n v="0.82899325849487204"/>
  </r>
  <r>
    <x v="0"/>
    <x v="2"/>
    <x v="4"/>
    <x v="2"/>
    <x v="1"/>
    <x v="1"/>
    <n v="9.6199999999999994E-2"/>
    <n v="0.82641160744723496"/>
    <n v="0.82641114738924004"/>
  </r>
  <r>
    <x v="0"/>
    <x v="2"/>
    <x v="5"/>
    <x v="2"/>
    <x v="1"/>
    <x v="1"/>
    <n v="9.7600000000000006E-2"/>
    <n v="0.83404557337082896"/>
    <n v="0.83404523274909903"/>
  </r>
  <r>
    <x v="0"/>
    <x v="2"/>
    <x v="6"/>
    <x v="2"/>
    <x v="1"/>
    <x v="1"/>
    <n v="9.5299999999999996E-2"/>
    <n v="0.82919192775607797"/>
    <n v="0.82919152180793998"/>
  </r>
  <r>
    <x v="0"/>
    <x v="2"/>
    <x v="7"/>
    <x v="2"/>
    <x v="1"/>
    <x v="1"/>
    <n v="0.1048"/>
    <n v="0.82644028329206198"/>
    <n v="0.82644012340625805"/>
  </r>
  <r>
    <x v="0"/>
    <x v="2"/>
    <x v="8"/>
    <x v="2"/>
    <x v="1"/>
    <x v="1"/>
    <n v="9.0700000000000003E-2"/>
    <n v="0.82941710617142395"/>
    <n v="0.829416863669316"/>
  </r>
  <r>
    <x v="0"/>
    <x v="2"/>
    <x v="9"/>
    <x v="2"/>
    <x v="1"/>
    <x v="1"/>
    <n v="9.5299999999999996E-2"/>
    <n v="0.82439826017587303"/>
    <n v="0.82439808619809996"/>
  </r>
  <r>
    <x v="0"/>
    <x v="2"/>
    <x v="0"/>
    <x v="2"/>
    <x v="1"/>
    <x v="2"/>
    <n v="9.5600000000000004E-2"/>
    <n v="0.83274360448870099"/>
    <n v="0.83274331533978896"/>
  </r>
  <r>
    <x v="0"/>
    <x v="2"/>
    <x v="1"/>
    <x v="2"/>
    <x v="1"/>
    <x v="2"/>
    <n v="9.5899999999999999E-2"/>
    <n v="0.84003875751284396"/>
    <n v="0.84003852684082303"/>
  </r>
  <r>
    <x v="0"/>
    <x v="2"/>
    <x v="2"/>
    <x v="2"/>
    <x v="1"/>
    <x v="2"/>
    <n v="0.10489999999999999"/>
    <n v="0.83117638996084897"/>
    <n v="0.83117628346002803"/>
  </r>
  <r>
    <x v="0"/>
    <x v="2"/>
    <x v="3"/>
    <x v="2"/>
    <x v="1"/>
    <x v="2"/>
    <n v="9.9900000000000003E-2"/>
    <n v="0.82244865685594504"/>
    <n v="0.82244815641104896"/>
  </r>
  <r>
    <x v="0"/>
    <x v="2"/>
    <x v="4"/>
    <x v="2"/>
    <x v="1"/>
    <x v="2"/>
    <n v="9.3299999999999994E-2"/>
    <n v="0.81336663549465205"/>
    <n v="0.81336604444394001"/>
  </r>
  <r>
    <x v="0"/>
    <x v="2"/>
    <x v="5"/>
    <x v="2"/>
    <x v="1"/>
    <x v="2"/>
    <n v="9.2100000000000001E-2"/>
    <n v="0.80645202761763402"/>
    <n v="0.80645101108510797"/>
  </r>
  <r>
    <x v="0"/>
    <x v="2"/>
    <x v="6"/>
    <x v="2"/>
    <x v="1"/>
    <x v="2"/>
    <n v="9.8900000000000002E-2"/>
    <n v="0.824182980940383"/>
    <n v="0.82418219547190896"/>
  </r>
  <r>
    <x v="0"/>
    <x v="2"/>
    <x v="7"/>
    <x v="2"/>
    <x v="1"/>
    <x v="2"/>
    <n v="9.5200000000000007E-2"/>
    <n v="0.81407801018285297"/>
    <n v="0.81407771994739497"/>
  </r>
  <r>
    <x v="0"/>
    <x v="2"/>
    <x v="8"/>
    <x v="2"/>
    <x v="1"/>
    <x v="2"/>
    <n v="9.6699999999999994E-2"/>
    <n v="0.81410302863990303"/>
    <n v="0.81410262794892796"/>
  </r>
  <r>
    <x v="0"/>
    <x v="2"/>
    <x v="9"/>
    <x v="2"/>
    <x v="1"/>
    <x v="2"/>
    <n v="9.4100000000000003E-2"/>
    <n v="0.81895500496860896"/>
    <n v="0.81895494631427301"/>
  </r>
  <r>
    <x v="0"/>
    <x v="2"/>
    <x v="0"/>
    <x v="2"/>
    <x v="2"/>
    <x v="0"/>
    <n v="9.74E-2"/>
    <n v="0.832554004379773"/>
    <n v="0.832553094391698"/>
  </r>
  <r>
    <x v="0"/>
    <x v="2"/>
    <x v="1"/>
    <x v="2"/>
    <x v="2"/>
    <x v="0"/>
    <n v="9.5699999999999993E-2"/>
    <n v="0.83923177443980301"/>
    <n v="0.83923044559772497"/>
  </r>
  <r>
    <x v="0"/>
    <x v="2"/>
    <x v="2"/>
    <x v="2"/>
    <x v="2"/>
    <x v="0"/>
    <n v="9.5399999999999999E-2"/>
    <n v="0.823226360864178"/>
    <n v="0.82322520210005101"/>
  </r>
  <r>
    <x v="0"/>
    <x v="2"/>
    <x v="3"/>
    <x v="2"/>
    <x v="2"/>
    <x v="0"/>
    <n v="9.7299999999999998E-2"/>
    <n v="0.83640639119526194"/>
    <n v="0.836405480372859"/>
  </r>
  <r>
    <x v="0"/>
    <x v="2"/>
    <x v="4"/>
    <x v="2"/>
    <x v="2"/>
    <x v="0"/>
    <n v="9.4500000000000001E-2"/>
    <n v="0.83479740211932396"/>
    <n v="0.83479605818644997"/>
  </r>
  <r>
    <x v="0"/>
    <x v="2"/>
    <x v="5"/>
    <x v="2"/>
    <x v="2"/>
    <x v="0"/>
    <n v="9.6299999999999997E-2"/>
    <n v="0.83702790569886298"/>
    <n v="0.83702767588330496"/>
  </r>
  <r>
    <x v="0"/>
    <x v="2"/>
    <x v="6"/>
    <x v="2"/>
    <x v="2"/>
    <x v="0"/>
    <n v="9.8900000000000002E-2"/>
    <n v="0.82917059354149703"/>
    <n v="0.82916969586324096"/>
  </r>
  <r>
    <x v="0"/>
    <x v="2"/>
    <x v="7"/>
    <x v="2"/>
    <x v="2"/>
    <x v="0"/>
    <n v="9.9900000000000003E-2"/>
    <n v="0.83729635646089395"/>
    <n v="0.83729424347133496"/>
  </r>
  <r>
    <x v="0"/>
    <x v="2"/>
    <x v="8"/>
    <x v="2"/>
    <x v="2"/>
    <x v="0"/>
    <n v="0.10009999999999999"/>
    <n v="0.82630254510463397"/>
    <n v="0.82629494075210297"/>
  </r>
  <r>
    <x v="0"/>
    <x v="2"/>
    <x v="9"/>
    <x v="2"/>
    <x v="2"/>
    <x v="0"/>
    <n v="9.11E-2"/>
    <n v="0.83137014755535499"/>
    <n v="0.83136984562586902"/>
  </r>
  <r>
    <x v="0"/>
    <x v="2"/>
    <x v="0"/>
    <x v="2"/>
    <x v="2"/>
    <x v="1"/>
    <n v="9.8500000000000004E-2"/>
    <n v="0.82017528597289902"/>
    <n v="0.820174272433705"/>
  </r>
  <r>
    <x v="0"/>
    <x v="2"/>
    <x v="1"/>
    <x v="2"/>
    <x v="2"/>
    <x v="1"/>
    <n v="9.69E-2"/>
    <n v="0.82912469022249802"/>
    <n v="0.82912406172569897"/>
  </r>
  <r>
    <x v="0"/>
    <x v="2"/>
    <x v="2"/>
    <x v="2"/>
    <x v="2"/>
    <x v="1"/>
    <n v="9.5399999999999999E-2"/>
    <n v="0.81529328783561905"/>
    <n v="0.81529311402100002"/>
  </r>
  <r>
    <x v="0"/>
    <x v="2"/>
    <x v="3"/>
    <x v="2"/>
    <x v="2"/>
    <x v="1"/>
    <n v="9.5100000000000004E-2"/>
    <n v="0.82484142010335404"/>
    <n v="0.82484136200164604"/>
  </r>
  <r>
    <x v="0"/>
    <x v="2"/>
    <x v="4"/>
    <x v="2"/>
    <x v="2"/>
    <x v="1"/>
    <n v="9.6199999999999994E-2"/>
    <n v="0.80847210599368202"/>
    <n v="0.80847141590668903"/>
  </r>
  <r>
    <x v="0"/>
    <x v="2"/>
    <x v="5"/>
    <x v="2"/>
    <x v="2"/>
    <x v="1"/>
    <n v="9.3899999999999997E-2"/>
    <n v="0.83094983133486799"/>
    <n v="0.83094842094388299"/>
  </r>
  <r>
    <x v="0"/>
    <x v="2"/>
    <x v="6"/>
    <x v="2"/>
    <x v="2"/>
    <x v="1"/>
    <n v="9.9199999999999997E-2"/>
    <n v="0.82741164439852699"/>
    <n v="0.82741136462928999"/>
  </r>
  <r>
    <x v="0"/>
    <x v="2"/>
    <x v="7"/>
    <x v="2"/>
    <x v="2"/>
    <x v="1"/>
    <n v="9.69E-2"/>
    <n v="0.81314081676472905"/>
    <n v="0.813139788315422"/>
  </r>
  <r>
    <x v="0"/>
    <x v="2"/>
    <x v="8"/>
    <x v="2"/>
    <x v="2"/>
    <x v="1"/>
    <n v="9.7299999999999998E-2"/>
    <n v="0.80604885127647796"/>
    <n v="0.80604833893887595"/>
  </r>
  <r>
    <x v="0"/>
    <x v="2"/>
    <x v="9"/>
    <x v="2"/>
    <x v="2"/>
    <x v="1"/>
    <n v="9.7199999999999995E-2"/>
    <n v="0.83049739174511505"/>
    <n v="0.83049704987318795"/>
  </r>
  <r>
    <x v="0"/>
    <x v="2"/>
    <x v="0"/>
    <x v="2"/>
    <x v="2"/>
    <x v="2"/>
    <n v="9.4200000000000006E-2"/>
    <n v="0.81183024800307901"/>
    <n v="0.81183024800307901"/>
  </r>
  <r>
    <x v="0"/>
    <x v="2"/>
    <x v="1"/>
    <x v="2"/>
    <x v="2"/>
    <x v="2"/>
    <n v="0.1017"/>
    <n v="0.82152981853300699"/>
    <n v="0.82152981853300699"/>
  </r>
  <r>
    <x v="0"/>
    <x v="2"/>
    <x v="2"/>
    <x v="2"/>
    <x v="2"/>
    <x v="2"/>
    <n v="9.9500000000000005E-2"/>
    <n v="0.81632538037215496"/>
    <n v="0.81632526876470102"/>
  </r>
  <r>
    <x v="0"/>
    <x v="2"/>
    <x v="3"/>
    <x v="2"/>
    <x v="2"/>
    <x v="2"/>
    <n v="9.9099999999999994E-2"/>
    <n v="0.81287705455213"/>
    <n v="0.81287688653985302"/>
  </r>
  <r>
    <x v="0"/>
    <x v="2"/>
    <x v="4"/>
    <x v="2"/>
    <x v="2"/>
    <x v="2"/>
    <n v="9.6000000000000002E-2"/>
    <n v="0.81838852783923299"/>
    <n v="0.81838852783923299"/>
  </r>
  <r>
    <x v="0"/>
    <x v="2"/>
    <x v="5"/>
    <x v="2"/>
    <x v="2"/>
    <x v="2"/>
    <n v="8.8599999999999998E-2"/>
    <n v="0.81505755291266702"/>
    <n v="0.81505705755687596"/>
  </r>
  <r>
    <x v="0"/>
    <x v="2"/>
    <x v="6"/>
    <x v="2"/>
    <x v="2"/>
    <x v="2"/>
    <n v="9.6000000000000002E-2"/>
    <n v="0.81682994561209399"/>
    <n v="0.81682971515486702"/>
  </r>
  <r>
    <x v="0"/>
    <x v="2"/>
    <x v="7"/>
    <x v="2"/>
    <x v="2"/>
    <x v="2"/>
    <n v="9.5899999999999999E-2"/>
    <n v="0.82397885245052704"/>
    <n v="0.82397856411050197"/>
  </r>
  <r>
    <x v="0"/>
    <x v="2"/>
    <x v="8"/>
    <x v="2"/>
    <x v="2"/>
    <x v="2"/>
    <n v="0.1"/>
    <n v="0.81622422222222202"/>
    <n v="0.81622388888888897"/>
  </r>
  <r>
    <x v="0"/>
    <x v="2"/>
    <x v="9"/>
    <x v="2"/>
    <x v="2"/>
    <x v="2"/>
    <n v="9.5600000000000004E-2"/>
    <n v="0.82786514187264904"/>
    <n v="0.827865026213084"/>
  </r>
  <r>
    <x v="0"/>
    <x v="3"/>
    <x v="0"/>
    <x v="0"/>
    <x v="0"/>
    <x v="0"/>
    <n v="0.1004"/>
    <n v="0.83069611283633804"/>
    <n v="0.83068127667188096"/>
  </r>
  <r>
    <x v="0"/>
    <x v="3"/>
    <x v="1"/>
    <x v="0"/>
    <x v="0"/>
    <x v="0"/>
    <n v="9.2200000000000004E-2"/>
    <n v="0.81852225279202295"/>
    <n v="0.81851502452354397"/>
  </r>
  <r>
    <x v="0"/>
    <x v="3"/>
    <x v="2"/>
    <x v="0"/>
    <x v="0"/>
    <x v="0"/>
    <n v="9.69E-2"/>
    <n v="0.82930861124033395"/>
    <n v="0.82929055624137904"/>
  </r>
  <r>
    <x v="0"/>
    <x v="3"/>
    <x v="3"/>
    <x v="0"/>
    <x v="0"/>
    <x v="0"/>
    <n v="9.9199999999999997E-2"/>
    <n v="0.83060302804317299"/>
    <n v="0.83057656187331697"/>
  </r>
  <r>
    <x v="0"/>
    <x v="3"/>
    <x v="4"/>
    <x v="0"/>
    <x v="0"/>
    <x v="0"/>
    <n v="9.69E-2"/>
    <n v="0.84231135297191595"/>
    <n v="0.84229049830540104"/>
  </r>
  <r>
    <x v="0"/>
    <x v="3"/>
    <x v="5"/>
    <x v="0"/>
    <x v="0"/>
    <x v="0"/>
    <n v="9.7000000000000003E-2"/>
    <n v="0.82950588530785097"/>
    <n v="0.82949572444657604"/>
  </r>
  <r>
    <x v="0"/>
    <x v="3"/>
    <x v="6"/>
    <x v="0"/>
    <x v="0"/>
    <x v="0"/>
    <n v="9.5399999999999999E-2"/>
    <n v="0.83037471882588498"/>
    <n v="0.83036168272945499"/>
  </r>
  <r>
    <x v="0"/>
    <x v="3"/>
    <x v="7"/>
    <x v="0"/>
    <x v="0"/>
    <x v="0"/>
    <n v="9.6699999999999994E-2"/>
    <n v="0.82626817834778199"/>
    <n v="0.82624917414728105"/>
  </r>
  <r>
    <x v="0"/>
    <x v="3"/>
    <x v="8"/>
    <x v="0"/>
    <x v="0"/>
    <x v="0"/>
    <n v="9.5899999999999999E-2"/>
    <n v="0.83228373719582904"/>
    <n v="0.83225657556544297"/>
  </r>
  <r>
    <x v="0"/>
    <x v="3"/>
    <x v="9"/>
    <x v="0"/>
    <x v="0"/>
    <x v="0"/>
    <n v="9.6000000000000002E-2"/>
    <n v="0.83097517975663704"/>
    <n v="0.83093600202802398"/>
  </r>
  <r>
    <x v="0"/>
    <x v="3"/>
    <x v="0"/>
    <x v="0"/>
    <x v="0"/>
    <x v="1"/>
    <n v="9.7199999999999995E-2"/>
    <n v="0.83247466501109502"/>
    <n v="0.83246714382871001"/>
  </r>
  <r>
    <x v="0"/>
    <x v="3"/>
    <x v="1"/>
    <x v="0"/>
    <x v="0"/>
    <x v="1"/>
    <n v="9.5100000000000004E-2"/>
    <n v="0.82433750399013495"/>
    <n v="0.82433204242958602"/>
  </r>
  <r>
    <x v="0"/>
    <x v="3"/>
    <x v="2"/>
    <x v="0"/>
    <x v="0"/>
    <x v="1"/>
    <n v="0.10059999999999999"/>
    <n v="0.83184819258785703"/>
    <n v="0.83184205861119698"/>
  </r>
  <r>
    <x v="0"/>
    <x v="3"/>
    <x v="3"/>
    <x v="0"/>
    <x v="0"/>
    <x v="1"/>
    <n v="9.7500000000000003E-2"/>
    <n v="0.83185675118971503"/>
    <n v="0.83184510263513001"/>
  </r>
  <r>
    <x v="0"/>
    <x v="3"/>
    <x v="4"/>
    <x v="0"/>
    <x v="0"/>
    <x v="1"/>
    <n v="9.3700000000000006E-2"/>
    <n v="0.82142157747657796"/>
    <n v="0.82141315781819402"/>
  </r>
  <r>
    <x v="0"/>
    <x v="3"/>
    <x v="5"/>
    <x v="0"/>
    <x v="0"/>
    <x v="1"/>
    <n v="9.8400000000000001E-2"/>
    <n v="0.83167435850268001"/>
    <n v="0.83166860991480396"/>
  </r>
  <r>
    <x v="0"/>
    <x v="3"/>
    <x v="6"/>
    <x v="0"/>
    <x v="0"/>
    <x v="1"/>
    <n v="9.5899999999999999E-2"/>
    <n v="0.83196223806759595"/>
    <n v="0.83195624059506901"/>
  </r>
  <r>
    <x v="0"/>
    <x v="3"/>
    <x v="7"/>
    <x v="0"/>
    <x v="0"/>
    <x v="1"/>
    <n v="9.7699999999999995E-2"/>
    <n v="0.83587995468421405"/>
    <n v="0.83587422611905804"/>
  </r>
  <r>
    <x v="0"/>
    <x v="3"/>
    <x v="8"/>
    <x v="0"/>
    <x v="0"/>
    <x v="1"/>
    <n v="9.4500000000000001E-2"/>
    <n v="0.82873597270063304"/>
    <n v="0.82872335141799502"/>
  </r>
  <r>
    <x v="0"/>
    <x v="3"/>
    <x v="9"/>
    <x v="0"/>
    <x v="0"/>
    <x v="1"/>
    <n v="9.6000000000000002E-2"/>
    <n v="0.83658911780973499"/>
    <n v="0.83658162794985202"/>
  </r>
  <r>
    <x v="0"/>
    <x v="3"/>
    <x v="0"/>
    <x v="0"/>
    <x v="0"/>
    <x v="2"/>
    <n v="9.8400000000000001E-2"/>
    <n v="0.82054813574422303"/>
    <n v="0.82054407791748696"/>
  </r>
  <r>
    <x v="0"/>
    <x v="3"/>
    <x v="1"/>
    <x v="0"/>
    <x v="0"/>
    <x v="2"/>
    <n v="9.2700000000000005E-2"/>
    <n v="0.84088891361937701"/>
    <n v="0.84088368216994802"/>
  </r>
  <r>
    <x v="0"/>
    <x v="3"/>
    <x v="2"/>
    <x v="0"/>
    <x v="0"/>
    <x v="2"/>
    <n v="9.7600000000000006E-2"/>
    <n v="0.81439414067041604"/>
    <n v="0.81438488711341706"/>
  </r>
  <r>
    <x v="0"/>
    <x v="3"/>
    <x v="3"/>
    <x v="0"/>
    <x v="0"/>
    <x v="2"/>
    <n v="0.1019"/>
    <n v="0.82633078074867194"/>
    <n v="0.82632772118742903"/>
  </r>
  <r>
    <x v="0"/>
    <x v="3"/>
    <x v="4"/>
    <x v="0"/>
    <x v="0"/>
    <x v="2"/>
    <n v="9.6000000000000002E-2"/>
    <n v="0.84024088541666697"/>
    <n v="0.84023932983038396"/>
  </r>
  <r>
    <x v="0"/>
    <x v="3"/>
    <x v="5"/>
    <x v="0"/>
    <x v="0"/>
    <x v="2"/>
    <n v="9.3399999999999997E-2"/>
    <n v="0.82701581455243001"/>
    <n v="0.82701079544676204"/>
  </r>
  <r>
    <x v="0"/>
    <x v="3"/>
    <x v="6"/>
    <x v="0"/>
    <x v="0"/>
    <x v="2"/>
    <n v="9.8000000000000004E-2"/>
    <n v="0.82011335354540904"/>
    <n v="0.82011188289062897"/>
  </r>
  <r>
    <x v="0"/>
    <x v="3"/>
    <x v="7"/>
    <x v="0"/>
    <x v="0"/>
    <x v="2"/>
    <n v="9.3799999999999994E-2"/>
    <n v="0.82958330411818304"/>
    <n v="0.82957701011605001"/>
  </r>
  <r>
    <x v="0"/>
    <x v="3"/>
    <x v="8"/>
    <x v="0"/>
    <x v="0"/>
    <x v="2"/>
    <n v="9.6600000000000005E-2"/>
    <n v="0.82985785010021995"/>
    <n v="0.82985280818586904"/>
  </r>
  <r>
    <x v="0"/>
    <x v="3"/>
    <x v="9"/>
    <x v="0"/>
    <x v="0"/>
    <x v="2"/>
    <n v="9.8199999999999996E-2"/>
    <n v="0.83769307955711103"/>
    <n v="0.83768940959447902"/>
  </r>
  <r>
    <x v="0"/>
    <x v="3"/>
    <x v="0"/>
    <x v="0"/>
    <x v="1"/>
    <x v="0"/>
    <n v="9.7000000000000003E-2"/>
    <n v="0.82228499503373598"/>
    <n v="0.82227820209838898"/>
  </r>
  <r>
    <x v="0"/>
    <x v="3"/>
    <x v="1"/>
    <x v="0"/>
    <x v="1"/>
    <x v="0"/>
    <n v="9.11E-2"/>
    <n v="0.82149862338269997"/>
    <n v="0.821492645178868"/>
  </r>
  <r>
    <x v="0"/>
    <x v="3"/>
    <x v="2"/>
    <x v="0"/>
    <x v="1"/>
    <x v="0"/>
    <n v="9.6199999999999994E-2"/>
    <n v="0.82986831069924705"/>
    <n v="0.82985491151014501"/>
  </r>
  <r>
    <x v="0"/>
    <x v="3"/>
    <x v="3"/>
    <x v="0"/>
    <x v="1"/>
    <x v="0"/>
    <n v="9.2100000000000001E-2"/>
    <n v="0.83052100640547"/>
    <n v="0.83050874821912501"/>
  </r>
  <r>
    <x v="0"/>
    <x v="3"/>
    <x v="4"/>
    <x v="0"/>
    <x v="1"/>
    <x v="0"/>
    <n v="0.1021"/>
    <n v="0.83640012570412703"/>
    <n v="0.83639090841956998"/>
  </r>
  <r>
    <x v="0"/>
    <x v="3"/>
    <x v="5"/>
    <x v="0"/>
    <x v="1"/>
    <x v="0"/>
    <n v="9.7000000000000003E-2"/>
    <n v="0.83326614606523497"/>
    <n v="0.83325410144877898"/>
  </r>
  <r>
    <x v="0"/>
    <x v="3"/>
    <x v="6"/>
    <x v="0"/>
    <x v="1"/>
    <x v="0"/>
    <n v="0.10489999999999999"/>
    <n v="0.83680831311326498"/>
    <n v="0.836804319332487"/>
  </r>
  <r>
    <x v="0"/>
    <x v="3"/>
    <x v="7"/>
    <x v="0"/>
    <x v="1"/>
    <x v="0"/>
    <n v="9.4799999999999995E-2"/>
    <n v="0.83604999757612397"/>
    <n v="0.83604609373688998"/>
  </r>
  <r>
    <x v="0"/>
    <x v="3"/>
    <x v="8"/>
    <x v="0"/>
    <x v="1"/>
    <x v="0"/>
    <n v="9.35E-2"/>
    <n v="0.82788146216717595"/>
    <n v="0.82787686081803702"/>
  </r>
  <r>
    <x v="0"/>
    <x v="3"/>
    <x v="9"/>
    <x v="0"/>
    <x v="1"/>
    <x v="0"/>
    <n v="9.7900000000000001E-2"/>
    <n v="0.83709337162328901"/>
    <n v="0.837087427032985"/>
  </r>
  <r>
    <x v="0"/>
    <x v="3"/>
    <x v="0"/>
    <x v="0"/>
    <x v="1"/>
    <x v="1"/>
    <n v="9.7500000000000003E-2"/>
    <n v="0.83688227857092101"/>
    <n v="0.83688080119326702"/>
  </r>
  <r>
    <x v="0"/>
    <x v="3"/>
    <x v="1"/>
    <x v="0"/>
    <x v="1"/>
    <x v="1"/>
    <n v="9.4200000000000006E-2"/>
    <n v="0.82749709468445598"/>
    <n v="0.82749258259698399"/>
  </r>
  <r>
    <x v="0"/>
    <x v="3"/>
    <x v="2"/>
    <x v="0"/>
    <x v="1"/>
    <x v="1"/>
    <n v="9.6799999999999997E-2"/>
    <n v="0.83713852125409005"/>
    <n v="0.83713703434620002"/>
  </r>
  <r>
    <x v="0"/>
    <x v="3"/>
    <x v="3"/>
    <x v="0"/>
    <x v="1"/>
    <x v="1"/>
    <n v="9.7900000000000001E-2"/>
    <n v="0.83624403120672097"/>
    <n v="0.83624057768283"/>
  </r>
  <r>
    <x v="0"/>
    <x v="3"/>
    <x v="4"/>
    <x v="0"/>
    <x v="1"/>
    <x v="1"/>
    <n v="9.6100000000000005E-2"/>
    <n v="0.84546108958531996"/>
    <n v="0.84545786618490604"/>
  </r>
  <r>
    <x v="0"/>
    <x v="3"/>
    <x v="5"/>
    <x v="0"/>
    <x v="1"/>
    <x v="1"/>
    <n v="9.6299999999999997E-2"/>
    <n v="0.83718441009391298"/>
    <n v="0.83718268647722704"/>
  </r>
  <r>
    <x v="0"/>
    <x v="3"/>
    <x v="6"/>
    <x v="0"/>
    <x v="1"/>
    <x v="1"/>
    <n v="9.5799999999999996E-2"/>
    <n v="0.82219331128821704"/>
    <n v="0.82218782771561505"/>
  </r>
  <r>
    <x v="0"/>
    <x v="3"/>
    <x v="7"/>
    <x v="0"/>
    <x v="1"/>
    <x v="1"/>
    <n v="9.5399999999999999E-2"/>
    <n v="0.82775318880300097"/>
    <n v="0.82775040776909603"/>
  </r>
  <r>
    <x v="0"/>
    <x v="3"/>
    <x v="8"/>
    <x v="0"/>
    <x v="1"/>
    <x v="1"/>
    <n v="9.6199999999999994E-2"/>
    <n v="0.82941078302330795"/>
    <n v="0.82940693003760102"/>
  </r>
  <r>
    <x v="0"/>
    <x v="3"/>
    <x v="9"/>
    <x v="0"/>
    <x v="1"/>
    <x v="1"/>
    <n v="0.1004"/>
    <n v="0.83891186033987697"/>
    <n v="0.83890903703992403"/>
  </r>
  <r>
    <x v="0"/>
    <x v="3"/>
    <x v="0"/>
    <x v="0"/>
    <x v="1"/>
    <x v="2"/>
    <n v="9.4200000000000006E-2"/>
    <n v="0.82761259240403595"/>
    <n v="0.82761118603910899"/>
  </r>
  <r>
    <x v="0"/>
    <x v="3"/>
    <x v="1"/>
    <x v="0"/>
    <x v="1"/>
    <x v="2"/>
    <n v="9.4899999999999998E-2"/>
    <n v="0.82582244694884899"/>
    <n v="0.82582134093433102"/>
  </r>
  <r>
    <x v="0"/>
    <x v="3"/>
    <x v="2"/>
    <x v="0"/>
    <x v="1"/>
    <x v="2"/>
    <n v="9.3700000000000006E-2"/>
    <n v="0.82909824516655695"/>
    <n v="0.8290945946853"/>
  </r>
  <r>
    <x v="0"/>
    <x v="3"/>
    <x v="3"/>
    <x v="0"/>
    <x v="1"/>
    <x v="2"/>
    <n v="9.6000000000000002E-2"/>
    <n v="0.82788549732669603"/>
    <n v="0.82788359605457196"/>
  </r>
  <r>
    <x v="0"/>
    <x v="3"/>
    <x v="4"/>
    <x v="0"/>
    <x v="1"/>
    <x v="2"/>
    <n v="9.7900000000000001E-2"/>
    <n v="0.82552791641883405"/>
    <n v="0.82552582165844102"/>
  </r>
  <r>
    <x v="0"/>
    <x v="3"/>
    <x v="5"/>
    <x v="0"/>
    <x v="1"/>
    <x v="2"/>
    <n v="9.1200000000000003E-2"/>
    <n v="0.83123681266601801"/>
    <n v="0.83123108166543103"/>
  </r>
  <r>
    <x v="0"/>
    <x v="3"/>
    <x v="6"/>
    <x v="0"/>
    <x v="1"/>
    <x v="2"/>
    <n v="0.1038"/>
    <n v="0.82022172185794995"/>
    <n v="0.82021962565987205"/>
  </r>
  <r>
    <x v="0"/>
    <x v="3"/>
    <x v="7"/>
    <x v="0"/>
    <x v="1"/>
    <x v="2"/>
    <n v="9.5799999999999996E-2"/>
    <n v="0.83219886874474402"/>
    <n v="0.83219609809753503"/>
  </r>
  <r>
    <x v="0"/>
    <x v="3"/>
    <x v="8"/>
    <x v="0"/>
    <x v="1"/>
    <x v="2"/>
    <n v="9.8299999999999998E-2"/>
    <n v="0.83340623357417698"/>
    <n v="0.83340465410029696"/>
  </r>
  <r>
    <x v="0"/>
    <x v="3"/>
    <x v="9"/>
    <x v="0"/>
    <x v="1"/>
    <x v="2"/>
    <n v="0.1008"/>
    <n v="0.82906383054778898"/>
    <n v="0.82906112752782002"/>
  </r>
  <r>
    <x v="0"/>
    <x v="3"/>
    <x v="0"/>
    <x v="0"/>
    <x v="2"/>
    <x v="0"/>
    <n v="9.6299999999999997E-2"/>
    <n v="0.83366817460145104"/>
    <n v="0.833664899729748"/>
  </r>
  <r>
    <x v="0"/>
    <x v="3"/>
    <x v="1"/>
    <x v="0"/>
    <x v="2"/>
    <x v="0"/>
    <n v="9.8299999999999998E-2"/>
    <n v="0.82967562909034398"/>
    <n v="0.82967269578170999"/>
  </r>
  <r>
    <x v="0"/>
    <x v="3"/>
    <x v="2"/>
    <x v="0"/>
    <x v="2"/>
    <x v="0"/>
    <n v="9.9500000000000005E-2"/>
    <n v="0.82553723643202104"/>
    <n v="0.82552596407914103"/>
  </r>
  <r>
    <x v="0"/>
    <x v="3"/>
    <x v="3"/>
    <x v="0"/>
    <x v="2"/>
    <x v="0"/>
    <n v="9.2799999999999994E-2"/>
    <n v="0.84641284475156597"/>
    <n v="0.84641225084382399"/>
  </r>
  <r>
    <x v="0"/>
    <x v="3"/>
    <x v="4"/>
    <x v="0"/>
    <x v="2"/>
    <x v="0"/>
    <n v="9.4799999999999995E-2"/>
    <n v="0.84345558060227699"/>
    <n v="0.84345464834216199"/>
  </r>
  <r>
    <x v="0"/>
    <x v="3"/>
    <x v="5"/>
    <x v="0"/>
    <x v="2"/>
    <x v="0"/>
    <n v="9.8699999999999996E-2"/>
    <n v="0.83015257371683404"/>
    <n v="0.83014358074023697"/>
  </r>
  <r>
    <x v="0"/>
    <x v="3"/>
    <x v="6"/>
    <x v="0"/>
    <x v="2"/>
    <x v="0"/>
    <n v="0.10489999999999999"/>
    <n v="0.83005765208929605"/>
    <n v="0.83005578832493299"/>
  </r>
  <r>
    <x v="0"/>
    <x v="3"/>
    <x v="7"/>
    <x v="0"/>
    <x v="2"/>
    <x v="0"/>
    <n v="9.4500000000000001E-2"/>
    <n v="0.83392688420849703"/>
    <n v="0.83391700922347001"/>
  </r>
  <r>
    <x v="0"/>
    <x v="3"/>
    <x v="8"/>
    <x v="0"/>
    <x v="2"/>
    <x v="0"/>
    <n v="9.2799999999999994E-2"/>
    <n v="0.818250333538588"/>
    <n v="0.81824142492245899"/>
  </r>
  <r>
    <x v="0"/>
    <x v="3"/>
    <x v="9"/>
    <x v="0"/>
    <x v="2"/>
    <x v="0"/>
    <n v="9.4E-2"/>
    <n v="0.83519268705086702"/>
    <n v="0.83518305856934905"/>
  </r>
  <r>
    <x v="0"/>
    <x v="3"/>
    <x v="0"/>
    <x v="0"/>
    <x v="2"/>
    <x v="1"/>
    <n v="9.4399999999999998E-2"/>
    <n v="0.82743128209783201"/>
    <n v="0.82742654462627996"/>
  </r>
  <r>
    <x v="0"/>
    <x v="3"/>
    <x v="1"/>
    <x v="0"/>
    <x v="2"/>
    <x v="1"/>
    <n v="9.6699999999999994E-2"/>
    <n v="0.82618529255764594"/>
    <n v="0.82617636287307294"/>
  </r>
  <r>
    <x v="0"/>
    <x v="3"/>
    <x v="2"/>
    <x v="0"/>
    <x v="2"/>
    <x v="1"/>
    <n v="9.4399999999999998E-2"/>
    <n v="0.82913027976582598"/>
    <n v="0.82912922699436997"/>
  </r>
  <r>
    <x v="0"/>
    <x v="3"/>
    <x v="3"/>
    <x v="0"/>
    <x v="2"/>
    <x v="1"/>
    <n v="9.8000000000000004E-2"/>
    <n v="0.84146805285307003"/>
    <n v="0.841466355943708"/>
  </r>
  <r>
    <x v="0"/>
    <x v="3"/>
    <x v="4"/>
    <x v="0"/>
    <x v="2"/>
    <x v="1"/>
    <n v="9.1800000000000007E-2"/>
    <n v="0.81910830347945796"/>
    <n v="0.81909726870023303"/>
  </r>
  <r>
    <x v="0"/>
    <x v="3"/>
    <x v="5"/>
    <x v="0"/>
    <x v="2"/>
    <x v="1"/>
    <n v="9.9099999999999994E-2"/>
    <n v="0.82289198636322802"/>
    <n v="0.82288571390488596"/>
  </r>
  <r>
    <x v="0"/>
    <x v="3"/>
    <x v="6"/>
    <x v="0"/>
    <x v="2"/>
    <x v="1"/>
    <n v="9.9699999999999997E-2"/>
    <n v="0.84189561910211397"/>
    <n v="0.84188977016576805"/>
  </r>
  <r>
    <x v="0"/>
    <x v="3"/>
    <x v="7"/>
    <x v="0"/>
    <x v="2"/>
    <x v="1"/>
    <n v="9.6600000000000005E-2"/>
    <n v="0.82937279502188899"/>
    <n v="0.82936798228546305"/>
  </r>
  <r>
    <x v="0"/>
    <x v="3"/>
    <x v="8"/>
    <x v="0"/>
    <x v="2"/>
    <x v="1"/>
    <n v="9.8500000000000004E-2"/>
    <n v="0.83359167321244099"/>
    <n v="0.83358801320979403"/>
  </r>
  <r>
    <x v="0"/>
    <x v="3"/>
    <x v="9"/>
    <x v="0"/>
    <x v="2"/>
    <x v="1"/>
    <n v="9.74E-2"/>
    <n v="0.82542817213880404"/>
    <n v="0.825425954042872"/>
  </r>
  <r>
    <x v="0"/>
    <x v="3"/>
    <x v="0"/>
    <x v="0"/>
    <x v="2"/>
    <x v="2"/>
    <n v="9.9500000000000005E-2"/>
    <n v="0.82598188052980104"/>
    <n v="0.82598132249252898"/>
  </r>
  <r>
    <x v="0"/>
    <x v="3"/>
    <x v="1"/>
    <x v="0"/>
    <x v="2"/>
    <x v="2"/>
    <n v="9.4899999999999998E-2"/>
    <n v="0.82907436247867905"/>
    <n v="0.82907372215448405"/>
  </r>
  <r>
    <x v="0"/>
    <x v="3"/>
    <x v="2"/>
    <x v="0"/>
    <x v="2"/>
    <x v="2"/>
    <n v="9.6000000000000002E-2"/>
    <n v="0.824386119561209"/>
    <n v="0.82438387260324497"/>
  </r>
  <r>
    <x v="0"/>
    <x v="3"/>
    <x v="3"/>
    <x v="0"/>
    <x v="2"/>
    <x v="2"/>
    <n v="9.7299999999999998E-2"/>
    <n v="0.83182837009127897"/>
    <n v="0.83182689000487398"/>
  </r>
  <r>
    <x v="0"/>
    <x v="3"/>
    <x v="4"/>
    <x v="0"/>
    <x v="2"/>
    <x v="2"/>
    <n v="9.9599999999999994E-2"/>
    <n v="0.82703046749414399"/>
    <n v="0.82702924090854801"/>
  </r>
  <r>
    <x v="0"/>
    <x v="3"/>
    <x v="5"/>
    <x v="0"/>
    <x v="2"/>
    <x v="2"/>
    <n v="9.3399999999999997E-2"/>
    <n v="0.82662786720839898"/>
    <n v="0.82662379287556298"/>
  </r>
  <r>
    <x v="0"/>
    <x v="3"/>
    <x v="6"/>
    <x v="0"/>
    <x v="2"/>
    <x v="2"/>
    <n v="9.6600000000000005E-2"/>
    <n v="0.82444071419175102"/>
    <n v="0.82443790676216999"/>
  </r>
  <r>
    <x v="0"/>
    <x v="3"/>
    <x v="7"/>
    <x v="0"/>
    <x v="2"/>
    <x v="2"/>
    <n v="9.9099999999999994E-2"/>
    <n v="0.82361746337528396"/>
    <n v="0.82361533521977504"/>
  </r>
  <r>
    <x v="0"/>
    <x v="3"/>
    <x v="8"/>
    <x v="0"/>
    <x v="2"/>
    <x v="2"/>
    <n v="9.5600000000000004E-2"/>
    <n v="0.82727984664467002"/>
    <n v="0.82727897919793303"/>
  </r>
  <r>
    <x v="0"/>
    <x v="3"/>
    <x v="9"/>
    <x v="0"/>
    <x v="2"/>
    <x v="2"/>
    <n v="9.4600000000000004E-2"/>
    <n v="0.81601371335062201"/>
    <n v="0.81601324633827299"/>
  </r>
  <r>
    <x v="0"/>
    <x v="3"/>
    <x v="0"/>
    <x v="1"/>
    <x v="0"/>
    <x v="0"/>
    <n v="9.9000000000000005E-2"/>
    <n v="0.83164553414275899"/>
    <n v="0.83163006311729903"/>
  </r>
  <r>
    <x v="0"/>
    <x v="3"/>
    <x v="1"/>
    <x v="1"/>
    <x v="0"/>
    <x v="0"/>
    <n v="9.3799999999999994E-2"/>
    <n v="0.841275677764032"/>
    <n v="0.84125903101072497"/>
  </r>
  <r>
    <x v="0"/>
    <x v="3"/>
    <x v="2"/>
    <x v="1"/>
    <x v="0"/>
    <x v="0"/>
    <n v="8.8900000000000007E-2"/>
    <n v="0.83070156237055803"/>
    <n v="0.83068785812376"/>
  </r>
  <r>
    <x v="0"/>
    <x v="3"/>
    <x v="3"/>
    <x v="1"/>
    <x v="0"/>
    <x v="0"/>
    <n v="9.3100000000000002E-2"/>
    <n v="0.82882564380802204"/>
    <n v="0.82879710025974596"/>
  </r>
  <r>
    <x v="0"/>
    <x v="3"/>
    <x v="4"/>
    <x v="1"/>
    <x v="0"/>
    <x v="0"/>
    <n v="9.9299999999999999E-2"/>
    <n v="0.82584805082228196"/>
    <n v="0.82582686331801203"/>
  </r>
  <r>
    <x v="0"/>
    <x v="3"/>
    <x v="5"/>
    <x v="1"/>
    <x v="0"/>
    <x v="0"/>
    <n v="9.8500000000000004E-2"/>
    <n v="0.84135217390080297"/>
    <n v="0.84133866004487701"/>
  </r>
  <r>
    <x v="0"/>
    <x v="3"/>
    <x v="6"/>
    <x v="1"/>
    <x v="0"/>
    <x v="0"/>
    <n v="9.5899999999999999E-2"/>
    <n v="0.838526702420061"/>
    <n v="0.83850651861828795"/>
  </r>
  <r>
    <x v="0"/>
    <x v="3"/>
    <x v="7"/>
    <x v="1"/>
    <x v="0"/>
    <x v="0"/>
    <n v="0.1012"/>
    <n v="0.84494631401376596"/>
    <n v="0.84493861820151905"/>
  </r>
  <r>
    <x v="0"/>
    <x v="3"/>
    <x v="8"/>
    <x v="1"/>
    <x v="0"/>
    <x v="0"/>
    <n v="9.6199999999999994E-2"/>
    <n v="0.83354428909308298"/>
    <n v="0.833533190193956"/>
  </r>
  <r>
    <x v="0"/>
    <x v="3"/>
    <x v="9"/>
    <x v="1"/>
    <x v="0"/>
    <x v="0"/>
    <n v="0.1007"/>
    <n v="0.827497686328029"/>
    <n v="0.82748349676361999"/>
  </r>
  <r>
    <x v="0"/>
    <x v="3"/>
    <x v="0"/>
    <x v="1"/>
    <x v="0"/>
    <x v="1"/>
    <n v="9.6699999999999994E-2"/>
    <n v="0.83156256543426699"/>
    <n v="0.831560733704098"/>
  </r>
  <r>
    <x v="0"/>
    <x v="3"/>
    <x v="1"/>
    <x v="1"/>
    <x v="0"/>
    <x v="1"/>
    <n v="9.8900000000000002E-2"/>
    <n v="0.83161990866348201"/>
    <n v="0.83161194176895803"/>
  </r>
  <r>
    <x v="0"/>
    <x v="3"/>
    <x v="2"/>
    <x v="1"/>
    <x v="0"/>
    <x v="1"/>
    <n v="9.0700000000000003E-2"/>
    <n v="0.82797991743045696"/>
    <n v="0.82797773491148896"/>
  </r>
  <r>
    <x v="0"/>
    <x v="3"/>
    <x v="3"/>
    <x v="1"/>
    <x v="0"/>
    <x v="1"/>
    <n v="0.1002"/>
    <n v="0.82132290209534298"/>
    <n v="0.82131835462216296"/>
  </r>
  <r>
    <x v="0"/>
    <x v="3"/>
    <x v="4"/>
    <x v="1"/>
    <x v="0"/>
    <x v="1"/>
    <n v="9.7100000000000006E-2"/>
    <n v="0.83305817768332902"/>
    <n v="0.83305218942647197"/>
  </r>
  <r>
    <x v="0"/>
    <x v="3"/>
    <x v="5"/>
    <x v="1"/>
    <x v="0"/>
    <x v="1"/>
    <n v="0.1018"/>
    <n v="0.83683854283550696"/>
    <n v="0.83683673830962502"/>
  </r>
  <r>
    <x v="0"/>
    <x v="3"/>
    <x v="6"/>
    <x v="1"/>
    <x v="0"/>
    <x v="1"/>
    <n v="9.11E-2"/>
    <n v="0.839305639475179"/>
    <n v="0.839298513939299"/>
  </r>
  <r>
    <x v="0"/>
    <x v="3"/>
    <x v="7"/>
    <x v="1"/>
    <x v="0"/>
    <x v="1"/>
    <n v="9.6699999999999994E-2"/>
    <n v="0.82707139202677604"/>
    <n v="0.82706967477974302"/>
  </r>
  <r>
    <x v="0"/>
    <x v="3"/>
    <x v="8"/>
    <x v="1"/>
    <x v="0"/>
    <x v="1"/>
    <n v="9.7199999999999995E-2"/>
    <n v="0.85025200519280697"/>
    <n v="0.85024550962620205"/>
  </r>
  <r>
    <x v="0"/>
    <x v="3"/>
    <x v="9"/>
    <x v="1"/>
    <x v="0"/>
    <x v="1"/>
    <n v="9.6199999999999994E-2"/>
    <n v="0.82791162653964201"/>
    <n v="0.82790254039424205"/>
  </r>
  <r>
    <x v="0"/>
    <x v="3"/>
    <x v="0"/>
    <x v="1"/>
    <x v="0"/>
    <x v="2"/>
    <n v="9.4899999999999998E-2"/>
    <n v="0.83803214869864595"/>
    <n v="0.83802941276799503"/>
  </r>
  <r>
    <x v="0"/>
    <x v="3"/>
    <x v="1"/>
    <x v="1"/>
    <x v="0"/>
    <x v="2"/>
    <n v="9.5899999999999999E-2"/>
    <n v="0.83082986912015599"/>
    <n v="0.83082848508803397"/>
  </r>
  <r>
    <x v="0"/>
    <x v="3"/>
    <x v="2"/>
    <x v="1"/>
    <x v="0"/>
    <x v="2"/>
    <n v="9.7199999999999995E-2"/>
    <n v="0.82856017447319796"/>
    <n v="0.82855772439105801"/>
  </r>
  <r>
    <x v="0"/>
    <x v="3"/>
    <x v="3"/>
    <x v="1"/>
    <x v="0"/>
    <x v="2"/>
    <n v="9.6199999999999994E-2"/>
    <n v="0.833430137203096"/>
    <n v="0.83342749186962495"/>
  </r>
  <r>
    <x v="0"/>
    <x v="3"/>
    <x v="4"/>
    <x v="1"/>
    <x v="0"/>
    <x v="2"/>
    <n v="9.5299999999999996E-2"/>
    <n v="0.83535027699001296"/>
    <n v="0.83534441973831197"/>
  </r>
  <r>
    <x v="0"/>
    <x v="3"/>
    <x v="5"/>
    <x v="1"/>
    <x v="0"/>
    <x v="2"/>
    <n v="9.8199999999999996E-2"/>
    <n v="0.82648411030394497"/>
    <n v="0.82648224709214702"/>
  </r>
  <r>
    <x v="0"/>
    <x v="3"/>
    <x v="6"/>
    <x v="1"/>
    <x v="0"/>
    <x v="2"/>
    <n v="0.1009"/>
    <n v="0.82284420749347498"/>
    <n v="0.82284211311851396"/>
  </r>
  <r>
    <x v="0"/>
    <x v="3"/>
    <x v="7"/>
    <x v="1"/>
    <x v="0"/>
    <x v="2"/>
    <n v="9.8100000000000007E-2"/>
    <n v="0.83508939503521795"/>
    <n v="0.83508933852296596"/>
  </r>
  <r>
    <x v="0"/>
    <x v="3"/>
    <x v="8"/>
    <x v="1"/>
    <x v="0"/>
    <x v="2"/>
    <n v="9.4200000000000006E-2"/>
    <n v="0.82363093890328898"/>
    <n v="0.82362578223189198"/>
  </r>
  <r>
    <x v="0"/>
    <x v="3"/>
    <x v="9"/>
    <x v="1"/>
    <x v="0"/>
    <x v="2"/>
    <n v="9.5699999999999993E-2"/>
    <n v="0.827061892033083"/>
    <n v="0.827058483264274"/>
  </r>
  <r>
    <x v="0"/>
    <x v="3"/>
    <x v="0"/>
    <x v="1"/>
    <x v="1"/>
    <x v="0"/>
    <n v="0.1"/>
    <n v="0.82668116666666702"/>
    <n v="0.82667088888888896"/>
  </r>
  <r>
    <x v="0"/>
    <x v="3"/>
    <x v="1"/>
    <x v="1"/>
    <x v="1"/>
    <x v="0"/>
    <n v="9.3600000000000003E-2"/>
    <n v="0.83779466387172696"/>
    <n v="0.83778647188841404"/>
  </r>
  <r>
    <x v="0"/>
    <x v="3"/>
    <x v="2"/>
    <x v="1"/>
    <x v="1"/>
    <x v="0"/>
    <n v="9.6199999999999994E-2"/>
    <n v="0.82603723525387596"/>
    <n v="0.82602791907947903"/>
  </r>
  <r>
    <x v="0"/>
    <x v="3"/>
    <x v="3"/>
    <x v="1"/>
    <x v="1"/>
    <x v="0"/>
    <n v="9.5299999999999996E-2"/>
    <n v="0.834186423679256"/>
    <n v="0.83418514784225195"/>
  </r>
  <r>
    <x v="0"/>
    <x v="3"/>
    <x v="4"/>
    <x v="1"/>
    <x v="1"/>
    <x v="0"/>
    <n v="9.9699999999999997E-2"/>
    <n v="0.84063731792957497"/>
    <n v="0.84063475553841305"/>
  </r>
  <r>
    <x v="0"/>
    <x v="3"/>
    <x v="5"/>
    <x v="1"/>
    <x v="1"/>
    <x v="0"/>
    <n v="0.1012"/>
    <n v="0.83128404847218296"/>
    <n v="0.83128086020711001"/>
  </r>
  <r>
    <x v="0"/>
    <x v="3"/>
    <x v="6"/>
    <x v="1"/>
    <x v="1"/>
    <x v="0"/>
    <n v="9.8400000000000001E-2"/>
    <n v="0.830703298021223"/>
    <n v="0.830695745954798"/>
  </r>
  <r>
    <x v="0"/>
    <x v="3"/>
    <x v="7"/>
    <x v="1"/>
    <x v="1"/>
    <x v="0"/>
    <n v="9.8599999999999993E-2"/>
    <n v="0.83414665759955997"/>
    <n v="0.83414361972878803"/>
  </r>
  <r>
    <x v="0"/>
    <x v="3"/>
    <x v="8"/>
    <x v="1"/>
    <x v="1"/>
    <x v="0"/>
    <n v="9.1899999999999996E-2"/>
    <n v="0.82528067127445304"/>
    <n v="0.82527593815016798"/>
  </r>
  <r>
    <x v="0"/>
    <x v="3"/>
    <x v="9"/>
    <x v="1"/>
    <x v="1"/>
    <x v="0"/>
    <n v="9.1700000000000004E-2"/>
    <n v="0.82586821090510099"/>
    <n v="0.82586256804597802"/>
  </r>
  <r>
    <x v="0"/>
    <x v="3"/>
    <x v="0"/>
    <x v="1"/>
    <x v="1"/>
    <x v="1"/>
    <n v="0.1009"/>
    <n v="0.82943955959042404"/>
    <n v="0.829435756646416"/>
  </r>
  <r>
    <x v="0"/>
    <x v="3"/>
    <x v="1"/>
    <x v="1"/>
    <x v="1"/>
    <x v="1"/>
    <n v="9.8199999999999996E-2"/>
    <n v="0.84053131573467699"/>
    <n v="0.84052758931108096"/>
  </r>
  <r>
    <x v="0"/>
    <x v="3"/>
    <x v="2"/>
    <x v="1"/>
    <x v="1"/>
    <x v="1"/>
    <n v="9.3100000000000002E-2"/>
    <n v="0.82637930775144497"/>
    <n v="0.82637800493388902"/>
  </r>
  <r>
    <x v="0"/>
    <x v="3"/>
    <x v="3"/>
    <x v="1"/>
    <x v="1"/>
    <x v="1"/>
    <n v="9.4399999999999998E-2"/>
    <n v="0.83637779241779997"/>
    <n v="0.83637556990028195"/>
  </r>
  <r>
    <x v="0"/>
    <x v="3"/>
    <x v="4"/>
    <x v="1"/>
    <x v="1"/>
    <x v="1"/>
    <n v="9.8199999999999996E-2"/>
    <n v="0.83251724656593096"/>
    <n v="0.83251487520546097"/>
  </r>
  <r>
    <x v="0"/>
    <x v="3"/>
    <x v="5"/>
    <x v="1"/>
    <x v="1"/>
    <x v="1"/>
    <n v="9.9099999999999994E-2"/>
    <n v="0.82010337459378801"/>
    <n v="0.82010119043418706"/>
  </r>
  <r>
    <x v="0"/>
    <x v="3"/>
    <x v="6"/>
    <x v="1"/>
    <x v="1"/>
    <x v="1"/>
    <n v="9.2899999999999996E-2"/>
    <n v="0.83254605842985596"/>
    <n v="0.83254303242723704"/>
  </r>
  <r>
    <x v="0"/>
    <x v="3"/>
    <x v="7"/>
    <x v="1"/>
    <x v="1"/>
    <x v="1"/>
    <n v="9.8799999999999999E-2"/>
    <n v="0.83336994668377395"/>
    <n v="0.83336792508773705"/>
  </r>
  <r>
    <x v="0"/>
    <x v="3"/>
    <x v="8"/>
    <x v="1"/>
    <x v="1"/>
    <x v="1"/>
    <n v="9.2299999999999993E-2"/>
    <n v="0.82842136334246896"/>
    <n v="0.82841921487655101"/>
  </r>
  <r>
    <x v="0"/>
    <x v="3"/>
    <x v="9"/>
    <x v="1"/>
    <x v="1"/>
    <x v="1"/>
    <n v="9.8699999999999996E-2"/>
    <n v="0.82858700890338399"/>
    <n v="0.82858498548365001"/>
  </r>
  <r>
    <x v="0"/>
    <x v="3"/>
    <x v="0"/>
    <x v="1"/>
    <x v="1"/>
    <x v="2"/>
    <n v="9.9099999999999994E-2"/>
    <n v="0.82013154465223104"/>
    <n v="0.82012997653764597"/>
  </r>
  <r>
    <x v="0"/>
    <x v="3"/>
    <x v="1"/>
    <x v="1"/>
    <x v="1"/>
    <x v="2"/>
    <n v="9.5100000000000004E-2"/>
    <n v="0.820614927560534"/>
    <n v="0.82061353311954199"/>
  </r>
  <r>
    <x v="0"/>
    <x v="3"/>
    <x v="2"/>
    <x v="1"/>
    <x v="1"/>
    <x v="2"/>
    <n v="9.7199999999999995E-2"/>
    <n v="0.83345048144683798"/>
    <n v="0.83344900000182298"/>
  </r>
  <r>
    <x v="0"/>
    <x v="3"/>
    <x v="3"/>
    <x v="1"/>
    <x v="1"/>
    <x v="2"/>
    <n v="9.5600000000000004E-2"/>
    <n v="0.82788544012628196"/>
    <n v="0.82788526663693396"/>
  </r>
  <r>
    <x v="0"/>
    <x v="3"/>
    <x v="4"/>
    <x v="1"/>
    <x v="1"/>
    <x v="2"/>
    <n v="0.1018"/>
    <n v="0.83104639753202103"/>
    <n v="0.83104366340189695"/>
  </r>
  <r>
    <x v="0"/>
    <x v="3"/>
    <x v="5"/>
    <x v="1"/>
    <x v="1"/>
    <x v="2"/>
    <n v="9.3100000000000002E-2"/>
    <n v="0.82730940104857897"/>
    <n v="0.82730833510694202"/>
  </r>
  <r>
    <x v="0"/>
    <x v="3"/>
    <x v="6"/>
    <x v="1"/>
    <x v="1"/>
    <x v="2"/>
    <n v="9.4700000000000006E-2"/>
    <n v="0.822759635239667"/>
    <n v="0.82275596099515302"/>
  </r>
  <r>
    <x v="0"/>
    <x v="3"/>
    <x v="7"/>
    <x v="1"/>
    <x v="1"/>
    <x v="2"/>
    <n v="9.0999999999999998E-2"/>
    <n v="0.836358333635561"/>
    <n v="0.83635827318995604"/>
  </r>
  <r>
    <x v="0"/>
    <x v="3"/>
    <x v="8"/>
    <x v="1"/>
    <x v="1"/>
    <x v="2"/>
    <n v="0.1033"/>
    <n v="0.83849305040283795"/>
    <n v="0.838492456637012"/>
  </r>
  <r>
    <x v="0"/>
    <x v="3"/>
    <x v="9"/>
    <x v="1"/>
    <x v="1"/>
    <x v="2"/>
    <n v="9.5699999999999993E-2"/>
    <n v="0.82502980361678502"/>
    <n v="0.82502905253213199"/>
  </r>
  <r>
    <x v="0"/>
    <x v="3"/>
    <x v="0"/>
    <x v="1"/>
    <x v="2"/>
    <x v="0"/>
    <n v="9.8900000000000002E-2"/>
    <n v="0.83474276300205597"/>
    <n v="0.83473238359721902"/>
  </r>
  <r>
    <x v="0"/>
    <x v="3"/>
    <x v="1"/>
    <x v="1"/>
    <x v="2"/>
    <x v="0"/>
    <n v="9.5399999999999999E-2"/>
    <n v="0.83512298658939099"/>
    <n v="0.83511516493153304"/>
  </r>
  <r>
    <x v="0"/>
    <x v="3"/>
    <x v="2"/>
    <x v="1"/>
    <x v="2"/>
    <x v="0"/>
    <n v="9.5299999999999996E-2"/>
    <n v="0.85133842840773999"/>
    <n v="0.85133402097081701"/>
  </r>
  <r>
    <x v="0"/>
    <x v="3"/>
    <x v="3"/>
    <x v="1"/>
    <x v="2"/>
    <x v="0"/>
    <n v="9.6000000000000002E-2"/>
    <n v="0.825350525442478"/>
    <n v="0.82534384218289103"/>
  </r>
  <r>
    <x v="0"/>
    <x v="3"/>
    <x v="4"/>
    <x v="1"/>
    <x v="2"/>
    <x v="0"/>
    <n v="9.5299999999999996E-2"/>
    <n v="0.83580424299313205"/>
    <n v="0.83580279317835504"/>
  </r>
  <r>
    <x v="0"/>
    <x v="3"/>
    <x v="5"/>
    <x v="1"/>
    <x v="2"/>
    <x v="0"/>
    <n v="0.1003"/>
    <n v="0.82740995641507198"/>
    <n v="0.82740762928509104"/>
  </r>
  <r>
    <x v="0"/>
    <x v="3"/>
    <x v="6"/>
    <x v="1"/>
    <x v="2"/>
    <x v="0"/>
    <n v="9.5399999999999999E-2"/>
    <n v="0.83543457826316103"/>
    <n v="0.83542826299866801"/>
  </r>
  <r>
    <x v="0"/>
    <x v="3"/>
    <x v="7"/>
    <x v="1"/>
    <x v="2"/>
    <x v="0"/>
    <n v="9.6699999999999994E-2"/>
    <n v="0.83601647458113804"/>
    <n v="0.83600954835143704"/>
  </r>
  <r>
    <x v="0"/>
    <x v="3"/>
    <x v="8"/>
    <x v="1"/>
    <x v="2"/>
    <x v="0"/>
    <n v="9.5299999999999996E-2"/>
    <n v="0.83203658033464301"/>
    <n v="0.83202225616464098"/>
  </r>
  <r>
    <x v="0"/>
    <x v="3"/>
    <x v="9"/>
    <x v="1"/>
    <x v="2"/>
    <x v="0"/>
    <n v="9.8000000000000004E-2"/>
    <n v="0.83963160097741996"/>
    <n v="0.83962690619485003"/>
  </r>
  <r>
    <x v="0"/>
    <x v="3"/>
    <x v="0"/>
    <x v="1"/>
    <x v="2"/>
    <x v="1"/>
    <n v="9.8000000000000004E-2"/>
    <n v="0.82975479659713103"/>
    <n v="0.82975100683288805"/>
  </r>
  <r>
    <x v="0"/>
    <x v="3"/>
    <x v="1"/>
    <x v="1"/>
    <x v="2"/>
    <x v="1"/>
    <n v="9.7000000000000003E-2"/>
    <n v="0.825894155792262"/>
    <n v="0.82589375620783001"/>
  </r>
  <r>
    <x v="0"/>
    <x v="3"/>
    <x v="2"/>
    <x v="1"/>
    <x v="2"/>
    <x v="1"/>
    <n v="0.1012"/>
    <n v="0.83744756953056398"/>
    <n v="0.83744278713295395"/>
  </r>
  <r>
    <x v="0"/>
    <x v="3"/>
    <x v="3"/>
    <x v="1"/>
    <x v="2"/>
    <x v="1"/>
    <n v="9.5000000000000001E-2"/>
    <n v="0.83220744402442604"/>
    <n v="0.83220668799069497"/>
  </r>
  <r>
    <x v="0"/>
    <x v="3"/>
    <x v="4"/>
    <x v="1"/>
    <x v="2"/>
    <x v="1"/>
    <n v="9.8900000000000002E-2"/>
    <n v="0.82223827320815301"/>
    <n v="0.82223715111033302"/>
  </r>
  <r>
    <x v="0"/>
    <x v="3"/>
    <x v="5"/>
    <x v="1"/>
    <x v="2"/>
    <x v="1"/>
    <n v="9.9900000000000003E-2"/>
    <n v="0.83194120684399497"/>
    <n v="0.83194070639910001"/>
  </r>
  <r>
    <x v="0"/>
    <x v="3"/>
    <x v="6"/>
    <x v="1"/>
    <x v="2"/>
    <x v="1"/>
    <n v="0.09"/>
    <n v="0.82982326007326002"/>
    <n v="0.82982087912087898"/>
  </r>
  <r>
    <x v="0"/>
    <x v="3"/>
    <x v="7"/>
    <x v="1"/>
    <x v="2"/>
    <x v="1"/>
    <n v="9.8400000000000001E-2"/>
    <n v="0.83763000825993195"/>
    <n v="0.83762358336759901"/>
  </r>
  <r>
    <x v="0"/>
    <x v="3"/>
    <x v="8"/>
    <x v="1"/>
    <x v="2"/>
    <x v="1"/>
    <n v="9.7799999999999998E-2"/>
    <n v="0.82957768762475204"/>
    <n v="0.82957655428969601"/>
  </r>
  <r>
    <x v="0"/>
    <x v="3"/>
    <x v="9"/>
    <x v="1"/>
    <x v="2"/>
    <x v="1"/>
    <n v="9.0399999999999994E-2"/>
    <n v="0.83238073625672304"/>
    <n v="0.83237234493816203"/>
  </r>
  <r>
    <x v="0"/>
    <x v="3"/>
    <x v="0"/>
    <x v="1"/>
    <x v="2"/>
    <x v="2"/>
    <n v="9.4399999999999998E-2"/>
    <n v="0.81905671911496103"/>
    <n v="0.81905525693238301"/>
  </r>
  <r>
    <x v="0"/>
    <x v="3"/>
    <x v="1"/>
    <x v="1"/>
    <x v="2"/>
    <x v="2"/>
    <n v="9.7799999999999998E-2"/>
    <n v="0.83081885951133305"/>
    <n v="0.83081800951004103"/>
  </r>
  <r>
    <x v="0"/>
    <x v="3"/>
    <x v="2"/>
    <x v="1"/>
    <x v="2"/>
    <x v="2"/>
    <n v="9.5899999999999999E-2"/>
    <n v="0.82444786633571399"/>
    <n v="0.82444717431965298"/>
  </r>
  <r>
    <x v="0"/>
    <x v="3"/>
    <x v="3"/>
    <x v="1"/>
    <x v="2"/>
    <x v="2"/>
    <n v="9.2700000000000005E-2"/>
    <n v="0.80504117923528296"/>
    <n v="0.80504028751094903"/>
  </r>
  <r>
    <x v="0"/>
    <x v="3"/>
    <x v="4"/>
    <x v="1"/>
    <x v="2"/>
    <x v="2"/>
    <n v="9.98E-2"/>
    <n v="0.81942356163114904"/>
    <n v="0.81942267115880296"/>
  </r>
  <r>
    <x v="0"/>
    <x v="3"/>
    <x v="5"/>
    <x v="1"/>
    <x v="2"/>
    <x v="2"/>
    <n v="9.3600000000000003E-2"/>
    <n v="0.82672358150210101"/>
    <n v="0.82672069368064505"/>
  </r>
  <r>
    <x v="0"/>
    <x v="3"/>
    <x v="6"/>
    <x v="1"/>
    <x v="2"/>
    <x v="2"/>
    <n v="9.6500000000000002E-2"/>
    <n v="0.84045923882655504"/>
    <n v="0.84045866535149705"/>
  </r>
  <r>
    <x v="0"/>
    <x v="3"/>
    <x v="7"/>
    <x v="1"/>
    <x v="2"/>
    <x v="2"/>
    <n v="0.1033"/>
    <n v="0.81590830355597699"/>
    <n v="0.81590722398174798"/>
  </r>
  <r>
    <x v="0"/>
    <x v="3"/>
    <x v="8"/>
    <x v="1"/>
    <x v="2"/>
    <x v="2"/>
    <n v="9.5000000000000001E-2"/>
    <n v="0.82927589415527803"/>
    <n v="0.82927513812154696"/>
  </r>
  <r>
    <x v="0"/>
    <x v="3"/>
    <x v="9"/>
    <x v="1"/>
    <x v="2"/>
    <x v="2"/>
    <n v="9.7600000000000006E-2"/>
    <n v="0.832110103930502"/>
    <n v="0.83210993361963703"/>
  </r>
  <r>
    <x v="0"/>
    <x v="3"/>
    <x v="0"/>
    <x v="2"/>
    <x v="0"/>
    <x v="0"/>
    <n v="9.7199999999999995E-2"/>
    <n v="0.82964578877602602"/>
    <n v="0.82964157235559799"/>
  </r>
  <r>
    <x v="0"/>
    <x v="3"/>
    <x v="1"/>
    <x v="2"/>
    <x v="0"/>
    <x v="0"/>
    <n v="9.8199999999999996E-2"/>
    <n v="0.828837459726395"/>
    <n v="0.82883226531774601"/>
  </r>
  <r>
    <x v="0"/>
    <x v="3"/>
    <x v="2"/>
    <x v="2"/>
    <x v="0"/>
    <x v="0"/>
    <n v="9.8599999999999993E-2"/>
    <n v="0.824146999641306"/>
    <n v="0.82414092389976201"/>
  </r>
  <r>
    <x v="0"/>
    <x v="3"/>
    <x v="3"/>
    <x v="2"/>
    <x v="0"/>
    <x v="0"/>
    <n v="9.7100000000000006E-2"/>
    <n v="0.84006911474971502"/>
    <n v="0.84006438117524695"/>
  </r>
  <r>
    <x v="0"/>
    <x v="3"/>
    <x v="4"/>
    <x v="2"/>
    <x v="0"/>
    <x v="0"/>
    <n v="9.06E-2"/>
    <n v="0.83603196877741504"/>
    <n v="0.83602329071250403"/>
  </r>
  <r>
    <x v="0"/>
    <x v="3"/>
    <x v="5"/>
    <x v="2"/>
    <x v="0"/>
    <x v="0"/>
    <n v="9.7000000000000003E-2"/>
    <n v="0.82724098366270504"/>
    <n v="0.82723578906508699"/>
  </r>
  <r>
    <x v="0"/>
    <x v="3"/>
    <x v="6"/>
    <x v="2"/>
    <x v="0"/>
    <x v="0"/>
    <n v="9.8000000000000004E-2"/>
    <n v="0.834783757183583"/>
    <n v="0.83477284040001798"/>
  </r>
  <r>
    <x v="0"/>
    <x v="3"/>
    <x v="7"/>
    <x v="2"/>
    <x v="0"/>
    <x v="0"/>
    <n v="0.1012"/>
    <n v="0.83402848505956995"/>
    <n v="0.83402584649537104"/>
  </r>
  <r>
    <x v="0"/>
    <x v="3"/>
    <x v="8"/>
    <x v="2"/>
    <x v="0"/>
    <x v="0"/>
    <n v="9.6000000000000002E-2"/>
    <n v="0.839560806139381"/>
    <n v="0.83955729166666704"/>
  </r>
  <r>
    <x v="0"/>
    <x v="3"/>
    <x v="9"/>
    <x v="2"/>
    <x v="0"/>
    <x v="0"/>
    <n v="9.2700000000000005E-2"/>
    <n v="0.83145221112560497"/>
    <n v="0.83144662298644201"/>
  </r>
  <r>
    <x v="0"/>
    <x v="3"/>
    <x v="0"/>
    <x v="2"/>
    <x v="0"/>
    <x v="1"/>
    <n v="0.10340000000000001"/>
    <n v="0.83183009011908704"/>
    <n v="0.83182965865891001"/>
  </r>
  <r>
    <x v="0"/>
    <x v="3"/>
    <x v="1"/>
    <x v="2"/>
    <x v="0"/>
    <x v="1"/>
    <n v="9.8500000000000004E-2"/>
    <n v="0.84376113133497199"/>
    <n v="0.84376090610403998"/>
  </r>
  <r>
    <x v="0"/>
    <x v="3"/>
    <x v="2"/>
    <x v="2"/>
    <x v="0"/>
    <x v="1"/>
    <n v="9.3799999999999994E-2"/>
    <n v="0.83378993279652702"/>
    <n v="0.83378669756178603"/>
  </r>
  <r>
    <x v="0"/>
    <x v="3"/>
    <x v="3"/>
    <x v="2"/>
    <x v="0"/>
    <x v="1"/>
    <n v="9.4299999999999995E-2"/>
    <n v="0.83414339090321199"/>
    <n v="0.83414233713171104"/>
  </r>
  <r>
    <x v="0"/>
    <x v="3"/>
    <x v="4"/>
    <x v="2"/>
    <x v="0"/>
    <x v="1"/>
    <n v="9.6000000000000002E-2"/>
    <n v="0.82185005300516201"/>
    <n v="0.82184861264749298"/>
  </r>
  <r>
    <x v="0"/>
    <x v="3"/>
    <x v="5"/>
    <x v="2"/>
    <x v="0"/>
    <x v="1"/>
    <n v="9.4700000000000006E-2"/>
    <n v="0.81830685913797996"/>
    <n v="0.81830569271114995"/>
  </r>
  <r>
    <x v="0"/>
    <x v="3"/>
    <x v="6"/>
    <x v="2"/>
    <x v="0"/>
    <x v="1"/>
    <n v="9.6500000000000002E-2"/>
    <n v="0.82202494043027796"/>
    <n v="0.82202144223242402"/>
  </r>
  <r>
    <x v="0"/>
    <x v="3"/>
    <x v="7"/>
    <x v="2"/>
    <x v="0"/>
    <x v="1"/>
    <n v="9.64E-2"/>
    <n v="0.83378536338739095"/>
    <n v="0.83378232115337603"/>
  </r>
  <r>
    <x v="0"/>
    <x v="3"/>
    <x v="8"/>
    <x v="2"/>
    <x v="0"/>
    <x v="1"/>
    <n v="9.8000000000000004E-2"/>
    <n v="0.82359326213855799"/>
    <n v="0.82359122584732303"/>
  </r>
  <r>
    <x v="0"/>
    <x v="3"/>
    <x v="9"/>
    <x v="2"/>
    <x v="0"/>
    <x v="1"/>
    <n v="9.5000000000000001E-2"/>
    <n v="0.83272852573422496"/>
    <n v="0.83272614132015099"/>
  </r>
  <r>
    <x v="0"/>
    <x v="3"/>
    <x v="0"/>
    <x v="2"/>
    <x v="0"/>
    <x v="2"/>
    <n v="0.10050000000000001"/>
    <n v="0.82815201369472802"/>
    <n v="0.828151737145291"/>
  </r>
  <r>
    <x v="0"/>
    <x v="3"/>
    <x v="1"/>
    <x v="2"/>
    <x v="0"/>
    <x v="2"/>
    <n v="9.3799999999999994E-2"/>
    <n v="0.83275389298737601"/>
    <n v="0.83275365769757603"/>
  </r>
  <r>
    <x v="0"/>
    <x v="3"/>
    <x v="2"/>
    <x v="2"/>
    <x v="0"/>
    <x v="2"/>
    <n v="9.9699999999999997E-2"/>
    <n v="0.82353948438673796"/>
    <n v="0.82353915016180401"/>
  </r>
  <r>
    <x v="0"/>
    <x v="3"/>
    <x v="3"/>
    <x v="2"/>
    <x v="0"/>
    <x v="2"/>
    <n v="9.5399999999999999E-2"/>
    <n v="0.82794936756971504"/>
    <n v="0.827949135816889"/>
  </r>
  <r>
    <x v="0"/>
    <x v="3"/>
    <x v="4"/>
    <x v="2"/>
    <x v="0"/>
    <x v="2"/>
    <n v="9.3100000000000002E-2"/>
    <n v="0.83328151672598605"/>
    <n v="0.83328104297414796"/>
  </r>
  <r>
    <x v="0"/>
    <x v="3"/>
    <x v="5"/>
    <x v="2"/>
    <x v="0"/>
    <x v="2"/>
    <n v="9.5799999999999996E-2"/>
    <n v="0.82544795593193299"/>
    <n v="0.82544737871376395"/>
  </r>
  <r>
    <x v="0"/>
    <x v="3"/>
    <x v="6"/>
    <x v="2"/>
    <x v="0"/>
    <x v="2"/>
    <n v="9.7799999999999998E-2"/>
    <n v="0.82762279798665295"/>
    <n v="0.82762143798458598"/>
  </r>
  <r>
    <x v="0"/>
    <x v="3"/>
    <x v="7"/>
    <x v="2"/>
    <x v="0"/>
    <x v="2"/>
    <n v="9.6699999999999994E-2"/>
    <n v="0.81717735876186903"/>
    <n v="0.81717695807089497"/>
  </r>
  <r>
    <x v="0"/>
    <x v="3"/>
    <x v="8"/>
    <x v="2"/>
    <x v="0"/>
    <x v="2"/>
    <n v="9.4799999999999995E-2"/>
    <n v="0.83295227201112698"/>
    <n v="0.83295110668598304"/>
  </r>
  <r>
    <x v="0"/>
    <x v="3"/>
    <x v="9"/>
    <x v="2"/>
    <x v="0"/>
    <x v="2"/>
    <n v="9.9000000000000005E-2"/>
    <n v="0.82588689335082199"/>
    <n v="0.825885716207581"/>
  </r>
  <r>
    <x v="0"/>
    <x v="3"/>
    <x v="0"/>
    <x v="2"/>
    <x v="1"/>
    <x v="0"/>
    <n v="9.7000000000000003E-2"/>
    <n v="0.82692125903346203"/>
    <n v="0.82691920402781105"/>
  </r>
  <r>
    <x v="0"/>
    <x v="3"/>
    <x v="1"/>
    <x v="2"/>
    <x v="1"/>
    <x v="0"/>
    <n v="9.3600000000000003E-2"/>
    <n v="0.82643762824284694"/>
    <n v="0.82643674421586999"/>
  </r>
  <r>
    <x v="0"/>
    <x v="3"/>
    <x v="2"/>
    <x v="2"/>
    <x v="1"/>
    <x v="0"/>
    <n v="9.7199999999999995E-2"/>
    <n v="0.82897993622037303"/>
    <n v="0.828978340818049"/>
  </r>
  <r>
    <x v="0"/>
    <x v="3"/>
    <x v="3"/>
    <x v="2"/>
    <x v="1"/>
    <x v="0"/>
    <n v="9.9900000000000003E-2"/>
    <n v="0.81656325806975705"/>
    <n v="0.81656181234005898"/>
  </r>
  <r>
    <x v="0"/>
    <x v="3"/>
    <x v="4"/>
    <x v="2"/>
    <x v="1"/>
    <x v="0"/>
    <n v="9.98E-2"/>
    <n v="0.83919277123453795"/>
    <n v="0.83919048939914898"/>
  </r>
  <r>
    <x v="0"/>
    <x v="3"/>
    <x v="5"/>
    <x v="2"/>
    <x v="1"/>
    <x v="0"/>
    <n v="9.3899999999999997E-2"/>
    <n v="0.84620509035963698"/>
    <n v="0.84620450269672598"/>
  </r>
  <r>
    <x v="0"/>
    <x v="3"/>
    <x v="6"/>
    <x v="2"/>
    <x v="1"/>
    <x v="0"/>
    <n v="9.1600000000000001E-2"/>
    <n v="0.82587678753756799"/>
    <n v="0.825874444053463"/>
  </r>
  <r>
    <x v="0"/>
    <x v="3"/>
    <x v="7"/>
    <x v="2"/>
    <x v="1"/>
    <x v="0"/>
    <n v="9.1700000000000004E-2"/>
    <n v="0.84527826559161001"/>
    <n v="0.84527796543952904"/>
  </r>
  <r>
    <x v="0"/>
    <x v="3"/>
    <x v="8"/>
    <x v="2"/>
    <x v="1"/>
    <x v="0"/>
    <n v="0.1024"/>
    <n v="0.83569025865850599"/>
    <n v="0.83568813711564205"/>
  </r>
  <r>
    <x v="0"/>
    <x v="3"/>
    <x v="9"/>
    <x v="2"/>
    <x v="1"/>
    <x v="0"/>
    <n v="9.9500000000000005E-2"/>
    <n v="0.83495919352453596"/>
    <n v="0.83495846807608298"/>
  </r>
  <r>
    <x v="0"/>
    <x v="3"/>
    <x v="0"/>
    <x v="2"/>
    <x v="1"/>
    <x v="1"/>
    <n v="9.35E-2"/>
    <n v="0.83217375402249305"/>
    <n v="0.83217345906421503"/>
  </r>
  <r>
    <x v="0"/>
    <x v="3"/>
    <x v="1"/>
    <x v="2"/>
    <x v="1"/>
    <x v="1"/>
    <n v="0.1026"/>
    <n v="0.82293226566155397"/>
    <n v="0.82293183122479496"/>
  </r>
  <r>
    <x v="0"/>
    <x v="3"/>
    <x v="2"/>
    <x v="2"/>
    <x v="1"/>
    <x v="1"/>
    <n v="9.6600000000000005E-2"/>
    <n v="0.82627935138980402"/>
    <n v="0.82627935138980402"/>
  </r>
  <r>
    <x v="0"/>
    <x v="3"/>
    <x v="3"/>
    <x v="2"/>
    <x v="1"/>
    <x v="1"/>
    <n v="9.7000000000000003E-2"/>
    <n v="0.81441158338185404"/>
    <n v="0.81441118379742194"/>
  </r>
  <r>
    <x v="0"/>
    <x v="3"/>
    <x v="4"/>
    <x v="2"/>
    <x v="1"/>
    <x v="1"/>
    <n v="0.10299999999999999"/>
    <n v="0.83439631565845196"/>
    <n v="0.83439555800889698"/>
  </r>
  <r>
    <x v="0"/>
    <x v="3"/>
    <x v="5"/>
    <x v="2"/>
    <x v="1"/>
    <x v="1"/>
    <n v="9.3100000000000002E-2"/>
    <n v="0.82348859247025896"/>
    <n v="0.82348823715637998"/>
  </r>
  <r>
    <x v="0"/>
    <x v="3"/>
    <x v="6"/>
    <x v="2"/>
    <x v="1"/>
    <x v="1"/>
    <n v="9.5299999999999996E-2"/>
    <n v="0.82519844194785097"/>
    <n v="0.82519838395525902"/>
  </r>
  <r>
    <x v="0"/>
    <x v="3"/>
    <x v="7"/>
    <x v="2"/>
    <x v="1"/>
    <x v="1"/>
    <n v="9.5000000000000001E-2"/>
    <n v="0.83630642628671104"/>
    <n v="0.83630590287874396"/>
  </r>
  <r>
    <x v="0"/>
    <x v="3"/>
    <x v="8"/>
    <x v="2"/>
    <x v="1"/>
    <x v="1"/>
    <n v="9.5299999999999996E-2"/>
    <n v="0.82632001865969595"/>
    <n v="0.826319032785647"/>
  </r>
  <r>
    <x v="0"/>
    <x v="3"/>
    <x v="9"/>
    <x v="2"/>
    <x v="1"/>
    <x v="1"/>
    <n v="9.5200000000000007E-2"/>
    <n v="0.818606902309996"/>
    <n v="0.81860608965071402"/>
  </r>
  <r>
    <x v="0"/>
    <x v="3"/>
    <x v="0"/>
    <x v="2"/>
    <x v="1"/>
    <x v="2"/>
    <n v="9.4E-2"/>
    <n v="0.83199644215865898"/>
    <n v="0.83199603118688603"/>
  </r>
  <r>
    <x v="0"/>
    <x v="3"/>
    <x v="1"/>
    <x v="2"/>
    <x v="1"/>
    <x v="2"/>
    <n v="9.6699999999999994E-2"/>
    <n v="0.81003590076647602"/>
    <n v="0.81003527110923101"/>
  </r>
  <r>
    <x v="0"/>
    <x v="3"/>
    <x v="2"/>
    <x v="2"/>
    <x v="1"/>
    <x v="2"/>
    <n v="9.9400000000000002E-2"/>
    <n v="0.82941748872091103"/>
    <n v="0.82941709774525496"/>
  </r>
  <r>
    <x v="0"/>
    <x v="3"/>
    <x v="3"/>
    <x v="2"/>
    <x v="1"/>
    <x v="2"/>
    <n v="9.8699999999999996E-2"/>
    <n v="0.82201364886540695"/>
    <n v="0.822013255422681"/>
  </r>
  <r>
    <x v="0"/>
    <x v="3"/>
    <x v="4"/>
    <x v="2"/>
    <x v="1"/>
    <x v="2"/>
    <n v="9.3700000000000006E-2"/>
    <n v="0.83408615677451003"/>
    <n v="0.83408609789578003"/>
  </r>
  <r>
    <x v="0"/>
    <x v="3"/>
    <x v="5"/>
    <x v="2"/>
    <x v="1"/>
    <x v="2"/>
    <n v="9.7500000000000003E-2"/>
    <n v="0.80952811989487905"/>
    <n v="0.80952806307266101"/>
  </r>
  <r>
    <x v="0"/>
    <x v="3"/>
    <x v="6"/>
    <x v="2"/>
    <x v="1"/>
    <x v="2"/>
    <n v="0.1047"/>
    <n v="0.81180068981695896"/>
    <n v="0.81180015641483805"/>
  </r>
  <r>
    <x v="0"/>
    <x v="3"/>
    <x v="7"/>
    <x v="2"/>
    <x v="1"/>
    <x v="2"/>
    <n v="9.2899999999999996E-2"/>
    <n v="0.82263714585534398"/>
    <n v="0.82263649318811205"/>
  </r>
  <r>
    <x v="0"/>
    <x v="3"/>
    <x v="8"/>
    <x v="2"/>
    <x v="1"/>
    <x v="2"/>
    <n v="9.5299999999999996E-2"/>
    <n v="0.81687198170310504"/>
    <n v="0.81687122779942101"/>
  </r>
  <r>
    <x v="0"/>
    <x v="3"/>
    <x v="9"/>
    <x v="2"/>
    <x v="1"/>
    <x v="2"/>
    <n v="9.3700000000000006E-2"/>
    <n v="0.82008832751552596"/>
    <n v="0.82008803312187595"/>
  </r>
  <r>
    <x v="0"/>
    <x v="3"/>
    <x v="0"/>
    <x v="2"/>
    <x v="2"/>
    <x v="0"/>
    <n v="9.8000000000000004E-2"/>
    <n v="0.83844206751436701"/>
    <n v="0.838440879677813"/>
  </r>
  <r>
    <x v="0"/>
    <x v="3"/>
    <x v="1"/>
    <x v="2"/>
    <x v="2"/>
    <x v="0"/>
    <n v="9.7100000000000006E-2"/>
    <n v="0.83259776627753601"/>
    <n v="0.83259753815346604"/>
  </r>
  <r>
    <x v="0"/>
    <x v="3"/>
    <x v="2"/>
    <x v="2"/>
    <x v="2"/>
    <x v="0"/>
    <n v="9.2299999999999993E-2"/>
    <n v="0.83076128144533501"/>
    <n v="0.83076092336768204"/>
  </r>
  <r>
    <x v="0"/>
    <x v="3"/>
    <x v="3"/>
    <x v="2"/>
    <x v="2"/>
    <x v="0"/>
    <n v="9.6299999999999997E-2"/>
    <n v="0.83213938405523602"/>
    <n v="0.83213869460856105"/>
  </r>
  <r>
    <x v="0"/>
    <x v="3"/>
    <x v="4"/>
    <x v="2"/>
    <x v="2"/>
    <x v="0"/>
    <n v="0.10349999999999999"/>
    <n v="0.83920997114382001"/>
    <n v="0.83920959393885497"/>
  </r>
  <r>
    <x v="0"/>
    <x v="3"/>
    <x v="5"/>
    <x v="2"/>
    <x v="2"/>
    <x v="0"/>
    <n v="9.9599999999999994E-2"/>
    <n v="0.82123429301390405"/>
    <n v="0.82123172833492997"/>
  </r>
  <r>
    <x v="0"/>
    <x v="3"/>
    <x v="6"/>
    <x v="2"/>
    <x v="2"/>
    <x v="0"/>
    <n v="9.74E-2"/>
    <n v="0.82855147870787105"/>
    <n v="0.82854948810895801"/>
  </r>
  <r>
    <x v="0"/>
    <x v="3"/>
    <x v="7"/>
    <x v="2"/>
    <x v="2"/>
    <x v="0"/>
    <n v="9.3200000000000005E-2"/>
    <n v="0.81679870828135004"/>
    <n v="0.81679409364818201"/>
  </r>
  <r>
    <x v="0"/>
    <x v="3"/>
    <x v="8"/>
    <x v="2"/>
    <x v="2"/>
    <x v="0"/>
    <n v="9.2899999999999996E-2"/>
    <n v="0.83163695230984302"/>
    <n v="0.83163475697460998"/>
  </r>
  <r>
    <x v="0"/>
    <x v="3"/>
    <x v="9"/>
    <x v="2"/>
    <x v="2"/>
    <x v="0"/>
    <n v="9.6299999999999997E-2"/>
    <n v="0.82521940778599001"/>
    <n v="0.82521676490707196"/>
  </r>
  <r>
    <x v="0"/>
    <x v="3"/>
    <x v="0"/>
    <x v="2"/>
    <x v="2"/>
    <x v="1"/>
    <n v="0.10059999999999999"/>
    <n v="0.82174531198400003"/>
    <n v="0.82174486989559203"/>
  </r>
  <r>
    <x v="0"/>
    <x v="3"/>
    <x v="1"/>
    <x v="2"/>
    <x v="2"/>
    <x v="1"/>
    <n v="9.8799999999999999E-2"/>
    <n v="0.817098569428796"/>
    <n v="0.81709823249612301"/>
  </r>
  <r>
    <x v="0"/>
    <x v="3"/>
    <x v="2"/>
    <x v="2"/>
    <x v="2"/>
    <x v="1"/>
    <n v="8.9200000000000002E-2"/>
    <n v="0.82313249968982105"/>
    <n v="0.82313200734189196"/>
  </r>
  <r>
    <x v="0"/>
    <x v="3"/>
    <x v="3"/>
    <x v="2"/>
    <x v="2"/>
    <x v="1"/>
    <n v="9.9900000000000003E-2"/>
    <n v="0.828963114875791"/>
    <n v="0.828962058381012"/>
  </r>
  <r>
    <x v="0"/>
    <x v="3"/>
    <x v="4"/>
    <x v="2"/>
    <x v="2"/>
    <x v="1"/>
    <n v="9.1499999999999998E-2"/>
    <n v="0.82040828724463299"/>
    <n v="0.82040798650270197"/>
  </r>
  <r>
    <x v="0"/>
    <x v="3"/>
    <x v="5"/>
    <x v="2"/>
    <x v="2"/>
    <x v="1"/>
    <n v="9.7900000000000001E-2"/>
    <n v="0.818487483353732"/>
    <n v="0.81848742673858599"/>
  </r>
  <r>
    <x v="0"/>
    <x v="3"/>
    <x v="6"/>
    <x v="2"/>
    <x v="2"/>
    <x v="1"/>
    <n v="9.6699999999999994E-2"/>
    <n v="0.83261838615184502"/>
    <n v="0.83261638269697302"/>
  </r>
  <r>
    <x v="0"/>
    <x v="3"/>
    <x v="7"/>
    <x v="2"/>
    <x v="2"/>
    <x v="1"/>
    <n v="9.7000000000000003E-2"/>
    <n v="0.82430489433845899"/>
    <n v="0.82430295349978899"/>
  </r>
  <r>
    <x v="0"/>
    <x v="3"/>
    <x v="8"/>
    <x v="2"/>
    <x v="2"/>
    <x v="1"/>
    <n v="9.3600000000000003E-2"/>
    <n v="0.83083348184986505"/>
    <n v="0.83083295143367997"/>
  </r>
  <r>
    <x v="0"/>
    <x v="3"/>
    <x v="9"/>
    <x v="2"/>
    <x v="2"/>
    <x v="1"/>
    <n v="0.1014"/>
    <n v="0.82073961424104402"/>
    <n v="0.82073944961941703"/>
  </r>
  <r>
    <x v="0"/>
    <x v="3"/>
    <x v="0"/>
    <x v="2"/>
    <x v="2"/>
    <x v="2"/>
    <n v="0.1019"/>
    <n v="0.80592591119470502"/>
    <n v="0.80592492776430502"/>
  </r>
  <r>
    <x v="0"/>
    <x v="3"/>
    <x v="1"/>
    <x v="2"/>
    <x v="2"/>
    <x v="2"/>
    <n v="9.3799999999999994E-2"/>
    <n v="0.81904055643214102"/>
    <n v="0.81903955645049298"/>
  </r>
  <r>
    <x v="0"/>
    <x v="3"/>
    <x v="2"/>
    <x v="2"/>
    <x v="2"/>
    <x v="2"/>
    <n v="9.6500000000000002E-2"/>
    <n v="0.81165421747894595"/>
    <n v="0.81165335726635901"/>
  </r>
  <r>
    <x v="0"/>
    <x v="3"/>
    <x v="3"/>
    <x v="2"/>
    <x v="2"/>
    <x v="2"/>
    <n v="9.1399999999999995E-2"/>
    <n v="0.82689475620992903"/>
    <n v="0.82689469600236198"/>
  </r>
  <r>
    <x v="0"/>
    <x v="3"/>
    <x v="4"/>
    <x v="2"/>
    <x v="2"/>
    <x v="2"/>
    <n v="9.8199999999999996E-2"/>
    <n v="0.82006274845646998"/>
    <n v="0.82006263553454295"/>
  </r>
  <r>
    <x v="0"/>
    <x v="3"/>
    <x v="5"/>
    <x v="2"/>
    <x v="2"/>
    <x v="2"/>
    <n v="9.6600000000000005E-2"/>
    <n v="0.81188686310881697"/>
    <n v="0.81188640475296703"/>
  </r>
  <r>
    <x v="0"/>
    <x v="3"/>
    <x v="6"/>
    <x v="2"/>
    <x v="2"/>
    <x v="2"/>
    <n v="0.1002"/>
    <n v="0.80635317495704295"/>
    <n v="0.80635306404306295"/>
  </r>
  <r>
    <x v="0"/>
    <x v="3"/>
    <x v="7"/>
    <x v="2"/>
    <x v="2"/>
    <x v="2"/>
    <n v="8.8099999999999998E-2"/>
    <n v="0.83422607796845305"/>
    <n v="0.83422582902146802"/>
  </r>
  <r>
    <x v="0"/>
    <x v="3"/>
    <x v="8"/>
    <x v="2"/>
    <x v="2"/>
    <x v="2"/>
    <n v="9.8400000000000001E-2"/>
    <n v="0.80609753843212795"/>
    <n v="0.80609753843212795"/>
  </r>
  <r>
    <x v="0"/>
    <x v="3"/>
    <x v="9"/>
    <x v="2"/>
    <x v="2"/>
    <x v="2"/>
    <n v="0.10150000000000001"/>
    <n v="0.80511558673322503"/>
    <n v="0.80511525777774096"/>
  </r>
  <r>
    <x v="0"/>
    <x v="4"/>
    <x v="0"/>
    <x v="0"/>
    <x v="0"/>
    <x v="0"/>
    <n v="9.2899999999999996E-2"/>
    <n v="0.83010235364856999"/>
    <n v="0.83008152763054899"/>
  </r>
  <r>
    <x v="0"/>
    <x v="4"/>
    <x v="1"/>
    <x v="0"/>
    <x v="0"/>
    <x v="0"/>
    <n v="8.9399999999999993E-2"/>
    <n v="0.83621764492865802"/>
    <n v="0.83619964907470601"/>
  </r>
  <r>
    <x v="0"/>
    <x v="4"/>
    <x v="2"/>
    <x v="0"/>
    <x v="0"/>
    <x v="0"/>
    <n v="9.6100000000000005E-2"/>
    <n v="0.83726208283010894"/>
    <n v="0.83723393563721304"/>
  </r>
  <r>
    <x v="0"/>
    <x v="4"/>
    <x v="3"/>
    <x v="0"/>
    <x v="0"/>
    <x v="0"/>
    <n v="9.8500000000000004E-2"/>
    <n v="0.83591352258362395"/>
    <n v="0.83588852195016194"/>
  </r>
  <r>
    <x v="0"/>
    <x v="4"/>
    <x v="4"/>
    <x v="0"/>
    <x v="0"/>
    <x v="0"/>
    <n v="9.2399999999999996E-2"/>
    <n v="0.83965179084174202"/>
    <n v="0.83962257626316705"/>
  </r>
  <r>
    <x v="0"/>
    <x v="4"/>
    <x v="5"/>
    <x v="0"/>
    <x v="0"/>
    <x v="0"/>
    <n v="0.1041"/>
    <n v="0.83735646400257202"/>
    <n v="0.83731856051674802"/>
  </r>
  <r>
    <x v="0"/>
    <x v="4"/>
    <x v="6"/>
    <x v="0"/>
    <x v="0"/>
    <x v="0"/>
    <n v="0.10299999999999999"/>
    <n v="0.83462333993570803"/>
    <n v="0.83460878224069401"/>
  </r>
  <r>
    <x v="0"/>
    <x v="4"/>
    <x v="7"/>
    <x v="0"/>
    <x v="0"/>
    <x v="0"/>
    <n v="9.6500000000000002E-2"/>
    <n v="0.824348948103375"/>
    <n v="0.82432669727111896"/>
  </r>
  <r>
    <x v="0"/>
    <x v="4"/>
    <x v="8"/>
    <x v="0"/>
    <x v="0"/>
    <x v="0"/>
    <n v="0.1026"/>
    <n v="0.83313468712516203"/>
    <n v="0.83312588978078805"/>
  </r>
  <r>
    <x v="0"/>
    <x v="4"/>
    <x v="9"/>
    <x v="0"/>
    <x v="0"/>
    <x v="0"/>
    <n v="9.11E-2"/>
    <n v="0.83457253246013696"/>
    <n v="0.83456582962553905"/>
  </r>
  <r>
    <x v="0"/>
    <x v="4"/>
    <x v="0"/>
    <x v="0"/>
    <x v="0"/>
    <x v="1"/>
    <n v="9.4899999999999998E-2"/>
    <n v="0.83223907749541004"/>
    <n v="0.83223238319700799"/>
  </r>
  <r>
    <x v="0"/>
    <x v="4"/>
    <x v="1"/>
    <x v="0"/>
    <x v="0"/>
    <x v="1"/>
    <n v="9.3700000000000006E-2"/>
    <n v="0.84050705891205502"/>
    <n v="0.84050128879651997"/>
  </r>
  <r>
    <x v="0"/>
    <x v="4"/>
    <x v="2"/>
    <x v="0"/>
    <x v="0"/>
    <x v="1"/>
    <n v="9.6799999999999997E-2"/>
    <n v="0.808383953015541"/>
    <n v="0.80836159220841997"/>
  </r>
  <r>
    <x v="0"/>
    <x v="4"/>
    <x v="3"/>
    <x v="0"/>
    <x v="0"/>
    <x v="1"/>
    <n v="9.8100000000000007E-2"/>
    <n v="0.83284173325787803"/>
    <n v="0.83283449968969103"/>
  </r>
  <r>
    <x v="0"/>
    <x v="4"/>
    <x v="4"/>
    <x v="0"/>
    <x v="0"/>
    <x v="1"/>
    <n v="0.1032"/>
    <n v="0.83178654380087003"/>
    <n v="0.83177600892752201"/>
  </r>
  <r>
    <x v="0"/>
    <x v="4"/>
    <x v="5"/>
    <x v="0"/>
    <x v="0"/>
    <x v="1"/>
    <n v="9.3600000000000003E-2"/>
    <n v="0.82818022221845"/>
    <n v="0.82817309106750903"/>
  </r>
  <r>
    <x v="0"/>
    <x v="4"/>
    <x v="6"/>
    <x v="0"/>
    <x v="0"/>
    <x v="1"/>
    <n v="9.3299999999999994E-2"/>
    <n v="0.833306499631007"/>
    <n v="0.83329509235226495"/>
  </r>
  <r>
    <x v="0"/>
    <x v="4"/>
    <x v="7"/>
    <x v="0"/>
    <x v="0"/>
    <x v="1"/>
    <n v="9.4500000000000001E-2"/>
    <n v="0.83578238805185201"/>
    <n v="0.83577923273119303"/>
  </r>
  <r>
    <x v="0"/>
    <x v="4"/>
    <x v="8"/>
    <x v="0"/>
    <x v="0"/>
    <x v="1"/>
    <n v="9.6799999999999997E-2"/>
    <n v="0.84246005021631098"/>
    <n v="0.84245707640053002"/>
  </r>
  <r>
    <x v="0"/>
    <x v="4"/>
    <x v="9"/>
    <x v="0"/>
    <x v="0"/>
    <x v="1"/>
    <n v="0.1017"/>
    <n v="0.82669247089799602"/>
    <n v="0.826687599903281"/>
  </r>
  <r>
    <x v="0"/>
    <x v="4"/>
    <x v="0"/>
    <x v="0"/>
    <x v="0"/>
    <x v="2"/>
    <n v="9.3600000000000003E-2"/>
    <n v="0.83516267982287395"/>
    <n v="0.83515584334759096"/>
  </r>
  <r>
    <x v="0"/>
    <x v="4"/>
    <x v="1"/>
    <x v="0"/>
    <x v="0"/>
    <x v="2"/>
    <n v="9.9699999999999997E-2"/>
    <n v="0.82819624039284401"/>
    <n v="0.82819222969363504"/>
  </r>
  <r>
    <x v="0"/>
    <x v="4"/>
    <x v="2"/>
    <x v="0"/>
    <x v="0"/>
    <x v="2"/>
    <n v="9.64E-2"/>
    <n v="0.82342822118625503"/>
    <n v="0.82342529375352402"/>
  </r>
  <r>
    <x v="0"/>
    <x v="4"/>
    <x v="3"/>
    <x v="0"/>
    <x v="0"/>
    <x v="2"/>
    <n v="9.6500000000000002E-2"/>
    <n v="0.83061284412087699"/>
    <n v="0.83060464342754603"/>
  </r>
  <r>
    <x v="0"/>
    <x v="4"/>
    <x v="4"/>
    <x v="0"/>
    <x v="0"/>
    <x v="2"/>
    <n v="9.6199999999999994E-2"/>
    <n v="0.82927633107429499"/>
    <n v="0.829266612349153"/>
  </r>
  <r>
    <x v="0"/>
    <x v="4"/>
    <x v="5"/>
    <x v="0"/>
    <x v="0"/>
    <x v="2"/>
    <n v="9.8299999999999998E-2"/>
    <n v="0.82812238575919295"/>
    <n v="0.82811556017564203"/>
  </r>
  <r>
    <x v="0"/>
    <x v="4"/>
    <x v="6"/>
    <x v="0"/>
    <x v="0"/>
    <x v="2"/>
    <n v="0.1004"/>
    <n v="0.82966295113011701"/>
    <n v="0.82965791347726003"/>
  </r>
  <r>
    <x v="0"/>
    <x v="4"/>
    <x v="7"/>
    <x v="0"/>
    <x v="0"/>
    <x v="2"/>
    <n v="9.7799999999999998E-2"/>
    <n v="0.82819303552008094"/>
    <n v="0.82819003218218201"/>
  </r>
  <r>
    <x v="0"/>
    <x v="4"/>
    <x v="8"/>
    <x v="0"/>
    <x v="0"/>
    <x v="2"/>
    <n v="9.35E-2"/>
    <n v="0.84092734882650799"/>
    <n v="0.84092239352743603"/>
  </r>
  <r>
    <x v="0"/>
    <x v="4"/>
    <x v="9"/>
    <x v="0"/>
    <x v="0"/>
    <x v="2"/>
    <n v="9.4200000000000006E-2"/>
    <n v="0.83032371239087199"/>
    <n v="0.83032019647855604"/>
  </r>
  <r>
    <x v="0"/>
    <x v="4"/>
    <x v="0"/>
    <x v="0"/>
    <x v="1"/>
    <x v="0"/>
    <n v="9.1800000000000007E-2"/>
    <n v="0.82420661136802997"/>
    <n v="0.82419977460264005"/>
  </r>
  <r>
    <x v="0"/>
    <x v="4"/>
    <x v="1"/>
    <x v="0"/>
    <x v="1"/>
    <x v="0"/>
    <n v="9.8000000000000004E-2"/>
    <n v="0.83451225168559695"/>
    <n v="0.83450325806597603"/>
  </r>
  <r>
    <x v="0"/>
    <x v="4"/>
    <x v="2"/>
    <x v="0"/>
    <x v="1"/>
    <x v="0"/>
    <n v="9.5100000000000004E-2"/>
    <n v="0.827975949146596"/>
    <n v="0.827959099651285"/>
  </r>
  <r>
    <x v="0"/>
    <x v="4"/>
    <x v="3"/>
    <x v="0"/>
    <x v="1"/>
    <x v="0"/>
    <n v="9.7900000000000001E-2"/>
    <n v="0.83684069822779905"/>
    <n v="0.83683152657418702"/>
  </r>
  <r>
    <x v="0"/>
    <x v="4"/>
    <x v="4"/>
    <x v="0"/>
    <x v="1"/>
    <x v="0"/>
    <n v="9.8299999999999998E-2"/>
    <n v="0.84395277553611603"/>
    <n v="0.84394956017857503"/>
  </r>
  <r>
    <x v="0"/>
    <x v="4"/>
    <x v="5"/>
    <x v="0"/>
    <x v="1"/>
    <x v="0"/>
    <n v="9.6299999999999997E-2"/>
    <n v="0.836889844002348"/>
    <n v="0.83688266226615804"/>
  </r>
  <r>
    <x v="0"/>
    <x v="4"/>
    <x v="6"/>
    <x v="0"/>
    <x v="1"/>
    <x v="0"/>
    <n v="9.7699999999999995E-2"/>
    <n v="0.84983139301348698"/>
    <n v="0.84982129712638199"/>
  </r>
  <r>
    <x v="0"/>
    <x v="4"/>
    <x v="7"/>
    <x v="0"/>
    <x v="1"/>
    <x v="0"/>
    <n v="9.8799999999999999E-2"/>
    <n v="0.84242012674059397"/>
    <n v="0.84240973798318397"/>
  </r>
  <r>
    <x v="0"/>
    <x v="4"/>
    <x v="8"/>
    <x v="0"/>
    <x v="1"/>
    <x v="0"/>
    <n v="9.8199999999999996E-2"/>
    <n v="0.83947927860052696"/>
    <n v="0.83947052715117398"/>
  </r>
  <r>
    <x v="0"/>
    <x v="4"/>
    <x v="9"/>
    <x v="0"/>
    <x v="1"/>
    <x v="0"/>
    <n v="9.4500000000000001E-2"/>
    <n v="0.836404745835999"/>
    <n v="0.83639709126180695"/>
  </r>
  <r>
    <x v="0"/>
    <x v="4"/>
    <x v="0"/>
    <x v="0"/>
    <x v="1"/>
    <x v="1"/>
    <n v="9.3100000000000002E-2"/>
    <n v="0.83889606820321005"/>
    <n v="0.83889571288933096"/>
  </r>
  <r>
    <x v="0"/>
    <x v="4"/>
    <x v="1"/>
    <x v="0"/>
    <x v="1"/>
    <x v="1"/>
    <n v="9.4600000000000004E-2"/>
    <n v="0.82658646430087501"/>
    <n v="0.82658430436875996"/>
  </r>
  <r>
    <x v="0"/>
    <x v="4"/>
    <x v="2"/>
    <x v="0"/>
    <x v="1"/>
    <x v="1"/>
    <n v="9.7900000000000001E-2"/>
    <n v="0.82151848841184205"/>
    <n v="0.82151531796368005"/>
  </r>
  <r>
    <x v="0"/>
    <x v="4"/>
    <x v="3"/>
    <x v="0"/>
    <x v="1"/>
    <x v="1"/>
    <n v="9.7699999999999995E-2"/>
    <n v="0.83023964346318002"/>
    <n v="0.83023879268617595"/>
  </r>
  <r>
    <x v="0"/>
    <x v="4"/>
    <x v="4"/>
    <x v="0"/>
    <x v="1"/>
    <x v="1"/>
    <n v="9.4100000000000003E-2"/>
    <n v="0.83298465285841905"/>
    <n v="0.832984242278069"/>
  </r>
  <r>
    <x v="0"/>
    <x v="4"/>
    <x v="5"/>
    <x v="0"/>
    <x v="1"/>
    <x v="1"/>
    <n v="0.1004"/>
    <n v="0.82000776352128202"/>
    <n v="0.82000123118021495"/>
  </r>
  <r>
    <x v="0"/>
    <x v="4"/>
    <x v="6"/>
    <x v="0"/>
    <x v="1"/>
    <x v="1"/>
    <n v="9.6699999999999994E-2"/>
    <n v="0.84171567403491598"/>
    <n v="0.841714471961993"/>
  </r>
  <r>
    <x v="0"/>
    <x v="4"/>
    <x v="7"/>
    <x v="0"/>
    <x v="1"/>
    <x v="1"/>
    <n v="9.8500000000000004E-2"/>
    <n v="0.84116996207674199"/>
    <n v="0.84116669622822604"/>
  </r>
  <r>
    <x v="0"/>
    <x v="4"/>
    <x v="8"/>
    <x v="0"/>
    <x v="1"/>
    <x v="1"/>
    <n v="9.5799999999999996E-2"/>
    <n v="0.821714277930086"/>
    <n v="0.82171312349374903"/>
  </r>
  <r>
    <x v="0"/>
    <x v="4"/>
    <x v="9"/>
    <x v="0"/>
    <x v="1"/>
    <x v="1"/>
    <n v="9.7799999999999998E-2"/>
    <n v="0.83477040218434495"/>
    <n v="0.83476949551629998"/>
  </r>
  <r>
    <x v="0"/>
    <x v="4"/>
    <x v="0"/>
    <x v="0"/>
    <x v="1"/>
    <x v="2"/>
    <n v="9.5200000000000007E-2"/>
    <n v="0.82207173320256499"/>
    <n v="0.82206639287014505"/>
  </r>
  <r>
    <x v="0"/>
    <x v="4"/>
    <x v="1"/>
    <x v="0"/>
    <x v="1"/>
    <x v="2"/>
    <n v="9.0800000000000006E-2"/>
    <n v="0.823110758647288"/>
    <n v="0.82310415701657602"/>
  </r>
  <r>
    <x v="0"/>
    <x v="4"/>
    <x v="2"/>
    <x v="0"/>
    <x v="1"/>
    <x v="2"/>
    <n v="9.5899999999999999E-2"/>
    <n v="0.83373264582306605"/>
    <n v="0.83373126179094403"/>
  </r>
  <r>
    <x v="0"/>
    <x v="4"/>
    <x v="3"/>
    <x v="0"/>
    <x v="1"/>
    <x v="2"/>
    <n v="9.5500000000000002E-2"/>
    <n v="0.83207592057166202"/>
    <n v="0.83207383674993296"/>
  </r>
  <r>
    <x v="0"/>
    <x v="4"/>
    <x v="4"/>
    <x v="0"/>
    <x v="1"/>
    <x v="2"/>
    <n v="9.7500000000000003E-2"/>
    <n v="0.83002571205341302"/>
    <n v="0.83002122309823101"/>
  </r>
  <r>
    <x v="0"/>
    <x v="4"/>
    <x v="5"/>
    <x v="0"/>
    <x v="1"/>
    <x v="2"/>
    <n v="9.9400000000000002E-2"/>
    <n v="0.82688050354089904"/>
    <n v="0.82687609110134896"/>
  </r>
  <r>
    <x v="0"/>
    <x v="4"/>
    <x v="6"/>
    <x v="0"/>
    <x v="1"/>
    <x v="2"/>
    <n v="9.5399999999999999E-2"/>
    <n v="0.81815839007801305"/>
    <n v="0.81815653605540894"/>
  </r>
  <r>
    <x v="0"/>
    <x v="4"/>
    <x v="7"/>
    <x v="0"/>
    <x v="1"/>
    <x v="2"/>
    <n v="9.5399999999999999E-2"/>
    <n v="0.83985358319995995"/>
    <n v="0.839849527525515"/>
  </r>
  <r>
    <x v="0"/>
    <x v="4"/>
    <x v="8"/>
    <x v="0"/>
    <x v="1"/>
    <x v="2"/>
    <n v="9.8799999999999999E-2"/>
    <n v="0.83598128720859799"/>
    <n v="0.83598038872147096"/>
  </r>
  <r>
    <x v="0"/>
    <x v="4"/>
    <x v="9"/>
    <x v="0"/>
    <x v="1"/>
    <x v="2"/>
    <n v="0.1027"/>
    <n v="0.81002414361986796"/>
    <n v="0.81002077963849395"/>
  </r>
  <r>
    <x v="0"/>
    <x v="4"/>
    <x v="0"/>
    <x v="0"/>
    <x v="2"/>
    <x v="0"/>
    <n v="9.1300000000000006E-2"/>
    <n v="0.83628375864272197"/>
    <n v="0.83628273410578602"/>
  </r>
  <r>
    <x v="0"/>
    <x v="4"/>
    <x v="1"/>
    <x v="0"/>
    <x v="2"/>
    <x v="0"/>
    <n v="9.7299999999999998E-2"/>
    <n v="0.83136470456166001"/>
    <n v="0.83136145975684905"/>
  </r>
  <r>
    <x v="0"/>
    <x v="4"/>
    <x v="2"/>
    <x v="0"/>
    <x v="2"/>
    <x v="0"/>
    <n v="9.6199999999999994E-2"/>
    <n v="0.83982845127456796"/>
    <n v="0.83982528837585302"/>
  </r>
  <r>
    <x v="0"/>
    <x v="4"/>
    <x v="3"/>
    <x v="0"/>
    <x v="2"/>
    <x v="0"/>
    <n v="9.9400000000000002E-2"/>
    <n v="0.83234338297160304"/>
    <n v="0.83234003175169202"/>
  </r>
  <r>
    <x v="0"/>
    <x v="4"/>
    <x v="4"/>
    <x v="0"/>
    <x v="2"/>
    <x v="0"/>
    <n v="9.4299999999999995E-2"/>
    <n v="0.84267045134555496"/>
    <n v="0.84266851943113696"/>
  </r>
  <r>
    <x v="0"/>
    <x v="4"/>
    <x v="5"/>
    <x v="0"/>
    <x v="2"/>
    <x v="0"/>
    <n v="0.1021"/>
    <n v="0.83459293798927303"/>
    <n v="0.83458901109881001"/>
  </r>
  <r>
    <x v="0"/>
    <x v="4"/>
    <x v="6"/>
    <x v="0"/>
    <x v="2"/>
    <x v="0"/>
    <n v="9.3100000000000002E-2"/>
    <n v="0.81695448867431097"/>
    <n v="0.81695164616327898"/>
  </r>
  <r>
    <x v="0"/>
    <x v="4"/>
    <x v="7"/>
    <x v="0"/>
    <x v="2"/>
    <x v="0"/>
    <n v="9.6500000000000002E-2"/>
    <n v="0.83599261364125099"/>
    <n v="0.835986362763118"/>
  </r>
  <r>
    <x v="0"/>
    <x v="4"/>
    <x v="8"/>
    <x v="0"/>
    <x v="2"/>
    <x v="0"/>
    <n v="9.6000000000000002E-2"/>
    <n v="0.84235579139011796"/>
    <n v="0.84235423580383495"/>
  </r>
  <r>
    <x v="0"/>
    <x v="4"/>
    <x v="9"/>
    <x v="0"/>
    <x v="2"/>
    <x v="0"/>
    <n v="0.1004"/>
    <n v="0.820166754059795"/>
    <n v="0.82016487185982601"/>
  </r>
  <r>
    <x v="0"/>
    <x v="4"/>
    <x v="0"/>
    <x v="0"/>
    <x v="2"/>
    <x v="1"/>
    <n v="9.4899999999999998E-2"/>
    <n v="0.82261512126750702"/>
    <n v="0.82261098826588497"/>
  </r>
  <r>
    <x v="0"/>
    <x v="4"/>
    <x v="1"/>
    <x v="0"/>
    <x v="2"/>
    <x v="1"/>
    <n v="9.6699999999999994E-2"/>
    <n v="0.83089226667564198"/>
    <n v="0.83088974804666005"/>
  </r>
  <r>
    <x v="0"/>
    <x v="4"/>
    <x v="2"/>
    <x v="0"/>
    <x v="2"/>
    <x v="1"/>
    <n v="9.9400000000000002E-2"/>
    <n v="0.83346559481249005"/>
    <n v="0.83346213188524898"/>
  </r>
  <r>
    <x v="0"/>
    <x v="4"/>
    <x v="3"/>
    <x v="0"/>
    <x v="2"/>
    <x v="1"/>
    <n v="9.8199999999999996E-2"/>
    <n v="0.83258742754364501"/>
    <n v="0.83258601601955595"/>
  </r>
  <r>
    <x v="0"/>
    <x v="4"/>
    <x v="4"/>
    <x v="0"/>
    <x v="2"/>
    <x v="1"/>
    <n v="9.3399999999999997E-2"/>
    <n v="0.82819743012341995"/>
    <n v="0.82819542248115297"/>
  </r>
  <r>
    <x v="0"/>
    <x v="4"/>
    <x v="5"/>
    <x v="0"/>
    <x v="2"/>
    <x v="1"/>
    <n v="9.0800000000000006E-2"/>
    <n v="0.81911120004806504"/>
    <n v="0.81911035213219396"/>
  </r>
  <r>
    <x v="0"/>
    <x v="4"/>
    <x v="6"/>
    <x v="0"/>
    <x v="2"/>
    <x v="1"/>
    <n v="9.7000000000000003E-2"/>
    <n v="0.82548361132993098"/>
    <n v="0.82548195590871198"/>
  </r>
  <r>
    <x v="0"/>
    <x v="4"/>
    <x v="7"/>
    <x v="0"/>
    <x v="2"/>
    <x v="1"/>
    <n v="0.1008"/>
    <n v="0.83424077575128497"/>
    <n v="0.834236914294187"/>
  </r>
  <r>
    <x v="0"/>
    <x v="4"/>
    <x v="8"/>
    <x v="0"/>
    <x v="2"/>
    <x v="1"/>
    <n v="9.9199999999999997E-2"/>
    <n v="0.83393843689122205"/>
    <n v="0.83393748567581505"/>
  </r>
  <r>
    <x v="0"/>
    <x v="4"/>
    <x v="9"/>
    <x v="0"/>
    <x v="2"/>
    <x v="1"/>
    <n v="9.6199999999999994E-2"/>
    <n v="0.82524369271990405"/>
    <n v="0.82524340518365702"/>
  </r>
  <r>
    <x v="0"/>
    <x v="4"/>
    <x v="0"/>
    <x v="0"/>
    <x v="2"/>
    <x v="2"/>
    <n v="9.5899999999999999E-2"/>
    <n v="0.82659703754844505"/>
    <n v="0.82659692221243497"/>
  </r>
  <r>
    <x v="0"/>
    <x v="4"/>
    <x v="1"/>
    <x v="0"/>
    <x v="2"/>
    <x v="2"/>
    <n v="9.3399999999999997E-2"/>
    <n v="0.81076707995754205"/>
    <n v="0.81076578089489804"/>
  </r>
  <r>
    <x v="0"/>
    <x v="4"/>
    <x v="2"/>
    <x v="0"/>
    <x v="2"/>
    <x v="2"/>
    <n v="0.1017"/>
    <n v="0.808614184489855"/>
    <n v="0.80861281623291303"/>
  </r>
  <r>
    <x v="0"/>
    <x v="4"/>
    <x v="3"/>
    <x v="0"/>
    <x v="2"/>
    <x v="2"/>
    <n v="9.69E-2"/>
    <n v="0.82623851864904296"/>
    <n v="0.82623663315864504"/>
  </r>
  <r>
    <x v="0"/>
    <x v="4"/>
    <x v="4"/>
    <x v="0"/>
    <x v="2"/>
    <x v="2"/>
    <n v="9.7500000000000003E-2"/>
    <n v="0.821086554442787"/>
    <n v="0.82108592939839498"/>
  </r>
  <r>
    <x v="0"/>
    <x v="4"/>
    <x v="5"/>
    <x v="0"/>
    <x v="2"/>
    <x v="2"/>
    <n v="9.2999999999999999E-2"/>
    <n v="0.821230216594943"/>
    <n v="0.82122855686358198"/>
  </r>
  <r>
    <x v="0"/>
    <x v="4"/>
    <x v="6"/>
    <x v="0"/>
    <x v="2"/>
    <x v="2"/>
    <n v="9.9199999999999997E-2"/>
    <n v="0.81927780145247198"/>
    <n v="0.81927612283704798"/>
  </r>
  <r>
    <x v="0"/>
    <x v="4"/>
    <x v="7"/>
    <x v="0"/>
    <x v="2"/>
    <x v="2"/>
    <n v="9.4399999999999998E-2"/>
    <n v="0.83001121552524404"/>
    <n v="0.83000875905851301"/>
  </r>
  <r>
    <x v="0"/>
    <x v="4"/>
    <x v="8"/>
    <x v="0"/>
    <x v="2"/>
    <x v="2"/>
    <n v="9.5000000000000001E-2"/>
    <n v="0.83188205873800503"/>
    <n v="0.83188124454783396"/>
  </r>
  <r>
    <x v="0"/>
    <x v="4"/>
    <x v="9"/>
    <x v="0"/>
    <x v="2"/>
    <x v="2"/>
    <n v="9.9599999999999994E-2"/>
    <n v="0.82254450944604696"/>
    <n v="0.82254428643048405"/>
  </r>
  <r>
    <x v="0"/>
    <x v="4"/>
    <x v="0"/>
    <x v="1"/>
    <x v="0"/>
    <x v="0"/>
    <n v="9.7299999999999998E-2"/>
    <n v="0.8292850693096"/>
    <n v="0.82927715653997203"/>
  </r>
  <r>
    <x v="0"/>
    <x v="4"/>
    <x v="1"/>
    <x v="1"/>
    <x v="0"/>
    <x v="0"/>
    <n v="0.1003"/>
    <n v="0.827500215813602"/>
    <n v="0.82749539533007099"/>
  </r>
  <r>
    <x v="0"/>
    <x v="4"/>
    <x v="2"/>
    <x v="1"/>
    <x v="0"/>
    <x v="0"/>
    <n v="9.4700000000000006E-2"/>
    <n v="0.82350515694797899"/>
    <n v="0.82349197632480098"/>
  </r>
  <r>
    <x v="0"/>
    <x v="4"/>
    <x v="3"/>
    <x v="1"/>
    <x v="0"/>
    <x v="0"/>
    <n v="9.06E-2"/>
    <n v="0.83688351148247597"/>
    <n v="0.836872405986821"/>
  </r>
  <r>
    <x v="0"/>
    <x v="4"/>
    <x v="4"/>
    <x v="1"/>
    <x v="0"/>
    <x v="0"/>
    <n v="9.7799999999999998E-2"/>
    <n v="0.82216777302834798"/>
    <n v="0.82215785634660798"/>
  </r>
  <r>
    <x v="0"/>
    <x v="4"/>
    <x v="5"/>
    <x v="1"/>
    <x v="0"/>
    <x v="0"/>
    <n v="9.5500000000000002E-2"/>
    <n v="0.83247410417372103"/>
    <n v="0.83246351141326502"/>
  </r>
  <r>
    <x v="0"/>
    <x v="4"/>
    <x v="6"/>
    <x v="1"/>
    <x v="0"/>
    <x v="0"/>
    <n v="9.3299999999999994E-2"/>
    <n v="0.83568246438830796"/>
    <n v="0.83567525356962102"/>
  </r>
  <r>
    <x v="0"/>
    <x v="4"/>
    <x v="7"/>
    <x v="1"/>
    <x v="0"/>
    <x v="0"/>
    <n v="0.1014"/>
    <n v="0.84145324021456103"/>
    <n v="0.84143864376362798"/>
  </r>
  <r>
    <x v="0"/>
    <x v="4"/>
    <x v="8"/>
    <x v="1"/>
    <x v="0"/>
    <x v="0"/>
    <n v="9.5699999999999993E-2"/>
    <n v="0.82611026777785601"/>
    <n v="0.82609443722440201"/>
  </r>
  <r>
    <x v="0"/>
    <x v="4"/>
    <x v="9"/>
    <x v="1"/>
    <x v="0"/>
    <x v="0"/>
    <n v="0.1"/>
    <n v="0.835171555555556"/>
    <n v="0.83516022222222197"/>
  </r>
  <r>
    <x v="0"/>
    <x v="4"/>
    <x v="0"/>
    <x v="1"/>
    <x v="0"/>
    <x v="1"/>
    <n v="9.2799999999999994E-2"/>
    <n v="0.83578623169813904"/>
    <n v="0.83578367789484898"/>
  </r>
  <r>
    <x v="0"/>
    <x v="4"/>
    <x v="1"/>
    <x v="1"/>
    <x v="0"/>
    <x v="1"/>
    <n v="9.7000000000000003E-2"/>
    <n v="0.82905635282163703"/>
    <n v="0.82904807571554195"/>
  </r>
  <r>
    <x v="0"/>
    <x v="4"/>
    <x v="2"/>
    <x v="1"/>
    <x v="0"/>
    <x v="1"/>
    <n v="9.8900000000000002E-2"/>
    <n v="0.82688695616266805"/>
    <n v="0.82688488028170004"/>
  </r>
  <r>
    <x v="0"/>
    <x v="4"/>
    <x v="3"/>
    <x v="1"/>
    <x v="0"/>
    <x v="1"/>
    <n v="9.8599999999999993E-2"/>
    <n v="0.830296212652754"/>
    <n v="0.83029126204853299"/>
  </r>
  <r>
    <x v="0"/>
    <x v="4"/>
    <x v="4"/>
    <x v="1"/>
    <x v="0"/>
    <x v="1"/>
    <n v="9.3899999999999997E-2"/>
    <n v="0.83084716662441405"/>
    <n v="0.83084487473906299"/>
  </r>
  <r>
    <x v="0"/>
    <x v="4"/>
    <x v="5"/>
    <x v="1"/>
    <x v="0"/>
    <x v="1"/>
    <n v="9.7600000000000006E-2"/>
    <n v="0.83597530901203398"/>
    <n v="0.83597292465992301"/>
  </r>
  <r>
    <x v="0"/>
    <x v="4"/>
    <x v="6"/>
    <x v="1"/>
    <x v="0"/>
    <x v="1"/>
    <n v="9.7299999999999998E-2"/>
    <n v="0.83020443067281002"/>
    <n v="0.83020346292400604"/>
  </r>
  <r>
    <x v="0"/>
    <x v="4"/>
    <x v="7"/>
    <x v="1"/>
    <x v="0"/>
    <x v="1"/>
    <n v="9.7100000000000006E-2"/>
    <n v="0.83437394029240297"/>
    <n v="0.83437200123780098"/>
  </r>
  <r>
    <x v="0"/>
    <x v="4"/>
    <x v="8"/>
    <x v="1"/>
    <x v="0"/>
    <x v="1"/>
    <n v="0.1008"/>
    <n v="0.82369590870897602"/>
    <n v="0.82369215757922398"/>
  </r>
  <r>
    <x v="0"/>
    <x v="4"/>
    <x v="9"/>
    <x v="1"/>
    <x v="0"/>
    <x v="1"/>
    <n v="9.2600000000000002E-2"/>
    <n v="0.83036977936629497"/>
    <n v="0.83036858924770696"/>
  </r>
  <r>
    <x v="0"/>
    <x v="4"/>
    <x v="0"/>
    <x v="1"/>
    <x v="0"/>
    <x v="2"/>
    <n v="9.7799999999999998E-2"/>
    <n v="0.83657858159944398"/>
    <n v="0.83657467159350096"/>
  </r>
  <r>
    <x v="0"/>
    <x v="4"/>
    <x v="1"/>
    <x v="1"/>
    <x v="0"/>
    <x v="2"/>
    <n v="9.9099999999999994E-2"/>
    <n v="0.82851003688541502"/>
    <n v="0.82850639661941405"/>
  </r>
  <r>
    <x v="0"/>
    <x v="4"/>
    <x v="2"/>
    <x v="1"/>
    <x v="0"/>
    <x v="2"/>
    <n v="9.4799999999999995E-2"/>
    <n v="0.82344881239383905"/>
    <n v="0.82344298576811703"/>
  </r>
  <r>
    <x v="0"/>
    <x v="4"/>
    <x v="3"/>
    <x v="1"/>
    <x v="0"/>
    <x v="2"/>
    <n v="9.8900000000000002E-2"/>
    <n v="0.83583473249580698"/>
    <n v="0.83582979526539802"/>
  </r>
  <r>
    <x v="0"/>
    <x v="4"/>
    <x v="4"/>
    <x v="1"/>
    <x v="0"/>
    <x v="2"/>
    <n v="9.7299999999999998E-2"/>
    <n v="0.822910792573746"/>
    <n v="0.82289730101689895"/>
  </r>
  <r>
    <x v="0"/>
    <x v="4"/>
    <x v="5"/>
    <x v="1"/>
    <x v="0"/>
    <x v="2"/>
    <n v="9.6100000000000005E-2"/>
    <n v="0.83165860413638204"/>
    <n v="0.83165376903576205"/>
  </r>
  <r>
    <x v="0"/>
    <x v="4"/>
    <x v="6"/>
    <x v="1"/>
    <x v="0"/>
    <x v="2"/>
    <n v="9.4200000000000006E-2"/>
    <n v="0.82473997484481898"/>
    <n v="0.82473903726820197"/>
  </r>
  <r>
    <x v="0"/>
    <x v="4"/>
    <x v="7"/>
    <x v="1"/>
    <x v="0"/>
    <x v="2"/>
    <n v="9.8299999999999998E-2"/>
    <n v="0.81956191938117096"/>
    <n v="0.81955932453122604"/>
  </r>
  <r>
    <x v="0"/>
    <x v="4"/>
    <x v="8"/>
    <x v="1"/>
    <x v="0"/>
    <x v="2"/>
    <n v="9.4500000000000001E-2"/>
    <n v="0.83016182704752595"/>
    <n v="0.83016089213770095"/>
  </r>
  <r>
    <x v="0"/>
    <x v="4"/>
    <x v="9"/>
    <x v="1"/>
    <x v="0"/>
    <x v="2"/>
    <n v="9.5600000000000004E-2"/>
    <n v="0.84144623495731696"/>
    <n v="0.84144299648950105"/>
  </r>
  <r>
    <x v="0"/>
    <x v="4"/>
    <x v="0"/>
    <x v="1"/>
    <x v="1"/>
    <x v="0"/>
    <n v="0.1024"/>
    <n v="0.841744978797627"/>
    <n v="0.84174008292947899"/>
  </r>
  <r>
    <x v="0"/>
    <x v="4"/>
    <x v="1"/>
    <x v="1"/>
    <x v="1"/>
    <x v="0"/>
    <n v="9.5899999999999999E-2"/>
    <n v="0.83607956062516298"/>
    <n v="0.83607834959705596"/>
  </r>
  <r>
    <x v="0"/>
    <x v="4"/>
    <x v="2"/>
    <x v="1"/>
    <x v="1"/>
    <x v="0"/>
    <n v="9.7500000000000003E-2"/>
    <n v="0.82526940833866003"/>
    <n v="0.82525952127281799"/>
  </r>
  <r>
    <x v="0"/>
    <x v="4"/>
    <x v="3"/>
    <x v="1"/>
    <x v="1"/>
    <x v="0"/>
    <n v="0.10009999999999999"/>
    <n v="0.82793431704421805"/>
    <n v="0.82792349333076098"/>
  </r>
  <r>
    <x v="0"/>
    <x v="4"/>
    <x v="4"/>
    <x v="1"/>
    <x v="1"/>
    <x v="0"/>
    <n v="9.9400000000000002E-2"/>
    <n v="0.83148318067409599"/>
    <n v="0.83147351799001901"/>
  </r>
  <r>
    <x v="0"/>
    <x v="4"/>
    <x v="5"/>
    <x v="1"/>
    <x v="1"/>
    <x v="0"/>
    <n v="9.4200000000000006E-2"/>
    <n v="0.83555222559593501"/>
    <n v="0.83554671733330699"/>
  </r>
  <r>
    <x v="0"/>
    <x v="4"/>
    <x v="6"/>
    <x v="1"/>
    <x v="1"/>
    <x v="0"/>
    <n v="9.74E-2"/>
    <n v="0.84063668908119005"/>
    <n v="0.84063208226656205"/>
  </r>
  <r>
    <x v="0"/>
    <x v="4"/>
    <x v="7"/>
    <x v="1"/>
    <x v="1"/>
    <x v="0"/>
    <n v="9.1399999999999995E-2"/>
    <n v="0.84602829948303404"/>
    <n v="0.84600879223139402"/>
  </r>
  <r>
    <x v="0"/>
    <x v="4"/>
    <x v="8"/>
    <x v="1"/>
    <x v="1"/>
    <x v="0"/>
    <n v="9.3899999999999997E-2"/>
    <n v="0.84327888166337694"/>
    <n v="0.84327065438263105"/>
  </r>
  <r>
    <x v="0"/>
    <x v="4"/>
    <x v="9"/>
    <x v="1"/>
    <x v="1"/>
    <x v="0"/>
    <n v="9.4399999999999998E-2"/>
    <n v="0.84156310124947598"/>
    <n v="0.84156117116847295"/>
  </r>
  <r>
    <x v="0"/>
    <x v="4"/>
    <x v="0"/>
    <x v="1"/>
    <x v="1"/>
    <x v="1"/>
    <n v="9.6199999999999994E-2"/>
    <n v="0.83435830420782797"/>
    <n v="0.83435669400484602"/>
  </r>
  <r>
    <x v="0"/>
    <x v="4"/>
    <x v="1"/>
    <x v="1"/>
    <x v="1"/>
    <x v="1"/>
    <n v="9.5600000000000004E-2"/>
    <n v="0.83305715756903997"/>
    <n v="0.83305362995231103"/>
  </r>
  <r>
    <x v="0"/>
    <x v="4"/>
    <x v="2"/>
    <x v="1"/>
    <x v="1"/>
    <x v="1"/>
    <n v="9.9000000000000005E-2"/>
    <n v="0.83053475935828902"/>
    <n v="0.83053397459612799"/>
  </r>
  <r>
    <x v="0"/>
    <x v="4"/>
    <x v="3"/>
    <x v="1"/>
    <x v="1"/>
    <x v="1"/>
    <n v="0.1027"/>
    <n v="0.83156800272070097"/>
    <n v="0.83156751440082399"/>
  </r>
  <r>
    <x v="0"/>
    <x v="4"/>
    <x v="4"/>
    <x v="1"/>
    <x v="1"/>
    <x v="1"/>
    <n v="9.3100000000000002E-2"/>
    <n v="0.83936389814382895"/>
    <n v="0.839362595326272"/>
  </r>
  <r>
    <x v="0"/>
    <x v="4"/>
    <x v="5"/>
    <x v="1"/>
    <x v="1"/>
    <x v="1"/>
    <n v="9.7900000000000001E-2"/>
    <n v="0.828582246916994"/>
    <n v="0.82858134107466197"/>
  </r>
  <r>
    <x v="0"/>
    <x v="4"/>
    <x v="6"/>
    <x v="1"/>
    <x v="1"/>
    <x v="1"/>
    <n v="9.3399999999999997E-2"/>
    <n v="0.82790998298936502"/>
    <n v="0.82790762105728599"/>
  </r>
  <r>
    <x v="0"/>
    <x v="4"/>
    <x v="7"/>
    <x v="1"/>
    <x v="1"/>
    <x v="1"/>
    <n v="9.4700000000000006E-2"/>
    <n v="0.82387479761036497"/>
    <n v="0.82387363118353496"/>
  </r>
  <r>
    <x v="0"/>
    <x v="4"/>
    <x v="8"/>
    <x v="1"/>
    <x v="1"/>
    <x v="1"/>
    <n v="9.6299999999999997E-2"/>
    <n v="0.83349518094010899"/>
    <n v="0.83349449149343502"/>
  </r>
  <r>
    <x v="0"/>
    <x v="4"/>
    <x v="9"/>
    <x v="1"/>
    <x v="1"/>
    <x v="1"/>
    <n v="9.7699999999999995E-2"/>
    <n v="0.84519823160895202"/>
    <n v="0.84519772114275005"/>
  </r>
  <r>
    <x v="0"/>
    <x v="4"/>
    <x v="0"/>
    <x v="1"/>
    <x v="1"/>
    <x v="2"/>
    <n v="9.5100000000000004E-2"/>
    <n v="0.82227030332229101"/>
    <n v="0.82226524847369697"/>
  </r>
  <r>
    <x v="0"/>
    <x v="4"/>
    <x v="1"/>
    <x v="1"/>
    <x v="1"/>
    <x v="2"/>
    <n v="9.5699999999999993E-2"/>
    <n v="0.81913246024942299"/>
    <n v="0.81913199804348202"/>
  </r>
  <r>
    <x v="0"/>
    <x v="4"/>
    <x v="2"/>
    <x v="1"/>
    <x v="1"/>
    <x v="2"/>
    <n v="9.6500000000000002E-2"/>
    <n v="0.81617170990190702"/>
    <n v="0.81617142316437796"/>
  </r>
  <r>
    <x v="0"/>
    <x v="4"/>
    <x v="3"/>
    <x v="1"/>
    <x v="1"/>
    <x v="2"/>
    <n v="9.6000000000000002E-2"/>
    <n v="0.82854575728244795"/>
    <n v="0.82854500829646005"/>
  </r>
  <r>
    <x v="0"/>
    <x v="4"/>
    <x v="4"/>
    <x v="1"/>
    <x v="1"/>
    <x v="2"/>
    <n v="9.6000000000000002E-2"/>
    <n v="0.82557902378318604"/>
    <n v="0.82557625829645997"/>
  </r>
  <r>
    <x v="0"/>
    <x v="4"/>
    <x v="5"/>
    <x v="1"/>
    <x v="1"/>
    <x v="2"/>
    <n v="9.9199999999999997E-2"/>
    <n v="0.81645862280123804"/>
    <n v="0.81645593701655905"/>
  </r>
  <r>
    <x v="0"/>
    <x v="4"/>
    <x v="6"/>
    <x v="1"/>
    <x v="1"/>
    <x v="2"/>
    <n v="9.5799999999999996E-2"/>
    <n v="0.82499899564038703"/>
    <n v="0.82499703309861305"/>
  </r>
  <r>
    <x v="0"/>
    <x v="4"/>
    <x v="7"/>
    <x v="1"/>
    <x v="1"/>
    <x v="2"/>
    <n v="9.9099999999999994E-2"/>
    <n v="0.832967178577673"/>
    <n v="0.83296689855721096"/>
  </r>
  <r>
    <x v="0"/>
    <x v="4"/>
    <x v="8"/>
    <x v="1"/>
    <x v="1"/>
    <x v="2"/>
    <n v="0.1013"/>
    <n v="0.83985577060909899"/>
    <n v="0.83985368357562895"/>
  </r>
  <r>
    <x v="0"/>
    <x v="4"/>
    <x v="9"/>
    <x v="1"/>
    <x v="1"/>
    <x v="2"/>
    <n v="9.1899999999999996E-2"/>
    <n v="0.82670078829885396"/>
    <n v="0.82669671421719104"/>
  </r>
  <r>
    <x v="0"/>
    <x v="4"/>
    <x v="0"/>
    <x v="1"/>
    <x v="2"/>
    <x v="0"/>
    <n v="9.9199999999999997E-2"/>
    <n v="0.83633952839411596"/>
    <n v="0.83633555567094497"/>
  </r>
  <r>
    <x v="0"/>
    <x v="4"/>
    <x v="1"/>
    <x v="1"/>
    <x v="2"/>
    <x v="0"/>
    <n v="0.1"/>
    <n v="0.83696883333333305"/>
    <n v="0.83696811111111102"/>
  </r>
  <r>
    <x v="0"/>
    <x v="4"/>
    <x v="2"/>
    <x v="1"/>
    <x v="2"/>
    <x v="0"/>
    <n v="9.2600000000000002E-2"/>
    <n v="0.82797335657714299"/>
    <n v="0.82797264250599001"/>
  </r>
  <r>
    <x v="0"/>
    <x v="4"/>
    <x v="3"/>
    <x v="1"/>
    <x v="2"/>
    <x v="0"/>
    <n v="9.6799999999999997E-2"/>
    <n v="0.83355993428324604"/>
    <n v="0.83355290006514904"/>
  </r>
  <r>
    <x v="0"/>
    <x v="4"/>
    <x v="4"/>
    <x v="1"/>
    <x v="2"/>
    <x v="0"/>
    <n v="9.3700000000000006E-2"/>
    <n v="0.84067268477941304"/>
    <n v="0.84066685578514699"/>
  </r>
  <r>
    <x v="0"/>
    <x v="4"/>
    <x v="5"/>
    <x v="1"/>
    <x v="2"/>
    <x v="0"/>
    <n v="9.11E-2"/>
    <n v="0.82183823366902697"/>
    <n v="0.82183479167288098"/>
  </r>
  <r>
    <x v="0"/>
    <x v="4"/>
    <x v="6"/>
    <x v="1"/>
    <x v="2"/>
    <x v="0"/>
    <n v="0.10290000000000001"/>
    <n v="0.82648251427583497"/>
    <n v="0.82648170181014102"/>
  </r>
  <r>
    <x v="0"/>
    <x v="4"/>
    <x v="7"/>
    <x v="1"/>
    <x v="2"/>
    <x v="0"/>
    <n v="0.1008"/>
    <n v="0.82859935242261196"/>
    <n v="0.82859852496751996"/>
  </r>
  <r>
    <x v="0"/>
    <x v="4"/>
    <x v="8"/>
    <x v="1"/>
    <x v="2"/>
    <x v="0"/>
    <n v="9.4200000000000006E-2"/>
    <n v="0.82797877467174297"/>
    <n v="0.82797707531412301"/>
  </r>
  <r>
    <x v="0"/>
    <x v="4"/>
    <x v="9"/>
    <x v="1"/>
    <x v="2"/>
    <x v="0"/>
    <n v="9.5299999999999996E-2"/>
    <n v="0.83679817801196998"/>
    <n v="0.83679493042686803"/>
  </r>
  <r>
    <x v="0"/>
    <x v="4"/>
    <x v="0"/>
    <x v="1"/>
    <x v="2"/>
    <x v="1"/>
    <n v="9.8000000000000004E-2"/>
    <n v="0.82211429250192303"/>
    <n v="0.82211310466536902"/>
  </r>
  <r>
    <x v="0"/>
    <x v="4"/>
    <x v="1"/>
    <x v="1"/>
    <x v="2"/>
    <x v="1"/>
    <n v="9.4100000000000003E-2"/>
    <n v="0.81550706849266197"/>
    <n v="0.81550466366489405"/>
  </r>
  <r>
    <x v="0"/>
    <x v="4"/>
    <x v="2"/>
    <x v="1"/>
    <x v="2"/>
    <x v="1"/>
    <n v="9.8199999999999996E-2"/>
    <n v="0.82264171588933499"/>
    <n v="0.82263906222404704"/>
  </r>
  <r>
    <x v="0"/>
    <x v="4"/>
    <x v="3"/>
    <x v="1"/>
    <x v="2"/>
    <x v="1"/>
    <n v="9.6299999999999997E-2"/>
    <n v="0.83288875513623395"/>
    <n v="0.83288858277456601"/>
  </r>
  <r>
    <x v="0"/>
    <x v="4"/>
    <x v="4"/>
    <x v="1"/>
    <x v="2"/>
    <x v="1"/>
    <n v="0.10150000000000001"/>
    <n v="0.825091682634714"/>
    <n v="0.82508702243202303"/>
  </r>
  <r>
    <x v="0"/>
    <x v="4"/>
    <x v="5"/>
    <x v="1"/>
    <x v="2"/>
    <x v="1"/>
    <n v="9.8100000000000007E-2"/>
    <n v="0.82769742300742599"/>
    <n v="0.82769538856637304"/>
  </r>
  <r>
    <x v="0"/>
    <x v="4"/>
    <x v="6"/>
    <x v="1"/>
    <x v="2"/>
    <x v="1"/>
    <n v="9.6600000000000005E-2"/>
    <n v="0.82133111351595101"/>
    <n v="0.82132887903118201"/>
  </r>
  <r>
    <x v="0"/>
    <x v="4"/>
    <x v="7"/>
    <x v="1"/>
    <x v="2"/>
    <x v="1"/>
    <n v="9.3299999999999994E-2"/>
    <n v="0.82855994867788496"/>
    <n v="0.82855782089532104"/>
  </r>
  <r>
    <x v="0"/>
    <x v="4"/>
    <x v="8"/>
    <x v="1"/>
    <x v="2"/>
    <x v="1"/>
    <n v="9.2100000000000001E-2"/>
    <n v="0.82452101286344204"/>
    <n v="0.82451838183808002"/>
  </r>
  <r>
    <x v="0"/>
    <x v="4"/>
    <x v="9"/>
    <x v="1"/>
    <x v="2"/>
    <x v="1"/>
    <n v="9.8400000000000001E-2"/>
    <n v="0.82879764114023102"/>
    <n v="0.82879679575966103"/>
  </r>
  <r>
    <x v="0"/>
    <x v="4"/>
    <x v="0"/>
    <x v="1"/>
    <x v="2"/>
    <x v="2"/>
    <n v="9.5799999999999996E-2"/>
    <n v="0.83061856084272001"/>
    <n v="0.83061752185001703"/>
  </r>
  <r>
    <x v="0"/>
    <x v="4"/>
    <x v="1"/>
    <x v="1"/>
    <x v="2"/>
    <x v="2"/>
    <n v="9.5799999999999996E-2"/>
    <n v="0.829935365418352"/>
    <n v="0.82993432642564802"/>
  </r>
  <r>
    <x v="0"/>
    <x v="4"/>
    <x v="2"/>
    <x v="1"/>
    <x v="2"/>
    <x v="2"/>
    <n v="9.9199999999999997E-2"/>
    <n v="0.81415595411605501"/>
    <n v="0.81415545053142702"/>
  </r>
  <r>
    <x v="0"/>
    <x v="4"/>
    <x v="3"/>
    <x v="1"/>
    <x v="2"/>
    <x v="2"/>
    <n v="9.5600000000000004E-2"/>
    <n v="0.81493550128706005"/>
    <n v="0.81493255196815595"/>
  </r>
  <r>
    <x v="0"/>
    <x v="4"/>
    <x v="4"/>
    <x v="1"/>
    <x v="2"/>
    <x v="2"/>
    <n v="9.7900000000000001E-2"/>
    <n v="0.81837108261406599"/>
    <n v="0.81836978046571396"/>
  </r>
  <r>
    <x v="0"/>
    <x v="4"/>
    <x v="5"/>
    <x v="1"/>
    <x v="2"/>
    <x v="2"/>
    <n v="9.8400000000000001E-2"/>
    <n v="0.82989990468615904"/>
    <n v="0.82989951017522601"/>
  </r>
  <r>
    <x v="0"/>
    <x v="4"/>
    <x v="6"/>
    <x v="1"/>
    <x v="2"/>
    <x v="2"/>
    <n v="9.9000000000000005E-2"/>
    <n v="0.80237547506137996"/>
    <n v="0.80237502662585902"/>
  </r>
  <r>
    <x v="0"/>
    <x v="4"/>
    <x v="7"/>
    <x v="1"/>
    <x v="2"/>
    <x v="2"/>
    <n v="9.2600000000000002E-2"/>
    <n v="0.82211785411145499"/>
    <n v="0.82211237956594996"/>
  </r>
  <r>
    <x v="0"/>
    <x v="4"/>
    <x v="8"/>
    <x v="1"/>
    <x v="2"/>
    <x v="2"/>
    <n v="9.74E-2"/>
    <n v="0.82486500326913204"/>
    <n v="0.82486426390382195"/>
  </r>
  <r>
    <x v="0"/>
    <x v="4"/>
    <x v="9"/>
    <x v="1"/>
    <x v="2"/>
    <x v="2"/>
    <n v="9.4899999999999998E-2"/>
    <n v="0.82721585060840697"/>
    <n v="0.82721456996001697"/>
  </r>
  <r>
    <x v="0"/>
    <x v="4"/>
    <x v="0"/>
    <x v="2"/>
    <x v="0"/>
    <x v="0"/>
    <n v="9.6199999999999994E-2"/>
    <n v="0.82513074848215395"/>
    <n v="0.82512839068493005"/>
  </r>
  <r>
    <x v="0"/>
    <x v="4"/>
    <x v="1"/>
    <x v="2"/>
    <x v="0"/>
    <x v="0"/>
    <n v="9.6600000000000005E-2"/>
    <n v="0.83925259807554697"/>
    <n v="0.83924795722256496"/>
  </r>
  <r>
    <x v="0"/>
    <x v="4"/>
    <x v="2"/>
    <x v="2"/>
    <x v="0"/>
    <x v="0"/>
    <n v="9.2700000000000005E-2"/>
    <n v="0.83865318236797004"/>
    <n v="0.83864985326378805"/>
  </r>
  <r>
    <x v="0"/>
    <x v="4"/>
    <x v="3"/>
    <x v="2"/>
    <x v="0"/>
    <x v="0"/>
    <n v="9.6799999999999997E-2"/>
    <n v="0.82406088041417502"/>
    <n v="0.82405865005233903"/>
  </r>
  <r>
    <x v="0"/>
    <x v="4"/>
    <x v="4"/>
    <x v="2"/>
    <x v="0"/>
    <x v="0"/>
    <n v="9.6299999999999997E-2"/>
    <n v="0.85230558436868098"/>
    <n v="0.85230271167420502"/>
  </r>
  <r>
    <x v="0"/>
    <x v="4"/>
    <x v="5"/>
    <x v="2"/>
    <x v="0"/>
    <x v="0"/>
    <n v="0.10009999999999999"/>
    <n v="0.83983601685568599"/>
    <n v="0.83982846800937705"/>
  </r>
  <r>
    <x v="0"/>
    <x v="4"/>
    <x v="6"/>
    <x v="2"/>
    <x v="0"/>
    <x v="0"/>
    <n v="9.7199999999999995E-2"/>
    <n v="0.83236805794865898"/>
    <n v="0.83236583578113599"/>
  </r>
  <r>
    <x v="0"/>
    <x v="4"/>
    <x v="7"/>
    <x v="2"/>
    <x v="0"/>
    <x v="0"/>
    <n v="9.4700000000000006E-2"/>
    <n v="0.83669027086880499"/>
    <n v="0.83668706319502295"/>
  </r>
  <r>
    <x v="0"/>
    <x v="4"/>
    <x v="8"/>
    <x v="2"/>
    <x v="0"/>
    <x v="0"/>
    <n v="9.74E-2"/>
    <n v="0.83251754798253397"/>
    <n v="0.83251180368281297"/>
  </r>
  <r>
    <x v="0"/>
    <x v="4"/>
    <x v="9"/>
    <x v="2"/>
    <x v="0"/>
    <x v="0"/>
    <n v="9.8599999999999993E-2"/>
    <n v="0.83271739565813996"/>
    <n v="0.83271289510884805"/>
  </r>
  <r>
    <x v="0"/>
    <x v="4"/>
    <x v="0"/>
    <x v="2"/>
    <x v="0"/>
    <x v="1"/>
    <n v="0.10050000000000001"/>
    <n v="0.83546956711716602"/>
    <n v="0.83546868215896597"/>
  </r>
  <r>
    <x v="0"/>
    <x v="4"/>
    <x v="1"/>
    <x v="2"/>
    <x v="0"/>
    <x v="1"/>
    <n v="9.7799999999999998E-2"/>
    <n v="0.83273039908353996"/>
    <n v="0.83272722574538305"/>
  </r>
  <r>
    <x v="0"/>
    <x v="4"/>
    <x v="2"/>
    <x v="2"/>
    <x v="0"/>
    <x v="1"/>
    <n v="9.5799999999999996E-2"/>
    <n v="0.82130150921771194"/>
    <n v="0.82129902717958703"/>
  </r>
  <r>
    <x v="0"/>
    <x v="4"/>
    <x v="3"/>
    <x v="2"/>
    <x v="0"/>
    <x v="1"/>
    <n v="9.6000000000000002E-2"/>
    <n v="0.82848266961651895"/>
    <n v="0.82848255438790597"/>
  </r>
  <r>
    <x v="0"/>
    <x v="4"/>
    <x v="4"/>
    <x v="2"/>
    <x v="0"/>
    <x v="1"/>
    <n v="9.2999999999999999E-2"/>
    <n v="0.82415762705836304"/>
    <n v="0.82415620443148296"/>
  </r>
  <r>
    <x v="0"/>
    <x v="4"/>
    <x v="5"/>
    <x v="2"/>
    <x v="0"/>
    <x v="1"/>
    <n v="9.6100000000000005E-2"/>
    <n v="0.83362171254889395"/>
    <n v="0.83361969792363499"/>
  </r>
  <r>
    <x v="0"/>
    <x v="4"/>
    <x v="6"/>
    <x v="2"/>
    <x v="0"/>
    <x v="1"/>
    <n v="9.5399999999999999E-2"/>
    <n v="0.83696258257932599"/>
    <n v="0.83696038092748404"/>
  </r>
  <r>
    <x v="0"/>
    <x v="4"/>
    <x v="7"/>
    <x v="2"/>
    <x v="0"/>
    <x v="1"/>
    <n v="9.8100000000000007E-2"/>
    <n v="0.83635001382854801"/>
    <n v="0.83634583192194001"/>
  </r>
  <r>
    <x v="0"/>
    <x v="4"/>
    <x v="8"/>
    <x v="2"/>
    <x v="0"/>
    <x v="1"/>
    <n v="9.8599999999999993E-2"/>
    <n v="0.83877935427018901"/>
    <n v="0.83877918549958996"/>
  </r>
  <r>
    <x v="0"/>
    <x v="4"/>
    <x v="9"/>
    <x v="2"/>
    <x v="0"/>
    <x v="1"/>
    <n v="9.5299999999999996E-2"/>
    <n v="0.83119423794893699"/>
    <n v="0.83119284612675004"/>
  </r>
  <r>
    <x v="0"/>
    <x v="4"/>
    <x v="0"/>
    <x v="2"/>
    <x v="0"/>
    <x v="2"/>
    <n v="9.8599999999999993E-2"/>
    <n v="0.82355551495059998"/>
    <n v="0.82355506489567099"/>
  </r>
  <r>
    <x v="0"/>
    <x v="4"/>
    <x v="1"/>
    <x v="2"/>
    <x v="0"/>
    <x v="2"/>
    <n v="9.8799999999999999E-2"/>
    <n v="0.83558404358740801"/>
    <n v="0.83558314510027998"/>
  </r>
  <r>
    <x v="0"/>
    <x v="4"/>
    <x v="2"/>
    <x v="2"/>
    <x v="0"/>
    <x v="2"/>
    <n v="9.64E-2"/>
    <n v="0.83161028086822797"/>
    <n v="0.83160947725924295"/>
  </r>
  <r>
    <x v="0"/>
    <x v="4"/>
    <x v="3"/>
    <x v="2"/>
    <x v="0"/>
    <x v="2"/>
    <n v="9.0700000000000003E-2"/>
    <n v="0.82944372077773798"/>
    <n v="0.82944341765010399"/>
  </r>
  <r>
    <x v="0"/>
    <x v="4"/>
    <x v="4"/>
    <x v="2"/>
    <x v="0"/>
    <x v="2"/>
    <n v="9.5699999999999993E-2"/>
    <n v="0.82811572157684799"/>
    <n v="0.82811404608031403"/>
  </r>
  <r>
    <x v="0"/>
    <x v="4"/>
    <x v="5"/>
    <x v="2"/>
    <x v="0"/>
    <x v="2"/>
    <n v="9.8599999999999993E-2"/>
    <n v="0.82067021279947205"/>
    <n v="0.82066796252482599"/>
  </r>
  <r>
    <x v="0"/>
    <x v="4"/>
    <x v="6"/>
    <x v="2"/>
    <x v="0"/>
    <x v="2"/>
    <n v="9.7900000000000001E-2"/>
    <n v="0.82894554630728301"/>
    <n v="0.82894458384980496"/>
  </r>
  <r>
    <x v="0"/>
    <x v="4"/>
    <x v="7"/>
    <x v="2"/>
    <x v="0"/>
    <x v="2"/>
    <n v="9.64E-2"/>
    <n v="0.82486800148415096"/>
    <n v="0.824867771881584"/>
  </r>
  <r>
    <x v="0"/>
    <x v="4"/>
    <x v="8"/>
    <x v="2"/>
    <x v="0"/>
    <x v="2"/>
    <n v="9.7699999999999995E-2"/>
    <n v="0.82110156110773902"/>
    <n v="0.82110099392307001"/>
  </r>
  <r>
    <x v="0"/>
    <x v="4"/>
    <x v="9"/>
    <x v="2"/>
    <x v="0"/>
    <x v="2"/>
    <n v="9.5799999999999996E-2"/>
    <n v="0.83884472785086905"/>
    <n v="0.83884391974543304"/>
  </r>
  <r>
    <x v="0"/>
    <x v="4"/>
    <x v="0"/>
    <x v="2"/>
    <x v="1"/>
    <x v="0"/>
    <n v="9.9299999999999999E-2"/>
    <n v="0.82516378947067104"/>
    <n v="0.825161273803937"/>
  </r>
  <r>
    <x v="0"/>
    <x v="4"/>
    <x v="1"/>
    <x v="2"/>
    <x v="1"/>
    <x v="0"/>
    <n v="9.7199999999999995E-2"/>
    <n v="0.82554594667527303"/>
    <n v="0.82553705800518196"/>
  </r>
  <r>
    <x v="0"/>
    <x v="4"/>
    <x v="2"/>
    <x v="2"/>
    <x v="1"/>
    <x v="0"/>
    <n v="9.64E-2"/>
    <n v="0.83896812473480897"/>
    <n v="0.83896513990143595"/>
  </r>
  <r>
    <x v="0"/>
    <x v="4"/>
    <x v="3"/>
    <x v="2"/>
    <x v="1"/>
    <x v="0"/>
    <n v="9.5100000000000004E-2"/>
    <n v="0.82621482827633497"/>
    <n v="0.82621093546190105"/>
  </r>
  <r>
    <x v="0"/>
    <x v="4"/>
    <x v="4"/>
    <x v="2"/>
    <x v="1"/>
    <x v="0"/>
    <n v="0.1009"/>
    <n v="0.83394180437457599"/>
    <n v="0.83393987534500702"/>
  </r>
  <r>
    <x v="0"/>
    <x v="4"/>
    <x v="5"/>
    <x v="2"/>
    <x v="1"/>
    <x v="0"/>
    <n v="9.2299999999999993E-2"/>
    <n v="0.83940133713357201"/>
    <n v="0.83940097905591904"/>
  </r>
  <r>
    <x v="0"/>
    <x v="4"/>
    <x v="6"/>
    <x v="2"/>
    <x v="1"/>
    <x v="0"/>
    <n v="9.5399999999999999E-2"/>
    <n v="0.82352584345281998"/>
    <n v="0.82352288860429601"/>
  </r>
  <r>
    <x v="0"/>
    <x v="4"/>
    <x v="7"/>
    <x v="2"/>
    <x v="1"/>
    <x v="0"/>
    <n v="9.7799999999999998E-2"/>
    <n v="0.82707868382626604"/>
    <n v="0.82707721049069305"/>
  </r>
  <r>
    <x v="0"/>
    <x v="4"/>
    <x v="8"/>
    <x v="2"/>
    <x v="1"/>
    <x v="0"/>
    <n v="9.6100000000000005E-2"/>
    <n v="0.83427404820756501"/>
    <n v="0.834271170171481"/>
  </r>
  <r>
    <x v="0"/>
    <x v="4"/>
    <x v="9"/>
    <x v="2"/>
    <x v="1"/>
    <x v="0"/>
    <n v="9.6100000000000005E-2"/>
    <n v="0.82546967534256399"/>
    <n v="0.82546414951328395"/>
  </r>
  <r>
    <x v="0"/>
    <x v="4"/>
    <x v="0"/>
    <x v="2"/>
    <x v="1"/>
    <x v="1"/>
    <n v="9.6500000000000002E-2"/>
    <n v="0.83194640302106704"/>
    <n v="0.83194577219850296"/>
  </r>
  <r>
    <x v="0"/>
    <x v="4"/>
    <x v="1"/>
    <x v="2"/>
    <x v="1"/>
    <x v="1"/>
    <n v="9.2200000000000004E-2"/>
    <n v="0.82148697788603897"/>
    <n v="0.821486738935014"/>
  </r>
  <r>
    <x v="0"/>
    <x v="4"/>
    <x v="2"/>
    <x v="2"/>
    <x v="1"/>
    <x v="1"/>
    <n v="0.1014"/>
    <n v="0.82416006753437598"/>
    <n v="0.82415973829112199"/>
  </r>
  <r>
    <x v="0"/>
    <x v="4"/>
    <x v="3"/>
    <x v="2"/>
    <x v="1"/>
    <x v="1"/>
    <n v="9.3600000000000003E-2"/>
    <n v="0.815598573486923"/>
    <n v="0.81559798413560503"/>
  </r>
  <r>
    <x v="0"/>
    <x v="4"/>
    <x v="4"/>
    <x v="2"/>
    <x v="1"/>
    <x v="1"/>
    <n v="9.7199999999999995E-2"/>
    <n v="0.83675689578467405"/>
    <n v="0.83675672484871"/>
  </r>
  <r>
    <x v="0"/>
    <x v="4"/>
    <x v="5"/>
    <x v="2"/>
    <x v="1"/>
    <x v="1"/>
    <n v="9.7799999999999998E-2"/>
    <n v="0.83198279461384805"/>
    <n v="0.83198194461255603"/>
  </r>
  <r>
    <x v="0"/>
    <x v="4"/>
    <x v="6"/>
    <x v="2"/>
    <x v="1"/>
    <x v="1"/>
    <n v="9.6299999999999997E-2"/>
    <n v="0.82749797159043004"/>
    <n v="0.82749733959764604"/>
  </r>
  <r>
    <x v="0"/>
    <x v="4"/>
    <x v="7"/>
    <x v="2"/>
    <x v="1"/>
    <x v="1"/>
    <n v="9.2600000000000002E-2"/>
    <n v="0.82213040986256003"/>
    <n v="0.82212987430919604"/>
  </r>
  <r>
    <x v="0"/>
    <x v="4"/>
    <x v="8"/>
    <x v="2"/>
    <x v="1"/>
    <x v="1"/>
    <n v="9.9299999999999999E-2"/>
    <n v="0.83068031119580199"/>
    <n v="0.83068031119580199"/>
  </r>
  <r>
    <x v="0"/>
    <x v="4"/>
    <x v="9"/>
    <x v="2"/>
    <x v="1"/>
    <x v="1"/>
    <n v="9.9699999999999997E-2"/>
    <n v="0.82216771384908904"/>
    <n v="0.82216715680753205"/>
  </r>
  <r>
    <x v="0"/>
    <x v="4"/>
    <x v="0"/>
    <x v="2"/>
    <x v="1"/>
    <x v="2"/>
    <n v="9.4E-2"/>
    <n v="0.82136313465783695"/>
    <n v="0.82136301723732996"/>
  </r>
  <r>
    <x v="0"/>
    <x v="4"/>
    <x v="1"/>
    <x v="2"/>
    <x v="1"/>
    <x v="2"/>
    <n v="9.9599999999999994E-2"/>
    <n v="0.82544242942449497"/>
    <n v="0.82544181613169698"/>
  </r>
  <r>
    <x v="0"/>
    <x v="4"/>
    <x v="2"/>
    <x v="2"/>
    <x v="1"/>
    <x v="2"/>
    <n v="9.6500000000000002E-2"/>
    <n v="0.82472818715931995"/>
    <n v="0.82472812981181398"/>
  </r>
  <r>
    <x v="0"/>
    <x v="4"/>
    <x v="3"/>
    <x v="2"/>
    <x v="1"/>
    <x v="2"/>
    <n v="9.9500000000000005E-2"/>
    <n v="0.81926473009132295"/>
    <n v="0.81926422785777897"/>
  </r>
  <r>
    <x v="0"/>
    <x v="4"/>
    <x v="4"/>
    <x v="2"/>
    <x v="1"/>
    <x v="2"/>
    <n v="9.3399999999999997E-2"/>
    <n v="0.80115324876671701"/>
    <n v="0.80115307162181104"/>
  </r>
  <r>
    <x v="0"/>
    <x v="4"/>
    <x v="5"/>
    <x v="2"/>
    <x v="1"/>
    <x v="2"/>
    <n v="9.4E-2"/>
    <n v="0.82007990465454905"/>
    <n v="0.82007925884176402"/>
  </r>
  <r>
    <x v="0"/>
    <x v="4"/>
    <x v="6"/>
    <x v="2"/>
    <x v="1"/>
    <x v="2"/>
    <n v="9.4299999999999995E-2"/>
    <n v="0.81865868704051903"/>
    <n v="0.81865845286907402"/>
  </r>
  <r>
    <x v="0"/>
    <x v="4"/>
    <x v="7"/>
    <x v="2"/>
    <x v="1"/>
    <x v="2"/>
    <n v="9.9599999999999994E-2"/>
    <n v="0.82161693196597996"/>
    <n v="0.821616764704308"/>
  </r>
  <r>
    <x v="0"/>
    <x v="4"/>
    <x v="8"/>
    <x v="2"/>
    <x v="1"/>
    <x v="2"/>
    <n v="9.9299999999999999E-2"/>
    <n v="0.82740027310078101"/>
    <n v="0.82739965816002303"/>
  </r>
  <r>
    <x v="0"/>
    <x v="4"/>
    <x v="9"/>
    <x v="2"/>
    <x v="1"/>
    <x v="2"/>
    <n v="9.64E-2"/>
    <n v="0.82594311550478605"/>
    <n v="0.82594300070350202"/>
  </r>
  <r>
    <x v="0"/>
    <x v="4"/>
    <x v="0"/>
    <x v="2"/>
    <x v="2"/>
    <x v="0"/>
    <n v="9.1899999999999996E-2"/>
    <n v="0.83391988126688099"/>
    <n v="0.833919102398328"/>
  </r>
  <r>
    <x v="0"/>
    <x v="4"/>
    <x v="1"/>
    <x v="2"/>
    <x v="2"/>
    <x v="0"/>
    <n v="9.4600000000000004E-2"/>
    <n v="0.83421610342642305"/>
    <n v="0.83421598667333596"/>
  </r>
  <r>
    <x v="0"/>
    <x v="4"/>
    <x v="2"/>
    <x v="2"/>
    <x v="2"/>
    <x v="0"/>
    <n v="9.8500000000000004E-2"/>
    <n v="0.815971519548637"/>
    <n v="0.81597078754810803"/>
  </r>
  <r>
    <x v="0"/>
    <x v="4"/>
    <x v="3"/>
    <x v="2"/>
    <x v="2"/>
    <x v="0"/>
    <n v="9.9599999999999994E-2"/>
    <n v="0.83549318330630395"/>
    <n v="0.83549268152128697"/>
  </r>
  <r>
    <x v="0"/>
    <x v="4"/>
    <x v="4"/>
    <x v="2"/>
    <x v="2"/>
    <x v="0"/>
    <n v="9.6699999999999994E-2"/>
    <n v="0.83674596112083999"/>
    <n v="0.83674533146359498"/>
  </r>
  <r>
    <x v="0"/>
    <x v="4"/>
    <x v="5"/>
    <x v="2"/>
    <x v="2"/>
    <x v="0"/>
    <n v="0.1042"/>
    <n v="0.82603343219520098"/>
    <n v="0.82603268226772897"/>
  </r>
  <r>
    <x v="0"/>
    <x v="4"/>
    <x v="6"/>
    <x v="2"/>
    <x v="2"/>
    <x v="0"/>
    <n v="9.8400000000000001E-2"/>
    <n v="0.82950037782875596"/>
    <n v="0.82950003967652797"/>
  </r>
  <r>
    <x v="0"/>
    <x v="4"/>
    <x v="7"/>
    <x v="2"/>
    <x v="2"/>
    <x v="0"/>
    <n v="9.2700000000000005E-2"/>
    <n v="0.82864072319556903"/>
    <n v="0.82864054485070204"/>
  </r>
  <r>
    <x v="0"/>
    <x v="4"/>
    <x v="8"/>
    <x v="2"/>
    <x v="2"/>
    <x v="0"/>
    <n v="9.1800000000000007E-2"/>
    <n v="0.82918047813218598"/>
    <n v="0.82918041816055998"/>
  </r>
  <r>
    <x v="0"/>
    <x v="4"/>
    <x v="9"/>
    <x v="2"/>
    <x v="2"/>
    <x v="0"/>
    <n v="9.8199999999999996E-2"/>
    <n v="0.83524363357467002"/>
    <n v="0.83524329480888904"/>
  </r>
  <r>
    <x v="0"/>
    <x v="4"/>
    <x v="0"/>
    <x v="2"/>
    <x v="2"/>
    <x v="1"/>
    <n v="9.74E-2"/>
    <n v="0.82585524091706797"/>
    <n v="0.82585433092899296"/>
  </r>
  <r>
    <x v="0"/>
    <x v="4"/>
    <x v="1"/>
    <x v="2"/>
    <x v="2"/>
    <x v="1"/>
    <n v="8.6800000000000002E-2"/>
    <n v="0.82607957080080996"/>
    <n v="0.82607900309036297"/>
  </r>
  <r>
    <x v="0"/>
    <x v="4"/>
    <x v="2"/>
    <x v="2"/>
    <x v="2"/>
    <x v="1"/>
    <n v="9.9400000000000002E-2"/>
    <n v="0.82218427151851803"/>
    <n v="0.82218393639652698"/>
  </r>
  <r>
    <x v="0"/>
    <x v="4"/>
    <x v="3"/>
    <x v="2"/>
    <x v="2"/>
    <x v="1"/>
    <n v="9.4E-2"/>
    <n v="0.81112594523507597"/>
    <n v="0.811125710394063"/>
  </r>
  <r>
    <x v="0"/>
    <x v="4"/>
    <x v="4"/>
    <x v="2"/>
    <x v="2"/>
    <x v="1"/>
    <n v="9.7900000000000001E-2"/>
    <n v="0.82904445296691098"/>
    <n v="0.82904400004574497"/>
  </r>
  <r>
    <x v="0"/>
    <x v="4"/>
    <x v="5"/>
    <x v="2"/>
    <x v="2"/>
    <x v="1"/>
    <n v="0.105"/>
    <n v="0.83064048949188596"/>
    <n v="0.83064027666932705"/>
  </r>
  <r>
    <x v="0"/>
    <x v="4"/>
    <x v="6"/>
    <x v="2"/>
    <x v="2"/>
    <x v="1"/>
    <n v="9.7900000000000001E-2"/>
    <n v="0.83075541928667396"/>
    <n v="0.83075524944123702"/>
  </r>
  <r>
    <x v="0"/>
    <x v="4"/>
    <x v="7"/>
    <x v="2"/>
    <x v="2"/>
    <x v="1"/>
    <n v="9.8400000000000001E-2"/>
    <n v="0.83158812968453599"/>
    <n v="0.83158722794526097"/>
  </r>
  <r>
    <x v="0"/>
    <x v="4"/>
    <x v="8"/>
    <x v="2"/>
    <x v="2"/>
    <x v="1"/>
    <n v="9.4399999999999998E-2"/>
    <n v="0.81737778259193306"/>
    <n v="0.81737737318081105"/>
  </r>
  <r>
    <x v="0"/>
    <x v="4"/>
    <x v="9"/>
    <x v="2"/>
    <x v="2"/>
    <x v="1"/>
    <n v="9.5399999999999999E-2"/>
    <n v="0.801794149260871"/>
    <n v="0.80179385956983895"/>
  </r>
  <r>
    <x v="0"/>
    <x v="4"/>
    <x v="0"/>
    <x v="2"/>
    <x v="2"/>
    <x v="2"/>
    <n v="9.1300000000000006E-2"/>
    <n v="0.81847212373609801"/>
    <n v="0.81847194293546199"/>
  </r>
  <r>
    <x v="0"/>
    <x v="4"/>
    <x v="1"/>
    <x v="2"/>
    <x v="2"/>
    <x v="2"/>
    <n v="0.1013"/>
    <n v="0.80837896705244205"/>
    <n v="0.80837891213050905"/>
  </r>
  <r>
    <x v="0"/>
    <x v="4"/>
    <x v="2"/>
    <x v="2"/>
    <x v="2"/>
    <x v="2"/>
    <n v="9.5399999999999999E-2"/>
    <n v="0.81192968526575804"/>
    <n v="0.81192933763651998"/>
  </r>
  <r>
    <x v="0"/>
    <x v="4"/>
    <x v="3"/>
    <x v="2"/>
    <x v="2"/>
    <x v="2"/>
    <n v="9.1399999999999995E-2"/>
    <n v="0.81545724516184004"/>
    <n v="0.81545706453914002"/>
  </r>
  <r>
    <x v="0"/>
    <x v="4"/>
    <x v="4"/>
    <x v="2"/>
    <x v="2"/>
    <x v="2"/>
    <n v="9.8400000000000001E-2"/>
    <n v="0.82376531604158099"/>
    <n v="0.82376531604158099"/>
  </r>
  <r>
    <x v="0"/>
    <x v="4"/>
    <x v="5"/>
    <x v="2"/>
    <x v="2"/>
    <x v="2"/>
    <n v="9.9299999999999999E-2"/>
    <n v="0.81130509324123101"/>
    <n v="0.81130486962641002"/>
  </r>
  <r>
    <x v="0"/>
    <x v="4"/>
    <x v="6"/>
    <x v="2"/>
    <x v="2"/>
    <x v="2"/>
    <n v="9.6699999999999994E-2"/>
    <n v="0.82061797767601796"/>
    <n v="0.82061774870974602"/>
  </r>
  <r>
    <x v="0"/>
    <x v="4"/>
    <x v="7"/>
    <x v="2"/>
    <x v="2"/>
    <x v="2"/>
    <n v="9.6199999999999994E-2"/>
    <n v="0.82044804818095396"/>
    <n v="0.82044787565920596"/>
  </r>
  <r>
    <x v="0"/>
    <x v="4"/>
    <x v="8"/>
    <x v="2"/>
    <x v="2"/>
    <x v="2"/>
    <n v="9.8599999999999993E-2"/>
    <n v="0.81271656080624599"/>
    <n v="0.81271639203564805"/>
  </r>
  <r>
    <x v="0"/>
    <x v="4"/>
    <x v="9"/>
    <x v="2"/>
    <x v="2"/>
    <x v="2"/>
    <n v="9.8000000000000004E-2"/>
    <n v="0.83049504502466198"/>
    <n v="0.830494931897371"/>
  </r>
  <r>
    <x v="0"/>
    <x v="5"/>
    <x v="0"/>
    <x v="0"/>
    <x v="0"/>
    <x v="0"/>
    <n v="9.5899999999999999E-2"/>
    <n v="0.84313558705279501"/>
    <n v="0.84309908320558902"/>
  </r>
  <r>
    <x v="0"/>
    <x v="5"/>
    <x v="1"/>
    <x v="0"/>
    <x v="0"/>
    <x v="0"/>
    <n v="9.4299999999999995E-2"/>
    <n v="0.83843060171172301"/>
    <n v="0.83842064942532601"/>
  </r>
  <r>
    <x v="0"/>
    <x v="5"/>
    <x v="2"/>
    <x v="0"/>
    <x v="0"/>
    <x v="0"/>
    <n v="0.1019"/>
    <n v="0.82668279419675506"/>
    <n v="0.82664416723605505"/>
  </r>
  <r>
    <x v="0"/>
    <x v="5"/>
    <x v="3"/>
    <x v="0"/>
    <x v="0"/>
    <x v="0"/>
    <n v="9.8299999999999998E-2"/>
    <n v="0.82978551534453204"/>
    <n v="0.82972944402181004"/>
  </r>
  <r>
    <x v="0"/>
    <x v="5"/>
    <x v="4"/>
    <x v="0"/>
    <x v="0"/>
    <x v="0"/>
    <n v="9.9099999999999994E-2"/>
    <n v="0.83517547594237795"/>
    <n v="0.83514724987984301"/>
  </r>
  <r>
    <x v="0"/>
    <x v="5"/>
    <x v="5"/>
    <x v="0"/>
    <x v="0"/>
    <x v="0"/>
    <n v="9.5299999999999996E-2"/>
    <n v="0.84324915786058796"/>
    <n v="0.84319128125467202"/>
  </r>
  <r>
    <x v="0"/>
    <x v="5"/>
    <x v="6"/>
    <x v="0"/>
    <x v="0"/>
    <x v="0"/>
    <n v="9.7000000000000003E-2"/>
    <n v="0.83880746880387302"/>
    <n v="0.83877087828658203"/>
  </r>
  <r>
    <x v="0"/>
    <x v="5"/>
    <x v="7"/>
    <x v="0"/>
    <x v="0"/>
    <x v="0"/>
    <n v="9.3100000000000002E-2"/>
    <n v="0.86037923360928203"/>
    <n v="0.86035750024368596"/>
  </r>
  <r>
    <x v="0"/>
    <x v="5"/>
    <x v="8"/>
    <x v="0"/>
    <x v="0"/>
    <x v="0"/>
    <n v="9.3700000000000006E-2"/>
    <n v="0.84062040046721498"/>
    <n v="0.84059820318602196"/>
  </r>
  <r>
    <x v="0"/>
    <x v="5"/>
    <x v="9"/>
    <x v="0"/>
    <x v="0"/>
    <x v="0"/>
    <n v="9.8000000000000004E-2"/>
    <n v="0.83553565772206895"/>
    <n v="0.83550601837187199"/>
  </r>
  <r>
    <x v="0"/>
    <x v="5"/>
    <x v="0"/>
    <x v="0"/>
    <x v="0"/>
    <x v="1"/>
    <n v="9.8500000000000004E-2"/>
    <n v="0.83987967037453104"/>
    <n v="0.83987319498523305"/>
  </r>
  <r>
    <x v="0"/>
    <x v="5"/>
    <x v="1"/>
    <x v="0"/>
    <x v="0"/>
    <x v="1"/>
    <n v="9.7799999999999998E-2"/>
    <n v="0.83186821443968595"/>
    <n v="0.83186419110023702"/>
  </r>
  <r>
    <x v="0"/>
    <x v="5"/>
    <x v="2"/>
    <x v="0"/>
    <x v="0"/>
    <x v="1"/>
    <n v="9.9400000000000002E-2"/>
    <n v="0.83862921030513504"/>
    <n v="0.83862088810902302"/>
  </r>
  <r>
    <x v="0"/>
    <x v="5"/>
    <x v="3"/>
    <x v="0"/>
    <x v="0"/>
    <x v="1"/>
    <n v="9.7699999999999995E-2"/>
    <n v="0.83941850639631199"/>
    <n v="0.83941050909248105"/>
  </r>
  <r>
    <x v="0"/>
    <x v="5"/>
    <x v="4"/>
    <x v="0"/>
    <x v="0"/>
    <x v="1"/>
    <n v="9.5100000000000004E-2"/>
    <n v="0.82836273221654899"/>
    <n v="0.82835058895958302"/>
  </r>
  <r>
    <x v="0"/>
    <x v="5"/>
    <x v="5"/>
    <x v="0"/>
    <x v="0"/>
    <x v="1"/>
    <n v="9.1899999999999996E-2"/>
    <n v="0.83442830269324397"/>
    <n v="0.83441494210190703"/>
  </r>
  <r>
    <x v="0"/>
    <x v="5"/>
    <x v="6"/>
    <x v="0"/>
    <x v="0"/>
    <x v="1"/>
    <n v="0.1014"/>
    <n v="0.83160584885276301"/>
    <n v="0.83159229500546805"/>
  </r>
  <r>
    <x v="0"/>
    <x v="5"/>
    <x v="7"/>
    <x v="0"/>
    <x v="0"/>
    <x v="1"/>
    <n v="9.2499999999999999E-2"/>
    <n v="0.82910121361030498"/>
    <n v="0.82909019432655795"/>
  </r>
  <r>
    <x v="0"/>
    <x v="5"/>
    <x v="8"/>
    <x v="0"/>
    <x v="0"/>
    <x v="1"/>
    <n v="9.4E-2"/>
    <n v="0.83741375463810996"/>
    <n v="0.83740594617443997"/>
  </r>
  <r>
    <x v="0"/>
    <x v="5"/>
    <x v="9"/>
    <x v="0"/>
    <x v="0"/>
    <x v="1"/>
    <n v="9.8299999999999998E-2"/>
    <n v="0.83492839511576999"/>
    <n v="0.834924446431072"/>
  </r>
  <r>
    <x v="0"/>
    <x v="5"/>
    <x v="0"/>
    <x v="0"/>
    <x v="0"/>
    <x v="2"/>
    <n v="9.5500000000000002E-2"/>
    <n v="0.83632408058601704"/>
    <n v="0.83631811854051397"/>
  </r>
  <r>
    <x v="0"/>
    <x v="5"/>
    <x v="1"/>
    <x v="0"/>
    <x v="0"/>
    <x v="2"/>
    <n v="9.6000000000000002E-2"/>
    <n v="0.82772740366887898"/>
    <n v="0.82772331305309699"/>
  </r>
  <r>
    <x v="0"/>
    <x v="5"/>
    <x v="2"/>
    <x v="0"/>
    <x v="0"/>
    <x v="2"/>
    <n v="9.4200000000000006E-2"/>
    <n v="0.83737182741652205"/>
    <n v="0.83736772551881999"/>
  </r>
  <r>
    <x v="0"/>
    <x v="5"/>
    <x v="3"/>
    <x v="0"/>
    <x v="0"/>
    <x v="2"/>
    <n v="0.10009999999999999"/>
    <n v="0.81303961068379305"/>
    <n v="0.81303539221085597"/>
  </r>
  <r>
    <x v="0"/>
    <x v="5"/>
    <x v="4"/>
    <x v="0"/>
    <x v="0"/>
    <x v="2"/>
    <n v="0.106"/>
    <n v="0.83291745810645401"/>
    <n v="0.83291007133510597"/>
  </r>
  <r>
    <x v="0"/>
    <x v="5"/>
    <x v="5"/>
    <x v="0"/>
    <x v="0"/>
    <x v="2"/>
    <n v="9.3799999999999994E-2"/>
    <n v="0.82758628194588402"/>
    <n v="0.82758304671114302"/>
  </r>
  <r>
    <x v="0"/>
    <x v="5"/>
    <x v="6"/>
    <x v="0"/>
    <x v="0"/>
    <x v="2"/>
    <n v="9.4799999999999995E-2"/>
    <n v="0.83237899030635898"/>
    <n v="0.83237485340209705"/>
  </r>
  <r>
    <x v="0"/>
    <x v="5"/>
    <x v="7"/>
    <x v="0"/>
    <x v="0"/>
    <x v="2"/>
    <n v="9.1899999999999996E-2"/>
    <n v="0.83233949705941201"/>
    <n v="0.83233560271664597"/>
  </r>
  <r>
    <x v="0"/>
    <x v="5"/>
    <x v="8"/>
    <x v="0"/>
    <x v="0"/>
    <x v="2"/>
    <n v="9.9400000000000002E-2"/>
    <n v="0.83437774101861895"/>
    <n v="0.83436718467589899"/>
  </r>
  <r>
    <x v="0"/>
    <x v="5"/>
    <x v="9"/>
    <x v="0"/>
    <x v="0"/>
    <x v="2"/>
    <n v="9.4899999999999998E-2"/>
    <n v="0.83675516761999302"/>
    <n v="0.83674899722320495"/>
  </r>
  <r>
    <x v="0"/>
    <x v="5"/>
    <x v="0"/>
    <x v="0"/>
    <x v="1"/>
    <x v="0"/>
    <n v="0.10249999999999999"/>
    <n v="0.83148920442964902"/>
    <n v="0.83146094164005702"/>
  </r>
  <r>
    <x v="0"/>
    <x v="5"/>
    <x v="1"/>
    <x v="0"/>
    <x v="1"/>
    <x v="0"/>
    <n v="9.8699999999999996E-2"/>
    <n v="0.83462219549809302"/>
    <n v="0.83460016270542903"/>
  </r>
  <r>
    <x v="0"/>
    <x v="5"/>
    <x v="2"/>
    <x v="0"/>
    <x v="1"/>
    <x v="0"/>
    <n v="9.4299999999999995E-2"/>
    <n v="0.83383639213928595"/>
    <n v="0.83382971825311403"/>
  </r>
  <r>
    <x v="0"/>
    <x v="5"/>
    <x v="3"/>
    <x v="0"/>
    <x v="1"/>
    <x v="0"/>
    <n v="9.7600000000000006E-2"/>
    <n v="0.82708354906042902"/>
    <n v="0.82706350914864502"/>
  </r>
  <r>
    <x v="0"/>
    <x v="5"/>
    <x v="4"/>
    <x v="0"/>
    <x v="1"/>
    <x v="0"/>
    <n v="9.6600000000000005E-2"/>
    <n v="0.83488905038293304"/>
    <n v="0.83486172091537303"/>
  </r>
  <r>
    <x v="0"/>
    <x v="5"/>
    <x v="5"/>
    <x v="0"/>
    <x v="1"/>
    <x v="0"/>
    <n v="9.4100000000000003E-2"/>
    <n v="0.83273073823872101"/>
    <n v="0.83270422647893705"/>
  </r>
  <r>
    <x v="0"/>
    <x v="5"/>
    <x v="6"/>
    <x v="0"/>
    <x v="1"/>
    <x v="0"/>
    <n v="9.2299999999999993E-2"/>
    <n v="0.82492306403228099"/>
    <n v="0.82489585013065703"/>
  </r>
  <r>
    <x v="0"/>
    <x v="5"/>
    <x v="7"/>
    <x v="0"/>
    <x v="1"/>
    <x v="0"/>
    <n v="9.7100000000000006E-2"/>
    <n v="0.84660903264101905"/>
    <n v="0.84659831080969306"/>
  </r>
  <r>
    <x v="0"/>
    <x v="5"/>
    <x v="8"/>
    <x v="0"/>
    <x v="1"/>
    <x v="0"/>
    <n v="9.6500000000000002E-2"/>
    <n v="0.84683295531769098"/>
    <n v="0.84681815966119101"/>
  </r>
  <r>
    <x v="0"/>
    <x v="5"/>
    <x v="9"/>
    <x v="0"/>
    <x v="1"/>
    <x v="0"/>
    <n v="9.69E-2"/>
    <n v="0.84056744576272602"/>
    <n v="0.84054236302683605"/>
  </r>
  <r>
    <x v="0"/>
    <x v="5"/>
    <x v="0"/>
    <x v="0"/>
    <x v="1"/>
    <x v="1"/>
    <n v="0.1031"/>
    <n v="0.82858534499530101"/>
    <n v="0.82857734243361603"/>
  </r>
  <r>
    <x v="0"/>
    <x v="5"/>
    <x v="1"/>
    <x v="0"/>
    <x v="1"/>
    <x v="1"/>
    <n v="0.1016"/>
    <n v="0.809830446603235"/>
    <n v="0.80982694080815598"/>
  </r>
  <r>
    <x v="0"/>
    <x v="5"/>
    <x v="2"/>
    <x v="0"/>
    <x v="1"/>
    <x v="1"/>
    <n v="9.3600000000000003E-2"/>
    <n v="0.83181263012877105"/>
    <n v="0.83180679555072801"/>
  </r>
  <r>
    <x v="0"/>
    <x v="5"/>
    <x v="3"/>
    <x v="0"/>
    <x v="1"/>
    <x v="1"/>
    <n v="9.5500000000000002E-2"/>
    <n v="0.83927176218963395"/>
    <n v="0.83926221134004197"/>
  </r>
  <r>
    <x v="0"/>
    <x v="5"/>
    <x v="4"/>
    <x v="0"/>
    <x v="1"/>
    <x v="1"/>
    <n v="9.5000000000000001E-2"/>
    <n v="0.83937819133469005"/>
    <n v="0.83937039837161997"/>
  </r>
  <r>
    <x v="0"/>
    <x v="5"/>
    <x v="5"/>
    <x v="0"/>
    <x v="1"/>
    <x v="1"/>
    <n v="9.35E-2"/>
    <n v="0.83418826007061297"/>
    <n v="0.83417858543908996"/>
  </r>
  <r>
    <x v="0"/>
    <x v="5"/>
    <x v="6"/>
    <x v="0"/>
    <x v="1"/>
    <x v="1"/>
    <n v="9.4899999999999998E-2"/>
    <n v="0.82965921131385301"/>
    <n v="0.82965606790416901"/>
  </r>
  <r>
    <x v="0"/>
    <x v="5"/>
    <x v="7"/>
    <x v="0"/>
    <x v="1"/>
    <x v="1"/>
    <n v="9.5500000000000002E-2"/>
    <n v="0.82991951238571504"/>
    <n v="0.82991314515265402"/>
  </r>
  <r>
    <x v="0"/>
    <x v="5"/>
    <x v="8"/>
    <x v="0"/>
    <x v="1"/>
    <x v="1"/>
    <n v="9.6199999999999994E-2"/>
    <n v="0.82631148732609205"/>
    <n v="0.82630636918089895"/>
  </r>
  <r>
    <x v="0"/>
    <x v="5"/>
    <x v="9"/>
    <x v="0"/>
    <x v="1"/>
    <x v="1"/>
    <n v="9.7699999999999995E-2"/>
    <n v="0.82081621050083398"/>
    <n v="0.82081286411128795"/>
  </r>
  <r>
    <x v="0"/>
    <x v="5"/>
    <x v="0"/>
    <x v="0"/>
    <x v="1"/>
    <x v="2"/>
    <n v="8.9200000000000002E-2"/>
    <n v="0.83501956344493899"/>
    <n v="0.835018640292573"/>
  </r>
  <r>
    <x v="0"/>
    <x v="5"/>
    <x v="1"/>
    <x v="0"/>
    <x v="1"/>
    <x v="2"/>
    <n v="9.8799999999999999E-2"/>
    <n v="0.82098710940518305"/>
    <n v="0.82098048306261895"/>
  </r>
  <r>
    <x v="0"/>
    <x v="5"/>
    <x v="2"/>
    <x v="0"/>
    <x v="1"/>
    <x v="2"/>
    <n v="9.64E-2"/>
    <n v="0.82554452544822998"/>
    <n v="0.82553981859560399"/>
  </r>
  <r>
    <x v="0"/>
    <x v="5"/>
    <x v="3"/>
    <x v="0"/>
    <x v="1"/>
    <x v="2"/>
    <n v="9.4500000000000001E-2"/>
    <n v="0.81265266054885099"/>
    <n v="0.81264921306887095"/>
  </r>
  <r>
    <x v="0"/>
    <x v="5"/>
    <x v="4"/>
    <x v="0"/>
    <x v="1"/>
    <x v="2"/>
    <n v="9.9500000000000005E-2"/>
    <n v="0.83352074085028105"/>
    <n v="0.83351895513101304"/>
  </r>
  <r>
    <x v="0"/>
    <x v="5"/>
    <x v="5"/>
    <x v="0"/>
    <x v="1"/>
    <x v="2"/>
    <n v="0.10050000000000001"/>
    <n v="0.83025290446046596"/>
    <n v="0.83024919869800495"/>
  </r>
  <r>
    <x v="0"/>
    <x v="5"/>
    <x v="6"/>
    <x v="0"/>
    <x v="1"/>
    <x v="2"/>
    <n v="9.7600000000000006E-2"/>
    <n v="0.81799042489608798"/>
    <n v="0.81798207966370196"/>
  </r>
  <r>
    <x v="0"/>
    <x v="5"/>
    <x v="7"/>
    <x v="0"/>
    <x v="1"/>
    <x v="2"/>
    <n v="9.7000000000000003E-2"/>
    <n v="0.84101585779360899"/>
    <n v="0.84101037777853904"/>
  </r>
  <r>
    <x v="0"/>
    <x v="5"/>
    <x v="8"/>
    <x v="0"/>
    <x v="1"/>
    <x v="2"/>
    <n v="9.5399999999999999E-2"/>
    <n v="0.82653387925028898"/>
    <n v="0.82653289430078103"/>
  </r>
  <r>
    <x v="0"/>
    <x v="5"/>
    <x v="9"/>
    <x v="0"/>
    <x v="1"/>
    <x v="2"/>
    <n v="9.7699999999999995E-2"/>
    <n v="0.82600935332893699"/>
    <n v="0.82600748161952997"/>
  </r>
  <r>
    <x v="0"/>
    <x v="5"/>
    <x v="0"/>
    <x v="0"/>
    <x v="2"/>
    <x v="0"/>
    <n v="9.5600000000000004E-2"/>
    <n v="0.82151068971962304"/>
    <n v="0.82149923942270098"/>
  </r>
  <r>
    <x v="0"/>
    <x v="5"/>
    <x v="1"/>
    <x v="0"/>
    <x v="2"/>
    <x v="0"/>
    <n v="9.9000000000000005E-2"/>
    <n v="0.83681173555757304"/>
    <n v="0.83680130943172004"/>
  </r>
  <r>
    <x v="0"/>
    <x v="5"/>
    <x v="2"/>
    <x v="0"/>
    <x v="2"/>
    <x v="0"/>
    <n v="9.4200000000000006E-2"/>
    <n v="0.83807840859495197"/>
    <n v="0.83805953986552295"/>
  </r>
  <r>
    <x v="0"/>
    <x v="5"/>
    <x v="3"/>
    <x v="0"/>
    <x v="2"/>
    <x v="0"/>
    <n v="9.7600000000000006E-2"/>
    <n v="0.83447861713027605"/>
    <n v="0.83446022355685401"/>
  </r>
  <r>
    <x v="0"/>
    <x v="5"/>
    <x v="4"/>
    <x v="0"/>
    <x v="2"/>
    <x v="0"/>
    <n v="9.8400000000000001E-2"/>
    <n v="0.83869118631015505"/>
    <n v="0.83868583223321103"/>
  </r>
  <r>
    <x v="0"/>
    <x v="5"/>
    <x v="5"/>
    <x v="0"/>
    <x v="2"/>
    <x v="0"/>
    <n v="9.1800000000000007E-2"/>
    <n v="0.82127261949826302"/>
    <n v="0.82123333808308596"/>
  </r>
  <r>
    <x v="0"/>
    <x v="5"/>
    <x v="6"/>
    <x v="0"/>
    <x v="2"/>
    <x v="0"/>
    <n v="9.9400000000000002E-2"/>
    <n v="0.82974830997979898"/>
    <n v="0.82974160753997706"/>
  </r>
  <r>
    <x v="0"/>
    <x v="5"/>
    <x v="7"/>
    <x v="0"/>
    <x v="2"/>
    <x v="0"/>
    <n v="9.2999999999999999E-2"/>
    <n v="0.834913279036407"/>
    <n v="0.83489454778247996"/>
  </r>
  <r>
    <x v="0"/>
    <x v="5"/>
    <x v="8"/>
    <x v="0"/>
    <x v="2"/>
    <x v="0"/>
    <n v="9.7500000000000003E-2"/>
    <n v="0.84945373961218795"/>
    <n v="0.84943567014702703"/>
  </r>
  <r>
    <x v="0"/>
    <x v="5"/>
    <x v="9"/>
    <x v="0"/>
    <x v="2"/>
    <x v="0"/>
    <n v="0.10009999999999999"/>
    <n v="0.83116500123945403"/>
    <n v="0.83115428853844198"/>
  </r>
  <r>
    <x v="0"/>
    <x v="5"/>
    <x v="0"/>
    <x v="0"/>
    <x v="2"/>
    <x v="1"/>
    <n v="9.0999999999999998E-2"/>
    <n v="0.82646973488557696"/>
    <n v="0.82646477834596599"/>
  </r>
  <r>
    <x v="0"/>
    <x v="5"/>
    <x v="1"/>
    <x v="0"/>
    <x v="2"/>
    <x v="1"/>
    <n v="9.5200000000000007E-2"/>
    <n v="0.83829415386844397"/>
    <n v="0.83829090323131905"/>
  </r>
  <r>
    <x v="0"/>
    <x v="5"/>
    <x v="2"/>
    <x v="0"/>
    <x v="2"/>
    <x v="1"/>
    <n v="9.9299999999999999E-2"/>
    <n v="0.84116393303138604"/>
    <n v="0.84116035519425403"/>
  </r>
  <r>
    <x v="0"/>
    <x v="5"/>
    <x v="3"/>
    <x v="0"/>
    <x v="2"/>
    <x v="1"/>
    <n v="0.1032"/>
    <n v="0.84117154922930104"/>
    <n v="0.84116609270515696"/>
  </r>
  <r>
    <x v="0"/>
    <x v="5"/>
    <x v="4"/>
    <x v="0"/>
    <x v="2"/>
    <x v="1"/>
    <n v="9.4200000000000006E-2"/>
    <n v="0.82811513347106303"/>
    <n v="0.82810927361720299"/>
  </r>
  <r>
    <x v="0"/>
    <x v="5"/>
    <x v="5"/>
    <x v="0"/>
    <x v="2"/>
    <x v="1"/>
    <n v="9.0200000000000002E-2"/>
    <n v="0.84092109374200297"/>
    <n v="0.84091640227939302"/>
  </r>
  <r>
    <x v="0"/>
    <x v="5"/>
    <x v="6"/>
    <x v="0"/>
    <x v="2"/>
    <x v="1"/>
    <n v="9.5200000000000007E-2"/>
    <n v="0.83429482535719901"/>
    <n v="0.83429366441536801"/>
  </r>
  <r>
    <x v="0"/>
    <x v="5"/>
    <x v="7"/>
    <x v="0"/>
    <x v="2"/>
    <x v="1"/>
    <n v="0.10299999999999999"/>
    <n v="0.82801057462306904"/>
    <n v="0.82800943814873695"/>
  </r>
  <r>
    <x v="0"/>
    <x v="5"/>
    <x v="8"/>
    <x v="0"/>
    <x v="2"/>
    <x v="1"/>
    <n v="9.4799999999999995E-2"/>
    <n v="0.83784255897943605"/>
    <n v="0.83784081099172003"/>
  </r>
  <r>
    <x v="0"/>
    <x v="5"/>
    <x v="9"/>
    <x v="0"/>
    <x v="2"/>
    <x v="1"/>
    <n v="0.10050000000000001"/>
    <n v="0.828382877165036"/>
    <n v="0.828379282022351"/>
  </r>
  <r>
    <x v="0"/>
    <x v="5"/>
    <x v="0"/>
    <x v="0"/>
    <x v="2"/>
    <x v="2"/>
    <n v="9.9000000000000005E-2"/>
    <n v="0.83213718763663302"/>
    <n v="0.83213601049339103"/>
  </r>
  <r>
    <x v="0"/>
    <x v="5"/>
    <x v="1"/>
    <x v="0"/>
    <x v="2"/>
    <x v="2"/>
    <n v="9.2100000000000001E-2"/>
    <n v="0.81906217340155296"/>
    <n v="0.81906115686902703"/>
  </r>
  <r>
    <x v="0"/>
    <x v="5"/>
    <x v="2"/>
    <x v="0"/>
    <x v="2"/>
    <x v="2"/>
    <n v="0.10009999999999999"/>
    <n v="0.83019292075853901"/>
    <n v="0.83019214367141902"/>
  </r>
  <r>
    <x v="0"/>
    <x v="5"/>
    <x v="3"/>
    <x v="0"/>
    <x v="2"/>
    <x v="2"/>
    <n v="9.2600000000000002E-2"/>
    <n v="0.82247286648630802"/>
    <n v="0.82247227142701396"/>
  </r>
  <r>
    <x v="0"/>
    <x v="5"/>
    <x v="4"/>
    <x v="0"/>
    <x v="2"/>
    <x v="2"/>
    <n v="9.4899999999999998E-2"/>
    <n v="0.83042096426071299"/>
    <n v="0.83041991645748403"/>
  </r>
  <r>
    <x v="0"/>
    <x v="5"/>
    <x v="5"/>
    <x v="0"/>
    <x v="2"/>
    <x v="2"/>
    <n v="9.7500000000000003E-2"/>
    <n v="0.81412560551175495"/>
    <n v="0.81412452588962303"/>
  </r>
  <r>
    <x v="0"/>
    <x v="5"/>
    <x v="6"/>
    <x v="0"/>
    <x v="2"/>
    <x v="2"/>
    <n v="9.6699999999999994E-2"/>
    <n v="0.82217363176339198"/>
    <n v="0.82217208624106197"/>
  </r>
  <r>
    <x v="0"/>
    <x v="5"/>
    <x v="7"/>
    <x v="0"/>
    <x v="2"/>
    <x v="2"/>
    <n v="9.5000000000000001E-2"/>
    <n v="0.81900226810119203"/>
    <n v="0.81900203547542905"/>
  </r>
  <r>
    <x v="0"/>
    <x v="5"/>
    <x v="8"/>
    <x v="0"/>
    <x v="2"/>
    <x v="2"/>
    <n v="9.9900000000000003E-2"/>
    <n v="0.81671366956335301"/>
    <n v="0.81670983281915399"/>
  </r>
  <r>
    <x v="0"/>
    <x v="5"/>
    <x v="9"/>
    <x v="0"/>
    <x v="2"/>
    <x v="2"/>
    <n v="9.8799999999999999E-2"/>
    <n v="0.82773974556641505"/>
    <n v="0.82773867861295103"/>
  </r>
  <r>
    <x v="0"/>
    <x v="5"/>
    <x v="0"/>
    <x v="1"/>
    <x v="0"/>
    <x v="0"/>
    <n v="9.8900000000000002E-2"/>
    <n v="0.83568801820581295"/>
    <n v="0.83565194276089205"/>
  </r>
  <r>
    <x v="0"/>
    <x v="5"/>
    <x v="1"/>
    <x v="1"/>
    <x v="0"/>
    <x v="0"/>
    <n v="9.1899999999999996E-2"/>
    <n v="0.83678120467958605"/>
    <n v="0.83676976130314995"/>
  </r>
  <r>
    <x v="0"/>
    <x v="5"/>
    <x v="2"/>
    <x v="1"/>
    <x v="0"/>
    <x v="0"/>
    <n v="0.1003"/>
    <n v="0.82677409585182404"/>
    <n v="0.82673963216497004"/>
  </r>
  <r>
    <x v="0"/>
    <x v="5"/>
    <x v="3"/>
    <x v="1"/>
    <x v="0"/>
    <x v="0"/>
    <n v="9.9199999999999997E-2"/>
    <n v="0.83519286619778799"/>
    <n v="0.83517898964361403"/>
  </r>
  <r>
    <x v="0"/>
    <x v="5"/>
    <x v="4"/>
    <x v="1"/>
    <x v="0"/>
    <x v="0"/>
    <n v="9.5600000000000004E-2"/>
    <n v="0.83486861767389198"/>
    <n v="0.83483039218770505"/>
  </r>
  <r>
    <x v="0"/>
    <x v="5"/>
    <x v="5"/>
    <x v="1"/>
    <x v="0"/>
    <x v="0"/>
    <n v="9.6000000000000002E-2"/>
    <n v="0.83672445381637195"/>
    <n v="0.83670849465339203"/>
  </r>
  <r>
    <x v="0"/>
    <x v="5"/>
    <x v="6"/>
    <x v="1"/>
    <x v="0"/>
    <x v="0"/>
    <n v="0.1019"/>
    <n v="0.83975853942665402"/>
    <n v="0.839741274759636"/>
  </r>
  <r>
    <x v="0"/>
    <x v="5"/>
    <x v="7"/>
    <x v="1"/>
    <x v="0"/>
    <x v="0"/>
    <n v="9.2600000000000002E-2"/>
    <n v="0.84289893132111304"/>
    <n v="0.84287197513509005"/>
  </r>
  <r>
    <x v="0"/>
    <x v="5"/>
    <x v="8"/>
    <x v="1"/>
    <x v="0"/>
    <x v="0"/>
    <n v="9.1200000000000003E-2"/>
    <n v="0.82939631690912996"/>
    <n v="0.82935396783110904"/>
  </r>
  <r>
    <x v="0"/>
    <x v="5"/>
    <x v="9"/>
    <x v="1"/>
    <x v="0"/>
    <x v="0"/>
    <n v="9.9000000000000005E-2"/>
    <n v="0.84090707294924805"/>
    <n v="0.84087007701880101"/>
  </r>
  <r>
    <x v="0"/>
    <x v="5"/>
    <x v="0"/>
    <x v="1"/>
    <x v="0"/>
    <x v="1"/>
    <n v="9.6699999999999994E-2"/>
    <n v="0.83277379700834997"/>
    <n v="0.83276979009860597"/>
  </r>
  <r>
    <x v="0"/>
    <x v="5"/>
    <x v="1"/>
    <x v="1"/>
    <x v="0"/>
    <x v="1"/>
    <n v="9.3700000000000006E-2"/>
    <n v="0.84261185575040898"/>
    <n v="0.84260961835867099"/>
  </r>
  <r>
    <x v="0"/>
    <x v="5"/>
    <x v="2"/>
    <x v="1"/>
    <x v="0"/>
    <x v="1"/>
    <n v="9.7699999999999995E-2"/>
    <n v="0.83222087622998298"/>
    <n v="0.83221633875263201"/>
  </r>
  <r>
    <x v="0"/>
    <x v="5"/>
    <x v="3"/>
    <x v="1"/>
    <x v="0"/>
    <x v="1"/>
    <n v="9.7500000000000003E-2"/>
    <n v="0.82468573052063399"/>
    <n v="0.82468141203210499"/>
  </r>
  <r>
    <x v="0"/>
    <x v="5"/>
    <x v="4"/>
    <x v="1"/>
    <x v="0"/>
    <x v="1"/>
    <n v="9.5299999999999996E-2"/>
    <n v="0.83898188902978499"/>
    <n v="0.83897348010407602"/>
  </r>
  <r>
    <x v="0"/>
    <x v="5"/>
    <x v="5"/>
    <x v="1"/>
    <x v="0"/>
    <x v="1"/>
    <n v="0.1011"/>
    <n v="0.83467143433577895"/>
    <n v="0.83466648268534405"/>
  </r>
  <r>
    <x v="0"/>
    <x v="5"/>
    <x v="6"/>
    <x v="1"/>
    <x v="0"/>
    <x v="1"/>
    <n v="9.74E-2"/>
    <n v="0.84031250582961103"/>
    <n v="0.84031040148218905"/>
  </r>
  <r>
    <x v="0"/>
    <x v="5"/>
    <x v="7"/>
    <x v="1"/>
    <x v="0"/>
    <x v="1"/>
    <n v="0.1014"/>
    <n v="0.83778113532731802"/>
    <n v="0.83777394684960305"/>
  </r>
  <r>
    <x v="0"/>
    <x v="5"/>
    <x v="8"/>
    <x v="1"/>
    <x v="0"/>
    <x v="1"/>
    <n v="9.4E-2"/>
    <n v="0.83953149217979395"/>
    <n v="0.83951998497017499"/>
  </r>
  <r>
    <x v="0"/>
    <x v="5"/>
    <x v="9"/>
    <x v="1"/>
    <x v="0"/>
    <x v="1"/>
    <n v="9.1800000000000007E-2"/>
    <n v="0.83475843908729896"/>
    <n v="0.834756939796643"/>
  </r>
  <r>
    <x v="0"/>
    <x v="5"/>
    <x v="0"/>
    <x v="1"/>
    <x v="0"/>
    <x v="2"/>
    <n v="9.5500000000000002E-2"/>
    <n v="0.82696760525470403"/>
    <n v="0.82696141167345405"/>
  </r>
  <r>
    <x v="0"/>
    <x v="5"/>
    <x v="1"/>
    <x v="1"/>
    <x v="0"/>
    <x v="2"/>
    <n v="9.8500000000000004E-2"/>
    <n v="0.82396023547893904"/>
    <n v="0.82395556193709896"/>
  </r>
  <r>
    <x v="0"/>
    <x v="5"/>
    <x v="2"/>
    <x v="1"/>
    <x v="0"/>
    <x v="2"/>
    <n v="9.9400000000000002E-2"/>
    <n v="0.82738408018620302"/>
    <n v="0.82737229506284904"/>
  </r>
  <r>
    <x v="0"/>
    <x v="5"/>
    <x v="3"/>
    <x v="1"/>
    <x v="0"/>
    <x v="2"/>
    <n v="9.7600000000000006E-2"/>
    <n v="0.84252523779938404"/>
    <n v="0.842518311824206"/>
  </r>
  <r>
    <x v="0"/>
    <x v="5"/>
    <x v="4"/>
    <x v="1"/>
    <x v="0"/>
    <x v="2"/>
    <n v="9.6199999999999994E-2"/>
    <n v="0.83684854062703096"/>
    <n v="0.83684296242384304"/>
  </r>
  <r>
    <x v="0"/>
    <x v="5"/>
    <x v="5"/>
    <x v="1"/>
    <x v="0"/>
    <x v="2"/>
    <n v="9.4700000000000006E-2"/>
    <n v="0.82655291361174599"/>
    <n v="0.82655081404345199"/>
  </r>
  <r>
    <x v="0"/>
    <x v="5"/>
    <x v="6"/>
    <x v="1"/>
    <x v="0"/>
    <x v="2"/>
    <n v="9.2399999999999996E-2"/>
    <n v="0.80825834129877805"/>
    <n v="0.80824909995249306"/>
  </r>
  <r>
    <x v="0"/>
    <x v="5"/>
    <x v="7"/>
    <x v="1"/>
    <x v="0"/>
    <x v="2"/>
    <n v="9.8900000000000002E-2"/>
    <n v="0.83777652277370496"/>
    <n v="0.837773268690026"/>
  </r>
  <r>
    <x v="0"/>
    <x v="5"/>
    <x v="8"/>
    <x v="1"/>
    <x v="0"/>
    <x v="2"/>
    <n v="9.6299999999999997E-2"/>
    <n v="0.82990919642577099"/>
    <n v="0.82990707063185798"/>
  </r>
  <r>
    <x v="0"/>
    <x v="5"/>
    <x v="9"/>
    <x v="1"/>
    <x v="0"/>
    <x v="2"/>
    <n v="9.7100000000000006E-2"/>
    <n v="0.83587796229086297"/>
    <n v="0.83587636542236798"/>
  </r>
  <r>
    <x v="0"/>
    <x v="5"/>
    <x v="0"/>
    <x v="1"/>
    <x v="1"/>
    <x v="0"/>
    <n v="9.4100000000000003E-2"/>
    <n v="0.84812509655970003"/>
    <n v="0.84810920123469702"/>
  </r>
  <r>
    <x v="0"/>
    <x v="5"/>
    <x v="1"/>
    <x v="1"/>
    <x v="1"/>
    <x v="0"/>
    <n v="9.6199999999999994E-2"/>
    <n v="0.85231822073490604"/>
    <n v="0.85230401644431297"/>
  </r>
  <r>
    <x v="0"/>
    <x v="5"/>
    <x v="2"/>
    <x v="1"/>
    <x v="1"/>
    <x v="0"/>
    <n v="0.1012"/>
    <n v="0.82928253261705098"/>
    <n v="0.82925609200497497"/>
  </r>
  <r>
    <x v="0"/>
    <x v="5"/>
    <x v="3"/>
    <x v="1"/>
    <x v="1"/>
    <x v="0"/>
    <n v="9.69E-2"/>
    <n v="0.83904031281314095"/>
    <n v="0.83903591333554794"/>
  </r>
  <r>
    <x v="0"/>
    <x v="5"/>
    <x v="4"/>
    <x v="1"/>
    <x v="1"/>
    <x v="0"/>
    <n v="9.7100000000000006E-2"/>
    <n v="0.82816645620320095"/>
    <n v="0.82814592503683304"/>
  </r>
  <r>
    <x v="0"/>
    <x v="5"/>
    <x v="5"/>
    <x v="1"/>
    <x v="1"/>
    <x v="0"/>
    <n v="9.8900000000000002E-2"/>
    <n v="0.84404024112086795"/>
    <n v="0.84403053497472302"/>
  </r>
  <r>
    <x v="0"/>
    <x v="5"/>
    <x v="6"/>
    <x v="1"/>
    <x v="1"/>
    <x v="0"/>
    <n v="9.69E-2"/>
    <n v="0.81939893080124504"/>
    <n v="0.81937939026440199"/>
  </r>
  <r>
    <x v="0"/>
    <x v="5"/>
    <x v="7"/>
    <x v="1"/>
    <x v="1"/>
    <x v="0"/>
    <n v="9.4200000000000006E-2"/>
    <n v="0.82954007413418296"/>
    <n v="0.82953040537531397"/>
  </r>
  <r>
    <x v="0"/>
    <x v="5"/>
    <x v="8"/>
    <x v="1"/>
    <x v="1"/>
    <x v="0"/>
    <n v="9.5699999999999993E-2"/>
    <n v="0.822462769600392"/>
    <n v="0.82243365062615603"/>
  </r>
  <r>
    <x v="0"/>
    <x v="5"/>
    <x v="9"/>
    <x v="1"/>
    <x v="1"/>
    <x v="0"/>
    <n v="9.5399999999999999E-2"/>
    <n v="0.82972882370145395"/>
    <n v="0.82969944903083304"/>
  </r>
  <r>
    <x v="0"/>
    <x v="5"/>
    <x v="0"/>
    <x v="1"/>
    <x v="1"/>
    <x v="1"/>
    <n v="9.4500000000000001E-2"/>
    <n v="0.81811224176768105"/>
    <n v="0.81810768408228396"/>
  </r>
  <r>
    <x v="0"/>
    <x v="5"/>
    <x v="1"/>
    <x v="1"/>
    <x v="1"/>
    <x v="1"/>
    <n v="9.69E-2"/>
    <n v="0.823660139098912"/>
    <n v="0.82365282568161302"/>
  </r>
  <r>
    <x v="0"/>
    <x v="5"/>
    <x v="2"/>
    <x v="1"/>
    <x v="1"/>
    <x v="1"/>
    <n v="9.7199999999999995E-2"/>
    <n v="0.84176845333493799"/>
    <n v="0.84176400899989201"/>
  </r>
  <r>
    <x v="0"/>
    <x v="5"/>
    <x v="3"/>
    <x v="1"/>
    <x v="1"/>
    <x v="1"/>
    <n v="9.5200000000000007E-2"/>
    <n v="0.82873298523653505"/>
    <n v="0.82872729662156597"/>
  </r>
  <r>
    <x v="0"/>
    <x v="5"/>
    <x v="4"/>
    <x v="1"/>
    <x v="1"/>
    <x v="1"/>
    <n v="9.6199999999999994E-2"/>
    <n v="0.83667446618320696"/>
    <n v="0.836673546067217"/>
  </r>
  <r>
    <x v="0"/>
    <x v="5"/>
    <x v="5"/>
    <x v="1"/>
    <x v="1"/>
    <x v="1"/>
    <n v="9.8900000000000002E-2"/>
    <n v="0.83033123542184495"/>
    <n v="0.83032882291153198"/>
  </r>
  <r>
    <x v="0"/>
    <x v="5"/>
    <x v="6"/>
    <x v="1"/>
    <x v="1"/>
    <x v="1"/>
    <n v="9.6299999999999997E-2"/>
    <n v="0.83353499648554596"/>
    <n v="0.833534594308319"/>
  </r>
  <r>
    <x v="0"/>
    <x v="5"/>
    <x v="7"/>
    <x v="1"/>
    <x v="1"/>
    <x v="1"/>
    <n v="9.8299999999999998E-2"/>
    <n v="0.82968533157274604"/>
    <n v="0.82968081879023403"/>
  </r>
  <r>
    <x v="0"/>
    <x v="5"/>
    <x v="8"/>
    <x v="1"/>
    <x v="1"/>
    <x v="1"/>
    <n v="9.9500000000000005E-2"/>
    <n v="0.82869756891062796"/>
    <n v="0.82869595060254098"/>
  </r>
  <r>
    <x v="0"/>
    <x v="5"/>
    <x v="9"/>
    <x v="1"/>
    <x v="1"/>
    <x v="1"/>
    <n v="9.3600000000000003E-2"/>
    <n v="0.83218392145880005"/>
    <n v="0.83218291956155999"/>
  </r>
  <r>
    <x v="0"/>
    <x v="5"/>
    <x v="0"/>
    <x v="1"/>
    <x v="1"/>
    <x v="2"/>
    <n v="9.5600000000000004E-2"/>
    <n v="0.83104398718307004"/>
    <n v="0.83104254143850897"/>
  </r>
  <r>
    <x v="0"/>
    <x v="5"/>
    <x v="1"/>
    <x v="1"/>
    <x v="1"/>
    <x v="2"/>
    <n v="9.8799999999999999E-2"/>
    <n v="0.83182505422369801"/>
    <n v="0.83182387495934396"/>
  </r>
  <r>
    <x v="0"/>
    <x v="5"/>
    <x v="2"/>
    <x v="1"/>
    <x v="1"/>
    <x v="2"/>
    <n v="9.6299999999999997E-2"/>
    <n v="0.81875090418058605"/>
    <n v="0.81874906565612204"/>
  </r>
  <r>
    <x v="0"/>
    <x v="5"/>
    <x v="3"/>
    <x v="1"/>
    <x v="1"/>
    <x v="2"/>
    <n v="9.9500000000000005E-2"/>
    <n v="0.82918021534658304"/>
    <n v="0.82917597426332101"/>
  </r>
  <r>
    <x v="0"/>
    <x v="5"/>
    <x v="4"/>
    <x v="1"/>
    <x v="1"/>
    <x v="2"/>
    <n v="0.1002"/>
    <n v="0.823813031860263"/>
    <n v="0.823811922720463"/>
  </r>
  <r>
    <x v="0"/>
    <x v="5"/>
    <x v="5"/>
    <x v="1"/>
    <x v="1"/>
    <x v="2"/>
    <n v="9.1800000000000007E-2"/>
    <n v="0.83104109783579205"/>
    <n v="0.83104025823302496"/>
  </r>
  <r>
    <x v="0"/>
    <x v="5"/>
    <x v="6"/>
    <x v="1"/>
    <x v="1"/>
    <x v="2"/>
    <n v="9.9500000000000005E-2"/>
    <n v="0.82609426923624196"/>
    <n v="0.826091925479703"/>
  </r>
  <r>
    <x v="0"/>
    <x v="5"/>
    <x v="7"/>
    <x v="1"/>
    <x v="1"/>
    <x v="2"/>
    <n v="9.4500000000000001E-2"/>
    <n v="0.82908983606940501"/>
    <n v="0.82908703133993"/>
  </r>
  <r>
    <x v="0"/>
    <x v="5"/>
    <x v="8"/>
    <x v="1"/>
    <x v="1"/>
    <x v="2"/>
    <n v="9.4700000000000006E-2"/>
    <n v="0.81496405480759704"/>
    <n v="0.81496248013137695"/>
  </r>
  <r>
    <x v="0"/>
    <x v="5"/>
    <x v="9"/>
    <x v="1"/>
    <x v="1"/>
    <x v="2"/>
    <n v="9.5699999999999993E-2"/>
    <n v="0.82967156454746405"/>
    <n v="0.82967029348112797"/>
  </r>
  <r>
    <x v="0"/>
    <x v="5"/>
    <x v="0"/>
    <x v="1"/>
    <x v="2"/>
    <x v="0"/>
    <n v="9.74E-2"/>
    <n v="0.84070948812715796"/>
    <n v="0.84070579130060497"/>
  </r>
  <r>
    <x v="0"/>
    <x v="5"/>
    <x v="1"/>
    <x v="1"/>
    <x v="2"/>
    <x v="0"/>
    <n v="0.1002"/>
    <n v="0.83305549381344002"/>
    <n v="0.83304761892085999"/>
  </r>
  <r>
    <x v="0"/>
    <x v="5"/>
    <x v="2"/>
    <x v="1"/>
    <x v="2"/>
    <x v="0"/>
    <n v="0.1031"/>
    <n v="0.83962671726592697"/>
    <n v="0.83961503785157598"/>
  </r>
  <r>
    <x v="0"/>
    <x v="5"/>
    <x v="3"/>
    <x v="1"/>
    <x v="2"/>
    <x v="0"/>
    <n v="9.9000000000000005E-2"/>
    <n v="0.84767368468256399"/>
    <n v="0.84766600522427404"/>
  </r>
  <r>
    <x v="0"/>
    <x v="5"/>
    <x v="4"/>
    <x v="1"/>
    <x v="2"/>
    <x v="0"/>
    <n v="9.0399999999999994E-2"/>
    <n v="0.83096625181933503"/>
    <n v="0.830964184393023"/>
  </r>
  <r>
    <x v="0"/>
    <x v="5"/>
    <x v="5"/>
    <x v="1"/>
    <x v="2"/>
    <x v="0"/>
    <n v="9.4200000000000006E-2"/>
    <n v="0.83620302096561905"/>
    <n v="0.83619434838190698"/>
  </r>
  <r>
    <x v="0"/>
    <x v="5"/>
    <x v="6"/>
    <x v="1"/>
    <x v="2"/>
    <x v="0"/>
    <n v="9.6699999999999994E-2"/>
    <n v="0.84109122577207696"/>
    <n v="0.84109053887326402"/>
  </r>
  <r>
    <x v="0"/>
    <x v="5"/>
    <x v="7"/>
    <x v="1"/>
    <x v="2"/>
    <x v="0"/>
    <n v="9.2600000000000002E-2"/>
    <n v="0.83614000983514003"/>
    <n v="0.83613090542794"/>
  </r>
  <r>
    <x v="0"/>
    <x v="5"/>
    <x v="8"/>
    <x v="1"/>
    <x v="2"/>
    <x v="0"/>
    <n v="9.4500000000000001E-2"/>
    <n v="0.83816307748941699"/>
    <n v="0.83815215073083604"/>
  </r>
  <r>
    <x v="0"/>
    <x v="5"/>
    <x v="9"/>
    <x v="1"/>
    <x v="2"/>
    <x v="0"/>
    <n v="9.8500000000000004E-2"/>
    <n v="0.83116621761249598"/>
    <n v="0.83116205084025196"/>
  </r>
  <r>
    <x v="0"/>
    <x v="5"/>
    <x v="0"/>
    <x v="1"/>
    <x v="2"/>
    <x v="1"/>
    <n v="9.5600000000000004E-2"/>
    <n v="0.81993419202078499"/>
    <n v="0.819931936659271"/>
  </r>
  <r>
    <x v="0"/>
    <x v="5"/>
    <x v="1"/>
    <x v="1"/>
    <x v="2"/>
    <x v="1"/>
    <n v="9.74E-2"/>
    <n v="0.82160849719564399"/>
    <n v="0.82160684784225901"/>
  </r>
  <r>
    <x v="0"/>
    <x v="5"/>
    <x v="2"/>
    <x v="1"/>
    <x v="2"/>
    <x v="1"/>
    <n v="9.4200000000000006E-2"/>
    <n v="0.84073591091897004"/>
    <n v="0.84073350837888805"/>
  </r>
  <r>
    <x v="0"/>
    <x v="5"/>
    <x v="3"/>
    <x v="1"/>
    <x v="2"/>
    <x v="1"/>
    <n v="0.1012"/>
    <n v="0.82410061241075105"/>
    <n v="0.82409967791926297"/>
  </r>
  <r>
    <x v="0"/>
    <x v="5"/>
    <x v="4"/>
    <x v="1"/>
    <x v="2"/>
    <x v="1"/>
    <n v="9.3299999999999994E-2"/>
    <n v="0.81672534027084998"/>
    <n v="0.81672262143757501"/>
  </r>
  <r>
    <x v="0"/>
    <x v="5"/>
    <x v="5"/>
    <x v="1"/>
    <x v="2"/>
    <x v="1"/>
    <n v="0.1026"/>
    <n v="0.83217534215153099"/>
    <n v="0.83217512493315104"/>
  </r>
  <r>
    <x v="0"/>
    <x v="5"/>
    <x v="6"/>
    <x v="1"/>
    <x v="2"/>
    <x v="1"/>
    <n v="9.4100000000000003E-2"/>
    <n v="0.83577706847741196"/>
    <n v="0.83577630597104702"/>
  </r>
  <r>
    <x v="0"/>
    <x v="5"/>
    <x v="7"/>
    <x v="1"/>
    <x v="2"/>
    <x v="1"/>
    <n v="9.4399999999999998E-2"/>
    <n v="0.82731834311552999"/>
    <n v="0.82731682244564897"/>
  </r>
  <r>
    <x v="0"/>
    <x v="5"/>
    <x v="8"/>
    <x v="1"/>
    <x v="2"/>
    <x v="1"/>
    <n v="9.2600000000000002E-2"/>
    <n v="0.84062021126033104"/>
    <n v="0.84061979471882498"/>
  </r>
  <r>
    <x v="0"/>
    <x v="5"/>
    <x v="9"/>
    <x v="1"/>
    <x v="2"/>
    <x v="1"/>
    <n v="0.1012"/>
    <n v="0.82724495638453399"/>
    <n v="0.82724407686313395"/>
  </r>
  <r>
    <x v="0"/>
    <x v="5"/>
    <x v="0"/>
    <x v="1"/>
    <x v="2"/>
    <x v="2"/>
    <n v="0.1007"/>
    <n v="0.8115751178424"/>
    <n v="0.81157473135621006"/>
  </r>
  <r>
    <x v="0"/>
    <x v="5"/>
    <x v="1"/>
    <x v="1"/>
    <x v="2"/>
    <x v="2"/>
    <n v="9.4500000000000001E-2"/>
    <n v="0.82682373151727095"/>
    <n v="0.82682361465354304"/>
  </r>
  <r>
    <x v="0"/>
    <x v="5"/>
    <x v="2"/>
    <x v="1"/>
    <x v="2"/>
    <x v="2"/>
    <n v="9.8199999999999996E-2"/>
    <n v="0.822607161779632"/>
    <n v="0.82260687947481403"/>
  </r>
  <r>
    <x v="0"/>
    <x v="5"/>
    <x v="3"/>
    <x v="1"/>
    <x v="2"/>
    <x v="2"/>
    <n v="9.5000000000000001E-2"/>
    <n v="0.81646938063390495"/>
    <n v="0.81646897353881898"/>
  </r>
  <r>
    <x v="0"/>
    <x v="5"/>
    <x v="4"/>
    <x v="1"/>
    <x v="2"/>
    <x v="2"/>
    <n v="9.6699999999999994E-2"/>
    <n v="0.82042644739024795"/>
    <n v="0.82042610394084103"/>
  </r>
  <r>
    <x v="0"/>
    <x v="5"/>
    <x v="5"/>
    <x v="1"/>
    <x v="2"/>
    <x v="2"/>
    <n v="9.5799999999999996E-2"/>
    <n v="0.82898734229822402"/>
    <n v="0.82898722685459003"/>
  </r>
  <r>
    <x v="0"/>
    <x v="5"/>
    <x v="6"/>
    <x v="1"/>
    <x v="2"/>
    <x v="2"/>
    <n v="0.1"/>
    <n v="0.827643944444444"/>
    <n v="0.827643666666667"/>
  </r>
  <r>
    <x v="0"/>
    <x v="5"/>
    <x v="7"/>
    <x v="1"/>
    <x v="2"/>
    <x v="2"/>
    <n v="9.6600000000000005E-2"/>
    <n v="0.81352726140171605"/>
    <n v="0.81352708951827302"/>
  </r>
  <r>
    <x v="0"/>
    <x v="5"/>
    <x v="8"/>
    <x v="1"/>
    <x v="2"/>
    <x v="2"/>
    <n v="9.2200000000000004E-2"/>
    <n v="0.81776734676907104"/>
    <n v="0.81776615201395098"/>
  </r>
  <r>
    <x v="0"/>
    <x v="5"/>
    <x v="9"/>
    <x v="1"/>
    <x v="2"/>
    <x v="2"/>
    <n v="9.69E-2"/>
    <n v="0.81290804440478404"/>
    <n v="0.81290758731620305"/>
  </r>
  <r>
    <x v="0"/>
    <x v="5"/>
    <x v="0"/>
    <x v="2"/>
    <x v="0"/>
    <x v="0"/>
    <n v="9.4500000000000001E-2"/>
    <n v="0.83127828467419895"/>
    <n v="0.83127670701386902"/>
  </r>
  <r>
    <x v="0"/>
    <x v="5"/>
    <x v="1"/>
    <x v="2"/>
    <x v="0"/>
    <x v="0"/>
    <n v="8.9899999999999994E-2"/>
    <n v="0.84187841818162501"/>
    <n v="0.84186754037834499"/>
  </r>
  <r>
    <x v="0"/>
    <x v="5"/>
    <x v="2"/>
    <x v="2"/>
    <x v="0"/>
    <x v="0"/>
    <n v="9.7000000000000003E-2"/>
    <n v="0.84140385427726605"/>
    <n v="0.84139717550889903"/>
  </r>
  <r>
    <x v="0"/>
    <x v="5"/>
    <x v="3"/>
    <x v="2"/>
    <x v="0"/>
    <x v="0"/>
    <n v="9.6600000000000005E-2"/>
    <n v="0.83526123533318597"/>
    <n v="0.835257052836054"/>
  </r>
  <r>
    <x v="0"/>
    <x v="5"/>
    <x v="4"/>
    <x v="2"/>
    <x v="0"/>
    <x v="0"/>
    <n v="9.1899999999999996E-2"/>
    <n v="0.83515498705340696"/>
    <n v="0.83514516132704297"/>
  </r>
  <r>
    <x v="0"/>
    <x v="5"/>
    <x v="5"/>
    <x v="2"/>
    <x v="0"/>
    <x v="0"/>
    <n v="0.1007"/>
    <n v="0.83098566898164505"/>
    <n v="0.83098119678430205"/>
  </r>
  <r>
    <x v="0"/>
    <x v="5"/>
    <x v="6"/>
    <x v="2"/>
    <x v="0"/>
    <x v="0"/>
    <n v="9.4899999999999998E-2"/>
    <n v="0.83746336617963602"/>
    <n v="0.83746150341834202"/>
  </r>
  <r>
    <x v="0"/>
    <x v="5"/>
    <x v="7"/>
    <x v="2"/>
    <x v="0"/>
    <x v="0"/>
    <n v="9.8699999999999996E-2"/>
    <n v="0.82084130195368998"/>
    <n v="0.82082472115308802"/>
  </r>
  <r>
    <x v="0"/>
    <x v="5"/>
    <x v="8"/>
    <x v="2"/>
    <x v="0"/>
    <x v="0"/>
    <n v="0.10489999999999999"/>
    <n v="0.82940879583888505"/>
    <n v="0.82940059527568799"/>
  </r>
  <r>
    <x v="0"/>
    <x v="5"/>
    <x v="9"/>
    <x v="2"/>
    <x v="0"/>
    <x v="0"/>
    <n v="9.7500000000000003E-2"/>
    <n v="0.83371148519071003"/>
    <n v="0.833700120747212"/>
  </r>
  <r>
    <x v="0"/>
    <x v="5"/>
    <x v="0"/>
    <x v="2"/>
    <x v="0"/>
    <x v="1"/>
    <n v="9.7000000000000003E-2"/>
    <n v="0.83331284036031095"/>
    <n v="0.83330890159947901"/>
  </r>
  <r>
    <x v="0"/>
    <x v="5"/>
    <x v="1"/>
    <x v="2"/>
    <x v="0"/>
    <x v="1"/>
    <n v="9.5899999999999999E-2"/>
    <n v="0.82704177320350003"/>
    <n v="0.82703773644314604"/>
  </r>
  <r>
    <x v="0"/>
    <x v="5"/>
    <x v="2"/>
    <x v="2"/>
    <x v="0"/>
    <x v="1"/>
    <n v="9.5299999999999996E-2"/>
    <n v="0.83239804815495999"/>
    <n v="0.83239294480694304"/>
  </r>
  <r>
    <x v="0"/>
    <x v="5"/>
    <x v="3"/>
    <x v="2"/>
    <x v="0"/>
    <x v="1"/>
    <n v="9.7100000000000006E-2"/>
    <n v="0.82300497800940997"/>
    <n v="0.82299659444980999"/>
  </r>
  <r>
    <x v="0"/>
    <x v="5"/>
    <x v="4"/>
    <x v="2"/>
    <x v="0"/>
    <x v="1"/>
    <n v="9.7500000000000003E-2"/>
    <n v="0.84075732651466695"/>
    <n v="0.84075334895944298"/>
  </r>
  <r>
    <x v="0"/>
    <x v="5"/>
    <x v="5"/>
    <x v="2"/>
    <x v="0"/>
    <x v="1"/>
    <n v="9.5399999999999999E-2"/>
    <n v="0.83086238470876295"/>
    <n v="0.830860183056922"/>
  </r>
  <r>
    <x v="0"/>
    <x v="5"/>
    <x v="6"/>
    <x v="2"/>
    <x v="0"/>
    <x v="1"/>
    <n v="9.2899999999999996E-2"/>
    <n v="0.83569215181894196"/>
    <n v="0.83568841381570702"/>
  </r>
  <r>
    <x v="0"/>
    <x v="5"/>
    <x v="7"/>
    <x v="2"/>
    <x v="0"/>
    <x v="1"/>
    <n v="0.1012"/>
    <n v="0.849067201591582"/>
    <n v="0.84906423320685798"/>
  </r>
  <r>
    <x v="0"/>
    <x v="5"/>
    <x v="8"/>
    <x v="2"/>
    <x v="0"/>
    <x v="1"/>
    <n v="9.64E-2"/>
    <n v="0.84397782314724501"/>
    <n v="0.84397518271772298"/>
  </r>
  <r>
    <x v="0"/>
    <x v="5"/>
    <x v="9"/>
    <x v="2"/>
    <x v="0"/>
    <x v="1"/>
    <n v="9.7900000000000001E-2"/>
    <n v="0.82894130017135104"/>
    <n v="0.82893779003231505"/>
  </r>
  <r>
    <x v="0"/>
    <x v="5"/>
    <x v="0"/>
    <x v="2"/>
    <x v="0"/>
    <x v="2"/>
    <n v="0.1007"/>
    <n v="0.84030462399807604"/>
    <n v="0.84030379581338299"/>
  </r>
  <r>
    <x v="0"/>
    <x v="5"/>
    <x v="1"/>
    <x v="2"/>
    <x v="0"/>
    <x v="2"/>
    <n v="9.6699999999999994E-2"/>
    <n v="0.81838767447086802"/>
    <n v="0.81838738826302904"/>
  </r>
  <r>
    <x v="0"/>
    <x v="5"/>
    <x v="2"/>
    <x v="2"/>
    <x v="0"/>
    <x v="2"/>
    <n v="9.1800000000000007E-2"/>
    <n v="0.81913541065451101"/>
    <n v="0.81913481093824903"/>
  </r>
  <r>
    <x v="0"/>
    <x v="5"/>
    <x v="3"/>
    <x v="2"/>
    <x v="0"/>
    <x v="2"/>
    <n v="0.1019"/>
    <n v="0.82044549615648099"/>
    <n v="0.82044473126617001"/>
  </r>
  <r>
    <x v="0"/>
    <x v="5"/>
    <x v="4"/>
    <x v="2"/>
    <x v="0"/>
    <x v="2"/>
    <n v="9.4399999999999998E-2"/>
    <n v="0.83112785511618903"/>
    <n v="0.83112703629394502"/>
  </r>
  <r>
    <x v="0"/>
    <x v="5"/>
    <x v="5"/>
    <x v="2"/>
    <x v="0"/>
    <x v="2"/>
    <n v="9.4100000000000003E-2"/>
    <n v="0.82103318674050696"/>
    <n v="0.82103260019714897"/>
  </r>
  <r>
    <x v="0"/>
    <x v="5"/>
    <x v="6"/>
    <x v="2"/>
    <x v="0"/>
    <x v="2"/>
    <n v="9.5500000000000002E-2"/>
    <n v="0.82885369545524301"/>
    <n v="0.82885213258894597"/>
  </r>
  <r>
    <x v="0"/>
    <x v="5"/>
    <x v="7"/>
    <x v="2"/>
    <x v="0"/>
    <x v="2"/>
    <n v="9.8900000000000002E-2"/>
    <n v="0.81608889662886996"/>
    <n v="0.81608827947506901"/>
  </r>
  <r>
    <x v="0"/>
    <x v="5"/>
    <x v="8"/>
    <x v="2"/>
    <x v="0"/>
    <x v="2"/>
    <n v="9.4700000000000006E-2"/>
    <n v="0.81371282874719597"/>
    <n v="0.813711254070975"/>
  </r>
  <r>
    <x v="0"/>
    <x v="5"/>
    <x v="9"/>
    <x v="2"/>
    <x v="0"/>
    <x v="2"/>
    <n v="9.7900000000000001E-2"/>
    <n v="0.82589098934853999"/>
    <n v="0.82588929089416696"/>
  </r>
  <r>
    <x v="0"/>
    <x v="5"/>
    <x v="0"/>
    <x v="2"/>
    <x v="1"/>
    <x v="0"/>
    <n v="9.8000000000000004E-2"/>
    <n v="0.834343635458618"/>
    <n v="0.83433820534865799"/>
  </r>
  <r>
    <x v="0"/>
    <x v="5"/>
    <x v="1"/>
    <x v="2"/>
    <x v="1"/>
    <x v="0"/>
    <n v="9.7699999999999995E-2"/>
    <n v="0.84469825832334999"/>
    <n v="0.84469179241812498"/>
  </r>
  <r>
    <x v="0"/>
    <x v="5"/>
    <x v="2"/>
    <x v="2"/>
    <x v="1"/>
    <x v="0"/>
    <n v="9.6500000000000002E-2"/>
    <n v="0.83303308090872896"/>
    <n v="0.83303078700849598"/>
  </r>
  <r>
    <x v="0"/>
    <x v="5"/>
    <x v="3"/>
    <x v="2"/>
    <x v="1"/>
    <x v="0"/>
    <n v="9.3299999999999994E-2"/>
    <n v="0.82080228987231096"/>
    <n v="0.82079602473476299"/>
  </r>
  <r>
    <x v="0"/>
    <x v="5"/>
    <x v="4"/>
    <x v="2"/>
    <x v="1"/>
    <x v="0"/>
    <n v="9.5699999999999993E-2"/>
    <n v="0.83265169512295301"/>
    <n v="0.83265048183236001"/>
  </r>
  <r>
    <x v="0"/>
    <x v="5"/>
    <x v="5"/>
    <x v="2"/>
    <x v="1"/>
    <x v="0"/>
    <n v="9.7000000000000003E-2"/>
    <n v="0.83807988263634403"/>
    <n v="0.83806783801988805"/>
  </r>
  <r>
    <x v="0"/>
    <x v="5"/>
    <x v="6"/>
    <x v="2"/>
    <x v="1"/>
    <x v="0"/>
    <n v="9.5899999999999999E-2"/>
    <n v="0.83505335847504603"/>
    <n v="0.83504978305873201"/>
  </r>
  <r>
    <x v="0"/>
    <x v="5"/>
    <x v="7"/>
    <x v="2"/>
    <x v="1"/>
    <x v="0"/>
    <n v="0.1008"/>
    <n v="0.82538011080396001"/>
    <n v="0.82537586320115197"/>
  </r>
  <r>
    <x v="0"/>
    <x v="5"/>
    <x v="8"/>
    <x v="2"/>
    <x v="1"/>
    <x v="0"/>
    <n v="9.5399999999999999E-2"/>
    <n v="0.83514761032709095"/>
    <n v="0.83514181650645603"/>
  </r>
  <r>
    <x v="0"/>
    <x v="5"/>
    <x v="9"/>
    <x v="2"/>
    <x v="1"/>
    <x v="0"/>
    <n v="9.6299999999999997E-2"/>
    <n v="0.84087059419157295"/>
    <n v="0.84086754913542805"/>
  </r>
  <r>
    <x v="0"/>
    <x v="5"/>
    <x v="0"/>
    <x v="2"/>
    <x v="1"/>
    <x v="1"/>
    <n v="9.6199999999999994E-2"/>
    <n v="0.82336343569470405"/>
    <n v="0.82336188299897095"/>
  </r>
  <r>
    <x v="0"/>
    <x v="5"/>
    <x v="1"/>
    <x v="2"/>
    <x v="1"/>
    <x v="1"/>
    <n v="9.8299999999999998E-2"/>
    <n v="0.8325931993947"/>
    <n v="0.83259303016535602"/>
  </r>
  <r>
    <x v="0"/>
    <x v="5"/>
    <x v="2"/>
    <x v="2"/>
    <x v="1"/>
    <x v="1"/>
    <n v="9.5699999999999993E-2"/>
    <n v="0.836467147383955"/>
    <n v="0.83646356528791799"/>
  </r>
  <r>
    <x v="0"/>
    <x v="5"/>
    <x v="3"/>
    <x v="2"/>
    <x v="1"/>
    <x v="1"/>
    <n v="9.7900000000000001E-2"/>
    <n v="0.83176673563523695"/>
    <n v="0.831766509174654"/>
  </r>
  <r>
    <x v="0"/>
    <x v="5"/>
    <x v="4"/>
    <x v="2"/>
    <x v="1"/>
    <x v="1"/>
    <n v="9.2399999999999996E-2"/>
    <n v="0.81607276409502105"/>
    <n v="0.81607169090641996"/>
  </r>
  <r>
    <x v="0"/>
    <x v="5"/>
    <x v="5"/>
    <x v="2"/>
    <x v="1"/>
    <x v="1"/>
    <n v="9.9599999999999994E-2"/>
    <n v="0.83560112283875598"/>
    <n v="0.83559883692923598"/>
  </r>
  <r>
    <x v="0"/>
    <x v="5"/>
    <x v="6"/>
    <x v="2"/>
    <x v="1"/>
    <x v="1"/>
    <n v="9.5500000000000002E-2"/>
    <n v="0.83574489391321505"/>
    <n v="0.83574448872565599"/>
  </r>
  <r>
    <x v="0"/>
    <x v="5"/>
    <x v="7"/>
    <x v="2"/>
    <x v="1"/>
    <x v="1"/>
    <n v="9.8900000000000002E-2"/>
    <n v="0.83477670646111801"/>
    <n v="0.83477592099264397"/>
  </r>
  <r>
    <x v="0"/>
    <x v="5"/>
    <x v="8"/>
    <x v="2"/>
    <x v="1"/>
    <x v="1"/>
    <n v="9.7600000000000006E-2"/>
    <n v="0.82355930633065899"/>
    <n v="0.823559079249506"/>
  </r>
  <r>
    <x v="0"/>
    <x v="5"/>
    <x v="9"/>
    <x v="2"/>
    <x v="1"/>
    <x v="1"/>
    <n v="9.4500000000000001E-2"/>
    <n v="0.83434496419587501"/>
    <n v="0.83434484733214698"/>
  </r>
  <r>
    <x v="0"/>
    <x v="5"/>
    <x v="0"/>
    <x v="2"/>
    <x v="1"/>
    <x v="2"/>
    <n v="9.7500000000000003E-2"/>
    <n v="0.82319056751189701"/>
    <n v="0.82319028340081002"/>
  </r>
  <r>
    <x v="0"/>
    <x v="5"/>
    <x v="1"/>
    <x v="2"/>
    <x v="1"/>
    <x v="2"/>
    <n v="9.9400000000000002E-2"/>
    <n v="0.81906355968366296"/>
    <n v="0.81906328041533705"/>
  </r>
  <r>
    <x v="0"/>
    <x v="5"/>
    <x v="2"/>
    <x v="2"/>
    <x v="1"/>
    <x v="2"/>
    <n v="9.3799999999999994E-2"/>
    <n v="0.812934962605392"/>
    <n v="0.81293484496049295"/>
  </r>
  <r>
    <x v="0"/>
    <x v="5"/>
    <x v="3"/>
    <x v="2"/>
    <x v="1"/>
    <x v="2"/>
    <n v="9.5100000000000004E-2"/>
    <n v="0.82443337180828402"/>
    <n v="0.82443325560486802"/>
  </r>
  <r>
    <x v="0"/>
    <x v="5"/>
    <x v="4"/>
    <x v="2"/>
    <x v="1"/>
    <x v="2"/>
    <n v="9.7699999999999995E-2"/>
    <n v="0.81603387952838802"/>
    <n v="0.81603297203291802"/>
  </r>
  <r>
    <x v="0"/>
    <x v="5"/>
    <x v="5"/>
    <x v="2"/>
    <x v="1"/>
    <x v="2"/>
    <n v="9.5500000000000002E-2"/>
    <n v="0.82333440418616599"/>
    <n v="0.82333405688254502"/>
  </r>
  <r>
    <x v="0"/>
    <x v="5"/>
    <x v="6"/>
    <x v="2"/>
    <x v="1"/>
    <x v="2"/>
    <n v="9.2399999999999996E-2"/>
    <n v="0.81160555692287695"/>
    <n v="0.81160543767969995"/>
  </r>
  <r>
    <x v="0"/>
    <x v="5"/>
    <x v="7"/>
    <x v="2"/>
    <x v="1"/>
    <x v="2"/>
    <n v="9.9099999999999994E-2"/>
    <n v="0.82499051570696402"/>
    <n v="0.82499045970287099"/>
  </r>
  <r>
    <x v="0"/>
    <x v="5"/>
    <x v="8"/>
    <x v="2"/>
    <x v="1"/>
    <x v="2"/>
    <n v="9.6799999999999997E-2"/>
    <n v="0.81110396505720705"/>
    <n v="0.81110345035832199"/>
  </r>
  <r>
    <x v="0"/>
    <x v="5"/>
    <x v="9"/>
    <x v="2"/>
    <x v="1"/>
    <x v="2"/>
    <n v="9.9299999999999999E-2"/>
    <n v="0.82481394408354902"/>
    <n v="0.82481377637243303"/>
  </r>
  <r>
    <x v="0"/>
    <x v="5"/>
    <x v="0"/>
    <x v="2"/>
    <x v="2"/>
    <x v="0"/>
    <n v="9.8400000000000001E-2"/>
    <n v="0.82670983292574696"/>
    <n v="0.82670318259859599"/>
  </r>
  <r>
    <x v="0"/>
    <x v="5"/>
    <x v="1"/>
    <x v="2"/>
    <x v="2"/>
    <x v="0"/>
    <n v="9.5299999999999996E-2"/>
    <n v="0.82943033529808396"/>
    <n v="0.829428827490715"/>
  </r>
  <r>
    <x v="0"/>
    <x v="5"/>
    <x v="2"/>
    <x v="2"/>
    <x v="2"/>
    <x v="0"/>
    <n v="9.2299999999999993E-2"/>
    <n v="0.82314664079595401"/>
    <n v="0.82314246322333595"/>
  </r>
  <r>
    <x v="0"/>
    <x v="5"/>
    <x v="3"/>
    <x v="2"/>
    <x v="2"/>
    <x v="0"/>
    <n v="9.64E-2"/>
    <n v="0.84177949336815905"/>
    <n v="0.84177903416302502"/>
  </r>
  <r>
    <x v="0"/>
    <x v="5"/>
    <x v="4"/>
    <x v="2"/>
    <x v="2"/>
    <x v="0"/>
    <n v="9.7500000000000003E-2"/>
    <n v="0.84337592158534003"/>
    <n v="0.84336819376376204"/>
  </r>
  <r>
    <x v="0"/>
    <x v="5"/>
    <x v="5"/>
    <x v="2"/>
    <x v="2"/>
    <x v="0"/>
    <n v="9.74E-2"/>
    <n v="0.82733613275997997"/>
    <n v="0.82733419903532202"/>
  </r>
  <r>
    <x v="0"/>
    <x v="5"/>
    <x v="6"/>
    <x v="2"/>
    <x v="2"/>
    <x v="0"/>
    <n v="9.9099999999999994E-2"/>
    <n v="0.84400216892648805"/>
    <n v="0.84400082482827199"/>
  </r>
  <r>
    <x v="0"/>
    <x v="5"/>
    <x v="7"/>
    <x v="2"/>
    <x v="2"/>
    <x v="0"/>
    <n v="9.3600000000000003E-2"/>
    <n v="0.82236191027149796"/>
    <n v="0.82235972967162296"/>
  </r>
  <r>
    <x v="0"/>
    <x v="5"/>
    <x v="8"/>
    <x v="2"/>
    <x v="2"/>
    <x v="0"/>
    <n v="0.10059999999999999"/>
    <n v="0.82413590505001999"/>
    <n v="0.82412905267969705"/>
  </r>
  <r>
    <x v="0"/>
    <x v="5"/>
    <x v="9"/>
    <x v="2"/>
    <x v="2"/>
    <x v="0"/>
    <n v="9.6000000000000002E-2"/>
    <n v="0.83702335683997098"/>
    <n v="0.83702145556784702"/>
  </r>
  <r>
    <x v="0"/>
    <x v="5"/>
    <x v="0"/>
    <x v="2"/>
    <x v="2"/>
    <x v="1"/>
    <n v="9.8299999999999998E-2"/>
    <n v="0.81879728479414504"/>
    <n v="0.81879711556480095"/>
  </r>
  <r>
    <x v="0"/>
    <x v="5"/>
    <x v="1"/>
    <x v="2"/>
    <x v="2"/>
    <x v="1"/>
    <n v="0.10100000000000001"/>
    <n v="0.81629643498276405"/>
    <n v="0.81629610458265001"/>
  </r>
  <r>
    <x v="0"/>
    <x v="5"/>
    <x v="2"/>
    <x v="2"/>
    <x v="2"/>
    <x v="1"/>
    <n v="9.5000000000000001E-2"/>
    <n v="0.82696568769991297"/>
    <n v="0.82696504797906401"/>
  </r>
  <r>
    <x v="0"/>
    <x v="5"/>
    <x v="3"/>
    <x v="2"/>
    <x v="2"/>
    <x v="1"/>
    <n v="9.8900000000000002E-2"/>
    <n v="0.82248631293131302"/>
    <n v="0.82248614461664005"/>
  </r>
  <r>
    <x v="0"/>
    <x v="5"/>
    <x v="4"/>
    <x v="2"/>
    <x v="2"/>
    <x v="1"/>
    <n v="9.0399999999999994E-2"/>
    <n v="0.82649282773328303"/>
    <n v="0.82649246289334599"/>
  </r>
  <r>
    <x v="0"/>
    <x v="5"/>
    <x v="5"/>
    <x v="2"/>
    <x v="2"/>
    <x v="1"/>
    <n v="9.69E-2"/>
    <n v="0.82705379326957595"/>
    <n v="0.82705299336455895"/>
  </r>
  <r>
    <x v="0"/>
    <x v="5"/>
    <x v="6"/>
    <x v="2"/>
    <x v="2"/>
    <x v="1"/>
    <n v="9.7100000000000006E-2"/>
    <n v="0.83248279174587803"/>
    <n v="0.83248279174587803"/>
  </r>
  <r>
    <x v="0"/>
    <x v="5"/>
    <x v="7"/>
    <x v="2"/>
    <x v="2"/>
    <x v="1"/>
    <n v="9.2799999999999994E-2"/>
    <n v="0.82192988895350605"/>
    <n v="0.82192852296569996"/>
  </r>
  <r>
    <x v="0"/>
    <x v="5"/>
    <x v="8"/>
    <x v="2"/>
    <x v="2"/>
    <x v="1"/>
    <n v="9.8599999999999993E-2"/>
    <n v="0.83056208260218201"/>
    <n v="0.83056185757471701"/>
  </r>
  <r>
    <x v="0"/>
    <x v="5"/>
    <x v="9"/>
    <x v="2"/>
    <x v="2"/>
    <x v="1"/>
    <n v="9.7600000000000006E-2"/>
    <n v="0.81784111903775703"/>
    <n v="0.81784049456458596"/>
  </r>
  <r>
    <x v="0"/>
    <x v="5"/>
    <x v="0"/>
    <x v="2"/>
    <x v="2"/>
    <x v="2"/>
    <n v="0.1003"/>
    <n v="0.82805008338328401"/>
    <n v="0.82805002797542704"/>
  </r>
  <r>
    <x v="0"/>
    <x v="5"/>
    <x v="1"/>
    <x v="2"/>
    <x v="2"/>
    <x v="2"/>
    <n v="0.1003"/>
    <n v="0.809125474526737"/>
    <n v="0.80912514207959696"/>
  </r>
  <r>
    <x v="0"/>
    <x v="5"/>
    <x v="2"/>
    <x v="2"/>
    <x v="2"/>
    <x v="2"/>
    <n v="9.0700000000000003E-2"/>
    <n v="0.82313272467729304"/>
    <n v="0.82313266405176599"/>
  </r>
  <r>
    <x v="0"/>
    <x v="5"/>
    <x v="3"/>
    <x v="2"/>
    <x v="2"/>
    <x v="2"/>
    <n v="9.7900000000000001E-2"/>
    <n v="0.82037644769173801"/>
    <n v="0.82037633446144698"/>
  </r>
  <r>
    <x v="0"/>
    <x v="5"/>
    <x v="4"/>
    <x v="2"/>
    <x v="2"/>
    <x v="2"/>
    <n v="9.6000000000000002E-2"/>
    <n v="0.82200791620575198"/>
    <n v="0.822007743362832"/>
  </r>
  <r>
    <x v="0"/>
    <x v="5"/>
    <x v="5"/>
    <x v="2"/>
    <x v="2"/>
    <x v="2"/>
    <n v="9.5600000000000004E-2"/>
    <n v="0.82810097172539998"/>
    <n v="0.82810097172539998"/>
  </r>
  <r>
    <x v="0"/>
    <x v="5"/>
    <x v="6"/>
    <x v="2"/>
    <x v="2"/>
    <x v="2"/>
    <n v="9.2600000000000002E-2"/>
    <n v="0.80671998080576701"/>
    <n v="0.80671974278205005"/>
  </r>
  <r>
    <x v="0"/>
    <x v="5"/>
    <x v="7"/>
    <x v="2"/>
    <x v="2"/>
    <x v="2"/>
    <n v="0.1016"/>
    <n v="0.82412910572426201"/>
    <n v="0.82412894139011805"/>
  </r>
  <r>
    <x v="0"/>
    <x v="5"/>
    <x v="8"/>
    <x v="2"/>
    <x v="2"/>
    <x v="2"/>
    <n v="8.9800000000000005E-2"/>
    <n v="0.80404983314565603"/>
    <n v="0.80404964962789904"/>
  </r>
  <r>
    <x v="0"/>
    <x v="5"/>
    <x v="9"/>
    <x v="2"/>
    <x v="2"/>
    <x v="2"/>
    <n v="0.1018"/>
    <n v="0.81379354430318795"/>
    <n v="0.81379327089017595"/>
  </r>
  <r>
    <x v="0"/>
    <x v="6"/>
    <x v="0"/>
    <x v="0"/>
    <x v="0"/>
    <x v="0"/>
    <n v="9.3799999999999994E-2"/>
    <n v="0.83798373818080496"/>
    <n v="0.83797473834597902"/>
  </r>
  <r>
    <x v="0"/>
    <x v="6"/>
    <x v="1"/>
    <x v="0"/>
    <x v="0"/>
    <x v="0"/>
    <n v="9.8000000000000004E-2"/>
    <n v="0.84622426354133695"/>
    <n v="0.84621657088556002"/>
  </r>
  <r>
    <x v="0"/>
    <x v="6"/>
    <x v="2"/>
    <x v="0"/>
    <x v="0"/>
    <x v="0"/>
    <n v="9.8100000000000007E-2"/>
    <n v="0.83453817453447199"/>
    <n v="0.83452127737128501"/>
  </r>
  <r>
    <x v="0"/>
    <x v="6"/>
    <x v="3"/>
    <x v="0"/>
    <x v="0"/>
    <x v="0"/>
    <n v="9.4100000000000003E-2"/>
    <n v="0.83449670298112999"/>
    <n v="0.83448497211396899"/>
  </r>
  <r>
    <x v="0"/>
    <x v="6"/>
    <x v="4"/>
    <x v="0"/>
    <x v="0"/>
    <x v="0"/>
    <n v="0.1031"/>
    <n v="0.82753911819772796"/>
    <n v="0.82752965570924897"/>
  </r>
  <r>
    <x v="0"/>
    <x v="6"/>
    <x v="5"/>
    <x v="0"/>
    <x v="0"/>
    <x v="0"/>
    <n v="9.1999999999999998E-2"/>
    <n v="0.82743637473664"/>
    <n v="0.82742386515993105"/>
  </r>
  <r>
    <x v="0"/>
    <x v="6"/>
    <x v="6"/>
    <x v="0"/>
    <x v="0"/>
    <x v="0"/>
    <n v="9.6500000000000002E-2"/>
    <n v="0.84474498997852299"/>
    <n v="0.84473334843484305"/>
  </r>
  <r>
    <x v="0"/>
    <x v="6"/>
    <x v="7"/>
    <x v="0"/>
    <x v="0"/>
    <x v="0"/>
    <n v="0.1008"/>
    <n v="0.83503303642038096"/>
    <n v="0.83502365859600103"/>
  </r>
  <r>
    <x v="0"/>
    <x v="6"/>
    <x v="8"/>
    <x v="0"/>
    <x v="0"/>
    <x v="0"/>
    <n v="9.74E-2"/>
    <n v="0.82728790339202596"/>
    <n v="0.82728130597848504"/>
  </r>
  <r>
    <x v="0"/>
    <x v="6"/>
    <x v="9"/>
    <x v="0"/>
    <x v="0"/>
    <x v="0"/>
    <n v="9.2799999999999994E-2"/>
    <n v="0.82264162799139495"/>
    <n v="0.82263159095055605"/>
  </r>
  <r>
    <x v="0"/>
    <x v="6"/>
    <x v="0"/>
    <x v="0"/>
    <x v="0"/>
    <x v="1"/>
    <n v="9.6799999999999997E-2"/>
    <n v="0.82702977796118804"/>
    <n v="0.82702526004875199"/>
  </r>
  <r>
    <x v="0"/>
    <x v="6"/>
    <x v="1"/>
    <x v="0"/>
    <x v="0"/>
    <x v="1"/>
    <n v="9.69E-2"/>
    <n v="0.84248830338888903"/>
    <n v="0.84248521804096599"/>
  </r>
  <r>
    <x v="0"/>
    <x v="6"/>
    <x v="2"/>
    <x v="0"/>
    <x v="0"/>
    <x v="1"/>
    <n v="9.9000000000000005E-2"/>
    <n v="0.82880121974461596"/>
    <n v="0.82879606273612905"/>
  </r>
  <r>
    <x v="0"/>
    <x v="6"/>
    <x v="3"/>
    <x v="0"/>
    <x v="0"/>
    <x v="1"/>
    <n v="9.6600000000000005E-2"/>
    <n v="0.84160373440845304"/>
    <n v="0.84160172910160902"/>
  </r>
  <r>
    <x v="0"/>
    <x v="6"/>
    <x v="4"/>
    <x v="0"/>
    <x v="0"/>
    <x v="1"/>
    <n v="9.7000000000000003E-2"/>
    <n v="0.831902364398169"/>
    <n v="0.83189939605667296"/>
  </r>
  <r>
    <x v="0"/>
    <x v="6"/>
    <x v="5"/>
    <x v="0"/>
    <x v="0"/>
    <x v="1"/>
    <n v="9.6100000000000005E-2"/>
    <n v="0.83340741398212104"/>
    <n v="0.83340649301057401"/>
  </r>
  <r>
    <x v="0"/>
    <x v="6"/>
    <x v="6"/>
    <x v="0"/>
    <x v="0"/>
    <x v="1"/>
    <n v="9.2799999999999994E-2"/>
    <n v="0.82407870655446103"/>
    <n v="0.82407549945265501"/>
  </r>
  <r>
    <x v="0"/>
    <x v="6"/>
    <x v="7"/>
    <x v="0"/>
    <x v="0"/>
    <x v="1"/>
    <n v="9.7100000000000006E-2"/>
    <n v="0.83650946674971904"/>
    <n v="0.83650724254002895"/>
  </r>
  <r>
    <x v="0"/>
    <x v="6"/>
    <x v="8"/>
    <x v="0"/>
    <x v="0"/>
    <x v="1"/>
    <n v="9.6600000000000005E-2"/>
    <n v="0.84162911586364997"/>
    <n v="0.84162602196166203"/>
  </r>
  <r>
    <x v="0"/>
    <x v="6"/>
    <x v="9"/>
    <x v="0"/>
    <x v="0"/>
    <x v="1"/>
    <n v="9.7699999999999995E-2"/>
    <n v="0.84517049627864504"/>
    <n v="0.845165278179691"/>
  </r>
  <r>
    <x v="0"/>
    <x v="6"/>
    <x v="0"/>
    <x v="0"/>
    <x v="0"/>
    <x v="2"/>
    <n v="9.4500000000000001E-2"/>
    <n v="0.833967669649613"/>
    <n v="0.83396585826182701"/>
  </r>
  <r>
    <x v="0"/>
    <x v="6"/>
    <x v="1"/>
    <x v="0"/>
    <x v="0"/>
    <x v="2"/>
    <n v="9.8299999999999998E-2"/>
    <n v="0.83794863122229502"/>
    <n v="0.83794755943644805"/>
  </r>
  <r>
    <x v="0"/>
    <x v="6"/>
    <x v="2"/>
    <x v="0"/>
    <x v="0"/>
    <x v="2"/>
    <n v="9.3700000000000006E-2"/>
    <n v="0.83321534035850797"/>
    <n v="0.83321221978582005"/>
  </r>
  <r>
    <x v="0"/>
    <x v="6"/>
    <x v="3"/>
    <x v="0"/>
    <x v="0"/>
    <x v="2"/>
    <n v="9.6799999999999997E-2"/>
    <n v="0.82745114478182302"/>
    <n v="0.82744982944022705"/>
  </r>
  <r>
    <x v="0"/>
    <x v="6"/>
    <x v="4"/>
    <x v="0"/>
    <x v="0"/>
    <x v="2"/>
    <n v="9.4500000000000001E-2"/>
    <n v="0.83617429056412995"/>
    <n v="0.83617306349498499"/>
  </r>
  <r>
    <x v="0"/>
    <x v="6"/>
    <x v="5"/>
    <x v="0"/>
    <x v="0"/>
    <x v="2"/>
    <n v="9.6000000000000002E-2"/>
    <n v="0.81822985803834802"/>
    <n v="0.81822870575221196"/>
  </r>
  <r>
    <x v="0"/>
    <x v="6"/>
    <x v="6"/>
    <x v="0"/>
    <x v="0"/>
    <x v="2"/>
    <n v="0.1014"/>
    <n v="0.83932270711705403"/>
    <n v="0.83932106090078296"/>
  </r>
  <r>
    <x v="0"/>
    <x v="6"/>
    <x v="7"/>
    <x v="0"/>
    <x v="0"/>
    <x v="2"/>
    <n v="0.1003"/>
    <n v="0.83520844601906197"/>
    <n v="0.83520628511265105"/>
  </r>
  <r>
    <x v="0"/>
    <x v="6"/>
    <x v="8"/>
    <x v="0"/>
    <x v="0"/>
    <x v="2"/>
    <n v="9.4899999999999998E-2"/>
    <n v="0.836395188999836"/>
    <n v="0.83639309339337897"/>
  </r>
  <r>
    <x v="0"/>
    <x v="6"/>
    <x v="9"/>
    <x v="0"/>
    <x v="0"/>
    <x v="2"/>
    <n v="9.6199999999999994E-2"/>
    <n v="0.83378409432292999"/>
    <n v="0.83378196655470405"/>
  </r>
  <r>
    <x v="0"/>
    <x v="6"/>
    <x v="0"/>
    <x v="0"/>
    <x v="1"/>
    <x v="0"/>
    <n v="9.3600000000000003E-2"/>
    <n v="0.82664755518214295"/>
    <n v="0.82664172060409902"/>
  </r>
  <r>
    <x v="0"/>
    <x v="6"/>
    <x v="1"/>
    <x v="0"/>
    <x v="1"/>
    <x v="0"/>
    <n v="9.4399999999999998E-2"/>
    <n v="0.84879271678669799"/>
    <n v="0.84878470402617201"/>
  </r>
  <r>
    <x v="0"/>
    <x v="6"/>
    <x v="2"/>
    <x v="0"/>
    <x v="1"/>
    <x v="0"/>
    <n v="0.1009"/>
    <n v="0.821306770926857"/>
    <n v="0.821293708640917"/>
  </r>
  <r>
    <x v="0"/>
    <x v="6"/>
    <x v="3"/>
    <x v="0"/>
    <x v="1"/>
    <x v="0"/>
    <n v="9.7900000000000001E-2"/>
    <n v="0.82725371590678398"/>
    <n v="0.82724714854987702"/>
  </r>
  <r>
    <x v="0"/>
    <x v="6"/>
    <x v="4"/>
    <x v="0"/>
    <x v="1"/>
    <x v="0"/>
    <n v="9.1999999999999998E-2"/>
    <n v="0.83363873060716298"/>
    <n v="0.83363005171423099"/>
  </r>
  <r>
    <x v="0"/>
    <x v="6"/>
    <x v="5"/>
    <x v="0"/>
    <x v="1"/>
    <x v="0"/>
    <n v="9.7100000000000006E-2"/>
    <n v="0.83086767332496203"/>
    <n v="0.83086390927779497"/>
  </r>
  <r>
    <x v="0"/>
    <x v="6"/>
    <x v="6"/>
    <x v="0"/>
    <x v="1"/>
    <x v="0"/>
    <n v="9.5299999999999996E-2"/>
    <n v="0.83096980662138498"/>
    <n v="0.83096261554008899"/>
  </r>
  <r>
    <x v="0"/>
    <x v="6"/>
    <x v="7"/>
    <x v="0"/>
    <x v="1"/>
    <x v="0"/>
    <n v="9.9599999999999994E-2"/>
    <n v="0.82832535160633602"/>
    <n v="0.82831592919880304"/>
  </r>
  <r>
    <x v="0"/>
    <x v="6"/>
    <x v="8"/>
    <x v="0"/>
    <x v="1"/>
    <x v="0"/>
    <n v="9.3600000000000003E-2"/>
    <n v="0.81489194125723297"/>
    <n v="0.81488416181984102"/>
  </r>
  <r>
    <x v="0"/>
    <x v="6"/>
    <x v="9"/>
    <x v="0"/>
    <x v="1"/>
    <x v="0"/>
    <n v="0.1022"/>
    <n v="0.83326000412401902"/>
    <n v="0.83325057686129"/>
  </r>
  <r>
    <x v="0"/>
    <x v="6"/>
    <x v="0"/>
    <x v="0"/>
    <x v="1"/>
    <x v="1"/>
    <n v="9.8799999999999999E-2"/>
    <n v="0.82555956655184004"/>
    <n v="0.825557264178576"/>
  </r>
  <r>
    <x v="0"/>
    <x v="6"/>
    <x v="1"/>
    <x v="0"/>
    <x v="1"/>
    <x v="1"/>
    <n v="9.7799999999999998E-2"/>
    <n v="0.82884390984274303"/>
    <n v="0.82884169983938405"/>
  </r>
  <r>
    <x v="0"/>
    <x v="6"/>
    <x v="2"/>
    <x v="0"/>
    <x v="1"/>
    <x v="1"/>
    <n v="9.98E-2"/>
    <n v="0.83751768144153205"/>
    <n v="0.83751551091518694"/>
  </r>
  <r>
    <x v="0"/>
    <x v="6"/>
    <x v="3"/>
    <x v="0"/>
    <x v="1"/>
    <x v="1"/>
    <n v="9.2299999999999993E-2"/>
    <n v="0.82651668862677297"/>
    <n v="0.826514719199682"/>
  </r>
  <r>
    <x v="0"/>
    <x v="6"/>
    <x v="4"/>
    <x v="0"/>
    <x v="1"/>
    <x v="1"/>
    <n v="9.4500000000000001E-2"/>
    <n v="0.83085091402043398"/>
    <n v="0.83084886890519105"/>
  </r>
  <r>
    <x v="0"/>
    <x v="6"/>
    <x v="5"/>
    <x v="0"/>
    <x v="1"/>
    <x v="1"/>
    <n v="9.2399999999999996E-2"/>
    <n v="0.81901371821215396"/>
    <n v="0.81901020053840701"/>
  </r>
  <r>
    <x v="0"/>
    <x v="6"/>
    <x v="6"/>
    <x v="0"/>
    <x v="1"/>
    <x v="1"/>
    <n v="9.5200000000000007E-2"/>
    <n v="0.83058079830075304"/>
    <n v="0.83057760571071904"/>
  </r>
  <r>
    <x v="0"/>
    <x v="6"/>
    <x v="7"/>
    <x v="0"/>
    <x v="1"/>
    <x v="1"/>
    <n v="0.1046"/>
    <n v="0.83440009506844204"/>
    <n v="0.83439747919149998"/>
  </r>
  <r>
    <x v="0"/>
    <x v="6"/>
    <x v="8"/>
    <x v="0"/>
    <x v="1"/>
    <x v="1"/>
    <n v="9.4299999999999995E-2"/>
    <n v="0.835967586456976"/>
    <n v="0.83596501057108397"/>
  </r>
  <r>
    <x v="0"/>
    <x v="6"/>
    <x v="9"/>
    <x v="0"/>
    <x v="1"/>
    <x v="1"/>
    <n v="9.69E-2"/>
    <n v="0.81901126254836698"/>
    <n v="0.81900983414655104"/>
  </r>
  <r>
    <x v="0"/>
    <x v="6"/>
    <x v="0"/>
    <x v="0"/>
    <x v="1"/>
    <x v="2"/>
    <n v="9.2999999999999999E-2"/>
    <n v="0.82427001458192595"/>
    <n v="0.82426906616400497"/>
  </r>
  <r>
    <x v="0"/>
    <x v="6"/>
    <x v="1"/>
    <x v="0"/>
    <x v="1"/>
    <x v="2"/>
    <n v="9.7000000000000003E-2"/>
    <n v="0.82790526423947697"/>
    <n v="0.82790412256967005"/>
  </r>
  <r>
    <x v="0"/>
    <x v="6"/>
    <x v="2"/>
    <x v="0"/>
    <x v="1"/>
    <x v="2"/>
    <n v="0.1008"/>
    <n v="0.82601521016918"/>
    <n v="0.82601377591368697"/>
  </r>
  <r>
    <x v="0"/>
    <x v="6"/>
    <x v="3"/>
    <x v="0"/>
    <x v="1"/>
    <x v="2"/>
    <n v="9.9400000000000002E-2"/>
    <n v="0.82967039411686605"/>
    <n v="0.82966899777523695"/>
  </r>
  <r>
    <x v="0"/>
    <x v="6"/>
    <x v="4"/>
    <x v="0"/>
    <x v="1"/>
    <x v="2"/>
    <n v="9.7199999999999995E-2"/>
    <n v="0.82800884901294702"/>
    <n v="0.82800731058927801"/>
  </r>
  <r>
    <x v="0"/>
    <x v="6"/>
    <x v="5"/>
    <x v="0"/>
    <x v="1"/>
    <x v="2"/>
    <n v="9.3700000000000006E-2"/>
    <n v="0.84173650567220004"/>
    <n v="0.84173632903601003"/>
  </r>
  <r>
    <x v="0"/>
    <x v="6"/>
    <x v="6"/>
    <x v="0"/>
    <x v="1"/>
    <x v="2"/>
    <n v="0.1003"/>
    <n v="0.81983365231636396"/>
    <n v="0.81983248875137404"/>
  </r>
  <r>
    <x v="0"/>
    <x v="6"/>
    <x v="7"/>
    <x v="0"/>
    <x v="1"/>
    <x v="2"/>
    <n v="9.64E-2"/>
    <n v="0.83609717423528596"/>
    <n v="0.83609682983143496"/>
  </r>
  <r>
    <x v="0"/>
    <x v="6"/>
    <x v="8"/>
    <x v="0"/>
    <x v="1"/>
    <x v="2"/>
    <n v="9.2799999999999994E-2"/>
    <n v="0.83642687997932297"/>
    <n v="0.83642592972693597"/>
  </r>
  <r>
    <x v="0"/>
    <x v="6"/>
    <x v="9"/>
    <x v="0"/>
    <x v="1"/>
    <x v="2"/>
    <n v="9.6000000000000002E-2"/>
    <n v="0.82171690634218297"/>
    <n v="0.82171575405604702"/>
  </r>
  <r>
    <x v="0"/>
    <x v="6"/>
    <x v="0"/>
    <x v="0"/>
    <x v="2"/>
    <x v="0"/>
    <n v="0.10009999999999999"/>
    <n v="0.82599642828557196"/>
    <n v="0.82599454107399395"/>
  </r>
  <r>
    <x v="0"/>
    <x v="6"/>
    <x v="1"/>
    <x v="0"/>
    <x v="2"/>
    <x v="0"/>
    <n v="0.1012"/>
    <n v="0.84217010471581799"/>
    <n v="0.84216416794636995"/>
  </r>
  <r>
    <x v="0"/>
    <x v="6"/>
    <x v="2"/>
    <x v="0"/>
    <x v="2"/>
    <x v="0"/>
    <n v="9.2499999999999999E-2"/>
    <n v="0.83312497952497999"/>
    <n v="0.83312337130518999"/>
  </r>
  <r>
    <x v="0"/>
    <x v="6"/>
    <x v="3"/>
    <x v="0"/>
    <x v="2"/>
    <x v="0"/>
    <n v="9.9199999999999997E-2"/>
    <n v="0.84037850092032895"/>
    <n v="0.84037307339712397"/>
  </r>
  <r>
    <x v="0"/>
    <x v="6"/>
    <x v="4"/>
    <x v="0"/>
    <x v="2"/>
    <x v="0"/>
    <n v="8.8200000000000001E-2"/>
    <n v="0.83238525723954904"/>
    <n v="0.83238158903248405"/>
  </r>
  <r>
    <x v="0"/>
    <x v="6"/>
    <x v="5"/>
    <x v="0"/>
    <x v="2"/>
    <x v="0"/>
    <n v="9.9599999999999994E-2"/>
    <n v="0.83244255342114803"/>
    <n v="0.83244127108166099"/>
  </r>
  <r>
    <x v="0"/>
    <x v="6"/>
    <x v="6"/>
    <x v="0"/>
    <x v="2"/>
    <x v="0"/>
    <n v="9.7799999999999998E-2"/>
    <n v="0.84371411577878896"/>
    <n v="0.84371332244425001"/>
  </r>
  <r>
    <x v="0"/>
    <x v="6"/>
    <x v="7"/>
    <x v="0"/>
    <x v="2"/>
    <x v="0"/>
    <n v="9.5100000000000004E-2"/>
    <n v="0.83681298652191405"/>
    <n v="0.83681240550483504"/>
  </r>
  <r>
    <x v="0"/>
    <x v="6"/>
    <x v="8"/>
    <x v="0"/>
    <x v="2"/>
    <x v="0"/>
    <n v="0.10050000000000001"/>
    <n v="0.81895182232251795"/>
    <n v="0.81895005240611796"/>
  </r>
  <r>
    <x v="0"/>
    <x v="6"/>
    <x v="9"/>
    <x v="0"/>
    <x v="2"/>
    <x v="0"/>
    <n v="9.2399999999999996E-2"/>
    <n v="0.84263328763934797"/>
    <n v="0.84262857753382203"/>
  </r>
  <r>
    <x v="0"/>
    <x v="6"/>
    <x v="0"/>
    <x v="0"/>
    <x v="2"/>
    <x v="1"/>
    <n v="9.7199999999999995E-2"/>
    <n v="0.82967632933479896"/>
    <n v="0.829674961847093"/>
  </r>
  <r>
    <x v="0"/>
    <x v="6"/>
    <x v="1"/>
    <x v="0"/>
    <x v="2"/>
    <x v="1"/>
    <n v="0.1004"/>
    <n v="0.83681132517506696"/>
    <n v="0.83680983048685698"/>
  </r>
  <r>
    <x v="0"/>
    <x v="6"/>
    <x v="2"/>
    <x v="0"/>
    <x v="2"/>
    <x v="1"/>
    <n v="9.98E-2"/>
    <n v="0.82573049898953699"/>
    <n v="0.82572810584510503"/>
  </r>
  <r>
    <x v="0"/>
    <x v="6"/>
    <x v="3"/>
    <x v="0"/>
    <x v="2"/>
    <x v="1"/>
    <n v="9.6299999999999997E-2"/>
    <n v="0.83372235361926705"/>
    <n v="0.83372177908037204"/>
  </r>
  <r>
    <x v="0"/>
    <x v="6"/>
    <x v="4"/>
    <x v="0"/>
    <x v="2"/>
    <x v="1"/>
    <n v="9.6799999999999997E-2"/>
    <n v="0.82660423636070801"/>
    <n v="0.82660355009552799"/>
  </r>
  <r>
    <x v="0"/>
    <x v="6"/>
    <x v="5"/>
    <x v="0"/>
    <x v="2"/>
    <x v="1"/>
    <n v="9.4200000000000006E-2"/>
    <n v="0.81986217389327298"/>
    <n v="0.81986176370350305"/>
  </r>
  <r>
    <x v="0"/>
    <x v="6"/>
    <x v="6"/>
    <x v="0"/>
    <x v="2"/>
    <x v="1"/>
    <n v="9.6100000000000005E-2"/>
    <n v="0.83308967879851004"/>
    <n v="0.83308921831273597"/>
  </r>
  <r>
    <x v="0"/>
    <x v="6"/>
    <x v="7"/>
    <x v="0"/>
    <x v="2"/>
    <x v="1"/>
    <n v="9.7600000000000006E-2"/>
    <n v="0.831473141295344"/>
    <n v="0.83147138141640498"/>
  </r>
  <r>
    <x v="0"/>
    <x v="6"/>
    <x v="8"/>
    <x v="0"/>
    <x v="2"/>
    <x v="1"/>
    <n v="9.3200000000000005E-2"/>
    <n v="0.82495950955205399"/>
    <n v="0.82495501324281395"/>
  </r>
  <r>
    <x v="0"/>
    <x v="6"/>
    <x v="9"/>
    <x v="0"/>
    <x v="2"/>
    <x v="1"/>
    <n v="9.5000000000000001E-2"/>
    <n v="0.82098505379470799"/>
    <n v="0.82098202965978495"/>
  </r>
  <r>
    <x v="0"/>
    <x v="6"/>
    <x v="0"/>
    <x v="0"/>
    <x v="2"/>
    <x v="2"/>
    <n v="9.8699999999999996E-2"/>
    <n v="0.82691853071399402"/>
    <n v="0.82691824968347505"/>
  </r>
  <r>
    <x v="0"/>
    <x v="6"/>
    <x v="1"/>
    <x v="0"/>
    <x v="2"/>
    <x v="2"/>
    <n v="9.3600000000000003E-2"/>
    <n v="0.83241147000248905"/>
    <n v="0.83241123426196195"/>
  </r>
  <r>
    <x v="0"/>
    <x v="6"/>
    <x v="2"/>
    <x v="0"/>
    <x v="2"/>
    <x v="2"/>
    <n v="9.98E-2"/>
    <n v="0.82212931751082696"/>
    <n v="0.82212915054726199"/>
  </r>
  <r>
    <x v="0"/>
    <x v="6"/>
    <x v="3"/>
    <x v="0"/>
    <x v="2"/>
    <x v="2"/>
    <n v="9.74E-2"/>
    <n v="0.833688418263279"/>
    <n v="0.83368807701775105"/>
  </r>
  <r>
    <x v="0"/>
    <x v="6"/>
    <x v="4"/>
    <x v="0"/>
    <x v="2"/>
    <x v="2"/>
    <n v="9.4500000000000001E-2"/>
    <n v="0.82386012580380297"/>
    <n v="0.82385924932584198"/>
  </r>
  <r>
    <x v="0"/>
    <x v="6"/>
    <x v="5"/>
    <x v="0"/>
    <x v="2"/>
    <x v="2"/>
    <n v="9.7699999999999995E-2"/>
    <n v="0.82949322843895701"/>
    <n v="0.82949317172048997"/>
  </r>
  <r>
    <x v="0"/>
    <x v="6"/>
    <x v="6"/>
    <x v="0"/>
    <x v="2"/>
    <x v="2"/>
    <n v="9.7900000000000001E-2"/>
    <n v="0.83160141940964205"/>
    <n v="0.83160040033701899"/>
  </r>
  <r>
    <x v="0"/>
    <x v="6"/>
    <x v="7"/>
    <x v="0"/>
    <x v="2"/>
    <x v="2"/>
    <n v="9.6100000000000005E-2"/>
    <n v="0.83441754708668503"/>
    <n v="0.83441633831152995"/>
  </r>
  <r>
    <x v="0"/>
    <x v="6"/>
    <x v="8"/>
    <x v="0"/>
    <x v="2"/>
    <x v="2"/>
    <n v="9.6600000000000005E-2"/>
    <n v="0.83068105720693497"/>
    <n v="0.83068002590627299"/>
  </r>
  <r>
    <x v="0"/>
    <x v="6"/>
    <x v="9"/>
    <x v="0"/>
    <x v="2"/>
    <x v="2"/>
    <n v="9.4299999999999995E-2"/>
    <n v="0.83031620989770105"/>
    <n v="0.83031550738336701"/>
  </r>
  <r>
    <x v="0"/>
    <x v="6"/>
    <x v="0"/>
    <x v="1"/>
    <x v="0"/>
    <x v="0"/>
    <n v="0.1012"/>
    <n v="0.83401490744796303"/>
    <n v="0.83400660696475404"/>
  </r>
  <r>
    <x v="0"/>
    <x v="6"/>
    <x v="1"/>
    <x v="1"/>
    <x v="0"/>
    <x v="0"/>
    <n v="9.35E-2"/>
    <n v="0.82692821600384603"/>
    <n v="0.82691742053086603"/>
  </r>
  <r>
    <x v="0"/>
    <x v="6"/>
    <x v="2"/>
    <x v="1"/>
    <x v="0"/>
    <x v="0"/>
    <n v="9.4700000000000006E-2"/>
    <n v="0.83138606150265404"/>
    <n v="0.83137503876911201"/>
  </r>
  <r>
    <x v="0"/>
    <x v="6"/>
    <x v="3"/>
    <x v="1"/>
    <x v="0"/>
    <x v="0"/>
    <n v="0.1009"/>
    <n v="0.83077637708185004"/>
    <n v="0.83077152695036205"/>
  </r>
  <r>
    <x v="0"/>
    <x v="6"/>
    <x v="4"/>
    <x v="1"/>
    <x v="0"/>
    <x v="0"/>
    <n v="9.6100000000000005E-2"/>
    <n v="0.84244554093781798"/>
    <n v="0.84243823072616697"/>
  </r>
  <r>
    <x v="0"/>
    <x v="6"/>
    <x v="5"/>
    <x v="1"/>
    <x v="0"/>
    <x v="0"/>
    <n v="8.9099999999999999E-2"/>
    <n v="0.828567015836017"/>
    <n v="0.82856239540105303"/>
  </r>
  <r>
    <x v="0"/>
    <x v="6"/>
    <x v="6"/>
    <x v="1"/>
    <x v="0"/>
    <x v="0"/>
    <n v="0.1019"/>
    <n v="0.83737869249431696"/>
    <n v="0.837372846546941"/>
  </r>
  <r>
    <x v="0"/>
    <x v="6"/>
    <x v="7"/>
    <x v="1"/>
    <x v="0"/>
    <x v="0"/>
    <n v="9.1700000000000004E-2"/>
    <n v="0.84073552387523698"/>
    <n v="0.84072465836990296"/>
  </r>
  <r>
    <x v="0"/>
    <x v="6"/>
    <x v="8"/>
    <x v="1"/>
    <x v="0"/>
    <x v="0"/>
    <n v="9.7600000000000006E-2"/>
    <n v="0.830528086305371"/>
    <n v="0.83052161449250095"/>
  </r>
  <r>
    <x v="0"/>
    <x v="6"/>
    <x v="9"/>
    <x v="1"/>
    <x v="0"/>
    <x v="0"/>
    <n v="9.9900000000000003E-2"/>
    <n v="0.83725648768421801"/>
    <n v="0.83725087158039102"/>
  </r>
  <r>
    <x v="0"/>
    <x v="6"/>
    <x v="0"/>
    <x v="1"/>
    <x v="0"/>
    <x v="1"/>
    <n v="9.6299999999999997E-2"/>
    <n v="0.82204749345341699"/>
    <n v="0.82204485057449905"/>
  </r>
  <r>
    <x v="0"/>
    <x v="6"/>
    <x v="1"/>
    <x v="1"/>
    <x v="0"/>
    <x v="1"/>
    <n v="9.1600000000000001E-2"/>
    <n v="0.82922406400043103"/>
    <n v="0.82922358328574297"/>
  </r>
  <r>
    <x v="0"/>
    <x v="6"/>
    <x v="2"/>
    <x v="1"/>
    <x v="0"/>
    <x v="1"/>
    <n v="0.1007"/>
    <n v="0.83144569797252699"/>
    <n v="0.83144343426769896"/>
  </r>
  <r>
    <x v="0"/>
    <x v="6"/>
    <x v="3"/>
    <x v="1"/>
    <x v="0"/>
    <x v="1"/>
    <n v="9.7600000000000006E-2"/>
    <n v="0.82082473831167901"/>
    <n v="0.82082172948639698"/>
  </r>
  <r>
    <x v="0"/>
    <x v="6"/>
    <x v="4"/>
    <x v="1"/>
    <x v="0"/>
    <x v="1"/>
    <n v="9.5799999999999996E-2"/>
    <n v="0.83495514322168096"/>
    <n v="0.83495173763448605"/>
  </r>
  <r>
    <x v="0"/>
    <x v="6"/>
    <x v="5"/>
    <x v="1"/>
    <x v="0"/>
    <x v="1"/>
    <n v="9.3799999999999994E-2"/>
    <n v="0.82635336339709498"/>
    <n v="0.82634895171335698"/>
  </r>
  <r>
    <x v="0"/>
    <x v="6"/>
    <x v="6"/>
    <x v="1"/>
    <x v="0"/>
    <x v="1"/>
    <n v="9.2399999999999996E-2"/>
    <n v="0.81589401857140997"/>
    <n v="0.81589246841009699"/>
  </r>
  <r>
    <x v="0"/>
    <x v="6"/>
    <x v="7"/>
    <x v="1"/>
    <x v="0"/>
    <x v="1"/>
    <n v="9.9900000000000003E-2"/>
    <n v="0.82314349679086896"/>
    <n v="0.82313899278681002"/>
  </r>
  <r>
    <x v="0"/>
    <x v="6"/>
    <x v="8"/>
    <x v="1"/>
    <x v="0"/>
    <x v="1"/>
    <n v="9.7699999999999995E-2"/>
    <n v="0.82541426317436695"/>
    <n v="0.82541329896043003"/>
  </r>
  <r>
    <x v="0"/>
    <x v="6"/>
    <x v="9"/>
    <x v="1"/>
    <x v="0"/>
    <x v="1"/>
    <n v="0.1008"/>
    <n v="0.82888096297237801"/>
    <n v="0.82887677053324305"/>
  </r>
  <r>
    <x v="0"/>
    <x v="6"/>
    <x v="0"/>
    <x v="1"/>
    <x v="0"/>
    <x v="2"/>
    <n v="9.6100000000000005E-2"/>
    <n v="0.84589659400546502"/>
    <n v="0.84589417645515497"/>
  </r>
  <r>
    <x v="0"/>
    <x v="6"/>
    <x v="1"/>
    <x v="1"/>
    <x v="0"/>
    <x v="2"/>
    <n v="9.98E-2"/>
    <n v="0.824823052013825"/>
    <n v="0.82482216154147903"/>
  </r>
  <r>
    <x v="0"/>
    <x v="6"/>
    <x v="2"/>
    <x v="1"/>
    <x v="0"/>
    <x v="2"/>
    <n v="9.7199999999999995E-2"/>
    <n v="0.83614881958461196"/>
    <n v="0.83614773699017797"/>
  </r>
  <r>
    <x v="0"/>
    <x v="6"/>
    <x v="3"/>
    <x v="1"/>
    <x v="0"/>
    <x v="2"/>
    <n v="9.2899999999999996E-2"/>
    <n v="0.82795294245527995"/>
    <n v="0.82794991645266103"/>
  </r>
  <r>
    <x v="0"/>
    <x v="6"/>
    <x v="4"/>
    <x v="1"/>
    <x v="0"/>
    <x v="2"/>
    <n v="0.10150000000000001"/>
    <n v="0.82442483504253095"/>
    <n v="0.824422970961455"/>
  </r>
  <r>
    <x v="0"/>
    <x v="6"/>
    <x v="5"/>
    <x v="1"/>
    <x v="0"/>
    <x v="2"/>
    <n v="9.2700000000000005E-2"/>
    <n v="0.83603959779189996"/>
    <n v="0.83603805213638704"/>
  </r>
  <r>
    <x v="0"/>
    <x v="6"/>
    <x v="6"/>
    <x v="1"/>
    <x v="0"/>
    <x v="2"/>
    <n v="9.7000000000000003E-2"/>
    <n v="0.82987316048452497"/>
    <n v="0.82987167631377701"/>
  </r>
  <r>
    <x v="0"/>
    <x v="6"/>
    <x v="7"/>
    <x v="1"/>
    <x v="0"/>
    <x v="2"/>
    <n v="9.6000000000000002E-2"/>
    <n v="0.83167530881268403"/>
    <n v="0.83167288901179903"/>
  </r>
  <r>
    <x v="0"/>
    <x v="6"/>
    <x v="8"/>
    <x v="1"/>
    <x v="0"/>
    <x v="2"/>
    <n v="9.7199999999999995E-2"/>
    <n v="0.83437530198686805"/>
    <n v="0.834374789178979"/>
  </r>
  <r>
    <x v="0"/>
    <x v="6"/>
    <x v="9"/>
    <x v="1"/>
    <x v="0"/>
    <x v="2"/>
    <n v="9.6199999999999994E-2"/>
    <n v="0.83700490283805196"/>
    <n v="0.83700202747558405"/>
  </r>
  <r>
    <x v="0"/>
    <x v="6"/>
    <x v="0"/>
    <x v="1"/>
    <x v="1"/>
    <x v="0"/>
    <n v="0.1008"/>
    <n v="0.83009307435533497"/>
    <n v="0.83009158493616897"/>
  </r>
  <r>
    <x v="0"/>
    <x v="6"/>
    <x v="1"/>
    <x v="1"/>
    <x v="1"/>
    <x v="0"/>
    <n v="9.5799999999999996E-2"/>
    <n v="0.83387793867541804"/>
    <n v="0.83387649562999699"/>
  </r>
  <r>
    <x v="0"/>
    <x v="6"/>
    <x v="2"/>
    <x v="1"/>
    <x v="1"/>
    <x v="0"/>
    <n v="9.9000000000000005E-2"/>
    <n v="0.84780003139048599"/>
    <n v="0.84779728472292304"/>
  </r>
  <r>
    <x v="0"/>
    <x v="6"/>
    <x v="3"/>
    <x v="1"/>
    <x v="1"/>
    <x v="0"/>
    <n v="9.35E-2"/>
    <n v="0.84692579734596496"/>
    <n v="0.84692031112199195"/>
  </r>
  <r>
    <x v="0"/>
    <x v="6"/>
    <x v="4"/>
    <x v="1"/>
    <x v="1"/>
    <x v="0"/>
    <n v="9.7500000000000003E-2"/>
    <n v="0.83608176717096405"/>
    <n v="0.83607403934938596"/>
  </r>
  <r>
    <x v="0"/>
    <x v="6"/>
    <x v="5"/>
    <x v="1"/>
    <x v="1"/>
    <x v="0"/>
    <n v="9.8100000000000007E-2"/>
    <n v="0.82665042052461701"/>
    <n v="0.82664765142429497"/>
  </r>
  <r>
    <x v="0"/>
    <x v="6"/>
    <x v="6"/>
    <x v="1"/>
    <x v="1"/>
    <x v="0"/>
    <n v="9.0999999999999998E-2"/>
    <n v="0.84758912704457301"/>
    <n v="0.84758689055718806"/>
  </r>
  <r>
    <x v="0"/>
    <x v="6"/>
    <x v="7"/>
    <x v="1"/>
    <x v="1"/>
    <x v="0"/>
    <n v="9.7799999999999998E-2"/>
    <n v="0.828533036036881"/>
    <n v="0.82852935269794903"/>
  </r>
  <r>
    <x v="0"/>
    <x v="6"/>
    <x v="8"/>
    <x v="1"/>
    <x v="1"/>
    <x v="0"/>
    <n v="0.10009999999999999"/>
    <n v="0.83518931340911595"/>
    <n v="0.835186593604196"/>
  </r>
  <r>
    <x v="0"/>
    <x v="6"/>
    <x v="9"/>
    <x v="1"/>
    <x v="1"/>
    <x v="0"/>
    <n v="9.2999999999999999E-2"/>
    <n v="0.83194579791585199"/>
    <n v="0.83194354542329096"/>
  </r>
  <r>
    <x v="0"/>
    <x v="6"/>
    <x v="0"/>
    <x v="1"/>
    <x v="1"/>
    <x v="1"/>
    <n v="9.5500000000000002E-2"/>
    <n v="0.83130508018372395"/>
    <n v="0.83130432769254403"/>
  </r>
  <r>
    <x v="0"/>
    <x v="6"/>
    <x v="1"/>
    <x v="1"/>
    <x v="1"/>
    <x v="1"/>
    <n v="9.4700000000000006E-2"/>
    <n v="0.84009775356690397"/>
    <n v="0.84009664546141605"/>
  </r>
  <r>
    <x v="0"/>
    <x v="6"/>
    <x v="2"/>
    <x v="1"/>
    <x v="1"/>
    <x v="1"/>
    <n v="9.5399999999999999E-2"/>
    <n v="0.83472379234761396"/>
    <n v="0.83472361853299504"/>
  </r>
  <r>
    <x v="0"/>
    <x v="6"/>
    <x v="3"/>
    <x v="1"/>
    <x v="1"/>
    <x v="1"/>
    <n v="0.1002"/>
    <n v="0.81701505856923595"/>
    <n v="0.81701311757458595"/>
  </r>
  <r>
    <x v="0"/>
    <x v="6"/>
    <x v="4"/>
    <x v="1"/>
    <x v="1"/>
    <x v="1"/>
    <n v="9.2499999999999999E-2"/>
    <n v="0.83899581565036097"/>
    <n v="0.83899456481274703"/>
  </r>
  <r>
    <x v="0"/>
    <x v="6"/>
    <x v="5"/>
    <x v="1"/>
    <x v="1"/>
    <x v="1"/>
    <n v="9.98E-2"/>
    <n v="0.82440224817553298"/>
    <n v="0.82440107943057805"/>
  </r>
  <r>
    <x v="0"/>
    <x v="6"/>
    <x v="6"/>
    <x v="1"/>
    <x v="1"/>
    <x v="1"/>
    <n v="9.4500000000000001E-2"/>
    <n v="0.83967909220255998"/>
    <n v="0.83967850788391896"/>
  </r>
  <r>
    <x v="0"/>
    <x v="6"/>
    <x v="7"/>
    <x v="1"/>
    <x v="1"/>
    <x v="1"/>
    <n v="0.1032"/>
    <n v="0.83979607294497605"/>
    <n v="0.83979526257010295"/>
  </r>
  <r>
    <x v="0"/>
    <x v="6"/>
    <x v="8"/>
    <x v="1"/>
    <x v="1"/>
    <x v="1"/>
    <n v="9.4399999999999998E-2"/>
    <n v="0.83199574820701305"/>
    <n v="0.83199498787207304"/>
  </r>
  <r>
    <x v="0"/>
    <x v="6"/>
    <x v="9"/>
    <x v="1"/>
    <x v="1"/>
    <x v="1"/>
    <n v="9.64E-2"/>
    <n v="0.83185015815024799"/>
    <n v="0.83184929714062195"/>
  </r>
  <r>
    <x v="0"/>
    <x v="6"/>
    <x v="0"/>
    <x v="1"/>
    <x v="1"/>
    <x v="2"/>
    <n v="9.6799999999999997E-2"/>
    <n v="0.81977532593020996"/>
    <n v="0.81977509717514996"/>
  </r>
  <r>
    <x v="0"/>
    <x v="6"/>
    <x v="1"/>
    <x v="1"/>
    <x v="1"/>
    <x v="2"/>
    <n v="9.6699999999999994E-2"/>
    <n v="0.83105832446375205"/>
    <n v="0.83105735135710002"/>
  </r>
  <r>
    <x v="0"/>
    <x v="6"/>
    <x v="2"/>
    <x v="1"/>
    <x v="1"/>
    <x v="2"/>
    <n v="9.5600000000000004E-2"/>
    <n v="0.81560626893347099"/>
    <n v="0.81560545931651696"/>
  </r>
  <r>
    <x v="0"/>
    <x v="6"/>
    <x v="3"/>
    <x v="1"/>
    <x v="1"/>
    <x v="2"/>
    <n v="0.1011"/>
    <n v="0.829075023996248"/>
    <n v="0.82907474890455701"/>
  </r>
  <r>
    <x v="0"/>
    <x v="6"/>
    <x v="4"/>
    <x v="1"/>
    <x v="1"/>
    <x v="2"/>
    <n v="9.4500000000000001E-2"/>
    <n v="0.82665521402131004"/>
    <n v="0.82665486343012595"/>
  </r>
  <r>
    <x v="0"/>
    <x v="6"/>
    <x v="5"/>
    <x v="1"/>
    <x v="1"/>
    <x v="2"/>
    <n v="9.3600000000000003E-2"/>
    <n v="0.83294412572325205"/>
    <n v="0.83294306489087999"/>
  </r>
  <r>
    <x v="0"/>
    <x v="6"/>
    <x v="6"/>
    <x v="1"/>
    <x v="1"/>
    <x v="2"/>
    <n v="9.7600000000000006E-2"/>
    <n v="0.83360759059629697"/>
    <n v="0.83360685258254896"/>
  </r>
  <r>
    <x v="0"/>
    <x v="6"/>
    <x v="7"/>
    <x v="1"/>
    <x v="1"/>
    <x v="2"/>
    <n v="9.5899999999999999E-2"/>
    <n v="0.82126995558064197"/>
    <n v="0.82126955190460704"/>
  </r>
  <r>
    <x v="0"/>
    <x v="6"/>
    <x v="8"/>
    <x v="1"/>
    <x v="1"/>
    <x v="2"/>
    <n v="0.10059999999999999"/>
    <n v="0.82663597025806002"/>
    <n v="0.82663547290860095"/>
  </r>
  <r>
    <x v="0"/>
    <x v="6"/>
    <x v="9"/>
    <x v="1"/>
    <x v="1"/>
    <x v="2"/>
    <n v="9.4200000000000006E-2"/>
    <n v="0.82160923072307301"/>
    <n v="0.82160811735084005"/>
  </r>
  <r>
    <x v="0"/>
    <x v="6"/>
    <x v="0"/>
    <x v="1"/>
    <x v="2"/>
    <x v="0"/>
    <n v="9.8199999999999996E-2"/>
    <n v="0.82688921771754098"/>
    <n v="0.82688515252816397"/>
  </r>
  <r>
    <x v="0"/>
    <x v="6"/>
    <x v="1"/>
    <x v="1"/>
    <x v="2"/>
    <x v="0"/>
    <n v="9.2700000000000005E-2"/>
    <n v="0.82308736128187598"/>
    <n v="0.82308534004005196"/>
  </r>
  <r>
    <x v="0"/>
    <x v="6"/>
    <x v="2"/>
    <x v="1"/>
    <x v="2"/>
    <x v="0"/>
    <n v="9.5799999999999996E-2"/>
    <n v="0.82604630028551496"/>
    <n v="0.82604456863100895"/>
  </r>
  <r>
    <x v="0"/>
    <x v="6"/>
    <x v="3"/>
    <x v="1"/>
    <x v="2"/>
    <x v="0"/>
    <n v="9.6100000000000005E-2"/>
    <n v="0.83473574275606999"/>
    <n v="0.83473441885947097"/>
  </r>
  <r>
    <x v="0"/>
    <x v="6"/>
    <x v="4"/>
    <x v="1"/>
    <x v="2"/>
    <x v="0"/>
    <n v="9.8000000000000004E-2"/>
    <n v="0.83654424408344297"/>
    <n v="0.836542829992307"/>
  </r>
  <r>
    <x v="0"/>
    <x v="6"/>
    <x v="5"/>
    <x v="1"/>
    <x v="2"/>
    <x v="0"/>
    <n v="9.7900000000000001E-2"/>
    <n v="0.84143394161778196"/>
    <n v="0.84143229977855505"/>
  </r>
  <r>
    <x v="0"/>
    <x v="6"/>
    <x v="6"/>
    <x v="1"/>
    <x v="2"/>
    <x v="0"/>
    <n v="9.11E-2"/>
    <n v="0.83874211828172196"/>
    <n v="0.83874127287916"/>
  </r>
  <r>
    <x v="0"/>
    <x v="6"/>
    <x v="7"/>
    <x v="1"/>
    <x v="2"/>
    <x v="0"/>
    <n v="9.4899999999999998E-2"/>
    <n v="0.843336594329824"/>
    <n v="0.84333607042821002"/>
  </r>
  <r>
    <x v="0"/>
    <x v="6"/>
    <x v="8"/>
    <x v="1"/>
    <x v="2"/>
    <x v="0"/>
    <n v="0.1042"/>
    <n v="0.83648704618139103"/>
    <n v="0.83648634982016701"/>
  </r>
  <r>
    <x v="0"/>
    <x v="6"/>
    <x v="9"/>
    <x v="1"/>
    <x v="2"/>
    <x v="0"/>
    <n v="9.7699999999999995E-2"/>
    <n v="0.83131910932495801"/>
    <n v="0.83131735105248505"/>
  </r>
  <r>
    <x v="0"/>
    <x v="6"/>
    <x v="0"/>
    <x v="1"/>
    <x v="2"/>
    <x v="1"/>
    <n v="9.5100000000000004E-2"/>
    <n v="0.83638750771445403"/>
    <n v="0.83638628757858702"/>
  </r>
  <r>
    <x v="0"/>
    <x v="6"/>
    <x v="1"/>
    <x v="1"/>
    <x v="2"/>
    <x v="1"/>
    <n v="9.9199999999999997E-2"/>
    <n v="0.82988083173379901"/>
    <n v="0.82988016028763001"/>
  </r>
  <r>
    <x v="0"/>
    <x v="6"/>
    <x v="2"/>
    <x v="1"/>
    <x v="2"/>
    <x v="1"/>
    <n v="9.8199999999999996E-2"/>
    <n v="0.82773144591107395"/>
    <n v="0.82773026023083995"/>
  </r>
  <r>
    <x v="0"/>
    <x v="6"/>
    <x v="3"/>
    <x v="1"/>
    <x v="2"/>
    <x v="1"/>
    <n v="9.9599999999999994E-2"/>
    <n v="0.831814318580408"/>
    <n v="0.83181381679539101"/>
  </r>
  <r>
    <x v="0"/>
    <x v="6"/>
    <x v="4"/>
    <x v="1"/>
    <x v="2"/>
    <x v="1"/>
    <n v="8.9099999999999999E-2"/>
    <n v="0.83530508855279195"/>
    <n v="0.83530391804260096"/>
  </r>
  <r>
    <x v="0"/>
    <x v="6"/>
    <x v="5"/>
    <x v="1"/>
    <x v="2"/>
    <x v="1"/>
    <n v="9.8799999999999999E-2"/>
    <n v="0.82947618425095804"/>
    <n v="0.829475454230167"/>
  </r>
  <r>
    <x v="0"/>
    <x v="6"/>
    <x v="6"/>
    <x v="1"/>
    <x v="2"/>
    <x v="1"/>
    <n v="9.9199999999999997E-2"/>
    <n v="0.82865169356629198"/>
    <n v="0.82865063044318998"/>
  </r>
  <r>
    <x v="0"/>
    <x v="6"/>
    <x v="7"/>
    <x v="1"/>
    <x v="2"/>
    <x v="1"/>
    <n v="9.5899999999999999E-2"/>
    <n v="0.83045583443931004"/>
    <n v="0.83045571910329896"/>
  </r>
  <r>
    <x v="0"/>
    <x v="6"/>
    <x v="8"/>
    <x v="1"/>
    <x v="2"/>
    <x v="1"/>
    <n v="9.5699999999999993E-2"/>
    <n v="0.83296455076875797"/>
    <n v="0.83296397301133296"/>
  </r>
  <r>
    <x v="0"/>
    <x v="6"/>
    <x v="9"/>
    <x v="1"/>
    <x v="2"/>
    <x v="1"/>
    <n v="9.5799999999999996E-2"/>
    <n v="0.829504933830018"/>
    <n v="0.82950452977730005"/>
  </r>
  <r>
    <x v="0"/>
    <x v="6"/>
    <x v="0"/>
    <x v="1"/>
    <x v="2"/>
    <x v="2"/>
    <n v="9.8400000000000001E-2"/>
    <n v="0.81813277073820001"/>
    <n v="0.81813226350985802"/>
  </r>
  <r>
    <x v="0"/>
    <x v="6"/>
    <x v="1"/>
    <x v="1"/>
    <x v="2"/>
    <x v="2"/>
    <n v="9.69E-2"/>
    <n v="0.81924854865805097"/>
    <n v="0.81924797729732401"/>
  </r>
  <r>
    <x v="0"/>
    <x v="6"/>
    <x v="2"/>
    <x v="1"/>
    <x v="2"/>
    <x v="2"/>
    <n v="9.8900000000000002E-2"/>
    <n v="0.82764212799567904"/>
    <n v="0.82764072537340305"/>
  </r>
  <r>
    <x v="0"/>
    <x v="6"/>
    <x v="3"/>
    <x v="1"/>
    <x v="2"/>
    <x v="2"/>
    <n v="9.5799999999999996E-2"/>
    <n v="0.82858473262561805"/>
    <n v="0.828584213129266"/>
  </r>
  <r>
    <x v="0"/>
    <x v="6"/>
    <x v="4"/>
    <x v="1"/>
    <x v="2"/>
    <x v="2"/>
    <n v="9.3899999999999997E-2"/>
    <n v="0.82741268827691195"/>
    <n v="0.82741233567916606"/>
  </r>
  <r>
    <x v="0"/>
    <x v="6"/>
    <x v="5"/>
    <x v="1"/>
    <x v="2"/>
    <x v="2"/>
    <n v="9.6100000000000005E-2"/>
    <n v="0.830271390744167"/>
    <n v="0.83027104537983698"/>
  </r>
  <r>
    <x v="0"/>
    <x v="6"/>
    <x v="6"/>
    <x v="1"/>
    <x v="2"/>
    <x v="2"/>
    <n v="9.9000000000000005E-2"/>
    <n v="0.82738147288646702"/>
    <n v="0.82738080023318605"/>
  </r>
  <r>
    <x v="0"/>
    <x v="6"/>
    <x v="7"/>
    <x v="1"/>
    <x v="2"/>
    <x v="2"/>
    <n v="9.4299999999999995E-2"/>
    <n v="0.82205587073080599"/>
    <n v="0.82205569510222198"/>
  </r>
  <r>
    <x v="0"/>
    <x v="6"/>
    <x v="8"/>
    <x v="1"/>
    <x v="2"/>
    <x v="2"/>
    <n v="9.2899999999999996E-2"/>
    <n v="0.817771867645256"/>
    <n v="0.81777127431140895"/>
  </r>
  <r>
    <x v="0"/>
    <x v="6"/>
    <x v="9"/>
    <x v="1"/>
    <x v="2"/>
    <x v="2"/>
    <n v="0.1004"/>
    <n v="0.83152693804594902"/>
    <n v="0.83152660589301297"/>
  </r>
  <r>
    <x v="0"/>
    <x v="6"/>
    <x v="0"/>
    <x v="2"/>
    <x v="0"/>
    <x v="0"/>
    <n v="9.8799999999999999E-2"/>
    <n v="0.83302234447637102"/>
    <n v="0.83301897514964296"/>
  </r>
  <r>
    <x v="0"/>
    <x v="6"/>
    <x v="1"/>
    <x v="2"/>
    <x v="0"/>
    <x v="0"/>
    <n v="9.3899999999999997E-2"/>
    <n v="0.83560529691139696"/>
    <n v="0.83560318132491895"/>
  </r>
  <r>
    <x v="0"/>
    <x v="6"/>
    <x v="2"/>
    <x v="2"/>
    <x v="0"/>
    <x v="0"/>
    <n v="9.9000000000000005E-2"/>
    <n v="0.84026160607181699"/>
    <n v="0.84026020471081497"/>
  </r>
  <r>
    <x v="0"/>
    <x v="6"/>
    <x v="3"/>
    <x v="2"/>
    <x v="0"/>
    <x v="0"/>
    <n v="9.8199999999999996E-2"/>
    <n v="0.83488945395021197"/>
    <n v="0.83488680028492501"/>
  </r>
  <r>
    <x v="0"/>
    <x v="6"/>
    <x v="4"/>
    <x v="2"/>
    <x v="0"/>
    <x v="0"/>
    <n v="0.1"/>
    <n v="0.83744372222222196"/>
    <n v="0.83744155555555599"/>
  </r>
  <r>
    <x v="0"/>
    <x v="6"/>
    <x v="5"/>
    <x v="2"/>
    <x v="0"/>
    <x v="0"/>
    <n v="9.8699999999999996E-2"/>
    <n v="0.83384121168668801"/>
    <n v="0.83383632175566302"/>
  </r>
  <r>
    <x v="0"/>
    <x v="6"/>
    <x v="6"/>
    <x v="2"/>
    <x v="0"/>
    <x v="0"/>
    <n v="9.2700000000000005E-2"/>
    <n v="0.813335939546322"/>
    <n v="0.81333475058054205"/>
  </r>
  <r>
    <x v="0"/>
    <x v="6"/>
    <x v="7"/>
    <x v="2"/>
    <x v="0"/>
    <x v="0"/>
    <n v="9.4700000000000006E-2"/>
    <n v="0.81280056632355402"/>
    <n v="0.81279805850586995"/>
  </r>
  <r>
    <x v="0"/>
    <x v="6"/>
    <x v="8"/>
    <x v="2"/>
    <x v="0"/>
    <x v="0"/>
    <n v="9.5200000000000007E-2"/>
    <n v="0.83903576350964804"/>
    <n v="0.83903437037945106"/>
  </r>
  <r>
    <x v="0"/>
    <x v="6"/>
    <x v="9"/>
    <x v="2"/>
    <x v="0"/>
    <x v="0"/>
    <n v="9.5399999999999999E-2"/>
    <n v="0.82721975173710305"/>
    <n v="0.82721772389988102"/>
  </r>
  <r>
    <x v="0"/>
    <x v="6"/>
    <x v="0"/>
    <x v="2"/>
    <x v="0"/>
    <x v="1"/>
    <n v="0.1022"/>
    <n v="0.82883785500455798"/>
    <n v="0.82883632920480999"/>
  </r>
  <r>
    <x v="0"/>
    <x v="6"/>
    <x v="1"/>
    <x v="2"/>
    <x v="0"/>
    <x v="1"/>
    <n v="9.4700000000000006E-2"/>
    <n v="0.82360441987120103"/>
    <n v="0.82360325344437102"/>
  </r>
  <r>
    <x v="0"/>
    <x v="6"/>
    <x v="2"/>
    <x v="2"/>
    <x v="0"/>
    <x v="1"/>
    <n v="9.2299999999999993E-2"/>
    <n v="0.83217556881530397"/>
    <n v="0.83217473330077996"/>
  </r>
  <r>
    <x v="0"/>
    <x v="6"/>
    <x v="3"/>
    <x v="2"/>
    <x v="0"/>
    <x v="1"/>
    <n v="9.3100000000000002E-2"/>
    <n v="0.83943993531392402"/>
    <n v="0.83943910624820595"/>
  </r>
  <r>
    <x v="0"/>
    <x v="6"/>
    <x v="4"/>
    <x v="2"/>
    <x v="0"/>
    <x v="1"/>
    <n v="0.1027"/>
    <n v="0.83174081369934705"/>
    <n v="0.83173972854406597"/>
  </r>
  <r>
    <x v="0"/>
    <x v="6"/>
    <x v="5"/>
    <x v="2"/>
    <x v="0"/>
    <x v="1"/>
    <n v="9.8299999999999998E-2"/>
    <n v="0.82793110019042804"/>
    <n v="0.82793031045348797"/>
  </r>
  <r>
    <x v="0"/>
    <x v="6"/>
    <x v="6"/>
    <x v="2"/>
    <x v="0"/>
    <x v="1"/>
    <n v="9.64E-2"/>
    <n v="0.83618120877485902"/>
    <n v="0.83618051996715803"/>
  </r>
  <r>
    <x v="0"/>
    <x v="6"/>
    <x v="7"/>
    <x v="2"/>
    <x v="0"/>
    <x v="1"/>
    <n v="9.7100000000000006E-2"/>
    <n v="0.8330081044498"/>
    <n v="0.83300759117064005"/>
  </r>
  <r>
    <x v="0"/>
    <x v="6"/>
    <x v="8"/>
    <x v="2"/>
    <x v="0"/>
    <x v="1"/>
    <n v="9.7799999999999998E-2"/>
    <n v="0.82079938428173105"/>
    <n v="0.82079796761291102"/>
  </r>
  <r>
    <x v="0"/>
    <x v="6"/>
    <x v="9"/>
    <x v="2"/>
    <x v="0"/>
    <x v="1"/>
    <n v="9.1999999999999998E-2"/>
    <n v="0.84008325751771695"/>
    <n v="0.84008271882781105"/>
  </r>
  <r>
    <x v="0"/>
    <x v="6"/>
    <x v="0"/>
    <x v="2"/>
    <x v="0"/>
    <x v="2"/>
    <n v="9.2399999999999996E-2"/>
    <n v="0.82886231037949898"/>
    <n v="0.82886207189314298"/>
  </r>
  <r>
    <x v="0"/>
    <x v="6"/>
    <x v="1"/>
    <x v="2"/>
    <x v="0"/>
    <x v="2"/>
    <n v="9.7699999999999995E-2"/>
    <n v="0.81321338360706996"/>
    <n v="0.81321247611159997"/>
  </r>
  <r>
    <x v="0"/>
    <x v="6"/>
    <x v="2"/>
    <x v="2"/>
    <x v="0"/>
    <x v="2"/>
    <n v="9.3600000000000003E-2"/>
    <n v="0.82470623194227599"/>
    <n v="0.82470581939635301"/>
  </r>
  <r>
    <x v="0"/>
    <x v="6"/>
    <x v="3"/>
    <x v="2"/>
    <x v="0"/>
    <x v="2"/>
    <n v="9.8199999999999996E-2"/>
    <n v="0.83494021235645899"/>
    <n v="0.83493987359067801"/>
  </r>
  <r>
    <x v="0"/>
    <x v="6"/>
    <x v="4"/>
    <x v="2"/>
    <x v="0"/>
    <x v="2"/>
    <n v="9.9599999999999994E-2"/>
    <n v="0.83341016219475905"/>
    <n v="0.83341005068697704"/>
  </r>
  <r>
    <x v="0"/>
    <x v="6"/>
    <x v="5"/>
    <x v="2"/>
    <x v="0"/>
    <x v="2"/>
    <n v="9.5299999999999996E-2"/>
    <n v="0.81782178436011699"/>
    <n v="0.81782091447125105"/>
  </r>
  <r>
    <x v="0"/>
    <x v="6"/>
    <x v="6"/>
    <x v="2"/>
    <x v="0"/>
    <x v="2"/>
    <n v="0.1009"/>
    <n v="0.82403149763572603"/>
    <n v="0.82403127717520397"/>
  </r>
  <r>
    <x v="0"/>
    <x v="6"/>
    <x v="7"/>
    <x v="2"/>
    <x v="0"/>
    <x v="2"/>
    <n v="9.6699999999999994E-2"/>
    <n v="0.81556474931456102"/>
    <n v="0.81556377620790899"/>
  </r>
  <r>
    <x v="0"/>
    <x v="6"/>
    <x v="8"/>
    <x v="2"/>
    <x v="0"/>
    <x v="2"/>
    <n v="9.6799999999999997E-2"/>
    <n v="0.83520210967066599"/>
    <n v="0.83520165216054598"/>
  </r>
  <r>
    <x v="0"/>
    <x v="6"/>
    <x v="9"/>
    <x v="2"/>
    <x v="0"/>
    <x v="2"/>
    <n v="9.5399999999999999E-2"/>
    <n v="0.82583641912220396"/>
    <n v="0.82583624530758504"/>
  </r>
  <r>
    <x v="0"/>
    <x v="6"/>
    <x v="0"/>
    <x v="2"/>
    <x v="1"/>
    <x v="0"/>
    <n v="9.7600000000000006E-2"/>
    <n v="0.82790013288789099"/>
    <n v="0.82789519387280597"/>
  </r>
  <r>
    <x v="0"/>
    <x v="6"/>
    <x v="1"/>
    <x v="2"/>
    <x v="1"/>
    <x v="0"/>
    <n v="9.6600000000000005E-2"/>
    <n v="0.82988305967197296"/>
    <n v="0.82988179919338501"/>
  </r>
  <r>
    <x v="0"/>
    <x v="6"/>
    <x v="2"/>
    <x v="2"/>
    <x v="1"/>
    <x v="0"/>
    <n v="9.5399999999999999E-2"/>
    <n v="0.83782366020215304"/>
    <n v="0.83782250143802595"/>
  </r>
  <r>
    <x v="0"/>
    <x v="6"/>
    <x v="3"/>
    <x v="2"/>
    <x v="1"/>
    <x v="0"/>
    <n v="9.1600000000000001E-2"/>
    <n v="0.84037868780272995"/>
    <n v="0.84037772637335395"/>
  </r>
  <r>
    <x v="0"/>
    <x v="6"/>
    <x v="4"/>
    <x v="2"/>
    <x v="1"/>
    <x v="0"/>
    <n v="9.6000000000000002E-2"/>
    <n v="0.83590702203171097"/>
    <n v="0.83590489030236004"/>
  </r>
  <r>
    <x v="0"/>
    <x v="6"/>
    <x v="5"/>
    <x v="2"/>
    <x v="1"/>
    <x v="0"/>
    <n v="9.2499999999999999E-2"/>
    <n v="0.82676441069168305"/>
    <n v="0.82676220683493395"/>
  </r>
  <r>
    <x v="0"/>
    <x v="6"/>
    <x v="6"/>
    <x v="2"/>
    <x v="1"/>
    <x v="0"/>
    <n v="9.1899999999999996E-2"/>
    <n v="0.84565623210474605"/>
    <n v="0.84565521358433005"/>
  </r>
  <r>
    <x v="0"/>
    <x v="6"/>
    <x v="7"/>
    <x v="2"/>
    <x v="1"/>
    <x v="0"/>
    <n v="0.1022"/>
    <n v="0.83596628244122695"/>
    <n v="0.83596279489894598"/>
  </r>
  <r>
    <x v="0"/>
    <x v="6"/>
    <x v="8"/>
    <x v="2"/>
    <x v="1"/>
    <x v="0"/>
    <n v="0.1017"/>
    <n v="0.83649844002289497"/>
    <n v="0.83649515620623305"/>
  </r>
  <r>
    <x v="0"/>
    <x v="6"/>
    <x v="9"/>
    <x v="2"/>
    <x v="1"/>
    <x v="0"/>
    <n v="0.1011"/>
    <n v="0.82760124777189503"/>
    <n v="0.827598276781634"/>
  </r>
  <r>
    <x v="0"/>
    <x v="6"/>
    <x v="0"/>
    <x v="2"/>
    <x v="1"/>
    <x v="1"/>
    <n v="9.4299999999999995E-2"/>
    <n v="0.82239653163989901"/>
    <n v="0.82239618038273199"/>
  </r>
  <r>
    <x v="0"/>
    <x v="6"/>
    <x v="1"/>
    <x v="2"/>
    <x v="1"/>
    <x v="1"/>
    <n v="9.8000000000000004E-2"/>
    <n v="0.82910465405674505"/>
    <n v="0.82910346622019104"/>
  </r>
  <r>
    <x v="0"/>
    <x v="6"/>
    <x v="2"/>
    <x v="2"/>
    <x v="1"/>
    <x v="1"/>
    <n v="9.5799999999999996E-2"/>
    <n v="0.83366915886383097"/>
    <n v="0.83366858164566304"/>
  </r>
  <r>
    <x v="0"/>
    <x v="6"/>
    <x v="3"/>
    <x v="2"/>
    <x v="1"/>
    <x v="1"/>
    <n v="0.1008"/>
    <n v="0.83037126475738599"/>
    <n v="0.83037115443003995"/>
  </r>
  <r>
    <x v="0"/>
    <x v="6"/>
    <x v="4"/>
    <x v="2"/>
    <x v="1"/>
    <x v="1"/>
    <n v="9.4200000000000006E-2"/>
    <n v="0.84921933854907194"/>
    <n v="0.84921927995053303"/>
  </r>
  <r>
    <x v="0"/>
    <x v="6"/>
    <x v="5"/>
    <x v="2"/>
    <x v="1"/>
    <x v="1"/>
    <n v="9.1999999999999998E-2"/>
    <n v="0.82859192443976204"/>
    <n v="0.82859138574985602"/>
  </r>
  <r>
    <x v="0"/>
    <x v="6"/>
    <x v="6"/>
    <x v="2"/>
    <x v="1"/>
    <x v="1"/>
    <n v="9.7900000000000001E-2"/>
    <n v="0.82374204826124098"/>
    <n v="0.82374131226434699"/>
  </r>
  <r>
    <x v="0"/>
    <x v="6"/>
    <x v="7"/>
    <x v="2"/>
    <x v="1"/>
    <x v="1"/>
    <n v="9.9599999999999994E-2"/>
    <n v="0.82586548994735098"/>
    <n v="0.82586509967011501"/>
  </r>
  <r>
    <x v="0"/>
    <x v="6"/>
    <x v="8"/>
    <x v="2"/>
    <x v="1"/>
    <x v="1"/>
    <n v="9.8199999999999996E-2"/>
    <n v="0.83468105653368496"/>
    <n v="0.83468026608019497"/>
  </r>
  <r>
    <x v="0"/>
    <x v="6"/>
    <x v="9"/>
    <x v="2"/>
    <x v="1"/>
    <x v="1"/>
    <n v="9.5799999999999996E-2"/>
    <n v="0.82422436885811001"/>
    <n v="0.82422402252720905"/>
  </r>
  <r>
    <x v="0"/>
    <x v="6"/>
    <x v="0"/>
    <x v="2"/>
    <x v="1"/>
    <x v="2"/>
    <n v="9.4600000000000004E-2"/>
    <n v="0.820998019400627"/>
    <n v="0.82099778589445205"/>
  </r>
  <r>
    <x v="0"/>
    <x v="6"/>
    <x v="1"/>
    <x v="2"/>
    <x v="1"/>
    <x v="2"/>
    <n v="0.10299999999999999"/>
    <n v="0.81415527486443495"/>
    <n v="0.81415462545053097"/>
  </r>
  <r>
    <x v="0"/>
    <x v="6"/>
    <x v="2"/>
    <x v="2"/>
    <x v="1"/>
    <x v="2"/>
    <n v="9.1700000000000004E-2"/>
    <n v="0.82307871752459505"/>
    <n v="0.82307871752459505"/>
  </r>
  <r>
    <x v="0"/>
    <x v="6"/>
    <x v="3"/>
    <x v="2"/>
    <x v="1"/>
    <x v="2"/>
    <n v="9.6299999999999997E-2"/>
    <n v="0.82055828863708002"/>
    <n v="0.82055771409818501"/>
  </r>
  <r>
    <x v="0"/>
    <x v="6"/>
    <x v="4"/>
    <x v="2"/>
    <x v="1"/>
    <x v="2"/>
    <n v="9.4700000000000006E-2"/>
    <n v="0.82241647246631999"/>
    <n v="0.82241641414497801"/>
  </r>
  <r>
    <x v="0"/>
    <x v="6"/>
    <x v="5"/>
    <x v="2"/>
    <x v="1"/>
    <x v="2"/>
    <n v="9.4700000000000006E-2"/>
    <n v="0.80921876113573099"/>
    <n v="0.80921852785036497"/>
  </r>
  <r>
    <x v="0"/>
    <x v="6"/>
    <x v="6"/>
    <x v="2"/>
    <x v="1"/>
    <x v="2"/>
    <n v="9.3100000000000002E-2"/>
    <n v="0.82436183554676101"/>
    <n v="0.82436148023288203"/>
  </r>
  <r>
    <x v="0"/>
    <x v="6"/>
    <x v="7"/>
    <x v="2"/>
    <x v="1"/>
    <x v="2"/>
    <n v="9.9299999999999999E-2"/>
    <n v="0.80746450869419995"/>
    <n v="0.80746439688678995"/>
  </r>
  <r>
    <x v="0"/>
    <x v="6"/>
    <x v="8"/>
    <x v="2"/>
    <x v="1"/>
    <x v="2"/>
    <n v="0.1"/>
    <n v="0.83026761111111103"/>
    <n v="0.83026755555555598"/>
  </r>
  <r>
    <x v="0"/>
    <x v="6"/>
    <x v="9"/>
    <x v="2"/>
    <x v="1"/>
    <x v="2"/>
    <n v="9.9199999999999997E-2"/>
    <n v="0.82773891845241498"/>
    <n v="0.82773869463702499"/>
  </r>
  <r>
    <x v="0"/>
    <x v="6"/>
    <x v="0"/>
    <x v="2"/>
    <x v="2"/>
    <x v="0"/>
    <n v="9.4899999999999998E-2"/>
    <n v="0.83314088680709797"/>
    <n v="0.83314047932806501"/>
  </r>
  <r>
    <x v="0"/>
    <x v="6"/>
    <x v="1"/>
    <x v="2"/>
    <x v="2"/>
    <x v="0"/>
    <n v="0.1009"/>
    <n v="0.84835237175287803"/>
    <n v="0.848352261522617"/>
  </r>
  <r>
    <x v="0"/>
    <x v="6"/>
    <x v="2"/>
    <x v="2"/>
    <x v="2"/>
    <x v="0"/>
    <n v="9.2100000000000001E-2"/>
    <n v="0.83657571331582303"/>
    <n v="0.83657529474360603"/>
  </r>
  <r>
    <x v="0"/>
    <x v="6"/>
    <x v="3"/>
    <x v="2"/>
    <x v="2"/>
    <x v="0"/>
    <n v="9.9699999999999997E-2"/>
    <n v="0.825753724574813"/>
    <n v="0.82575350175818996"/>
  </r>
  <r>
    <x v="0"/>
    <x v="6"/>
    <x v="4"/>
    <x v="2"/>
    <x v="2"/>
    <x v="0"/>
    <n v="9.6500000000000002E-2"/>
    <n v="0.83387465555654305"/>
    <n v="0.83387425412400296"/>
  </r>
  <r>
    <x v="0"/>
    <x v="6"/>
    <x v="5"/>
    <x v="2"/>
    <x v="2"/>
    <x v="0"/>
    <n v="9.3600000000000003E-2"/>
    <n v="0.83740899236955102"/>
    <n v="0.83740846195336505"/>
  </r>
  <r>
    <x v="0"/>
    <x v="6"/>
    <x v="6"/>
    <x v="2"/>
    <x v="2"/>
    <x v="0"/>
    <n v="9.7000000000000003E-2"/>
    <n v="0.81941826215022096"/>
    <n v="0.81941672089598205"/>
  </r>
  <r>
    <x v="0"/>
    <x v="6"/>
    <x v="7"/>
    <x v="2"/>
    <x v="2"/>
    <x v="0"/>
    <n v="9.3200000000000005E-2"/>
    <n v="0.84102659732568996"/>
    <n v="0.84102647900176297"/>
  </r>
  <r>
    <x v="0"/>
    <x v="6"/>
    <x v="8"/>
    <x v="2"/>
    <x v="2"/>
    <x v="0"/>
    <n v="9.69E-2"/>
    <n v="0.84327352443521297"/>
    <n v="0.84327289593841404"/>
  </r>
  <r>
    <x v="0"/>
    <x v="6"/>
    <x v="9"/>
    <x v="2"/>
    <x v="2"/>
    <x v="0"/>
    <n v="0.1018"/>
    <n v="0.82661557561750898"/>
    <n v="0.82661535688709897"/>
  </r>
  <r>
    <x v="0"/>
    <x v="6"/>
    <x v="0"/>
    <x v="2"/>
    <x v="2"/>
    <x v="1"/>
    <n v="9.64E-2"/>
    <n v="0.81581884770737201"/>
    <n v="0.81581856070416303"/>
  </r>
  <r>
    <x v="0"/>
    <x v="6"/>
    <x v="1"/>
    <x v="2"/>
    <x v="2"/>
    <x v="1"/>
    <n v="0.10390000000000001"/>
    <n v="0.83624999315287696"/>
    <n v="0.83624988574701697"/>
  </r>
  <r>
    <x v="0"/>
    <x v="6"/>
    <x v="2"/>
    <x v="2"/>
    <x v="2"/>
    <x v="1"/>
    <n v="9.6000000000000002E-2"/>
    <n v="0.82352697501843697"/>
    <n v="0.82352680217551599"/>
  </r>
  <r>
    <x v="0"/>
    <x v="6"/>
    <x v="3"/>
    <x v="2"/>
    <x v="2"/>
    <x v="1"/>
    <n v="9.5899999999999999E-2"/>
    <n v="0.82478303278114695"/>
    <n v="0.82478268677311595"/>
  </r>
  <r>
    <x v="0"/>
    <x v="6"/>
    <x v="4"/>
    <x v="2"/>
    <x v="2"/>
    <x v="1"/>
    <n v="9.74E-2"/>
    <n v="0.828649700545674"/>
    <n v="0.828649700545674"/>
  </r>
  <r>
    <x v="0"/>
    <x v="6"/>
    <x v="5"/>
    <x v="2"/>
    <x v="2"/>
    <x v="1"/>
    <n v="9.3399999999999997E-2"/>
    <n v="0.81530978392572995"/>
    <n v="0.81530966582912601"/>
  </r>
  <r>
    <x v="0"/>
    <x v="6"/>
    <x v="6"/>
    <x v="2"/>
    <x v="2"/>
    <x v="1"/>
    <n v="9.8100000000000007E-2"/>
    <n v="0.82965195573644002"/>
    <n v="0.82965195573644002"/>
  </r>
  <r>
    <x v="0"/>
    <x v="6"/>
    <x v="7"/>
    <x v="2"/>
    <x v="2"/>
    <x v="1"/>
    <n v="9.4200000000000006E-2"/>
    <n v="0.81769244580455602"/>
    <n v="0.81769232860747798"/>
  </r>
  <r>
    <x v="0"/>
    <x v="6"/>
    <x v="8"/>
    <x v="2"/>
    <x v="2"/>
    <x v="1"/>
    <n v="9.6500000000000002E-2"/>
    <n v="0.82925451109817605"/>
    <n v="0.82925433905565904"/>
  </r>
  <r>
    <x v="0"/>
    <x v="6"/>
    <x v="9"/>
    <x v="2"/>
    <x v="2"/>
    <x v="1"/>
    <n v="9.4799999999999995E-2"/>
    <n v="0.84097920640425405"/>
    <n v="0.84097903160548204"/>
  </r>
  <r>
    <x v="0"/>
    <x v="6"/>
    <x v="0"/>
    <x v="2"/>
    <x v="2"/>
    <x v="2"/>
    <n v="0.1004"/>
    <n v="0.80132111615786705"/>
    <n v="0.80132106079904497"/>
  </r>
  <r>
    <x v="0"/>
    <x v="6"/>
    <x v="1"/>
    <x v="2"/>
    <x v="2"/>
    <x v="2"/>
    <n v="9.64E-2"/>
    <n v="0.80666143632018705"/>
    <n v="0.80666132151890402"/>
  </r>
  <r>
    <x v="0"/>
    <x v="6"/>
    <x v="2"/>
    <x v="2"/>
    <x v="2"/>
    <x v="2"/>
    <n v="9.7500000000000003E-2"/>
    <n v="0.81700916258256995"/>
    <n v="0.81700904893813497"/>
  </r>
  <r>
    <x v="0"/>
    <x v="6"/>
    <x v="3"/>
    <x v="2"/>
    <x v="2"/>
    <x v="2"/>
    <n v="9.9199999999999997E-2"/>
    <n v="0.81584861395605301"/>
    <n v="0.81584861395605301"/>
  </r>
  <r>
    <x v="0"/>
    <x v="6"/>
    <x v="4"/>
    <x v="2"/>
    <x v="2"/>
    <x v="2"/>
    <n v="9.8299999999999998E-2"/>
    <n v="0.81256490650473601"/>
    <n v="0.81256485009495505"/>
  </r>
  <r>
    <x v="0"/>
    <x v="6"/>
    <x v="5"/>
    <x v="2"/>
    <x v="2"/>
    <x v="2"/>
    <n v="9.5299999999999996E-2"/>
    <n v="0.836971575859355"/>
    <n v="0.836971575859355"/>
  </r>
  <r>
    <x v="0"/>
    <x v="6"/>
    <x v="6"/>
    <x v="2"/>
    <x v="2"/>
    <x v="2"/>
    <n v="9.5899999999999999E-2"/>
    <n v="0.80646998109296797"/>
    <n v="0.806469865756958"/>
  </r>
  <r>
    <x v="0"/>
    <x v="6"/>
    <x v="7"/>
    <x v="2"/>
    <x v="2"/>
    <x v="2"/>
    <n v="9.6199999999999994E-2"/>
    <n v="0.82822642122265899"/>
    <n v="0.82822619119366203"/>
  </r>
  <r>
    <x v="0"/>
    <x v="6"/>
    <x v="8"/>
    <x v="2"/>
    <x v="2"/>
    <x v="2"/>
    <n v="9.4600000000000004E-2"/>
    <n v="0.82096240970900003"/>
    <n v="0.82096240970900003"/>
  </r>
  <r>
    <x v="0"/>
    <x v="6"/>
    <x v="9"/>
    <x v="2"/>
    <x v="2"/>
    <x v="2"/>
    <n v="9.2799999999999994E-2"/>
    <n v="0.81680630625494099"/>
    <n v="0.81680630625494099"/>
  </r>
  <r>
    <x v="0"/>
    <x v="7"/>
    <x v="0"/>
    <x v="0"/>
    <x v="0"/>
    <x v="0"/>
    <n v="9.8100000000000007E-2"/>
    <n v="0.82505688805793298"/>
    <n v="0.82504439885035996"/>
  </r>
  <r>
    <x v="0"/>
    <x v="7"/>
    <x v="1"/>
    <x v="0"/>
    <x v="0"/>
    <x v="0"/>
    <n v="9.2899999999999996E-2"/>
    <n v="0.83323402902517996"/>
    <n v="0.83322323034916901"/>
  </r>
  <r>
    <x v="0"/>
    <x v="7"/>
    <x v="2"/>
    <x v="0"/>
    <x v="0"/>
    <x v="0"/>
    <n v="9.8500000000000004E-2"/>
    <n v="0.833106131630587"/>
    <n v="0.83307336052996805"/>
  </r>
  <r>
    <x v="0"/>
    <x v="7"/>
    <x v="3"/>
    <x v="0"/>
    <x v="0"/>
    <x v="0"/>
    <n v="9.4799999999999995E-2"/>
    <n v="0.83908922381887296"/>
    <n v="0.83906078988535104"/>
  </r>
  <r>
    <x v="0"/>
    <x v="7"/>
    <x v="4"/>
    <x v="0"/>
    <x v="0"/>
    <x v="0"/>
    <n v="9.5299999999999996E-2"/>
    <n v="0.83061813954896402"/>
    <n v="0.83059413061624898"/>
  </r>
  <r>
    <x v="0"/>
    <x v="7"/>
    <x v="5"/>
    <x v="0"/>
    <x v="0"/>
    <x v="0"/>
    <n v="9.6699999999999994E-2"/>
    <n v="0.82905349579406096"/>
    <n v="0.82903042744224897"/>
  </r>
  <r>
    <x v="0"/>
    <x v="7"/>
    <x v="6"/>
    <x v="0"/>
    <x v="0"/>
    <x v="0"/>
    <n v="0.1018"/>
    <n v="0.84247752216942096"/>
    <n v="0.84245942222799697"/>
  </r>
  <r>
    <x v="0"/>
    <x v="7"/>
    <x v="7"/>
    <x v="0"/>
    <x v="0"/>
    <x v="0"/>
    <n v="9.6000000000000002E-2"/>
    <n v="0.83244520879424799"/>
    <n v="0.83241853337020599"/>
  </r>
  <r>
    <x v="0"/>
    <x v="7"/>
    <x v="8"/>
    <x v="0"/>
    <x v="0"/>
    <x v="0"/>
    <n v="9.8199999999999996E-2"/>
    <n v="0.83193665847756804"/>
    <n v="0.83192779410628803"/>
  </r>
  <r>
    <x v="0"/>
    <x v="7"/>
    <x v="9"/>
    <x v="0"/>
    <x v="0"/>
    <x v="0"/>
    <n v="9.4299999999999995E-2"/>
    <n v="0.84087125359350701"/>
    <n v="0.84086024753560895"/>
  </r>
  <r>
    <x v="0"/>
    <x v="7"/>
    <x v="0"/>
    <x v="0"/>
    <x v="0"/>
    <x v="1"/>
    <n v="9.7699999999999995E-2"/>
    <n v="0.83937409583674005"/>
    <n v="0.83936751649458097"/>
  </r>
  <r>
    <x v="0"/>
    <x v="7"/>
    <x v="1"/>
    <x v="0"/>
    <x v="0"/>
    <x v="1"/>
    <n v="9.9400000000000002E-2"/>
    <n v="0.83137705871024503"/>
    <n v="0.831369183343454"/>
  </r>
  <r>
    <x v="0"/>
    <x v="7"/>
    <x v="2"/>
    <x v="0"/>
    <x v="0"/>
    <x v="1"/>
    <n v="9.6199999999999994E-2"/>
    <n v="0.82903549071395899"/>
    <n v="0.82903025755426696"/>
  </r>
  <r>
    <x v="0"/>
    <x v="7"/>
    <x v="3"/>
    <x v="0"/>
    <x v="0"/>
    <x v="1"/>
    <n v="9.5299999999999996E-2"/>
    <n v="0.83518511409056395"/>
    <n v="0.83517832895740596"/>
  </r>
  <r>
    <x v="0"/>
    <x v="7"/>
    <x v="4"/>
    <x v="0"/>
    <x v="0"/>
    <x v="1"/>
    <n v="9.5100000000000004E-2"/>
    <n v="0.83459756839704002"/>
    <n v="0.83458385639395904"/>
  </r>
  <r>
    <x v="0"/>
    <x v="7"/>
    <x v="5"/>
    <x v="0"/>
    <x v="0"/>
    <x v="1"/>
    <n v="9.98E-2"/>
    <n v="0.83168569977101503"/>
    <n v="0.831682360499715"/>
  </r>
  <r>
    <x v="0"/>
    <x v="7"/>
    <x v="6"/>
    <x v="0"/>
    <x v="0"/>
    <x v="1"/>
    <n v="9.5399999999999999E-2"/>
    <n v="0.83084523499968299"/>
    <n v="0.83083202508863396"/>
  </r>
  <r>
    <x v="0"/>
    <x v="7"/>
    <x v="7"/>
    <x v="0"/>
    <x v="0"/>
    <x v="1"/>
    <n v="9.8699999999999996E-2"/>
    <n v="0.82332038457115497"/>
    <n v="0.82331566325844097"/>
  </r>
  <r>
    <x v="0"/>
    <x v="7"/>
    <x v="8"/>
    <x v="0"/>
    <x v="0"/>
    <x v="1"/>
    <n v="9.2299999999999993E-2"/>
    <n v="0.82234687435807097"/>
    <n v="0.82232998502877297"/>
  </r>
  <r>
    <x v="0"/>
    <x v="7"/>
    <x v="9"/>
    <x v="0"/>
    <x v="0"/>
    <x v="1"/>
    <n v="9.6699999999999994E-2"/>
    <n v="0.83006707223462295"/>
    <n v="0.83005344874149301"/>
  </r>
  <r>
    <x v="0"/>
    <x v="7"/>
    <x v="0"/>
    <x v="0"/>
    <x v="0"/>
    <x v="2"/>
    <n v="9.7000000000000003E-2"/>
    <n v="0.82345800367617705"/>
    <n v="0.82345423616581603"/>
  </r>
  <r>
    <x v="0"/>
    <x v="7"/>
    <x v="1"/>
    <x v="0"/>
    <x v="0"/>
    <x v="2"/>
    <n v="9.6199999999999994E-2"/>
    <n v="0.83141686591011699"/>
    <n v="0.83140944747494905"/>
  </r>
  <r>
    <x v="0"/>
    <x v="7"/>
    <x v="2"/>
    <x v="0"/>
    <x v="0"/>
    <x v="2"/>
    <n v="9.3100000000000002E-2"/>
    <n v="0.83959876061781502"/>
    <n v="0.83959461528922696"/>
  </r>
  <r>
    <x v="0"/>
    <x v="7"/>
    <x v="3"/>
    <x v="0"/>
    <x v="0"/>
    <x v="2"/>
    <n v="9.7600000000000006E-2"/>
    <n v="0.83444114873997199"/>
    <n v="0.83443740190094196"/>
  </r>
  <r>
    <x v="0"/>
    <x v="7"/>
    <x v="4"/>
    <x v="0"/>
    <x v="0"/>
    <x v="2"/>
    <n v="9.8400000000000001E-2"/>
    <n v="0.82348121181134204"/>
    <n v="0.82348025371336198"/>
  </r>
  <r>
    <x v="0"/>
    <x v="7"/>
    <x v="5"/>
    <x v="0"/>
    <x v="0"/>
    <x v="2"/>
    <n v="9.7500000000000003E-2"/>
    <n v="0.83322963278641904"/>
    <n v="0.83322508700902098"/>
  </r>
  <r>
    <x v="0"/>
    <x v="7"/>
    <x v="6"/>
    <x v="0"/>
    <x v="0"/>
    <x v="2"/>
    <n v="9.9699999999999997E-2"/>
    <n v="0.83561085344225505"/>
    <n v="0.83560756689707005"/>
  </r>
  <r>
    <x v="0"/>
    <x v="7"/>
    <x v="7"/>
    <x v="0"/>
    <x v="0"/>
    <x v="2"/>
    <n v="9.2399999999999996E-2"/>
    <n v="0.83767342727787897"/>
    <n v="0.83767211560292199"/>
  </r>
  <r>
    <x v="0"/>
    <x v="7"/>
    <x v="8"/>
    <x v="0"/>
    <x v="0"/>
    <x v="2"/>
    <n v="9.3700000000000006E-2"/>
    <n v="0.83734656644564798"/>
    <n v="0.83734032530027303"/>
  </r>
  <r>
    <x v="0"/>
    <x v="7"/>
    <x v="9"/>
    <x v="0"/>
    <x v="0"/>
    <x v="2"/>
    <n v="0.10100000000000001"/>
    <n v="0.83577869800328197"/>
    <n v="0.83577495346865005"/>
  </r>
  <r>
    <x v="0"/>
    <x v="7"/>
    <x v="0"/>
    <x v="0"/>
    <x v="1"/>
    <x v="0"/>
    <n v="9.5899999999999999E-2"/>
    <n v="0.83178404393194805"/>
    <n v="0.83177435570709701"/>
  </r>
  <r>
    <x v="0"/>
    <x v="7"/>
    <x v="1"/>
    <x v="0"/>
    <x v="1"/>
    <x v="0"/>
    <n v="0.10050000000000001"/>
    <n v="0.83240495687211502"/>
    <n v="0.83239942588336802"/>
  </r>
  <r>
    <x v="0"/>
    <x v="7"/>
    <x v="2"/>
    <x v="0"/>
    <x v="1"/>
    <x v="0"/>
    <n v="9.8299999999999998E-2"/>
    <n v="0.83782075024783598"/>
    <n v="0.83781319133712695"/>
  </r>
  <r>
    <x v="0"/>
    <x v="7"/>
    <x v="3"/>
    <x v="0"/>
    <x v="1"/>
    <x v="0"/>
    <n v="9.6199999999999994E-2"/>
    <n v="0.82997619429905301"/>
    <n v="0.82996417528393596"/>
  </r>
  <r>
    <x v="0"/>
    <x v="7"/>
    <x v="4"/>
    <x v="0"/>
    <x v="1"/>
    <x v="0"/>
    <n v="9.3399999999999997E-2"/>
    <n v="0.82819424151511301"/>
    <n v="0.82819223387284602"/>
  </r>
  <r>
    <x v="0"/>
    <x v="7"/>
    <x v="5"/>
    <x v="0"/>
    <x v="1"/>
    <x v="0"/>
    <n v="9.9400000000000002E-2"/>
    <n v="0.837792913376327"/>
    <n v="0.837780625569987"/>
  </r>
  <r>
    <x v="0"/>
    <x v="7"/>
    <x v="6"/>
    <x v="0"/>
    <x v="1"/>
    <x v="0"/>
    <n v="9.3299999999999994E-2"/>
    <n v="0.83767832443270096"/>
    <n v="0.83767513275885597"/>
  </r>
  <r>
    <x v="0"/>
    <x v="7"/>
    <x v="7"/>
    <x v="0"/>
    <x v="1"/>
    <x v="0"/>
    <n v="9.4200000000000006E-2"/>
    <n v="0.82049251837298598"/>
    <n v="0.82048161904480599"/>
  </r>
  <r>
    <x v="0"/>
    <x v="7"/>
    <x v="8"/>
    <x v="0"/>
    <x v="1"/>
    <x v="0"/>
    <n v="9.98E-2"/>
    <n v="0.84791745232299698"/>
    <n v="0.84791021723518101"/>
  </r>
  <r>
    <x v="0"/>
    <x v="7"/>
    <x v="9"/>
    <x v="0"/>
    <x v="1"/>
    <x v="0"/>
    <n v="9.5600000000000004E-2"/>
    <n v="0.84000263009850495"/>
    <n v="0.83999285686527403"/>
  </r>
  <r>
    <x v="0"/>
    <x v="7"/>
    <x v="0"/>
    <x v="0"/>
    <x v="1"/>
    <x v="1"/>
    <n v="9.7600000000000006E-2"/>
    <n v="0.83639347895593497"/>
    <n v="0.83638893733286801"/>
  </r>
  <r>
    <x v="0"/>
    <x v="7"/>
    <x v="1"/>
    <x v="0"/>
    <x v="1"/>
    <x v="1"/>
    <n v="9.4600000000000004E-2"/>
    <n v="0.83678688965572301"/>
    <n v="0.83678128550753295"/>
  </r>
  <r>
    <x v="0"/>
    <x v="7"/>
    <x v="2"/>
    <x v="0"/>
    <x v="1"/>
    <x v="1"/>
    <n v="0.10050000000000001"/>
    <n v="0.82963702886346502"/>
    <n v="0.82963337841089202"/>
  </r>
  <r>
    <x v="0"/>
    <x v="7"/>
    <x v="3"/>
    <x v="0"/>
    <x v="1"/>
    <x v="1"/>
    <n v="9.7500000000000003E-2"/>
    <n v="0.83681198948789004"/>
    <n v="0.83680965977697297"/>
  </r>
  <r>
    <x v="0"/>
    <x v="7"/>
    <x v="4"/>
    <x v="0"/>
    <x v="1"/>
    <x v="1"/>
    <n v="9.5299999999999996E-2"/>
    <n v="0.831399531721425"/>
    <n v="0.83139280458085796"/>
  </r>
  <r>
    <x v="0"/>
    <x v="7"/>
    <x v="5"/>
    <x v="0"/>
    <x v="1"/>
    <x v="1"/>
    <n v="9.5899999999999999E-2"/>
    <n v="0.83833818571150598"/>
    <n v="0.83832913183471103"/>
  </r>
  <r>
    <x v="0"/>
    <x v="7"/>
    <x v="6"/>
    <x v="0"/>
    <x v="1"/>
    <x v="1"/>
    <n v="9.5899999999999999E-2"/>
    <n v="0.83263170593838598"/>
    <n v="0.83262518945381403"/>
  </r>
  <r>
    <x v="0"/>
    <x v="7"/>
    <x v="7"/>
    <x v="0"/>
    <x v="1"/>
    <x v="1"/>
    <n v="9.9599999999999994E-2"/>
    <n v="0.83811512152564005"/>
    <n v="0.83810798502762696"/>
  </r>
  <r>
    <x v="0"/>
    <x v="7"/>
    <x v="8"/>
    <x v="0"/>
    <x v="1"/>
    <x v="1"/>
    <n v="9.1800000000000007E-2"/>
    <n v="0.82531482704902703"/>
    <n v="0.82530853002827298"/>
  </r>
  <r>
    <x v="0"/>
    <x v="7"/>
    <x v="9"/>
    <x v="0"/>
    <x v="1"/>
    <x v="1"/>
    <n v="9.7900000000000001E-2"/>
    <n v="0.82607317688756898"/>
    <n v="0.82607079905144698"/>
  </r>
  <r>
    <x v="0"/>
    <x v="7"/>
    <x v="0"/>
    <x v="0"/>
    <x v="1"/>
    <x v="2"/>
    <n v="9.3600000000000003E-2"/>
    <n v="0.83239231608467001"/>
    <n v="0.83239072483611298"/>
  </r>
  <r>
    <x v="0"/>
    <x v="7"/>
    <x v="1"/>
    <x v="0"/>
    <x v="1"/>
    <x v="2"/>
    <n v="9.9299999999999999E-2"/>
    <n v="0.81033013262259601"/>
    <n v="0.81032689020769499"/>
  </r>
  <r>
    <x v="0"/>
    <x v="7"/>
    <x v="2"/>
    <x v="0"/>
    <x v="1"/>
    <x v="2"/>
    <n v="9.4799999999999995E-2"/>
    <n v="0.82677348503069903"/>
    <n v="0.82677173704298301"/>
  </r>
  <r>
    <x v="0"/>
    <x v="7"/>
    <x v="3"/>
    <x v="0"/>
    <x v="1"/>
    <x v="2"/>
    <n v="9.8699999999999996E-2"/>
    <n v="0.83319630285242596"/>
    <n v="0.83319478528762503"/>
  </r>
  <r>
    <x v="0"/>
    <x v="7"/>
    <x v="4"/>
    <x v="0"/>
    <x v="1"/>
    <x v="2"/>
    <n v="9.1800000000000007E-2"/>
    <n v="0.83983581687831899"/>
    <n v="0.83983413767278403"/>
  </r>
  <r>
    <x v="0"/>
    <x v="7"/>
    <x v="5"/>
    <x v="0"/>
    <x v="1"/>
    <x v="2"/>
    <n v="9.8599999999999993E-2"/>
    <n v="0.81055573457740504"/>
    <n v="0.81055061520258498"/>
  </r>
  <r>
    <x v="0"/>
    <x v="7"/>
    <x v="6"/>
    <x v="0"/>
    <x v="1"/>
    <x v="2"/>
    <n v="0.1027"/>
    <n v="0.83353083159464303"/>
    <n v="0.833529692181597"/>
  </r>
  <r>
    <x v="0"/>
    <x v="7"/>
    <x v="7"/>
    <x v="0"/>
    <x v="1"/>
    <x v="2"/>
    <n v="9.2100000000000001E-2"/>
    <n v="0.81271243287447104"/>
    <n v="0.81271105756575901"/>
  </r>
  <r>
    <x v="0"/>
    <x v="7"/>
    <x v="8"/>
    <x v="0"/>
    <x v="1"/>
    <x v="2"/>
    <n v="9.8599999999999993E-2"/>
    <n v="0.82535022149453297"/>
    <n v="0.82534740865122602"/>
  </r>
  <r>
    <x v="0"/>
    <x v="7"/>
    <x v="9"/>
    <x v="0"/>
    <x v="1"/>
    <x v="2"/>
    <n v="9.64E-2"/>
    <n v="0.82530522217262803"/>
    <n v="0.82530217993861299"/>
  </r>
  <r>
    <x v="0"/>
    <x v="7"/>
    <x v="0"/>
    <x v="0"/>
    <x v="2"/>
    <x v="0"/>
    <n v="9.6500000000000002E-2"/>
    <n v="0.83911799536058695"/>
    <n v="0.83911524268030802"/>
  </r>
  <r>
    <x v="0"/>
    <x v="7"/>
    <x v="1"/>
    <x v="0"/>
    <x v="2"/>
    <x v="0"/>
    <n v="9.5500000000000002E-2"/>
    <n v="0.83683930550852503"/>
    <n v="0.83683421172207595"/>
  </r>
  <r>
    <x v="0"/>
    <x v="7"/>
    <x v="2"/>
    <x v="0"/>
    <x v="2"/>
    <x v="0"/>
    <n v="9.6100000000000005E-2"/>
    <n v="0.836653320637741"/>
    <n v="0.83664681627619197"/>
  </r>
  <r>
    <x v="0"/>
    <x v="7"/>
    <x v="3"/>
    <x v="0"/>
    <x v="2"/>
    <x v="0"/>
    <n v="9.3799999999999994E-2"/>
    <n v="0.83220507953030498"/>
    <n v="0.83219966786491895"/>
  </r>
  <r>
    <x v="0"/>
    <x v="7"/>
    <x v="4"/>
    <x v="0"/>
    <x v="2"/>
    <x v="0"/>
    <n v="9.8699999999999996E-2"/>
    <n v="0.82734361747654594"/>
    <n v="0.82733912098824702"/>
  </r>
  <r>
    <x v="0"/>
    <x v="7"/>
    <x v="5"/>
    <x v="0"/>
    <x v="2"/>
    <x v="0"/>
    <n v="9.4399999999999998E-2"/>
    <n v="0.82083508405327299"/>
    <n v="0.82083069750554005"/>
  </r>
  <r>
    <x v="0"/>
    <x v="7"/>
    <x v="6"/>
    <x v="0"/>
    <x v="2"/>
    <x v="0"/>
    <n v="9.0800000000000006E-2"/>
    <n v="0.83391920282341403"/>
    <n v="0.83391738586083297"/>
  </r>
  <r>
    <x v="0"/>
    <x v="7"/>
    <x v="7"/>
    <x v="0"/>
    <x v="2"/>
    <x v="0"/>
    <n v="0.10390000000000001"/>
    <n v="0.83008817269229696"/>
    <n v="0.830085648654597"/>
  </r>
  <r>
    <x v="0"/>
    <x v="7"/>
    <x v="8"/>
    <x v="0"/>
    <x v="2"/>
    <x v="0"/>
    <n v="0.10050000000000001"/>
    <n v="0.83204118374221203"/>
    <n v="0.83203537620402701"/>
  </r>
  <r>
    <x v="0"/>
    <x v="7"/>
    <x v="9"/>
    <x v="0"/>
    <x v="2"/>
    <x v="0"/>
    <n v="9.64E-2"/>
    <n v="0.81908264819927301"/>
    <n v="0.81907903195884102"/>
  </r>
  <r>
    <x v="0"/>
    <x v="7"/>
    <x v="0"/>
    <x v="0"/>
    <x v="2"/>
    <x v="1"/>
    <n v="0.1016"/>
    <n v="0.83517438701172997"/>
    <n v="0.83517394878734597"/>
  </r>
  <r>
    <x v="0"/>
    <x v="7"/>
    <x v="1"/>
    <x v="0"/>
    <x v="2"/>
    <x v="1"/>
    <n v="9.7199999999999995E-2"/>
    <n v="0.82751210910363904"/>
    <n v="0.82751068463727795"/>
  </r>
  <r>
    <x v="0"/>
    <x v="7"/>
    <x v="2"/>
    <x v="0"/>
    <x v="2"/>
    <x v="1"/>
    <n v="9.3700000000000006E-2"/>
    <n v="0.82153839287680397"/>
    <n v="0.82153750969585504"/>
  </r>
  <r>
    <x v="0"/>
    <x v="7"/>
    <x v="3"/>
    <x v="0"/>
    <x v="2"/>
    <x v="1"/>
    <n v="9.5500000000000002E-2"/>
    <n v="0.82778099033627695"/>
    <n v="0.82777815402336796"/>
  </r>
  <r>
    <x v="0"/>
    <x v="7"/>
    <x v="4"/>
    <x v="0"/>
    <x v="2"/>
    <x v="1"/>
    <n v="9.4399999999999998E-2"/>
    <n v="0.82846060014523604"/>
    <n v="0.828457324856262"/>
  </r>
  <r>
    <x v="0"/>
    <x v="7"/>
    <x v="5"/>
    <x v="0"/>
    <x v="2"/>
    <x v="1"/>
    <n v="0.10009999999999999"/>
    <n v="0.83231015012323994"/>
    <n v="0.832308817973892"/>
  </r>
  <r>
    <x v="0"/>
    <x v="7"/>
    <x v="6"/>
    <x v="0"/>
    <x v="2"/>
    <x v="1"/>
    <n v="9.3899999999999997E-2"/>
    <n v="0.81802218756578104"/>
    <n v="0.81801971938155804"/>
  </r>
  <r>
    <x v="0"/>
    <x v="7"/>
    <x v="7"/>
    <x v="0"/>
    <x v="2"/>
    <x v="1"/>
    <n v="9.7699999999999995E-2"/>
    <n v="0.82556660897642298"/>
    <n v="0.82556337602381102"/>
  </r>
  <r>
    <x v="0"/>
    <x v="7"/>
    <x v="8"/>
    <x v="0"/>
    <x v="2"/>
    <x v="1"/>
    <n v="9.69E-2"/>
    <n v="0.838495177544061"/>
    <n v="0.83849152083541201"/>
  </r>
  <r>
    <x v="0"/>
    <x v="7"/>
    <x v="9"/>
    <x v="0"/>
    <x v="2"/>
    <x v="1"/>
    <n v="9.5600000000000004E-2"/>
    <n v="0.82893771084738699"/>
    <n v="0.82893256399674997"/>
  </r>
  <r>
    <x v="0"/>
    <x v="7"/>
    <x v="0"/>
    <x v="0"/>
    <x v="2"/>
    <x v="2"/>
    <n v="9.8000000000000004E-2"/>
    <n v="0.83023558758314897"/>
    <n v="0.83023258970994196"/>
  </r>
  <r>
    <x v="0"/>
    <x v="7"/>
    <x v="1"/>
    <x v="0"/>
    <x v="2"/>
    <x v="2"/>
    <n v="9.6000000000000002E-2"/>
    <n v="0.82513821672197596"/>
    <n v="0.82513585453539795"/>
  </r>
  <r>
    <x v="0"/>
    <x v="7"/>
    <x v="2"/>
    <x v="0"/>
    <x v="2"/>
    <x v="2"/>
    <n v="9.4500000000000001E-2"/>
    <n v="0.82686253027501"/>
    <n v="0.82686136163772805"/>
  </r>
  <r>
    <x v="0"/>
    <x v="7"/>
    <x v="3"/>
    <x v="0"/>
    <x v="2"/>
    <x v="2"/>
    <n v="9.3299999999999994E-2"/>
    <n v="0.83565208438171001"/>
    <n v="0.83565066586000103"/>
  </r>
  <r>
    <x v="0"/>
    <x v="7"/>
    <x v="4"/>
    <x v="0"/>
    <x v="2"/>
    <x v="2"/>
    <n v="9.1899999999999996E-2"/>
    <n v="0.82792756618315699"/>
    <n v="0.82792540931639402"/>
  </r>
  <r>
    <x v="0"/>
    <x v="7"/>
    <x v="5"/>
    <x v="0"/>
    <x v="2"/>
    <x v="2"/>
    <n v="9.8699999999999996E-2"/>
    <n v="0.82575832432068497"/>
    <n v="0.82575793087795801"/>
  </r>
  <r>
    <x v="0"/>
    <x v="7"/>
    <x v="6"/>
    <x v="0"/>
    <x v="2"/>
    <x v="2"/>
    <n v="9.8199999999999996E-2"/>
    <n v="0.82528708141535401"/>
    <n v="0.82528527466451995"/>
  </r>
  <r>
    <x v="0"/>
    <x v="7"/>
    <x v="7"/>
    <x v="0"/>
    <x v="2"/>
    <x v="2"/>
    <n v="9.9000000000000005E-2"/>
    <n v="0.83907005683920199"/>
    <n v="0.83906927207704096"/>
  </r>
  <r>
    <x v="0"/>
    <x v="7"/>
    <x v="8"/>
    <x v="0"/>
    <x v="2"/>
    <x v="2"/>
    <n v="9.7900000000000001E-2"/>
    <n v="0.82196852220542305"/>
    <n v="0.82196269084540996"/>
  </r>
  <r>
    <x v="0"/>
    <x v="7"/>
    <x v="9"/>
    <x v="0"/>
    <x v="2"/>
    <x v="2"/>
    <n v="9.9099999999999994E-2"/>
    <n v="0.84009039508534999"/>
    <n v="0.84008860295439503"/>
  </r>
  <r>
    <x v="0"/>
    <x v="7"/>
    <x v="0"/>
    <x v="1"/>
    <x v="0"/>
    <x v="0"/>
    <n v="9.3899999999999997E-2"/>
    <n v="0.83365431481501695"/>
    <n v="0.83361358977532396"/>
  </r>
  <r>
    <x v="0"/>
    <x v="7"/>
    <x v="1"/>
    <x v="1"/>
    <x v="0"/>
    <x v="0"/>
    <n v="9.69E-2"/>
    <n v="0.83667087988066302"/>
    <n v="0.83664522578404699"/>
  </r>
  <r>
    <x v="0"/>
    <x v="7"/>
    <x v="2"/>
    <x v="1"/>
    <x v="0"/>
    <x v="0"/>
    <n v="9.5799999999999996E-2"/>
    <n v="0.83106936823240596"/>
    <n v="0.83104535595659101"/>
  </r>
  <r>
    <x v="0"/>
    <x v="7"/>
    <x v="3"/>
    <x v="1"/>
    <x v="0"/>
    <x v="0"/>
    <n v="9.4E-2"/>
    <n v="0.824482880090179"/>
    <n v="0.82445152881499195"/>
  </r>
  <r>
    <x v="0"/>
    <x v="7"/>
    <x v="4"/>
    <x v="1"/>
    <x v="0"/>
    <x v="0"/>
    <n v="9.7199999999999995E-2"/>
    <n v="0.82536589412727801"/>
    <n v="0.82534971218942099"/>
  </r>
  <r>
    <x v="0"/>
    <x v="7"/>
    <x v="5"/>
    <x v="1"/>
    <x v="0"/>
    <x v="0"/>
    <n v="9.7900000000000001E-2"/>
    <n v="0.82557422760805899"/>
    <n v="0.825549033868199"/>
  </r>
  <r>
    <x v="0"/>
    <x v="7"/>
    <x v="6"/>
    <x v="1"/>
    <x v="0"/>
    <x v="0"/>
    <n v="9.8199999999999996E-2"/>
    <n v="0.83927675312421102"/>
    <n v="0.83927009073050995"/>
  </r>
  <r>
    <x v="0"/>
    <x v="7"/>
    <x v="7"/>
    <x v="1"/>
    <x v="0"/>
    <x v="0"/>
    <n v="9.3700000000000006E-2"/>
    <n v="0.83269461687080504"/>
    <n v="0.83268631496988199"/>
  </r>
  <r>
    <x v="0"/>
    <x v="7"/>
    <x v="8"/>
    <x v="1"/>
    <x v="0"/>
    <x v="0"/>
    <n v="0.1018"/>
    <n v="0.82662618404239196"/>
    <n v="0.82660398290578097"/>
  </r>
  <r>
    <x v="0"/>
    <x v="7"/>
    <x v="9"/>
    <x v="1"/>
    <x v="0"/>
    <x v="0"/>
    <n v="9.7199999999999995E-2"/>
    <n v="0.83359668867410197"/>
    <n v="0.83357469491349301"/>
  </r>
  <r>
    <x v="0"/>
    <x v="7"/>
    <x v="0"/>
    <x v="1"/>
    <x v="0"/>
    <x v="1"/>
    <n v="9.3700000000000006E-2"/>
    <n v="0.82891065753292703"/>
    <n v="0.82890335657041303"/>
  </r>
  <r>
    <x v="0"/>
    <x v="7"/>
    <x v="1"/>
    <x v="1"/>
    <x v="0"/>
    <x v="1"/>
    <n v="9.3700000000000006E-2"/>
    <n v="0.84834305244528696"/>
    <n v="0.84833722345102103"/>
  </r>
  <r>
    <x v="0"/>
    <x v="7"/>
    <x v="2"/>
    <x v="1"/>
    <x v="0"/>
    <x v="1"/>
    <n v="9.74E-2"/>
    <n v="0.832954740378127"/>
    <n v="0.83294438926377901"/>
  </r>
  <r>
    <x v="0"/>
    <x v="7"/>
    <x v="3"/>
    <x v="1"/>
    <x v="0"/>
    <x v="1"/>
    <n v="9.7699999999999995E-2"/>
    <n v="0.824165095659665"/>
    <n v="0.82415516992796001"/>
  </r>
  <r>
    <x v="0"/>
    <x v="7"/>
    <x v="4"/>
    <x v="1"/>
    <x v="0"/>
    <x v="1"/>
    <n v="9.2899999999999996E-2"/>
    <n v="0.82885386056820698"/>
    <n v="0.82884252789173396"/>
  </r>
  <r>
    <x v="0"/>
    <x v="7"/>
    <x v="5"/>
    <x v="1"/>
    <x v="0"/>
    <x v="1"/>
    <n v="9.8599999999999993E-2"/>
    <n v="0.83118186449656195"/>
    <n v="0.83117539495695403"/>
  </r>
  <r>
    <x v="0"/>
    <x v="7"/>
    <x v="6"/>
    <x v="1"/>
    <x v="0"/>
    <x v="1"/>
    <n v="9.3899999999999997E-2"/>
    <n v="0.83001485964435295"/>
    <n v="0.83000722002651794"/>
  </r>
  <r>
    <x v="0"/>
    <x v="7"/>
    <x v="7"/>
    <x v="1"/>
    <x v="0"/>
    <x v="1"/>
    <n v="9.9400000000000002E-2"/>
    <n v="0.83511964525326499"/>
    <n v="0.83511450671606802"/>
  </r>
  <r>
    <x v="0"/>
    <x v="7"/>
    <x v="8"/>
    <x v="1"/>
    <x v="0"/>
    <x v="1"/>
    <n v="9.9900000000000003E-2"/>
    <n v="0.82581932004218395"/>
    <n v="0.82581359272837995"/>
  </r>
  <r>
    <x v="0"/>
    <x v="7"/>
    <x v="9"/>
    <x v="1"/>
    <x v="0"/>
    <x v="1"/>
    <n v="9.9400000000000002E-2"/>
    <n v="0.83230741321122403"/>
    <n v="0.83229802979547296"/>
  </r>
  <r>
    <x v="0"/>
    <x v="7"/>
    <x v="0"/>
    <x v="1"/>
    <x v="0"/>
    <x v="2"/>
    <n v="9.8100000000000007E-2"/>
    <n v="0.83102435576315903"/>
    <n v="0.831022716907867"/>
  </r>
  <r>
    <x v="0"/>
    <x v="7"/>
    <x v="1"/>
    <x v="1"/>
    <x v="0"/>
    <x v="2"/>
    <n v="9.6699999999999994E-2"/>
    <n v="0.83778684178922902"/>
    <n v="0.837783121087324"/>
  </r>
  <r>
    <x v="0"/>
    <x v="7"/>
    <x v="2"/>
    <x v="1"/>
    <x v="0"/>
    <x v="2"/>
    <n v="9.9199999999999997E-2"/>
    <n v="0.83168372065332596"/>
    <n v="0.83168299325330897"/>
  </r>
  <r>
    <x v="0"/>
    <x v="7"/>
    <x v="3"/>
    <x v="1"/>
    <x v="0"/>
    <x v="2"/>
    <n v="9.4200000000000006E-2"/>
    <n v="0.827650329862893"/>
    <n v="0.82764693114765497"/>
  </r>
  <r>
    <x v="0"/>
    <x v="7"/>
    <x v="4"/>
    <x v="1"/>
    <x v="0"/>
    <x v="2"/>
    <n v="9.5699999999999993E-2"/>
    <n v="0.83003988490609903"/>
    <n v="0.83003855606402099"/>
  </r>
  <r>
    <x v="0"/>
    <x v="7"/>
    <x v="5"/>
    <x v="1"/>
    <x v="0"/>
    <x v="2"/>
    <n v="9.5299999999999996E-2"/>
    <n v="0.83455664838082899"/>
    <n v="0.83455572049937199"/>
  </r>
  <r>
    <x v="0"/>
    <x v="7"/>
    <x v="6"/>
    <x v="1"/>
    <x v="0"/>
    <x v="2"/>
    <n v="9.9000000000000005E-2"/>
    <n v="0.83731902824022697"/>
    <n v="0.83731577708270299"/>
  </r>
  <r>
    <x v="0"/>
    <x v="7"/>
    <x v="7"/>
    <x v="1"/>
    <x v="0"/>
    <x v="2"/>
    <n v="9.7100000000000006E-2"/>
    <n v="0.82377854673332596"/>
    <n v="0.82377666470974198"/>
  </r>
  <r>
    <x v="0"/>
    <x v="7"/>
    <x v="8"/>
    <x v="1"/>
    <x v="0"/>
    <x v="2"/>
    <n v="9.1300000000000006E-2"/>
    <n v="0.83697345280157198"/>
    <n v="0.83697170506209195"/>
  </r>
  <r>
    <x v="0"/>
    <x v="7"/>
    <x v="9"/>
    <x v="1"/>
    <x v="0"/>
    <x v="2"/>
    <n v="0.1"/>
    <n v="0.83571166666666696"/>
    <n v="0.83570922222222199"/>
  </r>
  <r>
    <x v="0"/>
    <x v="7"/>
    <x v="0"/>
    <x v="1"/>
    <x v="1"/>
    <x v="0"/>
    <n v="9.5899999999999999E-2"/>
    <n v="0.82527159612005097"/>
    <n v="0.82526686734363497"/>
  </r>
  <r>
    <x v="0"/>
    <x v="7"/>
    <x v="1"/>
    <x v="1"/>
    <x v="1"/>
    <x v="0"/>
    <n v="0.1019"/>
    <n v="0.831687690041095"/>
    <n v="0.83168228117389698"/>
  </r>
  <r>
    <x v="0"/>
    <x v="7"/>
    <x v="2"/>
    <x v="1"/>
    <x v="1"/>
    <x v="0"/>
    <n v="9.5100000000000004E-2"/>
    <n v="0.84507202810635296"/>
    <n v="0.84506691515605104"/>
  </r>
  <r>
    <x v="0"/>
    <x v="7"/>
    <x v="3"/>
    <x v="1"/>
    <x v="1"/>
    <x v="0"/>
    <n v="9.8000000000000004E-2"/>
    <n v="0.83281641703244502"/>
    <n v="0.832810421286031"/>
  </r>
  <r>
    <x v="0"/>
    <x v="7"/>
    <x v="4"/>
    <x v="1"/>
    <x v="1"/>
    <x v="0"/>
    <n v="9.7100000000000006E-2"/>
    <n v="0.84074379168896096"/>
    <n v="0.84073780343210402"/>
  </r>
  <r>
    <x v="0"/>
    <x v="7"/>
    <x v="5"/>
    <x v="1"/>
    <x v="1"/>
    <x v="0"/>
    <n v="9.1800000000000007E-2"/>
    <n v="0.84681183638396995"/>
    <n v="0.84680895774591103"/>
  </r>
  <r>
    <x v="0"/>
    <x v="7"/>
    <x v="6"/>
    <x v="1"/>
    <x v="1"/>
    <x v="0"/>
    <n v="9.4899999999999998E-2"/>
    <n v="0.84152348726610604"/>
    <n v="0.84152104239190695"/>
  </r>
  <r>
    <x v="0"/>
    <x v="7"/>
    <x v="7"/>
    <x v="1"/>
    <x v="1"/>
    <x v="0"/>
    <n v="9.4500000000000001E-2"/>
    <n v="0.83391847002007102"/>
    <n v="0.83391560685873201"/>
  </r>
  <r>
    <x v="0"/>
    <x v="7"/>
    <x v="8"/>
    <x v="1"/>
    <x v="1"/>
    <x v="0"/>
    <n v="0.1008"/>
    <n v="0.83183244012314295"/>
    <n v="0.83182438622691102"/>
  </r>
  <r>
    <x v="0"/>
    <x v="7"/>
    <x v="9"/>
    <x v="1"/>
    <x v="1"/>
    <x v="0"/>
    <n v="9.6600000000000005E-2"/>
    <n v="0.82487019362326197"/>
    <n v="0.82486383393584195"/>
  </r>
  <r>
    <x v="0"/>
    <x v="7"/>
    <x v="0"/>
    <x v="1"/>
    <x v="1"/>
    <x v="1"/>
    <n v="0.1024"/>
    <n v="0.83193131989123803"/>
    <n v="0.83192821917474402"/>
  </r>
  <r>
    <x v="0"/>
    <x v="7"/>
    <x v="1"/>
    <x v="1"/>
    <x v="1"/>
    <x v="1"/>
    <n v="9.8699999999999996E-2"/>
    <n v="0.82252883401224697"/>
    <n v="0.82252585508874898"/>
  </r>
  <r>
    <x v="0"/>
    <x v="7"/>
    <x v="2"/>
    <x v="1"/>
    <x v="1"/>
    <x v="1"/>
    <n v="9.5600000000000004E-2"/>
    <n v="0.82509364954966802"/>
    <n v="0.82508931231598603"/>
  </r>
  <r>
    <x v="0"/>
    <x v="7"/>
    <x v="3"/>
    <x v="1"/>
    <x v="1"/>
    <x v="1"/>
    <n v="9.1800000000000007E-2"/>
    <n v="0.82881129280114996"/>
    <n v="0.82880991345374699"/>
  </r>
  <r>
    <x v="0"/>
    <x v="7"/>
    <x v="4"/>
    <x v="1"/>
    <x v="1"/>
    <x v="1"/>
    <n v="9.9500000000000005E-2"/>
    <n v="0.82794823646271298"/>
    <n v="0.827946841369535"/>
  </r>
  <r>
    <x v="0"/>
    <x v="7"/>
    <x v="5"/>
    <x v="1"/>
    <x v="1"/>
    <x v="1"/>
    <n v="9.6199999999999994E-2"/>
    <n v="0.83337878322941406"/>
    <n v="0.83337688549018496"/>
  </r>
  <r>
    <x v="0"/>
    <x v="7"/>
    <x v="6"/>
    <x v="1"/>
    <x v="1"/>
    <x v="1"/>
    <n v="9.0399999999999994E-2"/>
    <n v="0.82597001210295695"/>
    <n v="0.82596368821070798"/>
  </r>
  <r>
    <x v="0"/>
    <x v="7"/>
    <x v="7"/>
    <x v="1"/>
    <x v="1"/>
    <x v="1"/>
    <n v="9.5600000000000004E-2"/>
    <n v="0.83470195224092703"/>
    <n v="0.83469830896463404"/>
  </r>
  <r>
    <x v="0"/>
    <x v="7"/>
    <x v="8"/>
    <x v="1"/>
    <x v="1"/>
    <x v="1"/>
    <n v="9.7299999999999998E-2"/>
    <n v="0.82737763641814099"/>
    <n v="0.82737387927572803"/>
  </r>
  <r>
    <x v="0"/>
    <x v="7"/>
    <x v="9"/>
    <x v="1"/>
    <x v="1"/>
    <x v="1"/>
    <n v="9.9099999999999994E-2"/>
    <n v="0.826251727866259"/>
    <n v="0.82624819960844198"/>
  </r>
  <r>
    <x v="0"/>
    <x v="7"/>
    <x v="0"/>
    <x v="1"/>
    <x v="1"/>
    <x v="2"/>
    <n v="9.9599999999999994E-2"/>
    <n v="0.823511003141843"/>
    <n v="0.82350949778679305"/>
  </r>
  <r>
    <x v="0"/>
    <x v="7"/>
    <x v="1"/>
    <x v="1"/>
    <x v="1"/>
    <x v="2"/>
    <n v="9.6500000000000002E-2"/>
    <n v="0.82822942443175795"/>
    <n v="0.82822747461655999"/>
  </r>
  <r>
    <x v="0"/>
    <x v="7"/>
    <x v="2"/>
    <x v="1"/>
    <x v="1"/>
    <x v="2"/>
    <n v="9.4799999999999995E-2"/>
    <n v="0.82166848690454197"/>
    <n v="0.82166772944319799"/>
  </r>
  <r>
    <x v="0"/>
    <x v="7"/>
    <x v="3"/>
    <x v="1"/>
    <x v="1"/>
    <x v="2"/>
    <n v="9.8199999999999996E-2"/>
    <n v="0.82112003646023202"/>
    <n v="0.82111924600674202"/>
  </r>
  <r>
    <x v="0"/>
    <x v="7"/>
    <x v="4"/>
    <x v="1"/>
    <x v="1"/>
    <x v="2"/>
    <n v="9.5500000000000002E-2"/>
    <n v="0.82872067816820505"/>
    <n v="0.82871923106978196"/>
  </r>
  <r>
    <x v="0"/>
    <x v="7"/>
    <x v="5"/>
    <x v="1"/>
    <x v="1"/>
    <x v="2"/>
    <n v="9.64E-2"/>
    <n v="0.82950476792690897"/>
    <n v="0.82950333291086498"/>
  </r>
  <r>
    <x v="0"/>
    <x v="7"/>
    <x v="6"/>
    <x v="1"/>
    <x v="1"/>
    <x v="2"/>
    <n v="9.7600000000000006E-2"/>
    <n v="0.82233687171186498"/>
    <n v="0.82233477121119603"/>
  </r>
  <r>
    <x v="0"/>
    <x v="7"/>
    <x v="7"/>
    <x v="1"/>
    <x v="1"/>
    <x v="2"/>
    <n v="9.6299999999999997E-2"/>
    <n v="0.83464621216273605"/>
    <n v="0.83464586743939895"/>
  </r>
  <r>
    <x v="0"/>
    <x v="7"/>
    <x v="8"/>
    <x v="1"/>
    <x v="1"/>
    <x v="2"/>
    <n v="9.5799999999999996E-2"/>
    <n v="0.81753787359291497"/>
    <n v="0.81753729637474704"/>
  </r>
  <r>
    <x v="0"/>
    <x v="7"/>
    <x v="9"/>
    <x v="1"/>
    <x v="1"/>
    <x v="2"/>
    <n v="9.5899999999999999E-2"/>
    <n v="0.82279810004683795"/>
    <n v="0.82279706202274705"/>
  </r>
  <r>
    <x v="0"/>
    <x v="7"/>
    <x v="0"/>
    <x v="1"/>
    <x v="2"/>
    <x v="0"/>
    <n v="9.4399999999999998E-2"/>
    <n v="0.82807557822887301"/>
    <n v="0.828074233020902"/>
  </r>
  <r>
    <x v="0"/>
    <x v="7"/>
    <x v="1"/>
    <x v="1"/>
    <x v="2"/>
    <x v="0"/>
    <n v="9.3600000000000003E-2"/>
    <n v="0.83362028848982705"/>
    <n v="0.83361551474415596"/>
  </r>
  <r>
    <x v="0"/>
    <x v="7"/>
    <x v="2"/>
    <x v="1"/>
    <x v="2"/>
    <x v="0"/>
    <n v="9.7199999999999995E-2"/>
    <n v="0.83323926157487205"/>
    <n v="0.83323772315120204"/>
  </r>
  <r>
    <x v="0"/>
    <x v="7"/>
    <x v="3"/>
    <x v="1"/>
    <x v="2"/>
    <x v="0"/>
    <n v="9.8299999999999998E-2"/>
    <n v="0.84497356694052905"/>
    <n v="0.84497294643293297"/>
  </r>
  <r>
    <x v="0"/>
    <x v="7"/>
    <x v="4"/>
    <x v="1"/>
    <x v="2"/>
    <x v="0"/>
    <n v="9.9099999999999994E-2"/>
    <n v="0.83160885532227602"/>
    <n v="0.83160431899079701"/>
  </r>
  <r>
    <x v="0"/>
    <x v="7"/>
    <x v="5"/>
    <x v="1"/>
    <x v="2"/>
    <x v="0"/>
    <n v="9.8100000000000007E-2"/>
    <n v="0.83113591094754202"/>
    <n v="0.83113268974920895"/>
  </r>
  <r>
    <x v="0"/>
    <x v="7"/>
    <x v="6"/>
    <x v="1"/>
    <x v="2"/>
    <x v="0"/>
    <n v="0.1017"/>
    <n v="0.84206916133840004"/>
    <n v="0.84206735523923604"/>
  </r>
  <r>
    <x v="0"/>
    <x v="7"/>
    <x v="7"/>
    <x v="1"/>
    <x v="2"/>
    <x v="0"/>
    <n v="9.0899999999999995E-2"/>
    <n v="0.82385243254278095"/>
    <n v="0.82385061737941501"/>
  </r>
  <r>
    <x v="0"/>
    <x v="7"/>
    <x v="8"/>
    <x v="1"/>
    <x v="2"/>
    <x v="0"/>
    <n v="9.3399999999999997E-2"/>
    <n v="0.83167466653061894"/>
    <n v="0.83167195030872798"/>
  </r>
  <r>
    <x v="0"/>
    <x v="7"/>
    <x v="9"/>
    <x v="1"/>
    <x v="2"/>
    <x v="0"/>
    <n v="9.9900000000000003E-2"/>
    <n v="0.83610407429983002"/>
    <n v="0.83610240615017895"/>
  </r>
  <r>
    <x v="0"/>
    <x v="7"/>
    <x v="0"/>
    <x v="1"/>
    <x v="2"/>
    <x v="1"/>
    <n v="9.5899999999999999E-2"/>
    <n v="0.83014615725211505"/>
    <n v="0.83014350452388197"/>
  </r>
  <r>
    <x v="0"/>
    <x v="7"/>
    <x v="1"/>
    <x v="1"/>
    <x v="2"/>
    <x v="1"/>
    <n v="9.5899999999999999E-2"/>
    <n v="0.82201963964647695"/>
    <n v="0.82201831328235997"/>
  </r>
  <r>
    <x v="0"/>
    <x v="7"/>
    <x v="2"/>
    <x v="1"/>
    <x v="2"/>
    <x v="1"/>
    <n v="9.8699999999999996E-2"/>
    <n v="0.82014957343501704"/>
    <n v="0.82014901137398"/>
  </r>
  <r>
    <x v="0"/>
    <x v="7"/>
    <x v="3"/>
    <x v="1"/>
    <x v="2"/>
    <x v="1"/>
    <n v="9.8199999999999996E-2"/>
    <n v="0.81477574382802598"/>
    <n v="0.81477416292104599"/>
  </r>
  <r>
    <x v="0"/>
    <x v="7"/>
    <x v="4"/>
    <x v="1"/>
    <x v="2"/>
    <x v="1"/>
    <n v="9.6500000000000002E-2"/>
    <n v="0.83372973840935205"/>
    <n v="0.83372859145923595"/>
  </r>
  <r>
    <x v="0"/>
    <x v="7"/>
    <x v="5"/>
    <x v="1"/>
    <x v="2"/>
    <x v="1"/>
    <n v="9.7100000000000006E-2"/>
    <n v="0.82025819310451697"/>
    <n v="0.82025442905734902"/>
  </r>
  <r>
    <x v="0"/>
    <x v="7"/>
    <x v="6"/>
    <x v="1"/>
    <x v="2"/>
    <x v="1"/>
    <n v="9.74E-2"/>
    <n v="0.82903513736952505"/>
    <n v="0.82903280552508396"/>
  </r>
  <r>
    <x v="0"/>
    <x v="7"/>
    <x v="7"/>
    <x v="1"/>
    <x v="2"/>
    <x v="1"/>
    <n v="0.1"/>
    <n v="0.82968777777777802"/>
    <n v="0.82968611111111101"/>
  </r>
  <r>
    <x v="0"/>
    <x v="7"/>
    <x v="8"/>
    <x v="1"/>
    <x v="2"/>
    <x v="1"/>
    <n v="9.1800000000000007E-2"/>
    <n v="0.82834723235742702"/>
    <n v="0.828343933917985"/>
  </r>
  <r>
    <x v="0"/>
    <x v="7"/>
    <x v="9"/>
    <x v="1"/>
    <x v="2"/>
    <x v="1"/>
    <n v="9.5100000000000004E-2"/>
    <n v="0.84253832882522195"/>
    <n v="0.84253646957056705"/>
  </r>
  <r>
    <x v="0"/>
    <x v="7"/>
    <x v="0"/>
    <x v="1"/>
    <x v="2"/>
    <x v="2"/>
    <n v="9.74E-2"/>
    <n v="0.81402477033038501"/>
    <n v="0.81402459970762098"/>
  </r>
  <r>
    <x v="0"/>
    <x v="7"/>
    <x v="1"/>
    <x v="1"/>
    <x v="2"/>
    <x v="2"/>
    <n v="9.8500000000000004E-2"/>
    <n v="0.82488694814902397"/>
    <n v="0.82488632876396095"/>
  </r>
  <r>
    <x v="0"/>
    <x v="7"/>
    <x v="2"/>
    <x v="1"/>
    <x v="2"/>
    <x v="2"/>
    <n v="9.4100000000000003E-2"/>
    <n v="0.82180771724480906"/>
    <n v="0.82180636819508501"/>
  </r>
  <r>
    <x v="0"/>
    <x v="7"/>
    <x v="3"/>
    <x v="1"/>
    <x v="2"/>
    <x v="2"/>
    <n v="9.8699999999999996E-2"/>
    <n v="0.81707571782782296"/>
    <n v="0.81707521197288902"/>
  </r>
  <r>
    <x v="0"/>
    <x v="7"/>
    <x v="4"/>
    <x v="1"/>
    <x v="2"/>
    <x v="2"/>
    <n v="9.8799999999999999E-2"/>
    <n v="0.82339398795308505"/>
    <n v="0.82339348255407496"/>
  </r>
  <r>
    <x v="0"/>
    <x v="7"/>
    <x v="5"/>
    <x v="1"/>
    <x v="2"/>
    <x v="2"/>
    <n v="9.7000000000000003E-2"/>
    <n v="0.82459196721124295"/>
    <n v="0.82459099679190795"/>
  </r>
  <r>
    <x v="0"/>
    <x v="7"/>
    <x v="6"/>
    <x v="1"/>
    <x v="2"/>
    <x v="2"/>
    <n v="9.3700000000000006E-2"/>
    <n v="0.83087920899016998"/>
    <n v="0.83087909123270998"/>
  </r>
  <r>
    <x v="0"/>
    <x v="7"/>
    <x v="7"/>
    <x v="1"/>
    <x v="2"/>
    <x v="2"/>
    <n v="9.6299999999999997E-2"/>
    <n v="0.82881176968206505"/>
    <n v="0.82880947152648399"/>
  </r>
  <r>
    <x v="0"/>
    <x v="7"/>
    <x v="8"/>
    <x v="1"/>
    <x v="2"/>
    <x v="2"/>
    <n v="9.5500000000000002E-2"/>
    <n v="0.82725633033205104"/>
    <n v="0.82725569360874496"/>
  </r>
  <r>
    <x v="0"/>
    <x v="7"/>
    <x v="9"/>
    <x v="1"/>
    <x v="2"/>
    <x v="2"/>
    <n v="9.6600000000000005E-2"/>
    <n v="0.82011165777685502"/>
    <n v="0.82010999623689895"/>
  </r>
  <r>
    <x v="0"/>
    <x v="7"/>
    <x v="0"/>
    <x v="2"/>
    <x v="0"/>
    <x v="0"/>
    <n v="9.6299999999999997E-2"/>
    <n v="0.82633533468212095"/>
    <n v="0.82632930202372101"/>
  </r>
  <r>
    <x v="0"/>
    <x v="7"/>
    <x v="1"/>
    <x v="2"/>
    <x v="0"/>
    <x v="0"/>
    <n v="9.8100000000000007E-2"/>
    <n v="0.82601878309004195"/>
    <n v="0.82601347093840505"/>
  </r>
  <r>
    <x v="0"/>
    <x v="7"/>
    <x v="2"/>
    <x v="2"/>
    <x v="0"/>
    <x v="0"/>
    <n v="9.8500000000000004E-2"/>
    <n v="0.83434383191015504"/>
    <n v="0.83434197375496599"/>
  </r>
  <r>
    <x v="0"/>
    <x v="7"/>
    <x v="3"/>
    <x v="2"/>
    <x v="0"/>
    <x v="0"/>
    <n v="9.5799999999999996E-2"/>
    <n v="0.84215305378426497"/>
    <n v="0.84214814742983202"/>
  </r>
  <r>
    <x v="0"/>
    <x v="7"/>
    <x v="4"/>
    <x v="2"/>
    <x v="0"/>
    <x v="0"/>
    <n v="9.5000000000000001E-2"/>
    <n v="0.83758121546961295"/>
    <n v="0.83757255015993004"/>
  </r>
  <r>
    <x v="0"/>
    <x v="7"/>
    <x v="5"/>
    <x v="2"/>
    <x v="0"/>
    <x v="0"/>
    <n v="9.5799999999999996E-2"/>
    <n v="0.83770581868238203"/>
    <n v="0.83770379841879195"/>
  </r>
  <r>
    <x v="0"/>
    <x v="7"/>
    <x v="6"/>
    <x v="2"/>
    <x v="0"/>
    <x v="0"/>
    <n v="9.6500000000000002E-2"/>
    <n v="0.83945749259500302"/>
    <n v="0.83944762882400303"/>
  </r>
  <r>
    <x v="0"/>
    <x v="7"/>
    <x v="7"/>
    <x v="2"/>
    <x v="0"/>
    <x v="0"/>
    <n v="9.6799999999999997E-2"/>
    <n v="0.83269867148211296"/>
    <n v="0.83269449670226703"/>
  </r>
  <r>
    <x v="0"/>
    <x v="7"/>
    <x v="8"/>
    <x v="2"/>
    <x v="0"/>
    <x v="0"/>
    <n v="9.6799999999999997E-2"/>
    <n v="0.84501901869569396"/>
    <n v="0.84501524423720298"/>
  </r>
  <r>
    <x v="0"/>
    <x v="7"/>
    <x v="9"/>
    <x v="2"/>
    <x v="0"/>
    <x v="0"/>
    <n v="9.7000000000000003E-2"/>
    <n v="0.83346793620349102"/>
    <n v="0.833459031179002"/>
  </r>
  <r>
    <x v="0"/>
    <x v="7"/>
    <x v="0"/>
    <x v="2"/>
    <x v="0"/>
    <x v="1"/>
    <n v="9.2999999999999999E-2"/>
    <n v="0.83283974108190795"/>
    <n v="0.83283790352218701"/>
  </r>
  <r>
    <x v="0"/>
    <x v="7"/>
    <x v="1"/>
    <x v="2"/>
    <x v="0"/>
    <x v="1"/>
    <n v="9.9599999999999994E-2"/>
    <n v="0.85429629446261302"/>
    <n v="0.85429590418537804"/>
  </r>
  <r>
    <x v="0"/>
    <x v="7"/>
    <x v="2"/>
    <x v="2"/>
    <x v="0"/>
    <x v="1"/>
    <n v="0.10100000000000001"/>
    <n v="0.83580347801187205"/>
    <n v="0.83580226654478595"/>
  </r>
  <r>
    <x v="0"/>
    <x v="7"/>
    <x v="3"/>
    <x v="2"/>
    <x v="0"/>
    <x v="1"/>
    <n v="9.7100000000000006E-2"/>
    <n v="0.81905084646006798"/>
    <n v="0.81905050427396198"/>
  </r>
  <r>
    <x v="0"/>
    <x v="7"/>
    <x v="4"/>
    <x v="2"/>
    <x v="0"/>
    <x v="1"/>
    <n v="9.5799999999999996E-2"/>
    <n v="0.82792243249895303"/>
    <n v="0.82792098945353099"/>
  </r>
  <r>
    <x v="0"/>
    <x v="7"/>
    <x v="5"/>
    <x v="2"/>
    <x v="0"/>
    <x v="1"/>
    <n v="9.7199999999999995E-2"/>
    <n v="0.82530783287841603"/>
    <n v="0.82530754798514405"/>
  </r>
  <r>
    <x v="0"/>
    <x v="7"/>
    <x v="6"/>
    <x v="2"/>
    <x v="0"/>
    <x v="1"/>
    <n v="9.3299999999999994E-2"/>
    <n v="0.83701492911351505"/>
    <n v="0.83701374701209097"/>
  </r>
  <r>
    <x v="0"/>
    <x v="7"/>
    <x v="7"/>
    <x v="2"/>
    <x v="0"/>
    <x v="1"/>
    <n v="9.3899999999999997E-2"/>
    <n v="0.81963267777185"/>
    <n v="0.81963120861457395"/>
  </r>
  <r>
    <x v="0"/>
    <x v="7"/>
    <x v="8"/>
    <x v="2"/>
    <x v="0"/>
    <x v="1"/>
    <n v="0.10100000000000001"/>
    <n v="0.83445472967764001"/>
    <n v="0.83445401381072504"/>
  </r>
  <r>
    <x v="0"/>
    <x v="7"/>
    <x v="9"/>
    <x v="2"/>
    <x v="0"/>
    <x v="1"/>
    <n v="9.4700000000000006E-2"/>
    <n v="0.82785715377156499"/>
    <n v="0.8278538294551"/>
  </r>
  <r>
    <x v="0"/>
    <x v="7"/>
    <x v="0"/>
    <x v="2"/>
    <x v="0"/>
    <x v="2"/>
    <n v="9.5000000000000001E-2"/>
    <n v="0.82728851410293702"/>
    <n v="0.82728758359988397"/>
  </r>
  <r>
    <x v="0"/>
    <x v="7"/>
    <x v="1"/>
    <x v="2"/>
    <x v="0"/>
    <x v="2"/>
    <n v="9.7600000000000006E-2"/>
    <n v="0.81710304851906801"/>
    <n v="0.81710123186984096"/>
  </r>
  <r>
    <x v="0"/>
    <x v="7"/>
    <x v="2"/>
    <x v="2"/>
    <x v="0"/>
    <x v="2"/>
    <n v="9.4100000000000003E-2"/>
    <n v="0.82616098339390198"/>
    <n v="0.82615840260312601"/>
  </r>
  <r>
    <x v="0"/>
    <x v="7"/>
    <x v="3"/>
    <x v="2"/>
    <x v="0"/>
    <x v="2"/>
    <n v="9.3100000000000002E-2"/>
    <n v="0.83254915560248899"/>
    <n v="0.83254885950758994"/>
  </r>
  <r>
    <x v="0"/>
    <x v="7"/>
    <x v="4"/>
    <x v="2"/>
    <x v="0"/>
    <x v="2"/>
    <n v="9.8400000000000001E-2"/>
    <n v="0.83083861527113501"/>
    <n v="0.83083810804279301"/>
  </r>
  <r>
    <x v="0"/>
    <x v="7"/>
    <x v="5"/>
    <x v="2"/>
    <x v="0"/>
    <x v="2"/>
    <n v="9.7299999999999998E-2"/>
    <n v="0.83787036742917298"/>
    <n v="0.83786996894437205"/>
  </r>
  <r>
    <x v="0"/>
    <x v="7"/>
    <x v="6"/>
    <x v="2"/>
    <x v="0"/>
    <x v="2"/>
    <n v="0.1007"/>
    <n v="0.82459119975362105"/>
    <n v="0.82459015071967601"/>
  </r>
  <r>
    <x v="0"/>
    <x v="7"/>
    <x v="7"/>
    <x v="2"/>
    <x v="0"/>
    <x v="2"/>
    <n v="0.1002"/>
    <n v="0.82292871469774398"/>
    <n v="0.82292771647192398"/>
  </r>
  <r>
    <x v="0"/>
    <x v="7"/>
    <x v="8"/>
    <x v="2"/>
    <x v="0"/>
    <x v="2"/>
    <n v="9.4500000000000001E-2"/>
    <n v="0.81529232000794705"/>
    <n v="0.81529196941676196"/>
  </r>
  <r>
    <x v="0"/>
    <x v="7"/>
    <x v="9"/>
    <x v="2"/>
    <x v="0"/>
    <x v="2"/>
    <n v="9.5699999999999993E-2"/>
    <n v="0.80934663608250001"/>
    <n v="0.80934617387655905"/>
  </r>
  <r>
    <x v="0"/>
    <x v="7"/>
    <x v="0"/>
    <x v="2"/>
    <x v="1"/>
    <x v="0"/>
    <n v="0.10009999999999999"/>
    <n v="0.83358740381742902"/>
    <n v="0.83358668223653198"/>
  </r>
  <r>
    <x v="0"/>
    <x v="7"/>
    <x v="1"/>
    <x v="2"/>
    <x v="1"/>
    <x v="0"/>
    <n v="9.8400000000000001E-2"/>
    <n v="0.84261296313329104"/>
    <n v="0.842609637969716"/>
  </r>
  <r>
    <x v="0"/>
    <x v="7"/>
    <x v="2"/>
    <x v="2"/>
    <x v="1"/>
    <x v="0"/>
    <n v="9.5000000000000001E-2"/>
    <n v="0.82398871765047998"/>
    <n v="0.82398755452166295"/>
  </r>
  <r>
    <x v="0"/>
    <x v="7"/>
    <x v="3"/>
    <x v="2"/>
    <x v="1"/>
    <x v="0"/>
    <n v="9.8799999999999999E-2"/>
    <n v="0.83876721501336005"/>
    <n v="0.83876435108564196"/>
  </r>
  <r>
    <x v="0"/>
    <x v="7"/>
    <x v="4"/>
    <x v="2"/>
    <x v="1"/>
    <x v="0"/>
    <n v="9.3399999999999997E-2"/>
    <n v="0.82427467427775702"/>
    <n v="0.82427142662114705"/>
  </r>
  <r>
    <x v="0"/>
    <x v="7"/>
    <x v="5"/>
    <x v="2"/>
    <x v="1"/>
    <x v="0"/>
    <n v="9.9000000000000005E-2"/>
    <n v="0.83184889965134101"/>
    <n v="0.83184396686061501"/>
  </r>
  <r>
    <x v="0"/>
    <x v="7"/>
    <x v="6"/>
    <x v="2"/>
    <x v="1"/>
    <x v="0"/>
    <n v="9.4299999999999995E-2"/>
    <n v="0.82723293302895695"/>
    <n v="0.82722994734303801"/>
  </r>
  <r>
    <x v="0"/>
    <x v="7"/>
    <x v="7"/>
    <x v="2"/>
    <x v="1"/>
    <x v="0"/>
    <n v="9.2399999999999996E-2"/>
    <n v="0.83489279561337704"/>
    <n v="0.83489160318159905"/>
  </r>
  <r>
    <x v="0"/>
    <x v="7"/>
    <x v="8"/>
    <x v="2"/>
    <x v="1"/>
    <x v="0"/>
    <n v="9.6000000000000002E-2"/>
    <n v="0.83480647354351001"/>
    <n v="0.83480595501474897"/>
  </r>
  <r>
    <x v="0"/>
    <x v="7"/>
    <x v="9"/>
    <x v="2"/>
    <x v="1"/>
    <x v="0"/>
    <n v="9.9199999999999997E-2"/>
    <n v="0.83741546492723296"/>
    <n v="0.83741266723485897"/>
  </r>
  <r>
    <x v="0"/>
    <x v="7"/>
    <x v="0"/>
    <x v="2"/>
    <x v="1"/>
    <x v="1"/>
    <n v="9.5899999999999999E-2"/>
    <n v="0.83531476754200196"/>
    <n v="0.83531424852995595"/>
  </r>
  <r>
    <x v="0"/>
    <x v="7"/>
    <x v="1"/>
    <x v="2"/>
    <x v="1"/>
    <x v="1"/>
    <n v="9.1600000000000001E-2"/>
    <n v="0.82351629815078697"/>
    <n v="0.82351617797211496"/>
  </r>
  <r>
    <x v="0"/>
    <x v="7"/>
    <x v="2"/>
    <x v="2"/>
    <x v="1"/>
    <x v="1"/>
    <n v="9.4E-2"/>
    <n v="0.83389689305340298"/>
    <n v="0.833896716922643"/>
  </r>
  <r>
    <x v="0"/>
    <x v="7"/>
    <x v="3"/>
    <x v="2"/>
    <x v="1"/>
    <x v="1"/>
    <n v="9.5699999999999993E-2"/>
    <n v="0.827267284797781"/>
    <n v="0.82726636038589996"/>
  </r>
  <r>
    <x v="0"/>
    <x v="7"/>
    <x v="4"/>
    <x v="2"/>
    <x v="1"/>
    <x v="1"/>
    <n v="9.64E-2"/>
    <n v="0.82010139478967503"/>
    <n v="0.82010041897876496"/>
  </r>
  <r>
    <x v="0"/>
    <x v="7"/>
    <x v="5"/>
    <x v="2"/>
    <x v="1"/>
    <x v="1"/>
    <n v="0.1067"/>
    <n v="0.83939272587525704"/>
    <n v="0.83939251604493803"/>
  </r>
  <r>
    <x v="0"/>
    <x v="7"/>
    <x v="6"/>
    <x v="2"/>
    <x v="1"/>
    <x v="1"/>
    <n v="9.0800000000000006E-2"/>
    <n v="0.82458092363718105"/>
    <n v="0.82458013628672899"/>
  </r>
  <r>
    <x v="0"/>
    <x v="7"/>
    <x v="7"/>
    <x v="2"/>
    <x v="1"/>
    <x v="1"/>
    <n v="0.1018"/>
    <n v="0.829198891124314"/>
    <n v="0.82919845366349398"/>
  </r>
  <r>
    <x v="0"/>
    <x v="7"/>
    <x v="8"/>
    <x v="2"/>
    <x v="1"/>
    <x v="1"/>
    <n v="9.6600000000000005E-2"/>
    <n v="0.833318379473725"/>
    <n v="0.83331740546754396"/>
  </r>
  <r>
    <x v="0"/>
    <x v="7"/>
    <x v="9"/>
    <x v="2"/>
    <x v="1"/>
    <x v="1"/>
    <n v="9.7100000000000006E-2"/>
    <n v="0.83912268501118803"/>
    <n v="0.83912234282508202"/>
  </r>
  <r>
    <x v="0"/>
    <x v="7"/>
    <x v="0"/>
    <x v="2"/>
    <x v="1"/>
    <x v="2"/>
    <n v="9.8199999999999996E-2"/>
    <n v="0.81788403279433397"/>
    <n v="0.81788324234084397"/>
  </r>
  <r>
    <x v="0"/>
    <x v="7"/>
    <x v="1"/>
    <x v="2"/>
    <x v="1"/>
    <x v="2"/>
    <n v="0.1016"/>
    <n v="0.808135504238506"/>
    <n v="0.80813451823364002"/>
  </r>
  <r>
    <x v="0"/>
    <x v="7"/>
    <x v="2"/>
    <x v="2"/>
    <x v="1"/>
    <x v="2"/>
    <n v="9.6799999999999997E-2"/>
    <n v="0.816597403447064"/>
    <n v="0.81659711750323904"/>
  </r>
  <r>
    <x v="0"/>
    <x v="7"/>
    <x v="3"/>
    <x v="2"/>
    <x v="1"/>
    <x v="2"/>
    <n v="9.2200000000000004E-2"/>
    <n v="0.82150746793635698"/>
    <n v="0.82150681082104005"/>
  </r>
  <r>
    <x v="0"/>
    <x v="7"/>
    <x v="4"/>
    <x v="2"/>
    <x v="1"/>
    <x v="2"/>
    <n v="9.4399999999999998E-2"/>
    <n v="0.82435835919251998"/>
    <n v="0.82435806675600398"/>
  </r>
  <r>
    <x v="0"/>
    <x v="7"/>
    <x v="5"/>
    <x v="2"/>
    <x v="1"/>
    <x v="2"/>
    <n v="9.9299999999999999E-2"/>
    <n v="0.816736529527051"/>
    <n v="0.81673591458629402"/>
  </r>
  <r>
    <x v="0"/>
    <x v="7"/>
    <x v="6"/>
    <x v="2"/>
    <x v="1"/>
    <x v="2"/>
    <n v="9.5899999999999999E-2"/>
    <n v="0.82507754328300997"/>
    <n v="0.82507667826293396"/>
  </r>
  <r>
    <x v="0"/>
    <x v="7"/>
    <x v="7"/>
    <x v="2"/>
    <x v="1"/>
    <x v="2"/>
    <n v="9.7799999999999998E-2"/>
    <n v="0.81188253072811301"/>
    <n v="0.81188247406136105"/>
  </r>
  <r>
    <x v="0"/>
    <x v="7"/>
    <x v="8"/>
    <x v="2"/>
    <x v="1"/>
    <x v="2"/>
    <n v="9.69E-2"/>
    <n v="0.81278508757645795"/>
    <n v="0.81278497330431299"/>
  </r>
  <r>
    <x v="0"/>
    <x v="7"/>
    <x v="9"/>
    <x v="2"/>
    <x v="1"/>
    <x v="2"/>
    <n v="9.35E-2"/>
    <n v="0.81532644507434404"/>
    <n v="0.81532626809937703"/>
  </r>
  <r>
    <x v="0"/>
    <x v="7"/>
    <x v="0"/>
    <x v="2"/>
    <x v="2"/>
    <x v="0"/>
    <n v="0.1022"/>
    <n v="0.83810796035885105"/>
    <n v="0.83810719745897699"/>
  </r>
  <r>
    <x v="0"/>
    <x v="7"/>
    <x v="1"/>
    <x v="2"/>
    <x v="2"/>
    <x v="0"/>
    <n v="9.2600000000000002E-2"/>
    <n v="0.83866561999703904"/>
    <n v="0.83866371580729804"/>
  </r>
  <r>
    <x v="0"/>
    <x v="7"/>
    <x v="2"/>
    <x v="2"/>
    <x v="2"/>
    <x v="0"/>
    <n v="9.4600000000000004E-2"/>
    <n v="0.83665209821643305"/>
    <n v="0.83665180633371505"/>
  </r>
  <r>
    <x v="0"/>
    <x v="7"/>
    <x v="3"/>
    <x v="2"/>
    <x v="2"/>
    <x v="0"/>
    <n v="9.6000000000000002E-2"/>
    <n v="0.82936889288348103"/>
    <n v="0.82936716445427705"/>
  </r>
  <r>
    <x v="0"/>
    <x v="7"/>
    <x v="4"/>
    <x v="2"/>
    <x v="2"/>
    <x v="0"/>
    <n v="9.3799999999999994E-2"/>
    <n v="0.82805244986091997"/>
    <n v="0.82805115576702404"/>
  </r>
  <r>
    <x v="0"/>
    <x v="7"/>
    <x v="5"/>
    <x v="2"/>
    <x v="2"/>
    <x v="0"/>
    <n v="9.8100000000000007E-2"/>
    <n v="0.84053791073528195"/>
    <n v="0.84053542419621796"/>
  </r>
  <r>
    <x v="0"/>
    <x v="7"/>
    <x v="6"/>
    <x v="2"/>
    <x v="2"/>
    <x v="0"/>
    <n v="9.6799999999999997E-2"/>
    <n v="0.835404157577466"/>
    <n v="0.83540101219538998"/>
  </r>
  <r>
    <x v="0"/>
    <x v="7"/>
    <x v="7"/>
    <x v="2"/>
    <x v="2"/>
    <x v="0"/>
    <n v="0.1003"/>
    <n v="0.82680645404012498"/>
    <n v="0.82680235385873102"/>
  </r>
  <r>
    <x v="0"/>
    <x v="7"/>
    <x v="8"/>
    <x v="2"/>
    <x v="2"/>
    <x v="0"/>
    <n v="0.1008"/>
    <n v="0.84136577089688203"/>
    <n v="0.84136483311444399"/>
  </r>
  <r>
    <x v="0"/>
    <x v="7"/>
    <x v="9"/>
    <x v="2"/>
    <x v="2"/>
    <x v="0"/>
    <n v="9.1399999999999995E-2"/>
    <n v="0.83260893595889696"/>
    <n v="0.83260863492106296"/>
  </r>
  <r>
    <x v="0"/>
    <x v="7"/>
    <x v="0"/>
    <x v="2"/>
    <x v="2"/>
    <x v="1"/>
    <n v="9.8900000000000002E-2"/>
    <n v="0.82460937811206803"/>
    <n v="0.824609265902286"/>
  </r>
  <r>
    <x v="0"/>
    <x v="7"/>
    <x v="1"/>
    <x v="2"/>
    <x v="2"/>
    <x v="1"/>
    <n v="0.1003"/>
    <n v="0.83250033161602199"/>
    <n v="0.83249916805103197"/>
  </r>
  <r>
    <x v="0"/>
    <x v="7"/>
    <x v="2"/>
    <x v="2"/>
    <x v="2"/>
    <x v="1"/>
    <n v="9.7500000000000003E-2"/>
    <n v="0.82784993252361705"/>
    <n v="0.82784981887918196"/>
  </r>
  <r>
    <x v="0"/>
    <x v="7"/>
    <x v="3"/>
    <x v="2"/>
    <x v="2"/>
    <x v="1"/>
    <n v="9.4E-2"/>
    <n v="0.82308909868019398"/>
    <n v="0.82308874641867502"/>
  </r>
  <r>
    <x v="0"/>
    <x v="7"/>
    <x v="4"/>
    <x v="2"/>
    <x v="2"/>
    <x v="1"/>
    <n v="9.7900000000000001E-2"/>
    <n v="0.83951944384904198"/>
    <n v="0.83951927400360504"/>
  </r>
  <r>
    <x v="0"/>
    <x v="7"/>
    <x v="5"/>
    <x v="2"/>
    <x v="2"/>
    <x v="1"/>
    <n v="9.7799999999999998E-2"/>
    <n v="0.81971942930686603"/>
    <n v="0.819719032639596"/>
  </r>
  <r>
    <x v="0"/>
    <x v="7"/>
    <x v="6"/>
    <x v="2"/>
    <x v="2"/>
    <x v="1"/>
    <n v="9.7699999999999995E-2"/>
    <n v="0.81957997479658196"/>
    <n v="0.81957901058264504"/>
  </r>
  <r>
    <x v="0"/>
    <x v="7"/>
    <x v="7"/>
    <x v="2"/>
    <x v="2"/>
    <x v="1"/>
    <n v="9.7199999999999995E-2"/>
    <n v="0.81940011505129895"/>
    <n v="0.81939977317937196"/>
  </r>
  <r>
    <x v="0"/>
    <x v="7"/>
    <x v="8"/>
    <x v="2"/>
    <x v="2"/>
    <x v="1"/>
    <n v="8.8800000000000004E-2"/>
    <n v="0.82683839595741504"/>
    <n v="0.82683821057668705"/>
  </r>
  <r>
    <x v="0"/>
    <x v="7"/>
    <x v="9"/>
    <x v="2"/>
    <x v="2"/>
    <x v="1"/>
    <n v="9.6500000000000002E-2"/>
    <n v="0.827868364535155"/>
    <n v="0.82786767636508596"/>
  </r>
  <r>
    <x v="0"/>
    <x v="7"/>
    <x v="0"/>
    <x v="2"/>
    <x v="2"/>
    <x v="2"/>
    <n v="0.1008"/>
    <n v="0.82040892610009597"/>
    <n v="0.82040859511805897"/>
  </r>
  <r>
    <x v="0"/>
    <x v="7"/>
    <x v="1"/>
    <x v="2"/>
    <x v="2"/>
    <x v="2"/>
    <n v="9.2299999999999993E-2"/>
    <n v="0.80642775646088505"/>
    <n v="0.80642751774244903"/>
  </r>
  <r>
    <x v="0"/>
    <x v="7"/>
    <x v="2"/>
    <x v="2"/>
    <x v="2"/>
    <x v="2"/>
    <n v="9.8599999999999993E-2"/>
    <n v="0.81575128119386997"/>
    <n v="0.81575122493700403"/>
  </r>
  <r>
    <x v="0"/>
    <x v="7"/>
    <x v="3"/>
    <x v="2"/>
    <x v="2"/>
    <x v="2"/>
    <n v="9.5100000000000004E-2"/>
    <n v="0.80940292477025699"/>
    <n v="0.80940280856684099"/>
  </r>
  <r>
    <x v="0"/>
    <x v="7"/>
    <x v="4"/>
    <x v="2"/>
    <x v="2"/>
    <x v="2"/>
    <n v="9.4899999999999998E-2"/>
    <n v="0.82751441631713696"/>
    <n v="0.827514008838104"/>
  </r>
  <r>
    <x v="0"/>
    <x v="7"/>
    <x v="5"/>
    <x v="2"/>
    <x v="2"/>
    <x v="2"/>
    <n v="9.8900000000000002E-2"/>
    <n v="0.81551393370578795"/>
    <n v="0.81551354097155004"/>
  </r>
  <r>
    <x v="0"/>
    <x v="7"/>
    <x v="6"/>
    <x v="2"/>
    <x v="2"/>
    <x v="2"/>
    <n v="9.2700000000000005E-2"/>
    <n v="0.81988494140360502"/>
    <n v="0.81988488195531595"/>
  </r>
  <r>
    <x v="0"/>
    <x v="7"/>
    <x v="7"/>
    <x v="2"/>
    <x v="2"/>
    <x v="2"/>
    <n v="0.10059999999999999"/>
    <n v="0.82044949559923097"/>
    <n v="0.82044944033818001"/>
  </r>
  <r>
    <x v="0"/>
    <x v="7"/>
    <x v="8"/>
    <x v="2"/>
    <x v="2"/>
    <x v="2"/>
    <n v="9.3200000000000005E-2"/>
    <n v="0.80020425076342605"/>
    <n v="0.80020425076342605"/>
  </r>
  <r>
    <x v="0"/>
    <x v="7"/>
    <x v="9"/>
    <x v="2"/>
    <x v="2"/>
    <x v="2"/>
    <n v="9.9500000000000005E-2"/>
    <n v="0.80936738104738004"/>
    <n v="0.80936721363619901"/>
  </r>
  <r>
    <x v="0"/>
    <x v="8"/>
    <x v="0"/>
    <x v="0"/>
    <x v="0"/>
    <x v="0"/>
    <n v="9.5500000000000002E-2"/>
    <n v="0.82854419004454205"/>
    <n v="0.82853041366755498"/>
  </r>
  <r>
    <x v="0"/>
    <x v="8"/>
    <x v="1"/>
    <x v="0"/>
    <x v="0"/>
    <x v="0"/>
    <n v="0.1021"/>
    <n v="0.83721708254072902"/>
    <n v="0.83720617451166701"/>
  </r>
  <r>
    <x v="0"/>
    <x v="8"/>
    <x v="2"/>
    <x v="0"/>
    <x v="0"/>
    <x v="0"/>
    <n v="9.4100000000000003E-2"/>
    <n v="0.83203046412354797"/>
    <n v="0.83202324964024399"/>
  </r>
  <r>
    <x v="0"/>
    <x v="8"/>
    <x v="3"/>
    <x v="0"/>
    <x v="0"/>
    <x v="0"/>
    <n v="9.6799999999999997E-2"/>
    <n v="0.83261523307395602"/>
    <n v="0.83260676913673304"/>
  </r>
  <r>
    <x v="0"/>
    <x v="8"/>
    <x v="4"/>
    <x v="0"/>
    <x v="0"/>
    <x v="0"/>
    <n v="0.1017"/>
    <n v="0.83345554604343297"/>
    <n v="0.83345182438455001"/>
  </r>
  <r>
    <x v="0"/>
    <x v="8"/>
    <x v="5"/>
    <x v="0"/>
    <x v="0"/>
    <x v="0"/>
    <n v="9.9099999999999994E-2"/>
    <n v="0.83474962082429305"/>
    <n v="0.83474614857056795"/>
  </r>
  <r>
    <x v="0"/>
    <x v="8"/>
    <x v="6"/>
    <x v="0"/>
    <x v="0"/>
    <x v="0"/>
    <n v="9.11E-2"/>
    <n v="0.84461839071825295"/>
    <n v="0.84460546813623405"/>
  </r>
  <r>
    <x v="0"/>
    <x v="8"/>
    <x v="7"/>
    <x v="0"/>
    <x v="0"/>
    <x v="0"/>
    <n v="9.7900000000000001E-2"/>
    <n v="0.83579178942245602"/>
    <n v="0.83576999259134199"/>
  </r>
  <r>
    <x v="0"/>
    <x v="8"/>
    <x v="8"/>
    <x v="0"/>
    <x v="0"/>
    <x v="0"/>
    <n v="9.4100000000000003E-2"/>
    <n v="0.84206135266986903"/>
    <n v="0.84205278913684201"/>
  </r>
  <r>
    <x v="0"/>
    <x v="8"/>
    <x v="9"/>
    <x v="0"/>
    <x v="0"/>
    <x v="0"/>
    <n v="9.4200000000000006E-2"/>
    <n v="0.829799255470408"/>
    <n v="0.82978905932469205"/>
  </r>
  <r>
    <x v="0"/>
    <x v="8"/>
    <x v="0"/>
    <x v="0"/>
    <x v="0"/>
    <x v="1"/>
    <n v="9.8199999999999996E-2"/>
    <n v="0.82926125571893095"/>
    <n v="0.82925843267075305"/>
  </r>
  <r>
    <x v="0"/>
    <x v="8"/>
    <x v="1"/>
    <x v="0"/>
    <x v="0"/>
    <x v="1"/>
    <n v="9.1899999999999996E-2"/>
    <n v="0.83514066785462104"/>
    <n v="0.83513809159709895"/>
  </r>
  <r>
    <x v="0"/>
    <x v="8"/>
    <x v="2"/>
    <x v="0"/>
    <x v="0"/>
    <x v="1"/>
    <n v="9.5899999999999999E-2"/>
    <n v="0.84764430236073196"/>
    <n v="0.84764147662848399"/>
  </r>
  <r>
    <x v="0"/>
    <x v="8"/>
    <x v="3"/>
    <x v="0"/>
    <x v="0"/>
    <x v="1"/>
    <n v="9.8000000000000004E-2"/>
    <n v="0.823396137834291"/>
    <n v="0.82339325308837497"/>
  </r>
  <r>
    <x v="0"/>
    <x v="8"/>
    <x v="4"/>
    <x v="0"/>
    <x v="0"/>
    <x v="1"/>
    <n v="0.1016"/>
    <n v="0.82822924262555997"/>
    <n v="0.828226448945106"/>
  </r>
  <r>
    <x v="0"/>
    <x v="8"/>
    <x v="5"/>
    <x v="0"/>
    <x v="0"/>
    <x v="1"/>
    <n v="9.9599999999999994E-2"/>
    <n v="0.83658105322221799"/>
    <n v="0.83657854429713496"/>
  </r>
  <r>
    <x v="0"/>
    <x v="8"/>
    <x v="6"/>
    <x v="0"/>
    <x v="0"/>
    <x v="1"/>
    <n v="9.3200000000000005E-2"/>
    <n v="0.826854526410847"/>
    <n v="0.82684926099607903"/>
  </r>
  <r>
    <x v="0"/>
    <x v="8"/>
    <x v="7"/>
    <x v="0"/>
    <x v="0"/>
    <x v="1"/>
    <n v="9.3100000000000002E-2"/>
    <n v="0.852388402128614"/>
    <n v="0.85238686243513895"/>
  </r>
  <r>
    <x v="0"/>
    <x v="8"/>
    <x v="8"/>
    <x v="0"/>
    <x v="0"/>
    <x v="1"/>
    <n v="0.10059999999999999"/>
    <n v="0.83796034113309903"/>
    <n v="0.83795802016895704"/>
  </r>
  <r>
    <x v="0"/>
    <x v="8"/>
    <x v="9"/>
    <x v="0"/>
    <x v="0"/>
    <x v="1"/>
    <n v="9.4500000000000001E-2"/>
    <n v="0.83016994907663"/>
    <n v="0.83016837141630095"/>
  </r>
  <r>
    <x v="0"/>
    <x v="8"/>
    <x v="0"/>
    <x v="0"/>
    <x v="0"/>
    <x v="2"/>
    <n v="9.4100000000000003E-2"/>
    <n v="0.82890377744480404"/>
    <n v="0.82890166588871494"/>
  </r>
  <r>
    <x v="0"/>
    <x v="8"/>
    <x v="1"/>
    <x v="0"/>
    <x v="0"/>
    <x v="2"/>
    <n v="9.6500000000000002E-2"/>
    <n v="0.82593495072415601"/>
    <n v="0.82593311560396998"/>
  </r>
  <r>
    <x v="0"/>
    <x v="8"/>
    <x v="2"/>
    <x v="0"/>
    <x v="0"/>
    <x v="2"/>
    <n v="9.7100000000000006E-2"/>
    <n v="0.83799689272203204"/>
    <n v="0.83799369898504195"/>
  </r>
  <r>
    <x v="0"/>
    <x v="8"/>
    <x v="3"/>
    <x v="0"/>
    <x v="0"/>
    <x v="2"/>
    <n v="9.9199999999999997E-2"/>
    <n v="0.837336961679224"/>
    <n v="0.83733377230991801"/>
  </r>
  <r>
    <x v="0"/>
    <x v="8"/>
    <x v="4"/>
    <x v="0"/>
    <x v="0"/>
    <x v="2"/>
    <n v="9.3399999999999997E-2"/>
    <n v="0.82789209135386399"/>
    <n v="0.82789061514631501"/>
  </r>
  <r>
    <x v="0"/>
    <x v="8"/>
    <x v="5"/>
    <x v="0"/>
    <x v="0"/>
    <x v="2"/>
    <n v="9.4399999999999998E-2"/>
    <n v="0.82269071071899103"/>
    <n v="0.82268743543001699"/>
  </r>
  <r>
    <x v="0"/>
    <x v="8"/>
    <x v="6"/>
    <x v="0"/>
    <x v="0"/>
    <x v="2"/>
    <n v="9.8599999999999993E-2"/>
    <n v="0.82694004053194703"/>
    <n v="0.82693531495519002"/>
  </r>
  <r>
    <x v="0"/>
    <x v="8"/>
    <x v="7"/>
    <x v="0"/>
    <x v="0"/>
    <x v="2"/>
    <n v="0.10059999999999999"/>
    <n v="0.83061023452347904"/>
    <n v="0.83060807934249103"/>
  </r>
  <r>
    <x v="0"/>
    <x v="8"/>
    <x v="8"/>
    <x v="0"/>
    <x v="0"/>
    <x v="2"/>
    <n v="9.6199999999999994E-2"/>
    <n v="0.84044239866877601"/>
    <n v="0.840439695828056"/>
  </r>
  <r>
    <x v="0"/>
    <x v="8"/>
    <x v="9"/>
    <x v="0"/>
    <x v="0"/>
    <x v="2"/>
    <n v="9.6500000000000002E-2"/>
    <n v="0.83627057700192997"/>
    <n v="0.83626759493162695"/>
  </r>
  <r>
    <x v="0"/>
    <x v="8"/>
    <x v="0"/>
    <x v="0"/>
    <x v="1"/>
    <x v="0"/>
    <n v="9.5000000000000001E-2"/>
    <n v="0.84135516138412303"/>
    <n v="0.84135178831055502"/>
  </r>
  <r>
    <x v="0"/>
    <x v="8"/>
    <x v="1"/>
    <x v="0"/>
    <x v="1"/>
    <x v="0"/>
    <n v="9.4700000000000006E-2"/>
    <n v="0.83727068485934797"/>
    <n v="0.837269693396543"/>
  </r>
  <r>
    <x v="0"/>
    <x v="8"/>
    <x v="2"/>
    <x v="0"/>
    <x v="1"/>
    <x v="0"/>
    <n v="0.10100000000000001"/>
    <n v="0.83733190894172804"/>
    <n v="0.83732893534069797"/>
  </r>
  <r>
    <x v="0"/>
    <x v="8"/>
    <x v="3"/>
    <x v="0"/>
    <x v="1"/>
    <x v="0"/>
    <n v="0.1004"/>
    <n v="0.83815947858189299"/>
    <n v="0.83814785322914698"/>
  </r>
  <r>
    <x v="0"/>
    <x v="8"/>
    <x v="4"/>
    <x v="0"/>
    <x v="1"/>
    <x v="0"/>
    <n v="9.5399999999999999E-2"/>
    <n v="0.82755672034525596"/>
    <n v="0.82755353374390705"/>
  </r>
  <r>
    <x v="0"/>
    <x v="8"/>
    <x v="5"/>
    <x v="0"/>
    <x v="1"/>
    <x v="0"/>
    <n v="9.5799999999999996E-2"/>
    <n v="0.84226474549989205"/>
    <n v="0.84225758799460104"/>
  </r>
  <r>
    <x v="0"/>
    <x v="8"/>
    <x v="6"/>
    <x v="0"/>
    <x v="1"/>
    <x v="0"/>
    <n v="9.7799999999999998E-2"/>
    <n v="0.83419619797822098"/>
    <n v="0.83419183463825497"/>
  </r>
  <r>
    <x v="0"/>
    <x v="8"/>
    <x v="7"/>
    <x v="0"/>
    <x v="1"/>
    <x v="0"/>
    <n v="9.6000000000000002E-2"/>
    <n v="0.83848975617625399"/>
    <n v="0.83848831581858396"/>
  </r>
  <r>
    <x v="0"/>
    <x v="8"/>
    <x v="8"/>
    <x v="0"/>
    <x v="1"/>
    <x v="0"/>
    <n v="9.5899999999999999E-2"/>
    <n v="0.84742723998967096"/>
    <n v="0.84742176152918902"/>
  </r>
  <r>
    <x v="0"/>
    <x v="8"/>
    <x v="9"/>
    <x v="0"/>
    <x v="1"/>
    <x v="0"/>
    <n v="9.4600000000000004E-2"/>
    <n v="0.84301648413489005"/>
    <n v="0.84301286478918402"/>
  </r>
  <r>
    <x v="0"/>
    <x v="8"/>
    <x v="0"/>
    <x v="0"/>
    <x v="1"/>
    <x v="1"/>
    <n v="9.4600000000000004E-2"/>
    <n v="0.83947542137356701"/>
    <n v="0.83947419546615099"/>
  </r>
  <r>
    <x v="0"/>
    <x v="8"/>
    <x v="1"/>
    <x v="0"/>
    <x v="1"/>
    <x v="1"/>
    <n v="9.2600000000000002E-2"/>
    <n v="0.83294614808598"/>
    <n v="0.83294412488437997"/>
  </r>
  <r>
    <x v="0"/>
    <x v="8"/>
    <x v="2"/>
    <x v="0"/>
    <x v="1"/>
    <x v="1"/>
    <n v="9.8100000000000007E-2"/>
    <n v="0.82266483747811103"/>
    <n v="0.82266308559831602"/>
  </r>
  <r>
    <x v="0"/>
    <x v="8"/>
    <x v="3"/>
    <x v="0"/>
    <x v="1"/>
    <x v="1"/>
    <n v="9.6000000000000002E-2"/>
    <n v="0.82417300424041295"/>
    <n v="0.82417173672566402"/>
  </r>
  <r>
    <x v="0"/>
    <x v="8"/>
    <x v="4"/>
    <x v="0"/>
    <x v="1"/>
    <x v="1"/>
    <n v="9.8500000000000004E-2"/>
    <n v="0.84297203476439397"/>
    <n v="0.84296989507053999"/>
  </r>
  <r>
    <x v="0"/>
    <x v="8"/>
    <x v="5"/>
    <x v="0"/>
    <x v="1"/>
    <x v="1"/>
    <n v="9.6000000000000002E-2"/>
    <n v="0.83560546874999997"/>
    <n v="0.83560448930678499"/>
  </r>
  <r>
    <x v="0"/>
    <x v="8"/>
    <x v="6"/>
    <x v="0"/>
    <x v="1"/>
    <x v="1"/>
    <n v="0.10009999999999999"/>
    <n v="0.84666861086463296"/>
    <n v="0.84666583555348995"/>
  </r>
  <r>
    <x v="0"/>
    <x v="8"/>
    <x v="7"/>
    <x v="0"/>
    <x v="1"/>
    <x v="1"/>
    <n v="0.1028"/>
    <n v="0.83131946600838602"/>
    <n v="0.83131838178787099"/>
  </r>
  <r>
    <x v="0"/>
    <x v="8"/>
    <x v="8"/>
    <x v="0"/>
    <x v="1"/>
    <x v="1"/>
    <n v="9.3600000000000003E-2"/>
    <n v="0.83464558297689395"/>
    <n v="0.83464487575531299"/>
  </r>
  <r>
    <x v="0"/>
    <x v="8"/>
    <x v="9"/>
    <x v="0"/>
    <x v="1"/>
    <x v="1"/>
    <n v="9.4299999999999995E-2"/>
    <n v="0.82514874862877996"/>
    <n v="0.82514769485727901"/>
  </r>
  <r>
    <x v="0"/>
    <x v="8"/>
    <x v="0"/>
    <x v="0"/>
    <x v="1"/>
    <x v="2"/>
    <n v="9.3100000000000002E-2"/>
    <n v="0.82202292271958699"/>
    <n v="0.82202126458815195"/>
  </r>
  <r>
    <x v="0"/>
    <x v="8"/>
    <x v="1"/>
    <x v="0"/>
    <x v="1"/>
    <x v="2"/>
    <n v="8.8800000000000004E-2"/>
    <n v="0.81801594175387005"/>
    <n v="0.81801458229520096"/>
  </r>
  <r>
    <x v="0"/>
    <x v="8"/>
    <x v="2"/>
    <x v="0"/>
    <x v="1"/>
    <x v="2"/>
    <n v="9.8299999999999998E-2"/>
    <n v="0.83947925423110004"/>
    <n v="0.83947863372350495"/>
  </r>
  <r>
    <x v="0"/>
    <x v="8"/>
    <x v="3"/>
    <x v="0"/>
    <x v="1"/>
    <x v="2"/>
    <n v="0.10290000000000001"/>
    <n v="0.83846789985959502"/>
    <n v="0.83846687073638304"/>
  </r>
  <r>
    <x v="0"/>
    <x v="8"/>
    <x v="4"/>
    <x v="0"/>
    <x v="1"/>
    <x v="2"/>
    <n v="0.1014"/>
    <n v="0.82526429453486905"/>
    <n v="0.82526314218347996"/>
  </r>
  <r>
    <x v="0"/>
    <x v="8"/>
    <x v="5"/>
    <x v="0"/>
    <x v="1"/>
    <x v="2"/>
    <n v="9.8799999999999999E-2"/>
    <n v="0.81813873674506898"/>
    <n v="0.81813811903516898"/>
  </r>
  <r>
    <x v="0"/>
    <x v="8"/>
    <x v="6"/>
    <x v="0"/>
    <x v="1"/>
    <x v="2"/>
    <n v="9.3700000000000006E-2"/>
    <n v="0.83194426633628604"/>
    <n v="0.83194314764041699"/>
  </r>
  <r>
    <x v="0"/>
    <x v="8"/>
    <x v="7"/>
    <x v="0"/>
    <x v="1"/>
    <x v="2"/>
    <n v="9.8199999999999996E-2"/>
    <n v="0.82357512853903003"/>
    <n v="0.82357428162457602"/>
  </r>
  <r>
    <x v="0"/>
    <x v="8"/>
    <x v="8"/>
    <x v="0"/>
    <x v="1"/>
    <x v="2"/>
    <n v="9.2799999999999994E-2"/>
    <n v="0.83166552161254004"/>
    <n v="0.831662552073831"/>
  </r>
  <r>
    <x v="0"/>
    <x v="8"/>
    <x v="9"/>
    <x v="0"/>
    <x v="1"/>
    <x v="2"/>
    <n v="9.8599999999999993E-2"/>
    <n v="0.83409467625523703"/>
    <n v="0.834090738274606"/>
  </r>
  <r>
    <x v="0"/>
    <x v="8"/>
    <x v="0"/>
    <x v="0"/>
    <x v="2"/>
    <x v="0"/>
    <n v="0.1009"/>
    <n v="0.828369003294672"/>
    <n v="0.828355941008733"/>
  </r>
  <r>
    <x v="0"/>
    <x v="8"/>
    <x v="1"/>
    <x v="0"/>
    <x v="2"/>
    <x v="0"/>
    <n v="9.74E-2"/>
    <n v="0.83150109130319805"/>
    <n v="0.831497963219192"/>
  </r>
  <r>
    <x v="0"/>
    <x v="8"/>
    <x v="2"/>
    <x v="0"/>
    <x v="2"/>
    <x v="0"/>
    <n v="9.6699999999999994E-2"/>
    <n v="0.83148958243535598"/>
    <n v="0.831484373452689"/>
  </r>
  <r>
    <x v="0"/>
    <x v="8"/>
    <x v="3"/>
    <x v="0"/>
    <x v="2"/>
    <x v="0"/>
    <n v="9.7000000000000003E-2"/>
    <n v="0.83199626673973404"/>
    <n v="0.83199232797890199"/>
  </r>
  <r>
    <x v="0"/>
    <x v="8"/>
    <x v="4"/>
    <x v="0"/>
    <x v="2"/>
    <x v="0"/>
    <n v="9.4399999999999998E-2"/>
    <n v="0.83949627693223305"/>
    <n v="0.83949189038450001"/>
  </r>
  <r>
    <x v="0"/>
    <x v="8"/>
    <x v="5"/>
    <x v="0"/>
    <x v="2"/>
    <x v="0"/>
    <n v="9.7699999999999995E-2"/>
    <n v="0.84583245750567404"/>
    <n v="0.84582854393145901"/>
  </r>
  <r>
    <x v="0"/>
    <x v="8"/>
    <x v="6"/>
    <x v="0"/>
    <x v="2"/>
    <x v="0"/>
    <n v="9.5100000000000004E-2"/>
    <n v="0.84297170946496602"/>
    <n v="0.842968281464196"/>
  </r>
  <r>
    <x v="0"/>
    <x v="8"/>
    <x v="7"/>
    <x v="0"/>
    <x v="2"/>
    <x v="0"/>
    <n v="9.8199999999999996E-2"/>
    <n v="0.84013868619402998"/>
    <n v="0.84013123334683903"/>
  </r>
  <r>
    <x v="0"/>
    <x v="8"/>
    <x v="8"/>
    <x v="0"/>
    <x v="2"/>
    <x v="0"/>
    <n v="9.2600000000000002E-2"/>
    <n v="0.85009736360169896"/>
    <n v="0.85009480484673405"/>
  </r>
  <r>
    <x v="0"/>
    <x v="8"/>
    <x v="9"/>
    <x v="0"/>
    <x v="2"/>
    <x v="0"/>
    <n v="9.6600000000000005E-2"/>
    <n v="0.83877699658662397"/>
    <n v="0.83877550693011105"/>
  </r>
  <r>
    <x v="0"/>
    <x v="8"/>
    <x v="0"/>
    <x v="0"/>
    <x v="2"/>
    <x v="1"/>
    <n v="9.3899999999999997E-2"/>
    <n v="0.82594370729967803"/>
    <n v="0.82594329593564098"/>
  </r>
  <r>
    <x v="0"/>
    <x v="8"/>
    <x v="1"/>
    <x v="0"/>
    <x v="2"/>
    <x v="1"/>
    <n v="0.1002"/>
    <n v="0.82410401468678596"/>
    <n v="0.82410285008999595"/>
  </r>
  <r>
    <x v="0"/>
    <x v="8"/>
    <x v="2"/>
    <x v="0"/>
    <x v="2"/>
    <x v="1"/>
    <n v="9.8599999999999993E-2"/>
    <n v="0.83473482313516401"/>
    <n v="0.83473465436456495"/>
  </r>
  <r>
    <x v="0"/>
    <x v="8"/>
    <x v="3"/>
    <x v="0"/>
    <x v="2"/>
    <x v="1"/>
    <n v="9.2700000000000005E-2"/>
    <n v="0.82604134676056196"/>
    <n v="0.82604110896740601"/>
  </r>
  <r>
    <x v="0"/>
    <x v="8"/>
    <x v="4"/>
    <x v="0"/>
    <x v="2"/>
    <x v="1"/>
    <n v="9.7900000000000001E-2"/>
    <n v="0.83093200192627403"/>
    <n v="0.830930303471901"/>
  </r>
  <r>
    <x v="0"/>
    <x v="8"/>
    <x v="5"/>
    <x v="0"/>
    <x v="2"/>
    <x v="1"/>
    <n v="9.5799999999999996E-2"/>
    <n v="0.81876983033018302"/>
    <n v="0.81876919539019699"/>
  </r>
  <r>
    <x v="0"/>
    <x v="8"/>
    <x v="6"/>
    <x v="0"/>
    <x v="2"/>
    <x v="1"/>
    <n v="9.98E-2"/>
    <n v="0.83948562532752702"/>
    <n v="0.83948490181874502"/>
  </r>
  <r>
    <x v="0"/>
    <x v="8"/>
    <x v="7"/>
    <x v="0"/>
    <x v="2"/>
    <x v="1"/>
    <n v="0.1002"/>
    <n v="0.82921010612693302"/>
    <n v="0.82920944064305302"/>
  </r>
  <r>
    <x v="0"/>
    <x v="8"/>
    <x v="8"/>
    <x v="0"/>
    <x v="2"/>
    <x v="1"/>
    <n v="9.06E-2"/>
    <n v="0.83362856959759501"/>
    <n v="0.83362826616875196"/>
  </r>
  <r>
    <x v="0"/>
    <x v="8"/>
    <x v="9"/>
    <x v="0"/>
    <x v="2"/>
    <x v="1"/>
    <n v="9.69E-2"/>
    <n v="0.83340418206341005"/>
    <n v="0.83340401065519198"/>
  </r>
  <r>
    <x v="0"/>
    <x v="8"/>
    <x v="0"/>
    <x v="0"/>
    <x v="2"/>
    <x v="2"/>
    <n v="9.5299999999999996E-2"/>
    <n v="0.82110770256435095"/>
    <n v="0.82110747059398703"/>
  </r>
  <r>
    <x v="0"/>
    <x v="8"/>
    <x v="1"/>
    <x v="0"/>
    <x v="2"/>
    <x v="2"/>
    <n v="0.1"/>
    <n v="0.81871611111111098"/>
    <n v="0.81871566666666695"/>
  </r>
  <r>
    <x v="0"/>
    <x v="8"/>
    <x v="2"/>
    <x v="0"/>
    <x v="2"/>
    <x v="2"/>
    <n v="9.6299999999999997E-2"/>
    <n v="0.82457489005336404"/>
    <n v="0.82457339625223702"/>
  </r>
  <r>
    <x v="0"/>
    <x v="8"/>
    <x v="3"/>
    <x v="0"/>
    <x v="2"/>
    <x v="2"/>
    <n v="9.8100000000000007E-2"/>
    <n v="0.82150492351688398"/>
    <n v="0.82150413234536401"/>
  </r>
  <r>
    <x v="0"/>
    <x v="8"/>
    <x v="4"/>
    <x v="0"/>
    <x v="2"/>
    <x v="2"/>
    <n v="9.4E-2"/>
    <n v="0.81617761025785496"/>
    <n v="0.81617714057583002"/>
  </r>
  <r>
    <x v="0"/>
    <x v="8"/>
    <x v="5"/>
    <x v="0"/>
    <x v="2"/>
    <x v="2"/>
    <n v="9.7900000000000001E-2"/>
    <n v="0.824047826663446"/>
    <n v="0.82404760020286305"/>
  </r>
  <r>
    <x v="0"/>
    <x v="8"/>
    <x v="6"/>
    <x v="0"/>
    <x v="2"/>
    <x v="2"/>
    <n v="9.5799999999999996E-2"/>
    <n v="0.84171009656167295"/>
    <n v="0.841709692508955"/>
  </r>
  <r>
    <x v="0"/>
    <x v="8"/>
    <x v="7"/>
    <x v="0"/>
    <x v="2"/>
    <x v="2"/>
    <n v="9.5600000000000004E-2"/>
    <n v="0.83734558291495398"/>
    <n v="0.83734540942560698"/>
  </r>
  <r>
    <x v="0"/>
    <x v="8"/>
    <x v="8"/>
    <x v="0"/>
    <x v="2"/>
    <x v="2"/>
    <n v="9.5600000000000004E-2"/>
    <n v="0.82673451179635005"/>
    <n v="0.82673410698787297"/>
  </r>
  <r>
    <x v="0"/>
    <x v="8"/>
    <x v="9"/>
    <x v="0"/>
    <x v="2"/>
    <x v="2"/>
    <n v="9.8000000000000004E-2"/>
    <n v="0.81758343137698497"/>
    <n v="0.81758167790397795"/>
  </r>
  <r>
    <x v="0"/>
    <x v="8"/>
    <x v="0"/>
    <x v="1"/>
    <x v="0"/>
    <x v="0"/>
    <n v="9.9199999999999997E-2"/>
    <n v="0.83782734119850499"/>
    <n v="0.83781956361370502"/>
  </r>
  <r>
    <x v="0"/>
    <x v="8"/>
    <x v="1"/>
    <x v="1"/>
    <x v="0"/>
    <x v="0"/>
    <n v="9.9099999999999994E-2"/>
    <n v="0.84047038285181597"/>
    <n v="0.84046383037301298"/>
  </r>
  <r>
    <x v="0"/>
    <x v="8"/>
    <x v="2"/>
    <x v="1"/>
    <x v="0"/>
    <x v="0"/>
    <n v="9.4799999999999995E-2"/>
    <n v="0.84137495082327896"/>
    <n v="0.84136300624054905"/>
  </r>
  <r>
    <x v="0"/>
    <x v="8"/>
    <x v="3"/>
    <x v="1"/>
    <x v="0"/>
    <x v="0"/>
    <n v="9.4899999999999998E-2"/>
    <n v="0.82686373051246098"/>
    <n v="0.82685971393341995"/>
  </r>
  <r>
    <x v="0"/>
    <x v="8"/>
    <x v="4"/>
    <x v="1"/>
    <x v="0"/>
    <x v="0"/>
    <n v="0.10100000000000001"/>
    <n v="0.832736263615238"/>
    <n v="0.83271842200905299"/>
  </r>
  <r>
    <x v="0"/>
    <x v="8"/>
    <x v="5"/>
    <x v="1"/>
    <x v="0"/>
    <x v="0"/>
    <n v="9.6699999999999994E-2"/>
    <n v="0.82600812990538797"/>
    <n v="0.82599502158636795"/>
  </r>
  <r>
    <x v="0"/>
    <x v="8"/>
    <x v="6"/>
    <x v="1"/>
    <x v="0"/>
    <x v="0"/>
    <n v="9.8199999999999996E-2"/>
    <n v="0.84010153488000205"/>
    <n v="0.84009317865739397"/>
  </r>
  <r>
    <x v="0"/>
    <x v="8"/>
    <x v="7"/>
    <x v="1"/>
    <x v="0"/>
    <x v="0"/>
    <n v="9.7199999999999995E-2"/>
    <n v="0.83382545797163299"/>
    <n v="0.83381343547554798"/>
  </r>
  <r>
    <x v="0"/>
    <x v="8"/>
    <x v="8"/>
    <x v="1"/>
    <x v="0"/>
    <x v="0"/>
    <n v="9.3100000000000002E-2"/>
    <n v="0.828367052028256"/>
    <n v="0.82835224728330004"/>
  </r>
  <r>
    <x v="0"/>
    <x v="8"/>
    <x v="9"/>
    <x v="1"/>
    <x v="0"/>
    <x v="0"/>
    <n v="9.2399999999999996E-2"/>
    <n v="0.84250283560276995"/>
    <n v="0.84248942074526001"/>
  </r>
  <r>
    <x v="0"/>
    <x v="8"/>
    <x v="0"/>
    <x v="1"/>
    <x v="0"/>
    <x v="1"/>
    <n v="9.1600000000000001E-2"/>
    <n v="0.84011177097213996"/>
    <n v="0.840107324361274"/>
  </r>
  <r>
    <x v="0"/>
    <x v="8"/>
    <x v="1"/>
    <x v="1"/>
    <x v="0"/>
    <x v="1"/>
    <n v="9.06E-2"/>
    <n v="0.82701825088079295"/>
    <n v="0.82701727990849605"/>
  </r>
  <r>
    <x v="0"/>
    <x v="8"/>
    <x v="2"/>
    <x v="1"/>
    <x v="0"/>
    <x v="1"/>
    <n v="9.6000000000000002E-2"/>
    <n v="0.842867233591445"/>
    <n v="0.84286389196165201"/>
  </r>
  <r>
    <x v="0"/>
    <x v="8"/>
    <x v="3"/>
    <x v="1"/>
    <x v="0"/>
    <x v="1"/>
    <n v="0.1014"/>
    <n v="0.83357615023325804"/>
    <n v="0.83357598561163104"/>
  </r>
  <r>
    <x v="0"/>
    <x v="8"/>
    <x v="4"/>
    <x v="1"/>
    <x v="0"/>
    <x v="1"/>
    <n v="9.64E-2"/>
    <n v="0.84422654012809994"/>
    <n v="0.84422556431718998"/>
  </r>
  <r>
    <x v="0"/>
    <x v="8"/>
    <x v="5"/>
    <x v="1"/>
    <x v="0"/>
    <x v="1"/>
    <n v="0.10059999999999999"/>
    <n v="0.83430719883500903"/>
    <n v="0.83430438052140798"/>
  </r>
  <r>
    <x v="0"/>
    <x v="8"/>
    <x v="6"/>
    <x v="1"/>
    <x v="0"/>
    <x v="1"/>
    <n v="9.9400000000000002E-2"/>
    <n v="0.83084549937868402"/>
    <n v="0.83084382376872801"/>
  </r>
  <r>
    <x v="0"/>
    <x v="8"/>
    <x v="7"/>
    <x v="1"/>
    <x v="0"/>
    <x v="1"/>
    <n v="9.7900000000000001E-2"/>
    <n v="0.846968411805888"/>
    <n v="0.84696699642724504"/>
  </r>
  <r>
    <x v="0"/>
    <x v="8"/>
    <x v="8"/>
    <x v="1"/>
    <x v="0"/>
    <x v="1"/>
    <n v="0.1004"/>
    <n v="0.83299660406838605"/>
    <n v="0.83299527545664398"/>
  </r>
  <r>
    <x v="0"/>
    <x v="8"/>
    <x v="9"/>
    <x v="1"/>
    <x v="0"/>
    <x v="1"/>
    <n v="9.2299999999999993E-2"/>
    <n v="0.83704524585671303"/>
    <n v="0.83704279899275102"/>
  </r>
  <r>
    <x v="0"/>
    <x v="8"/>
    <x v="0"/>
    <x v="1"/>
    <x v="0"/>
    <x v="2"/>
    <n v="9.6799999999999997E-2"/>
    <n v="0.83329423528098401"/>
    <n v="0.83329280556185903"/>
  </r>
  <r>
    <x v="0"/>
    <x v="8"/>
    <x v="1"/>
    <x v="1"/>
    <x v="0"/>
    <x v="2"/>
    <n v="0.1002"/>
    <n v="0.83172613430618203"/>
    <n v="0.83172097680611201"/>
  </r>
  <r>
    <x v="0"/>
    <x v="8"/>
    <x v="2"/>
    <x v="1"/>
    <x v="0"/>
    <x v="2"/>
    <n v="9.35E-2"/>
    <n v="0.83738543083080896"/>
    <n v="0.83738430998935198"/>
  </r>
  <r>
    <x v="0"/>
    <x v="8"/>
    <x v="3"/>
    <x v="1"/>
    <x v="0"/>
    <x v="2"/>
    <n v="9.5799999999999996E-2"/>
    <n v="0.84511273994382097"/>
    <n v="0.84510950752207603"/>
  </r>
  <r>
    <x v="0"/>
    <x v="8"/>
    <x v="4"/>
    <x v="1"/>
    <x v="0"/>
    <x v="2"/>
    <n v="9.8199999999999996E-2"/>
    <n v="0.82581341051772905"/>
    <n v="0.82581284590809301"/>
  </r>
  <r>
    <x v="0"/>
    <x v="8"/>
    <x v="5"/>
    <x v="1"/>
    <x v="0"/>
    <x v="2"/>
    <n v="9.0899999999999995E-2"/>
    <n v="0.83226529120847403"/>
    <n v="0.832264383626791"/>
  </r>
  <r>
    <x v="0"/>
    <x v="8"/>
    <x v="6"/>
    <x v="1"/>
    <x v="0"/>
    <x v="2"/>
    <n v="9.4899999999999998E-2"/>
    <n v="0.83118568598338505"/>
    <n v="0.83118271720757197"/>
  </r>
  <r>
    <x v="0"/>
    <x v="8"/>
    <x v="7"/>
    <x v="1"/>
    <x v="0"/>
    <x v="2"/>
    <n v="9.8299999999999998E-2"/>
    <n v="0.83690211695755901"/>
    <n v="0.83690149644996303"/>
  </r>
  <r>
    <x v="0"/>
    <x v="8"/>
    <x v="8"/>
    <x v="1"/>
    <x v="0"/>
    <x v="2"/>
    <n v="9.9000000000000005E-2"/>
    <n v="0.83068963777620797"/>
    <n v="0.83068902117736698"/>
  </r>
  <r>
    <x v="0"/>
    <x v="8"/>
    <x v="9"/>
    <x v="1"/>
    <x v="0"/>
    <x v="2"/>
    <n v="9.9000000000000005E-2"/>
    <n v="0.840614524826512"/>
    <n v="0.840612787138869"/>
  </r>
  <r>
    <x v="0"/>
    <x v="8"/>
    <x v="0"/>
    <x v="1"/>
    <x v="1"/>
    <x v="0"/>
    <n v="9.3100000000000002E-2"/>
    <n v="0.84292289961234101"/>
    <n v="0.84291680005741898"/>
  </r>
  <r>
    <x v="0"/>
    <x v="8"/>
    <x v="1"/>
    <x v="1"/>
    <x v="1"/>
    <x v="0"/>
    <n v="9.6299999999999997E-2"/>
    <n v="0.833083925998931"/>
    <n v="0.833076227177735"/>
  </r>
  <r>
    <x v="0"/>
    <x v="8"/>
    <x v="2"/>
    <x v="1"/>
    <x v="1"/>
    <x v="0"/>
    <n v="9.7000000000000003E-2"/>
    <n v="0.84608138964048796"/>
    <n v="0.84607767921361798"/>
  </r>
  <r>
    <x v="0"/>
    <x v="8"/>
    <x v="3"/>
    <x v="1"/>
    <x v="1"/>
    <x v="0"/>
    <n v="9.4100000000000003E-2"/>
    <n v="0.83090999034666901"/>
    <n v="0.83090471145644695"/>
  </r>
  <r>
    <x v="0"/>
    <x v="8"/>
    <x v="4"/>
    <x v="1"/>
    <x v="1"/>
    <x v="0"/>
    <n v="9.5899999999999999E-2"/>
    <n v="0.82546357290890904"/>
    <n v="0.82545924780852897"/>
  </r>
  <r>
    <x v="0"/>
    <x v="8"/>
    <x v="5"/>
    <x v="1"/>
    <x v="1"/>
    <x v="0"/>
    <n v="0.1014"/>
    <n v="0.83200642814529402"/>
    <n v="0.83200450755964495"/>
  </r>
  <r>
    <x v="0"/>
    <x v="8"/>
    <x v="6"/>
    <x v="1"/>
    <x v="1"/>
    <x v="0"/>
    <n v="0.10059999999999999"/>
    <n v="0.83786706047902004"/>
    <n v="0.83786065019710498"/>
  </r>
  <r>
    <x v="0"/>
    <x v="8"/>
    <x v="7"/>
    <x v="1"/>
    <x v="1"/>
    <x v="0"/>
    <n v="0.1003"/>
    <n v="0.84731085170630205"/>
    <n v="0.84730625285419703"/>
  </r>
  <r>
    <x v="0"/>
    <x v="8"/>
    <x v="8"/>
    <x v="1"/>
    <x v="1"/>
    <x v="0"/>
    <n v="9.4799999999999995E-2"/>
    <n v="0.82764957647422999"/>
    <n v="0.82764736235645497"/>
  </r>
  <r>
    <x v="0"/>
    <x v="8"/>
    <x v="9"/>
    <x v="1"/>
    <x v="1"/>
    <x v="0"/>
    <n v="9.3100000000000002E-2"/>
    <n v="0.83460819953100895"/>
    <n v="0.83460399498344195"/>
  </r>
  <r>
    <x v="0"/>
    <x v="8"/>
    <x v="0"/>
    <x v="1"/>
    <x v="1"/>
    <x v="1"/>
    <n v="9.7500000000000003E-2"/>
    <n v="0.82940754314937104"/>
    <n v="0.829406747638327"/>
  </r>
  <r>
    <x v="0"/>
    <x v="8"/>
    <x v="1"/>
    <x v="1"/>
    <x v="1"/>
    <x v="1"/>
    <n v="9.9500000000000005E-2"/>
    <n v="0.83997254456625203"/>
    <n v="0.83997176331407197"/>
  </r>
  <r>
    <x v="0"/>
    <x v="8"/>
    <x v="2"/>
    <x v="1"/>
    <x v="1"/>
    <x v="1"/>
    <n v="9.7900000000000001E-2"/>
    <n v="0.83583334493943795"/>
    <n v="0.835832722172835"/>
  </r>
  <r>
    <x v="0"/>
    <x v="8"/>
    <x v="3"/>
    <x v="1"/>
    <x v="1"/>
    <x v="1"/>
    <n v="9.8599999999999993E-2"/>
    <n v="0.83538948428655702"/>
    <n v="0.83538847166296604"/>
  </r>
  <r>
    <x v="0"/>
    <x v="8"/>
    <x v="4"/>
    <x v="1"/>
    <x v="1"/>
    <x v="1"/>
    <n v="9.4299999999999995E-2"/>
    <n v="0.82619877338655601"/>
    <n v="0.82619842212938899"/>
  </r>
  <r>
    <x v="0"/>
    <x v="8"/>
    <x v="5"/>
    <x v="1"/>
    <x v="1"/>
    <x v="1"/>
    <n v="9.5100000000000004E-2"/>
    <n v="0.83375061979997001"/>
    <n v="0.833749515867518"/>
  </r>
  <r>
    <x v="0"/>
    <x v="8"/>
    <x v="6"/>
    <x v="1"/>
    <x v="1"/>
    <x v="1"/>
    <n v="9.7900000000000001E-2"/>
    <n v="0.82828779154393894"/>
    <n v="0.82828694231675304"/>
  </r>
  <r>
    <x v="0"/>
    <x v="8"/>
    <x v="7"/>
    <x v="1"/>
    <x v="1"/>
    <x v="1"/>
    <n v="9.5500000000000002E-2"/>
    <n v="0.83240041792202502"/>
    <n v="0.83239926024328603"/>
  </r>
  <r>
    <x v="0"/>
    <x v="8"/>
    <x v="8"/>
    <x v="1"/>
    <x v="1"/>
    <x v="1"/>
    <n v="9.6199999999999994E-2"/>
    <n v="0.83621831868125296"/>
    <n v="0.83621647844927305"/>
  </r>
  <r>
    <x v="0"/>
    <x v="8"/>
    <x v="9"/>
    <x v="1"/>
    <x v="1"/>
    <x v="1"/>
    <n v="9.4100000000000003E-2"/>
    <n v="0.82688583367577695"/>
    <n v="0.82688548174976195"/>
  </r>
  <r>
    <x v="0"/>
    <x v="8"/>
    <x v="0"/>
    <x v="1"/>
    <x v="1"/>
    <x v="2"/>
    <n v="9.6500000000000002E-2"/>
    <n v="0.83724944157866199"/>
    <n v="0.83724892545110996"/>
  </r>
  <r>
    <x v="0"/>
    <x v="8"/>
    <x v="1"/>
    <x v="1"/>
    <x v="1"/>
    <x v="2"/>
    <n v="9.8900000000000002E-2"/>
    <n v="0.82089097035541003"/>
    <n v="0.82089085814562801"/>
  </r>
  <r>
    <x v="0"/>
    <x v="8"/>
    <x v="2"/>
    <x v="1"/>
    <x v="1"/>
    <x v="2"/>
    <n v="9.7900000000000001E-2"/>
    <n v="0.83369657610847603"/>
    <n v="0.83369470780866695"/>
  </r>
  <r>
    <x v="0"/>
    <x v="8"/>
    <x v="3"/>
    <x v="1"/>
    <x v="1"/>
    <x v="2"/>
    <n v="9.2299999999999993E-2"/>
    <n v="0.83522471938946297"/>
    <n v="0.83522364515650405"/>
  </r>
  <r>
    <x v="0"/>
    <x v="8"/>
    <x v="4"/>
    <x v="1"/>
    <x v="1"/>
    <x v="2"/>
    <n v="0.1007"/>
    <n v="0.837817861426149"/>
    <n v="0.83781692281683096"/>
  </r>
  <r>
    <x v="0"/>
    <x v="8"/>
    <x v="5"/>
    <x v="1"/>
    <x v="1"/>
    <x v="2"/>
    <n v="9.7199999999999995E-2"/>
    <n v="0.83384978785707398"/>
    <n v="0.83384716683896998"/>
  </r>
  <r>
    <x v="0"/>
    <x v="8"/>
    <x v="6"/>
    <x v="1"/>
    <x v="1"/>
    <x v="2"/>
    <n v="9.5200000000000007E-2"/>
    <n v="0.83296891369279802"/>
    <n v="0.83296821712769997"/>
  </r>
  <r>
    <x v="0"/>
    <x v="8"/>
    <x v="7"/>
    <x v="1"/>
    <x v="1"/>
    <x v="2"/>
    <n v="9.5100000000000004E-2"/>
    <n v="0.82007934601647103"/>
    <n v="0.82007841638914403"/>
  </r>
  <r>
    <x v="0"/>
    <x v="8"/>
    <x v="8"/>
    <x v="1"/>
    <x v="1"/>
    <x v="2"/>
    <n v="9.4299999999999995E-2"/>
    <n v="0.82963670290821001"/>
    <n v="0.82963594185101497"/>
  </r>
  <r>
    <x v="0"/>
    <x v="8"/>
    <x v="9"/>
    <x v="1"/>
    <x v="1"/>
    <x v="2"/>
    <n v="9.8500000000000004E-2"/>
    <n v="0.82427386955187498"/>
    <n v="0.82427178616575303"/>
  </r>
  <r>
    <x v="0"/>
    <x v="8"/>
    <x v="0"/>
    <x v="1"/>
    <x v="2"/>
    <x v="0"/>
    <n v="9.0800000000000006E-2"/>
    <n v="0.851925362568827"/>
    <n v="0.85192396956418104"/>
  </r>
  <r>
    <x v="0"/>
    <x v="8"/>
    <x v="1"/>
    <x v="1"/>
    <x v="2"/>
    <x v="0"/>
    <n v="9.9199999999999997E-2"/>
    <n v="0.84148409299260896"/>
    <n v="0.84148308582335396"/>
  </r>
  <r>
    <x v="0"/>
    <x v="8"/>
    <x v="2"/>
    <x v="1"/>
    <x v="2"/>
    <x v="0"/>
    <n v="9.6299999999999997E-2"/>
    <n v="0.83912997115470001"/>
    <n v="0.83912910934635698"/>
  </r>
  <r>
    <x v="0"/>
    <x v="8"/>
    <x v="3"/>
    <x v="1"/>
    <x v="2"/>
    <x v="0"/>
    <n v="9.64E-2"/>
    <n v="0.836707802262596"/>
    <n v="0.83670458782665602"/>
  </r>
  <r>
    <x v="0"/>
    <x v="8"/>
    <x v="4"/>
    <x v="1"/>
    <x v="2"/>
    <x v="0"/>
    <n v="9.5000000000000001E-2"/>
    <n v="0.83002198313463205"/>
    <n v="0.83002128525734198"/>
  </r>
  <r>
    <x v="0"/>
    <x v="8"/>
    <x v="5"/>
    <x v="1"/>
    <x v="2"/>
    <x v="0"/>
    <n v="9.74E-2"/>
    <n v="0.82385070781147396"/>
    <n v="0.82384803472150503"/>
  </r>
  <r>
    <x v="0"/>
    <x v="8"/>
    <x v="6"/>
    <x v="1"/>
    <x v="2"/>
    <x v="0"/>
    <n v="9.7699999999999995E-2"/>
    <n v="0.83227742454146802"/>
    <n v="0.83227430502578903"/>
  </r>
  <r>
    <x v="0"/>
    <x v="8"/>
    <x v="7"/>
    <x v="1"/>
    <x v="2"/>
    <x v="0"/>
    <n v="9.9099999999999994E-2"/>
    <n v="0.83757233908596196"/>
    <n v="0.83756920285679104"/>
  </r>
  <r>
    <x v="0"/>
    <x v="8"/>
    <x v="8"/>
    <x v="1"/>
    <x v="2"/>
    <x v="0"/>
    <n v="9.8000000000000004E-2"/>
    <n v="0.82847464817412597"/>
    <n v="0.82847187655550003"/>
  </r>
  <r>
    <x v="0"/>
    <x v="8"/>
    <x v="9"/>
    <x v="1"/>
    <x v="2"/>
    <x v="0"/>
    <n v="9.6699999999999994E-2"/>
    <n v="0.82619141740539803"/>
    <n v="0.82618781118662799"/>
  </r>
  <r>
    <x v="0"/>
    <x v="8"/>
    <x v="0"/>
    <x v="1"/>
    <x v="2"/>
    <x v="1"/>
    <n v="9.7500000000000003E-2"/>
    <n v="0.84428848639818199"/>
    <n v="0.84428814546487696"/>
  </r>
  <r>
    <x v="0"/>
    <x v="8"/>
    <x v="1"/>
    <x v="1"/>
    <x v="2"/>
    <x v="1"/>
    <n v="9.8000000000000004E-2"/>
    <n v="0.83630769491832202"/>
    <n v="0.836307185845513"/>
  </r>
  <r>
    <x v="0"/>
    <x v="8"/>
    <x v="2"/>
    <x v="1"/>
    <x v="2"/>
    <x v="1"/>
    <n v="9.0499999999999997E-2"/>
    <n v="0.82708433691026895"/>
    <n v="0.82708415467183405"/>
  </r>
  <r>
    <x v="0"/>
    <x v="8"/>
    <x v="3"/>
    <x v="1"/>
    <x v="2"/>
    <x v="1"/>
    <n v="9.5500000000000002E-2"/>
    <n v="0.82985856060014096"/>
    <n v="0.82985815541258201"/>
  </r>
  <r>
    <x v="0"/>
    <x v="8"/>
    <x v="4"/>
    <x v="1"/>
    <x v="2"/>
    <x v="1"/>
    <n v="9.6199999999999994E-2"/>
    <n v="0.83093622031993397"/>
    <n v="0.83093593278368705"/>
  </r>
  <r>
    <x v="0"/>
    <x v="8"/>
    <x v="5"/>
    <x v="1"/>
    <x v="2"/>
    <x v="1"/>
    <n v="9.2499999999999999E-2"/>
    <n v="0.82471845730027504"/>
    <n v="0.82471833817288398"/>
  </r>
  <r>
    <x v="0"/>
    <x v="8"/>
    <x v="6"/>
    <x v="1"/>
    <x v="2"/>
    <x v="1"/>
    <n v="9.69E-2"/>
    <n v="0.82493918722108295"/>
    <n v="0.82493850158821103"/>
  </r>
  <r>
    <x v="0"/>
    <x v="8"/>
    <x v="7"/>
    <x v="1"/>
    <x v="2"/>
    <x v="1"/>
    <n v="9.8000000000000004E-2"/>
    <n v="0.82852498981854406"/>
    <n v="0.82852493325489796"/>
  </r>
  <r>
    <x v="0"/>
    <x v="8"/>
    <x v="8"/>
    <x v="1"/>
    <x v="2"/>
    <x v="1"/>
    <n v="0.1011"/>
    <n v="0.83249001224598196"/>
    <n v="0.83248907693423302"/>
  </r>
  <r>
    <x v="0"/>
    <x v="8"/>
    <x v="9"/>
    <x v="1"/>
    <x v="2"/>
    <x v="1"/>
    <n v="0.1004"/>
    <n v="0.82871227406957304"/>
    <n v="0.82871149904605701"/>
  </r>
  <r>
    <x v="0"/>
    <x v="8"/>
    <x v="0"/>
    <x v="1"/>
    <x v="2"/>
    <x v="2"/>
    <n v="9.6299999999999997E-2"/>
    <n v="0.82302926551751998"/>
    <n v="0.82302915060974102"/>
  </r>
  <r>
    <x v="0"/>
    <x v="8"/>
    <x v="1"/>
    <x v="1"/>
    <x v="2"/>
    <x v="2"/>
    <n v="9.5899999999999999E-2"/>
    <n v="0.83295810684704896"/>
    <n v="0.83295804917904404"/>
  </r>
  <r>
    <x v="0"/>
    <x v="8"/>
    <x v="2"/>
    <x v="1"/>
    <x v="2"/>
    <x v="2"/>
    <n v="9.5799999999999996E-2"/>
    <n v="0.83164410436289204"/>
    <n v="0.83164346942290601"/>
  </r>
  <r>
    <x v="0"/>
    <x v="8"/>
    <x v="3"/>
    <x v="1"/>
    <x v="2"/>
    <x v="2"/>
    <n v="9.98E-2"/>
    <n v="0.814425841240357"/>
    <n v="0.81442556296774804"/>
  </r>
  <r>
    <x v="0"/>
    <x v="8"/>
    <x v="4"/>
    <x v="1"/>
    <x v="2"/>
    <x v="2"/>
    <n v="9.4500000000000001E-2"/>
    <n v="0.83874687024328098"/>
    <n v="0.83874675337955296"/>
  </r>
  <r>
    <x v="0"/>
    <x v="8"/>
    <x v="5"/>
    <x v="1"/>
    <x v="2"/>
    <x v="2"/>
    <n v="0.1016"/>
    <n v="0.81631726306083996"/>
    <n v="0.81631649616816604"/>
  </r>
  <r>
    <x v="0"/>
    <x v="8"/>
    <x v="6"/>
    <x v="1"/>
    <x v="2"/>
    <x v="2"/>
    <n v="9.0700000000000003E-2"/>
    <n v="0.82622086776711701"/>
    <n v="0.82622068589053599"/>
  </r>
  <r>
    <x v="0"/>
    <x v="8"/>
    <x v="7"/>
    <x v="1"/>
    <x v="2"/>
    <x v="2"/>
    <n v="9.4299999999999995E-2"/>
    <n v="0.83706268921784499"/>
    <n v="0.83706186961778895"/>
  </r>
  <r>
    <x v="0"/>
    <x v="8"/>
    <x v="8"/>
    <x v="1"/>
    <x v="2"/>
    <x v="2"/>
    <n v="0.1009"/>
    <n v="0.82780109698951199"/>
    <n v="0.82780060095333696"/>
  </r>
  <r>
    <x v="0"/>
    <x v="8"/>
    <x v="9"/>
    <x v="1"/>
    <x v="2"/>
    <x v="2"/>
    <n v="9.6799999999999997E-2"/>
    <n v="0.83283272194730995"/>
    <n v="0.832832550381014"/>
  </r>
  <r>
    <x v="0"/>
    <x v="8"/>
    <x v="0"/>
    <x v="2"/>
    <x v="0"/>
    <x v="0"/>
    <n v="0.1041"/>
    <n v="0.83657957657249304"/>
    <n v="0.83657721765682702"/>
  </r>
  <r>
    <x v="0"/>
    <x v="8"/>
    <x v="1"/>
    <x v="2"/>
    <x v="0"/>
    <x v="0"/>
    <n v="9.1999999999999998E-2"/>
    <n v="0.82752567755219297"/>
    <n v="0.82752226584945399"/>
  </r>
  <r>
    <x v="0"/>
    <x v="8"/>
    <x v="2"/>
    <x v="2"/>
    <x v="0"/>
    <x v="0"/>
    <n v="9.74E-2"/>
    <n v="0.84048398170742"/>
    <n v="0.84048125174319599"/>
  </r>
  <r>
    <x v="0"/>
    <x v="8"/>
    <x v="3"/>
    <x v="2"/>
    <x v="0"/>
    <x v="0"/>
    <n v="9.4E-2"/>
    <n v="0.84459225729181298"/>
    <n v="0.84458926306890203"/>
  </r>
  <r>
    <x v="0"/>
    <x v="8"/>
    <x v="4"/>
    <x v="2"/>
    <x v="0"/>
    <x v="0"/>
    <n v="9.8599999999999993E-2"/>
    <n v="0.83407830550718698"/>
    <n v="0.83407408624222601"/>
  </r>
  <r>
    <x v="0"/>
    <x v="8"/>
    <x v="5"/>
    <x v="2"/>
    <x v="0"/>
    <x v="0"/>
    <n v="9.69E-2"/>
    <n v="0.83215153080679904"/>
    <n v="0.83214336034841097"/>
  </r>
  <r>
    <x v="0"/>
    <x v="8"/>
    <x v="6"/>
    <x v="2"/>
    <x v="0"/>
    <x v="0"/>
    <n v="9.74E-2"/>
    <n v="0.83958064792060905"/>
    <n v="0.83957695109405595"/>
  </r>
  <r>
    <x v="0"/>
    <x v="8"/>
    <x v="7"/>
    <x v="2"/>
    <x v="0"/>
    <x v="0"/>
    <n v="9.7000000000000003E-2"/>
    <n v="0.82245578883675297"/>
    <n v="0.82245196424290201"/>
  </r>
  <r>
    <x v="0"/>
    <x v="8"/>
    <x v="8"/>
    <x v="2"/>
    <x v="0"/>
    <x v="0"/>
    <n v="9.6600000000000005E-2"/>
    <n v="0.83717068851007304"/>
    <n v="0.83716828214186001"/>
  </r>
  <r>
    <x v="0"/>
    <x v="8"/>
    <x v="9"/>
    <x v="2"/>
    <x v="0"/>
    <x v="0"/>
    <n v="9.2600000000000002E-2"/>
    <n v="0.83382826398353604"/>
    <n v="0.83382612177007798"/>
  </r>
  <r>
    <x v="0"/>
    <x v="8"/>
    <x v="0"/>
    <x v="2"/>
    <x v="0"/>
    <x v="1"/>
    <n v="9.7600000000000006E-2"/>
    <n v="0.83556826604464596"/>
    <n v="0.83556769834176303"/>
  </r>
  <r>
    <x v="0"/>
    <x v="8"/>
    <x v="1"/>
    <x v="2"/>
    <x v="0"/>
    <x v="1"/>
    <n v="9.3899999999999997E-2"/>
    <n v="0.831101742197218"/>
    <n v="0.83110121330059805"/>
  </r>
  <r>
    <x v="0"/>
    <x v="8"/>
    <x v="2"/>
    <x v="2"/>
    <x v="0"/>
    <x v="1"/>
    <n v="0.1002"/>
    <n v="0.83161533124016496"/>
    <n v="0.83161261384765495"/>
  </r>
  <r>
    <x v="0"/>
    <x v="8"/>
    <x v="3"/>
    <x v="2"/>
    <x v="0"/>
    <x v="1"/>
    <n v="9.9299999999999999E-2"/>
    <n v="0.82177283842453996"/>
    <n v="0.82177183215784599"/>
  </r>
  <r>
    <x v="0"/>
    <x v="8"/>
    <x v="4"/>
    <x v="2"/>
    <x v="0"/>
    <x v="1"/>
    <n v="9.6199999999999994E-2"/>
    <n v="0.82324928380471596"/>
    <n v="0.823248363688727"/>
  </r>
  <r>
    <x v="0"/>
    <x v="8"/>
    <x v="5"/>
    <x v="2"/>
    <x v="0"/>
    <x v="1"/>
    <n v="9.2899999999999996E-2"/>
    <n v="0.83651344452963405"/>
    <n v="0.83651172386147798"/>
  </r>
  <r>
    <x v="0"/>
    <x v="8"/>
    <x v="6"/>
    <x v="2"/>
    <x v="0"/>
    <x v="1"/>
    <n v="9.6699999999999994E-2"/>
    <n v="0.84109111128894198"/>
    <n v="0.84108824921055303"/>
  </r>
  <r>
    <x v="0"/>
    <x v="8"/>
    <x v="7"/>
    <x v="2"/>
    <x v="0"/>
    <x v="1"/>
    <n v="9.5299999999999996E-2"/>
    <n v="0.82235668899883996"/>
    <n v="0.82235523918406295"/>
  </r>
  <r>
    <x v="0"/>
    <x v="8"/>
    <x v="8"/>
    <x v="2"/>
    <x v="0"/>
    <x v="1"/>
    <n v="9.9900000000000003E-2"/>
    <n v="0.82340161514697696"/>
    <n v="0.82340000260231305"/>
  </r>
  <r>
    <x v="0"/>
    <x v="8"/>
    <x v="9"/>
    <x v="2"/>
    <x v="0"/>
    <x v="1"/>
    <n v="9.4600000000000004E-2"/>
    <n v="0.83659687400613902"/>
    <n v="0.83659541459254805"/>
  </r>
  <r>
    <x v="0"/>
    <x v="8"/>
    <x v="0"/>
    <x v="2"/>
    <x v="0"/>
    <x v="2"/>
    <n v="9.2899999999999996E-2"/>
    <n v="0.827525445418685"/>
    <n v="0.82752485208483895"/>
  </r>
  <r>
    <x v="0"/>
    <x v="8"/>
    <x v="1"/>
    <x v="2"/>
    <x v="0"/>
    <x v="2"/>
    <n v="0.1008"/>
    <n v="0.81924072500070599"/>
    <n v="0.81924000787295903"/>
  </r>
  <r>
    <x v="0"/>
    <x v="8"/>
    <x v="2"/>
    <x v="2"/>
    <x v="0"/>
    <x v="2"/>
    <n v="0.1014"/>
    <n v="0.81541053780349104"/>
    <n v="0.81541020856023705"/>
  </r>
  <r>
    <x v="0"/>
    <x v="8"/>
    <x v="3"/>
    <x v="2"/>
    <x v="0"/>
    <x v="2"/>
    <n v="9.4200000000000006E-2"/>
    <n v="0.82185171147579705"/>
    <n v="0.82185071530064102"/>
  </r>
  <r>
    <x v="0"/>
    <x v="8"/>
    <x v="4"/>
    <x v="2"/>
    <x v="0"/>
    <x v="2"/>
    <n v="9.9299999999999999E-2"/>
    <n v="0.81457613083971503"/>
    <n v="0.81457523638043206"/>
  </r>
  <r>
    <x v="0"/>
    <x v="8"/>
    <x v="5"/>
    <x v="2"/>
    <x v="0"/>
    <x v="2"/>
    <n v="9.5500000000000002E-2"/>
    <n v="0.83120887708056601"/>
    <n v="0.83120673537489997"/>
  </r>
  <r>
    <x v="0"/>
    <x v="8"/>
    <x v="6"/>
    <x v="2"/>
    <x v="0"/>
    <x v="2"/>
    <n v="9.8000000000000004E-2"/>
    <n v="0.81985723335897598"/>
    <n v="0.81985655459523099"/>
  </r>
  <r>
    <x v="0"/>
    <x v="8"/>
    <x v="7"/>
    <x v="2"/>
    <x v="0"/>
    <x v="2"/>
    <n v="9.2600000000000002E-2"/>
    <n v="0.82395920559108204"/>
    <n v="0.82395849151992895"/>
  </r>
  <r>
    <x v="0"/>
    <x v="8"/>
    <x v="8"/>
    <x v="2"/>
    <x v="0"/>
    <x v="2"/>
    <n v="9.8900000000000002E-2"/>
    <n v="0.82962874608149395"/>
    <n v="0.82962807282280204"/>
  </r>
  <r>
    <x v="0"/>
    <x v="8"/>
    <x v="9"/>
    <x v="2"/>
    <x v="0"/>
    <x v="2"/>
    <n v="9.2999999999999999E-2"/>
    <n v="0.82803742694218196"/>
    <n v="0.82803736766606195"/>
  </r>
  <r>
    <x v="0"/>
    <x v="8"/>
    <x v="0"/>
    <x v="2"/>
    <x v="1"/>
    <x v="0"/>
    <n v="9.5899999999999999E-2"/>
    <n v="0.82535106263102898"/>
    <n v="0.82534933259087695"/>
  </r>
  <r>
    <x v="0"/>
    <x v="8"/>
    <x v="1"/>
    <x v="2"/>
    <x v="1"/>
    <x v="0"/>
    <n v="9.7699999999999995E-2"/>
    <n v="0.83963069018093295"/>
    <n v="0.83962955581159504"/>
  </r>
  <r>
    <x v="0"/>
    <x v="8"/>
    <x v="2"/>
    <x v="2"/>
    <x v="1"/>
    <x v="0"/>
    <n v="9.7600000000000006E-2"/>
    <n v="0.83424722143500796"/>
    <n v="0.83424699435385397"/>
  </r>
  <r>
    <x v="0"/>
    <x v="8"/>
    <x v="3"/>
    <x v="2"/>
    <x v="1"/>
    <x v="0"/>
    <n v="0.1014"/>
    <n v="0.83507135359803597"/>
    <n v="0.83507107922865798"/>
  </r>
  <r>
    <x v="0"/>
    <x v="8"/>
    <x v="4"/>
    <x v="2"/>
    <x v="1"/>
    <x v="0"/>
    <n v="9.4500000000000001E-2"/>
    <n v="0.83488762091743896"/>
    <n v="0.83488662757575005"/>
  </r>
  <r>
    <x v="0"/>
    <x v="8"/>
    <x v="5"/>
    <x v="2"/>
    <x v="1"/>
    <x v="0"/>
    <n v="9.6799999999999997E-2"/>
    <n v="0.84469275679127998"/>
    <n v="0.84469201333733501"/>
  </r>
  <r>
    <x v="0"/>
    <x v="8"/>
    <x v="6"/>
    <x v="2"/>
    <x v="1"/>
    <x v="0"/>
    <n v="9.5299999999999996E-2"/>
    <n v="0.83809060089719201"/>
    <n v="0.83809025294164496"/>
  </r>
  <r>
    <x v="0"/>
    <x v="8"/>
    <x v="7"/>
    <x v="2"/>
    <x v="1"/>
    <x v="0"/>
    <n v="9.6000000000000002E-2"/>
    <n v="0.83282079646017704"/>
    <n v="0.83281975940265496"/>
  </r>
  <r>
    <x v="0"/>
    <x v="8"/>
    <x v="8"/>
    <x v="2"/>
    <x v="1"/>
    <x v="0"/>
    <n v="9.6799999999999997E-2"/>
    <n v="0.83010476066730599"/>
    <n v="0.83010441753471598"/>
  </r>
  <r>
    <x v="0"/>
    <x v="8"/>
    <x v="9"/>
    <x v="2"/>
    <x v="1"/>
    <x v="0"/>
    <n v="9.4600000000000004E-2"/>
    <n v="0.83356427094001695"/>
    <n v="0.83356333691531803"/>
  </r>
  <r>
    <x v="0"/>
    <x v="8"/>
    <x v="0"/>
    <x v="2"/>
    <x v="1"/>
    <x v="1"/>
    <n v="9.9599999999999994E-2"/>
    <n v="0.824953579310579"/>
    <n v="0.82495330054112503"/>
  </r>
  <r>
    <x v="0"/>
    <x v="8"/>
    <x v="1"/>
    <x v="2"/>
    <x v="1"/>
    <x v="1"/>
    <n v="9.3899999999999997E-2"/>
    <n v="0.83392998748630598"/>
    <n v="0.83392975242114198"/>
  </r>
  <r>
    <x v="0"/>
    <x v="8"/>
    <x v="2"/>
    <x v="2"/>
    <x v="1"/>
    <x v="1"/>
    <n v="9.9199999999999997E-2"/>
    <n v="0.82253258080630798"/>
    <n v="0.82253241294476598"/>
  </r>
  <r>
    <x v="0"/>
    <x v="8"/>
    <x v="3"/>
    <x v="2"/>
    <x v="1"/>
    <x v="1"/>
    <n v="9.35E-2"/>
    <n v="0.84505210437983502"/>
    <n v="0.84505204538818002"/>
  </r>
  <r>
    <x v="0"/>
    <x v="8"/>
    <x v="4"/>
    <x v="2"/>
    <x v="1"/>
    <x v="1"/>
    <n v="9.7699999999999995E-2"/>
    <n v="0.83237197422576703"/>
    <n v="0.83237140704109902"/>
  </r>
  <r>
    <x v="0"/>
    <x v="8"/>
    <x v="5"/>
    <x v="2"/>
    <x v="1"/>
    <x v="1"/>
    <n v="9.7900000000000001E-2"/>
    <n v="0.81994889011102101"/>
    <n v="0.81994855042014703"/>
  </r>
  <r>
    <x v="0"/>
    <x v="8"/>
    <x v="6"/>
    <x v="2"/>
    <x v="1"/>
    <x v="1"/>
    <n v="9.7699999999999995E-2"/>
    <n v="0.82651749407377095"/>
    <n v="0.826517380636837"/>
  </r>
  <r>
    <x v="0"/>
    <x v="8"/>
    <x v="7"/>
    <x v="2"/>
    <x v="1"/>
    <x v="1"/>
    <n v="9.2200000000000004E-2"/>
    <n v="0.82579819200097104"/>
    <n v="0.82579813226321497"/>
  </r>
  <r>
    <x v="0"/>
    <x v="8"/>
    <x v="8"/>
    <x v="2"/>
    <x v="1"/>
    <x v="1"/>
    <n v="9.5799999999999996E-2"/>
    <n v="0.828947571966407"/>
    <n v="0.82894716791368905"/>
  </r>
  <r>
    <x v="0"/>
    <x v="8"/>
    <x v="9"/>
    <x v="2"/>
    <x v="1"/>
    <x v="1"/>
    <n v="9.9099999999999994E-2"/>
    <n v="0.82327225415015504"/>
    <n v="0.82327203013378603"/>
  </r>
  <r>
    <x v="0"/>
    <x v="8"/>
    <x v="0"/>
    <x v="2"/>
    <x v="1"/>
    <x v="2"/>
    <n v="9.9900000000000003E-2"/>
    <n v="0.82106709531440103"/>
    <n v="0.82106692849943597"/>
  </r>
  <r>
    <x v="0"/>
    <x v="8"/>
    <x v="1"/>
    <x v="2"/>
    <x v="1"/>
    <x v="2"/>
    <n v="9.3799999999999994E-2"/>
    <n v="0.81729564727988502"/>
    <n v="0.81729535316763602"/>
  </r>
  <r>
    <x v="0"/>
    <x v="8"/>
    <x v="2"/>
    <x v="2"/>
    <x v="1"/>
    <x v="2"/>
    <n v="9.9599999999999994E-2"/>
    <n v="0.819450726049467"/>
    <n v="0.819450726049467"/>
  </r>
  <r>
    <x v="0"/>
    <x v="8"/>
    <x v="3"/>
    <x v="2"/>
    <x v="1"/>
    <x v="2"/>
    <n v="9.7000000000000003E-2"/>
    <n v="0.81306372800858495"/>
    <n v="0.81306367092509502"/>
  </r>
  <r>
    <x v="0"/>
    <x v="8"/>
    <x v="4"/>
    <x v="2"/>
    <x v="1"/>
    <x v="2"/>
    <n v="9.4299999999999995E-2"/>
    <n v="0.79979442088874897"/>
    <n v="0.79979430380302596"/>
  </r>
  <r>
    <x v="0"/>
    <x v="8"/>
    <x v="5"/>
    <x v="2"/>
    <x v="1"/>
    <x v="2"/>
    <n v="9.6100000000000005E-2"/>
    <n v="0.82481964211275904"/>
    <n v="0.82481946943059403"/>
  </r>
  <r>
    <x v="0"/>
    <x v="8"/>
    <x v="6"/>
    <x v="2"/>
    <x v="1"/>
    <x v="2"/>
    <n v="9.5000000000000001E-2"/>
    <n v="0.83196254725210805"/>
    <n v="0.83196254725210805"/>
  </r>
  <r>
    <x v="0"/>
    <x v="8"/>
    <x v="7"/>
    <x v="2"/>
    <x v="1"/>
    <x v="2"/>
    <n v="9.69E-2"/>
    <n v="0.82789575043603403"/>
    <n v="0.82789552189174298"/>
  </r>
  <r>
    <x v="0"/>
    <x v="8"/>
    <x v="8"/>
    <x v="2"/>
    <x v="1"/>
    <x v="2"/>
    <n v="9.8000000000000004E-2"/>
    <n v="0.81986990361554801"/>
    <n v="0.81986990361554801"/>
  </r>
  <r>
    <x v="0"/>
    <x v="8"/>
    <x v="9"/>
    <x v="2"/>
    <x v="1"/>
    <x v="2"/>
    <n v="9.6000000000000002E-2"/>
    <n v="0.83145965846238901"/>
    <n v="0.83145937039085505"/>
  </r>
  <r>
    <x v="0"/>
    <x v="8"/>
    <x v="0"/>
    <x v="2"/>
    <x v="2"/>
    <x v="0"/>
    <n v="9.2799999999999994E-2"/>
    <n v="0.82781527711260094"/>
    <n v="0.82781486137718197"/>
  </r>
  <r>
    <x v="0"/>
    <x v="8"/>
    <x v="1"/>
    <x v="2"/>
    <x v="2"/>
    <x v="0"/>
    <n v="9.7199999999999995E-2"/>
    <n v="0.82871783441000202"/>
    <n v="0.82871749253807503"/>
  </r>
  <r>
    <x v="0"/>
    <x v="8"/>
    <x v="2"/>
    <x v="2"/>
    <x v="2"/>
    <x v="0"/>
    <n v="9.6199999999999994E-2"/>
    <n v="0.83969727723876897"/>
    <n v="0.83969693219527297"/>
  </r>
  <r>
    <x v="0"/>
    <x v="8"/>
    <x v="3"/>
    <x v="2"/>
    <x v="2"/>
    <x v="0"/>
    <n v="9.4399999999999998E-2"/>
    <n v="0.83232520718542302"/>
    <n v="0.83232403743936001"/>
  </r>
  <r>
    <x v="0"/>
    <x v="8"/>
    <x v="4"/>
    <x v="2"/>
    <x v="2"/>
    <x v="0"/>
    <n v="9.7000000000000003E-2"/>
    <n v="0.82453534038885301"/>
    <n v="0.82453516913838198"/>
  </r>
  <r>
    <x v="0"/>
    <x v="8"/>
    <x v="5"/>
    <x v="2"/>
    <x v="2"/>
    <x v="0"/>
    <n v="9.4600000000000004E-2"/>
    <n v="0.84036975002229997"/>
    <n v="0.84036969164575603"/>
  </r>
  <r>
    <x v="0"/>
    <x v="8"/>
    <x v="6"/>
    <x v="2"/>
    <x v="2"/>
    <x v="0"/>
    <n v="0.1"/>
    <n v="0.84011288888888902"/>
    <n v="0.84011277777777804"/>
  </r>
  <r>
    <x v="0"/>
    <x v="8"/>
    <x v="7"/>
    <x v="2"/>
    <x v="2"/>
    <x v="0"/>
    <n v="9.6000000000000002E-2"/>
    <n v="0.83605249815634197"/>
    <n v="0.83605146109882"/>
  </r>
  <r>
    <x v="0"/>
    <x v="8"/>
    <x v="8"/>
    <x v="2"/>
    <x v="2"/>
    <x v="0"/>
    <n v="9.9699999999999997E-2"/>
    <n v="0.84227535433134904"/>
    <n v="0.84227502010641497"/>
  </r>
  <r>
    <x v="0"/>
    <x v="8"/>
    <x v="9"/>
    <x v="2"/>
    <x v="2"/>
    <x v="0"/>
    <n v="9.8699999999999996E-2"/>
    <n v="0.83301925362565898"/>
    <n v="0.83301886018293303"/>
  </r>
  <r>
    <x v="0"/>
    <x v="8"/>
    <x v="0"/>
    <x v="2"/>
    <x v="2"/>
    <x v="1"/>
    <n v="9.5399999999999999E-2"/>
    <n v="0.832958994582082"/>
    <n v="0.83295893664387599"/>
  </r>
  <r>
    <x v="0"/>
    <x v="8"/>
    <x v="1"/>
    <x v="2"/>
    <x v="2"/>
    <x v="1"/>
    <n v="9.9599999999999994E-2"/>
    <n v="0.82636471028494296"/>
    <n v="0.82636454302327"/>
  </r>
  <r>
    <x v="0"/>
    <x v="8"/>
    <x v="2"/>
    <x v="2"/>
    <x v="2"/>
    <x v="1"/>
    <n v="9.69E-2"/>
    <n v="0.83260016324918695"/>
    <n v="0.83260010611311397"/>
  </r>
  <r>
    <x v="0"/>
    <x v="8"/>
    <x v="3"/>
    <x v="2"/>
    <x v="2"/>
    <x v="1"/>
    <n v="9.2799999999999994E-2"/>
    <n v="0.822919636205376"/>
    <n v="0.822919636205376"/>
  </r>
  <r>
    <x v="0"/>
    <x v="8"/>
    <x v="4"/>
    <x v="2"/>
    <x v="2"/>
    <x v="1"/>
    <n v="9.8199999999999996E-2"/>
    <n v="0.82547255568067301"/>
    <n v="0.825472499219709"/>
  </r>
  <r>
    <x v="0"/>
    <x v="8"/>
    <x v="5"/>
    <x v="2"/>
    <x v="2"/>
    <x v="1"/>
    <n v="9.98E-2"/>
    <n v="0.82065335959633101"/>
    <n v="0.82065330394180902"/>
  </r>
  <r>
    <x v="0"/>
    <x v="8"/>
    <x v="6"/>
    <x v="2"/>
    <x v="2"/>
    <x v="1"/>
    <n v="9.1700000000000004E-2"/>
    <n v="0.81425580713235801"/>
    <n v="0.81425556701069302"/>
  </r>
  <r>
    <x v="0"/>
    <x v="8"/>
    <x v="7"/>
    <x v="2"/>
    <x v="2"/>
    <x v="1"/>
    <n v="9.5799999999999996E-2"/>
    <n v="0.817150675645411"/>
    <n v="0.81715056020177701"/>
  </r>
  <r>
    <x v="0"/>
    <x v="8"/>
    <x v="8"/>
    <x v="2"/>
    <x v="2"/>
    <x v="1"/>
    <n v="9.7299999999999998E-2"/>
    <n v="0.83231571700338103"/>
    <n v="0.83231566007697999"/>
  </r>
  <r>
    <x v="0"/>
    <x v="8"/>
    <x v="9"/>
    <x v="2"/>
    <x v="2"/>
    <x v="1"/>
    <n v="9.9099999999999994E-2"/>
    <n v="0.82975876013212002"/>
    <n v="0.82975853611575101"/>
  </r>
  <r>
    <x v="0"/>
    <x v="8"/>
    <x v="0"/>
    <x v="2"/>
    <x v="2"/>
    <x v="2"/>
    <n v="9.6000000000000002E-2"/>
    <n v="0.80832031250000003"/>
    <n v="0.80832031250000003"/>
  </r>
  <r>
    <x v="0"/>
    <x v="8"/>
    <x v="1"/>
    <x v="2"/>
    <x v="2"/>
    <x v="2"/>
    <n v="9.64E-2"/>
    <n v="0.81523812541443297"/>
    <n v="0.81523812541443297"/>
  </r>
  <r>
    <x v="0"/>
    <x v="8"/>
    <x v="2"/>
    <x v="2"/>
    <x v="2"/>
    <x v="2"/>
    <n v="9.4899999999999998E-2"/>
    <n v="0.814177918618055"/>
    <n v="0.814177918618055"/>
  </r>
  <r>
    <x v="0"/>
    <x v="8"/>
    <x v="3"/>
    <x v="2"/>
    <x v="2"/>
    <x v="2"/>
    <n v="9.8799999999999999E-2"/>
    <n v="0.79779799897931902"/>
    <n v="0.79779783051298203"/>
  </r>
  <r>
    <x v="0"/>
    <x v="8"/>
    <x v="4"/>
    <x v="2"/>
    <x v="2"/>
    <x v="2"/>
    <n v="9.5600000000000004E-2"/>
    <n v="0.81221177636436603"/>
    <n v="0.812211660704802"/>
  </r>
  <r>
    <x v="0"/>
    <x v="8"/>
    <x v="5"/>
    <x v="2"/>
    <x v="2"/>
    <x v="2"/>
    <n v="9.6299999999999997E-2"/>
    <n v="0.83372936299378897"/>
    <n v="0.83372924808601001"/>
  </r>
  <r>
    <x v="0"/>
    <x v="8"/>
    <x v="6"/>
    <x v="2"/>
    <x v="2"/>
    <x v="2"/>
    <n v="9.9900000000000003E-2"/>
    <n v="0.82276949763895701"/>
    <n v="0.82276944203396796"/>
  </r>
  <r>
    <x v="0"/>
    <x v="8"/>
    <x v="7"/>
    <x v="2"/>
    <x v="2"/>
    <x v="2"/>
    <n v="0.1009"/>
    <n v="0.81638796598602803"/>
    <n v="0.81638791087089702"/>
  </r>
  <r>
    <x v="0"/>
    <x v="8"/>
    <x v="8"/>
    <x v="2"/>
    <x v="2"/>
    <x v="2"/>
    <n v="9.1200000000000003E-2"/>
    <n v="0.81595476780639997"/>
    <n v="0.81595464715375599"/>
  </r>
  <r>
    <x v="0"/>
    <x v="8"/>
    <x v="9"/>
    <x v="2"/>
    <x v="2"/>
    <x v="2"/>
    <n v="9.6600000000000005E-2"/>
    <n v="0.80488605044389505"/>
    <n v="0.80488593585493196"/>
  </r>
  <r>
    <x v="0"/>
    <x v="9"/>
    <x v="0"/>
    <x v="0"/>
    <x v="0"/>
    <x v="0"/>
    <n v="0.1"/>
    <n v="0.834737055555556"/>
    <n v="0.83472455555555602"/>
  </r>
  <r>
    <x v="0"/>
    <x v="9"/>
    <x v="1"/>
    <x v="0"/>
    <x v="0"/>
    <x v="0"/>
    <n v="9.8799999999999999E-2"/>
    <n v="0.83612672981234204"/>
    <n v="0.83610190910544802"/>
  </r>
  <r>
    <x v="0"/>
    <x v="9"/>
    <x v="2"/>
    <x v="0"/>
    <x v="0"/>
    <x v="0"/>
    <n v="9.9000000000000005E-2"/>
    <n v="0.83571082635455596"/>
    <n v="0.83569255260709197"/>
  </r>
  <r>
    <x v="0"/>
    <x v="9"/>
    <x v="3"/>
    <x v="0"/>
    <x v="0"/>
    <x v="0"/>
    <n v="9.2999999999999999E-2"/>
    <n v="0.82078090360517397"/>
    <n v="0.82075968275420597"/>
  </r>
  <r>
    <x v="0"/>
    <x v="9"/>
    <x v="4"/>
    <x v="0"/>
    <x v="0"/>
    <x v="0"/>
    <n v="9.06E-2"/>
    <n v="0.83449540511634401"/>
    <n v="0.83447422578310104"/>
  </r>
  <r>
    <x v="0"/>
    <x v="9"/>
    <x v="5"/>
    <x v="0"/>
    <x v="0"/>
    <x v="0"/>
    <n v="9.4899999999999998E-2"/>
    <n v="0.830055397356672"/>
    <n v="0.83004852842439802"/>
  </r>
  <r>
    <x v="0"/>
    <x v="9"/>
    <x v="6"/>
    <x v="0"/>
    <x v="0"/>
    <x v="0"/>
    <n v="0.10009999999999999"/>
    <n v="0.83016894207026404"/>
    <n v="0.83015029197938395"/>
  </r>
  <r>
    <x v="0"/>
    <x v="9"/>
    <x v="7"/>
    <x v="0"/>
    <x v="0"/>
    <x v="0"/>
    <n v="9.7299999999999998E-2"/>
    <n v="0.82340764619468099"/>
    <n v="0.82339768407464597"/>
  </r>
  <r>
    <x v="0"/>
    <x v="9"/>
    <x v="8"/>
    <x v="0"/>
    <x v="0"/>
    <x v="0"/>
    <n v="9.2100000000000001E-2"/>
    <n v="0.84307093758621798"/>
    <n v="0.84306519716724704"/>
  </r>
  <r>
    <x v="0"/>
    <x v="9"/>
    <x v="9"/>
    <x v="0"/>
    <x v="0"/>
    <x v="0"/>
    <n v="0.1008"/>
    <n v="0.82912175240425401"/>
    <n v="0.82910945090521404"/>
  </r>
  <r>
    <x v="0"/>
    <x v="9"/>
    <x v="0"/>
    <x v="0"/>
    <x v="0"/>
    <x v="1"/>
    <n v="9.8599999999999993E-2"/>
    <n v="0.81857081906846696"/>
    <n v="0.81855923015403997"/>
  </r>
  <r>
    <x v="0"/>
    <x v="9"/>
    <x v="1"/>
    <x v="0"/>
    <x v="0"/>
    <x v="1"/>
    <n v="9.9599999999999994E-2"/>
    <n v="0.83584002826053205"/>
    <n v="0.83582988105241895"/>
  </r>
  <r>
    <x v="0"/>
    <x v="9"/>
    <x v="2"/>
    <x v="0"/>
    <x v="0"/>
    <x v="1"/>
    <n v="9.69E-2"/>
    <n v="0.83415620705152804"/>
    <n v="0.834135809473595"/>
  </r>
  <r>
    <x v="0"/>
    <x v="9"/>
    <x v="3"/>
    <x v="0"/>
    <x v="0"/>
    <x v="1"/>
    <n v="9.5100000000000004E-2"/>
    <n v="0.82982788298641397"/>
    <n v="0.82981289274575798"/>
  </r>
  <r>
    <x v="0"/>
    <x v="9"/>
    <x v="4"/>
    <x v="0"/>
    <x v="0"/>
    <x v="1"/>
    <n v="9.5200000000000007E-2"/>
    <n v="0.83768593644354294"/>
    <n v="0.83766062791164198"/>
  </r>
  <r>
    <x v="0"/>
    <x v="9"/>
    <x v="5"/>
    <x v="0"/>
    <x v="0"/>
    <x v="1"/>
    <n v="8.9700000000000002E-2"/>
    <n v="0.83166237844580904"/>
    <n v="0.83161982077771901"/>
  </r>
  <r>
    <x v="0"/>
    <x v="9"/>
    <x v="6"/>
    <x v="0"/>
    <x v="0"/>
    <x v="1"/>
    <n v="0.10199999999999999"/>
    <n v="0.83596849207389001"/>
    <n v="0.83596347002052496"/>
  </r>
  <r>
    <x v="0"/>
    <x v="9"/>
    <x v="7"/>
    <x v="0"/>
    <x v="0"/>
    <x v="1"/>
    <n v="9.7500000000000003E-2"/>
    <n v="0.82174307834363203"/>
    <n v="0.82171370125719201"/>
  </r>
  <r>
    <x v="0"/>
    <x v="9"/>
    <x v="8"/>
    <x v="0"/>
    <x v="0"/>
    <x v="1"/>
    <n v="9.4700000000000006E-2"/>
    <n v="0.83782036350292399"/>
    <n v="0.837811032088285"/>
  </r>
  <r>
    <x v="0"/>
    <x v="9"/>
    <x v="9"/>
    <x v="0"/>
    <x v="0"/>
    <x v="1"/>
    <n v="9.7299999999999998E-2"/>
    <n v="0.83230387631213898"/>
    <n v="0.83229402804490504"/>
  </r>
  <r>
    <x v="0"/>
    <x v="9"/>
    <x v="0"/>
    <x v="0"/>
    <x v="0"/>
    <x v="2"/>
    <n v="9.9400000000000002E-2"/>
    <n v="0.82023754787217595"/>
    <n v="0.82023218592031899"/>
  </r>
  <r>
    <x v="0"/>
    <x v="9"/>
    <x v="1"/>
    <x v="0"/>
    <x v="0"/>
    <x v="2"/>
    <n v="9.3700000000000006E-2"/>
    <n v="0.83292135885985297"/>
    <n v="0.83291888595319497"/>
  </r>
  <r>
    <x v="0"/>
    <x v="9"/>
    <x v="2"/>
    <x v="0"/>
    <x v="0"/>
    <x v="2"/>
    <n v="9.5200000000000007E-2"/>
    <n v="0.83514591181300102"/>
    <n v="0.83514103585731403"/>
  </r>
  <r>
    <x v="0"/>
    <x v="9"/>
    <x v="3"/>
    <x v="0"/>
    <x v="0"/>
    <x v="2"/>
    <n v="9.5500000000000002E-2"/>
    <n v="0.82261149169799597"/>
    <n v="0.82260668733123199"/>
  </r>
  <r>
    <x v="0"/>
    <x v="9"/>
    <x v="4"/>
    <x v="0"/>
    <x v="0"/>
    <x v="2"/>
    <n v="9.74E-2"/>
    <n v="0.837482897911623"/>
    <n v="0.83748056606718202"/>
  </r>
  <r>
    <x v="0"/>
    <x v="9"/>
    <x v="5"/>
    <x v="0"/>
    <x v="0"/>
    <x v="2"/>
    <n v="9.5399999999999999E-2"/>
    <n v="0.83798913171949896"/>
    <n v="0.83798403315734005"/>
  </r>
  <r>
    <x v="0"/>
    <x v="9"/>
    <x v="6"/>
    <x v="0"/>
    <x v="0"/>
    <x v="2"/>
    <n v="9.9400000000000002E-2"/>
    <n v="0.82379805146669505"/>
    <n v="0.82379352731981503"/>
  </r>
  <r>
    <x v="0"/>
    <x v="9"/>
    <x v="7"/>
    <x v="0"/>
    <x v="0"/>
    <x v="2"/>
    <n v="9.9000000000000005E-2"/>
    <n v="0.83671526586620903"/>
    <n v="0.83671240708976602"/>
  </r>
  <r>
    <x v="0"/>
    <x v="9"/>
    <x v="8"/>
    <x v="0"/>
    <x v="0"/>
    <x v="2"/>
    <n v="9.69E-2"/>
    <n v="0.833012457149374"/>
    <n v="0.83300942893752405"/>
  </r>
  <r>
    <x v="0"/>
    <x v="9"/>
    <x v="9"/>
    <x v="0"/>
    <x v="0"/>
    <x v="2"/>
    <n v="9.4700000000000006E-2"/>
    <n v="0.81765780092849905"/>
    <n v="0.81765272697178903"/>
  </r>
  <r>
    <x v="0"/>
    <x v="9"/>
    <x v="0"/>
    <x v="0"/>
    <x v="1"/>
    <x v="0"/>
    <n v="9.74E-2"/>
    <n v="0.83348008786844896"/>
    <n v="0.83347263734108801"/>
  </r>
  <r>
    <x v="0"/>
    <x v="9"/>
    <x v="1"/>
    <x v="0"/>
    <x v="1"/>
    <x v="0"/>
    <n v="0.1004"/>
    <n v="0.83195358849174195"/>
    <n v="0.83194589361540106"/>
  </r>
  <r>
    <x v="0"/>
    <x v="9"/>
    <x v="2"/>
    <x v="0"/>
    <x v="1"/>
    <x v="0"/>
    <n v="9.2999999999999999E-2"/>
    <n v="0.84152861258313505"/>
    <n v="0.84150253109032502"/>
  </r>
  <r>
    <x v="0"/>
    <x v="9"/>
    <x v="3"/>
    <x v="0"/>
    <x v="1"/>
    <x v="0"/>
    <n v="9.7100000000000006E-2"/>
    <n v="0.82525570712245599"/>
    <n v="0.82523677282458296"/>
  </r>
  <r>
    <x v="0"/>
    <x v="9"/>
    <x v="4"/>
    <x v="0"/>
    <x v="1"/>
    <x v="0"/>
    <n v="9.4500000000000001E-2"/>
    <n v="0.83381475346135803"/>
    <n v="0.83380482004446699"/>
  </r>
  <r>
    <x v="0"/>
    <x v="9"/>
    <x v="5"/>
    <x v="0"/>
    <x v="1"/>
    <x v="0"/>
    <n v="9.64E-2"/>
    <n v="0.83600665342319103"/>
    <n v="0.83599982274681806"/>
  </r>
  <r>
    <x v="0"/>
    <x v="9"/>
    <x v="6"/>
    <x v="0"/>
    <x v="1"/>
    <x v="0"/>
    <n v="9.1899999999999996E-2"/>
    <n v="0.81943034991927899"/>
    <n v="0.819415491503802"/>
  </r>
  <r>
    <x v="0"/>
    <x v="9"/>
    <x v="7"/>
    <x v="0"/>
    <x v="1"/>
    <x v="0"/>
    <n v="9.8400000000000001E-2"/>
    <n v="0.83572750746640101"/>
    <n v="0.835721138932774"/>
  </r>
  <r>
    <x v="0"/>
    <x v="9"/>
    <x v="8"/>
    <x v="0"/>
    <x v="1"/>
    <x v="0"/>
    <n v="0.1004"/>
    <n v="0.82740885059140901"/>
    <n v="0.827375358503735"/>
  </r>
  <r>
    <x v="0"/>
    <x v="9"/>
    <x v="9"/>
    <x v="0"/>
    <x v="1"/>
    <x v="0"/>
    <n v="9.7100000000000006E-2"/>
    <n v="0.83461267213244295"/>
    <n v="0.83459373783457103"/>
  </r>
  <r>
    <x v="0"/>
    <x v="9"/>
    <x v="0"/>
    <x v="0"/>
    <x v="1"/>
    <x v="1"/>
    <n v="9.7600000000000006E-2"/>
    <n v="0.84285126956531198"/>
    <n v="0.842848147199454"/>
  </r>
  <r>
    <x v="0"/>
    <x v="9"/>
    <x v="1"/>
    <x v="0"/>
    <x v="1"/>
    <x v="1"/>
    <n v="9.3700000000000006E-2"/>
    <n v="0.83093378957283603"/>
    <n v="0.83093102227252802"/>
  </r>
  <r>
    <x v="0"/>
    <x v="9"/>
    <x v="2"/>
    <x v="0"/>
    <x v="1"/>
    <x v="1"/>
    <n v="9.64E-2"/>
    <n v="0.83381756514743199"/>
    <n v="0.83381010306400005"/>
  </r>
  <r>
    <x v="0"/>
    <x v="9"/>
    <x v="3"/>
    <x v="0"/>
    <x v="1"/>
    <x v="1"/>
    <n v="9.6600000000000005E-2"/>
    <n v="0.83081335016416002"/>
    <n v="0.83080721965466597"/>
  </r>
  <r>
    <x v="0"/>
    <x v="9"/>
    <x v="4"/>
    <x v="0"/>
    <x v="1"/>
    <x v="1"/>
    <n v="9.8699999999999996E-2"/>
    <n v="0.82431742464531998"/>
    <n v="0.82431568225610397"/>
  </r>
  <r>
    <x v="0"/>
    <x v="9"/>
    <x v="5"/>
    <x v="0"/>
    <x v="1"/>
    <x v="1"/>
    <n v="9.5500000000000002E-2"/>
    <n v="0.82871795762317002"/>
    <n v="0.82871691571230499"/>
  </r>
  <r>
    <x v="0"/>
    <x v="9"/>
    <x v="6"/>
    <x v="0"/>
    <x v="1"/>
    <x v="1"/>
    <n v="9.6600000000000005E-2"/>
    <n v="0.83261967327478303"/>
    <n v="0.83261589183901996"/>
  </r>
  <r>
    <x v="0"/>
    <x v="9"/>
    <x v="7"/>
    <x v="0"/>
    <x v="1"/>
    <x v="1"/>
    <n v="9.5200000000000007E-2"/>
    <n v="0.82463369963370003"/>
    <n v="0.824626966171084"/>
  </r>
  <r>
    <x v="0"/>
    <x v="9"/>
    <x v="8"/>
    <x v="0"/>
    <x v="1"/>
    <x v="1"/>
    <n v="0.10009999999999999"/>
    <n v="0.836830632419031"/>
    <n v="0.83681803250644204"/>
  </r>
  <r>
    <x v="0"/>
    <x v="9"/>
    <x v="9"/>
    <x v="0"/>
    <x v="1"/>
    <x v="1"/>
    <n v="9.6199999999999994E-2"/>
    <n v="0.82316474814815199"/>
    <n v="0.82315738722023302"/>
  </r>
  <r>
    <x v="0"/>
    <x v="9"/>
    <x v="0"/>
    <x v="0"/>
    <x v="1"/>
    <x v="2"/>
    <n v="9.6100000000000005E-2"/>
    <n v="0.82677860615331"/>
    <n v="0.82677653396732997"/>
  </r>
  <r>
    <x v="0"/>
    <x v="9"/>
    <x v="1"/>
    <x v="0"/>
    <x v="1"/>
    <x v="2"/>
    <n v="9.9900000000000003E-2"/>
    <n v="0.82541073458749303"/>
    <n v="0.82540978930269004"/>
  </r>
  <r>
    <x v="0"/>
    <x v="9"/>
    <x v="2"/>
    <x v="0"/>
    <x v="1"/>
    <x v="2"/>
    <n v="0.09"/>
    <n v="0.82286452991452996"/>
    <n v="0.82286129426129395"/>
  </r>
  <r>
    <x v="0"/>
    <x v="9"/>
    <x v="3"/>
    <x v="0"/>
    <x v="1"/>
    <x v="2"/>
    <n v="9.8299999999999998E-2"/>
    <n v="0.833871783500162"/>
    <n v="0.83387138863169197"/>
  </r>
  <r>
    <x v="0"/>
    <x v="9"/>
    <x v="4"/>
    <x v="0"/>
    <x v="1"/>
    <x v="2"/>
    <n v="0.1026"/>
    <n v="0.82429047788477905"/>
    <n v="0.82428966331585596"/>
  </r>
  <r>
    <x v="0"/>
    <x v="9"/>
    <x v="5"/>
    <x v="0"/>
    <x v="1"/>
    <x v="2"/>
    <n v="9.5699999999999993E-2"/>
    <n v="0.83332876904967301"/>
    <n v="0.833327382431853"/>
  </r>
  <r>
    <x v="0"/>
    <x v="9"/>
    <x v="6"/>
    <x v="0"/>
    <x v="1"/>
    <x v="2"/>
    <n v="9.5200000000000007E-2"/>
    <n v="0.82979228660960402"/>
    <n v="0.82979188027996298"/>
  </r>
  <r>
    <x v="0"/>
    <x v="9"/>
    <x v="7"/>
    <x v="0"/>
    <x v="1"/>
    <x v="2"/>
    <n v="0.1023"/>
    <n v="0.826784720069351"/>
    <n v="0.82678401227596798"/>
  </r>
  <r>
    <x v="0"/>
    <x v="9"/>
    <x v="8"/>
    <x v="0"/>
    <x v="1"/>
    <x v="2"/>
    <n v="9.1499999999999998E-2"/>
    <n v="0.82323008862864699"/>
    <n v="0.82322846462222299"/>
  </r>
  <r>
    <x v="0"/>
    <x v="9"/>
    <x v="9"/>
    <x v="0"/>
    <x v="1"/>
    <x v="2"/>
    <n v="9.5000000000000001E-2"/>
    <n v="0.82936696714161096"/>
    <n v="0.82936539691770905"/>
  </r>
  <r>
    <x v="0"/>
    <x v="9"/>
    <x v="0"/>
    <x v="0"/>
    <x v="2"/>
    <x v="0"/>
    <n v="9.8699999999999996E-2"/>
    <n v="0.831067890116168"/>
    <n v="0.83106423671942498"/>
  </r>
  <r>
    <x v="0"/>
    <x v="9"/>
    <x v="1"/>
    <x v="0"/>
    <x v="2"/>
    <x v="0"/>
    <n v="9.9000000000000005E-2"/>
    <n v="0.83637989215125697"/>
    <n v="0.83636845704548302"/>
  </r>
  <r>
    <x v="0"/>
    <x v="9"/>
    <x v="2"/>
    <x v="0"/>
    <x v="2"/>
    <x v="0"/>
    <n v="9.8599999999999993E-2"/>
    <n v="0.83551752491391595"/>
    <n v="0.83548017035479205"/>
  </r>
  <r>
    <x v="0"/>
    <x v="9"/>
    <x v="3"/>
    <x v="0"/>
    <x v="2"/>
    <x v="0"/>
    <n v="9.4100000000000003E-2"/>
    <n v="0.83526847673164895"/>
    <n v="0.83524759578810204"/>
  </r>
  <r>
    <x v="0"/>
    <x v="9"/>
    <x v="4"/>
    <x v="0"/>
    <x v="2"/>
    <x v="0"/>
    <n v="9.7600000000000006E-2"/>
    <n v="0.83806485301491096"/>
    <n v="0.83799962395361005"/>
  </r>
  <r>
    <x v="0"/>
    <x v="9"/>
    <x v="5"/>
    <x v="0"/>
    <x v="2"/>
    <x v="0"/>
    <n v="9.7600000000000006E-2"/>
    <n v="0.83825395484536702"/>
    <n v="0.83822738635042404"/>
  </r>
  <r>
    <x v="0"/>
    <x v="9"/>
    <x v="6"/>
    <x v="0"/>
    <x v="2"/>
    <x v="0"/>
    <n v="9.1200000000000003E-2"/>
    <n v="0.83213657975815403"/>
    <n v="0.83212596232548797"/>
  </r>
  <r>
    <x v="0"/>
    <x v="9"/>
    <x v="7"/>
    <x v="0"/>
    <x v="2"/>
    <x v="0"/>
    <n v="9.7600000000000006E-2"/>
    <n v="0.84692805751148104"/>
    <n v="0.84692629763254301"/>
  </r>
  <r>
    <x v="0"/>
    <x v="9"/>
    <x v="8"/>
    <x v="0"/>
    <x v="2"/>
    <x v="0"/>
    <n v="9.4500000000000001E-2"/>
    <n v="0.82765784637678597"/>
    <n v="0.82765451576053495"/>
  </r>
  <r>
    <x v="0"/>
    <x v="9"/>
    <x v="9"/>
    <x v="0"/>
    <x v="2"/>
    <x v="0"/>
    <n v="9.7699999999999995E-2"/>
    <n v="0.84407361784753199"/>
    <n v="0.84406698178690598"/>
  </r>
  <r>
    <x v="0"/>
    <x v="9"/>
    <x v="0"/>
    <x v="0"/>
    <x v="2"/>
    <x v="1"/>
    <n v="9.7600000000000006E-2"/>
    <n v="0.83284028337911298"/>
    <n v="0.83283897766248105"/>
  </r>
  <r>
    <x v="0"/>
    <x v="9"/>
    <x v="1"/>
    <x v="0"/>
    <x v="2"/>
    <x v="1"/>
    <n v="9.6699999999999994E-2"/>
    <n v="0.82889207457294101"/>
    <n v="0.82888915525298401"/>
  </r>
  <r>
    <x v="0"/>
    <x v="9"/>
    <x v="2"/>
    <x v="0"/>
    <x v="2"/>
    <x v="1"/>
    <n v="0.10290000000000001"/>
    <n v="0.83736933791304002"/>
    <n v="0.83736830878982804"/>
  </r>
  <r>
    <x v="0"/>
    <x v="9"/>
    <x v="3"/>
    <x v="0"/>
    <x v="2"/>
    <x v="1"/>
    <n v="9.2899999999999996E-2"/>
    <n v="0.83560955974747197"/>
    <n v="0.83560760174577797"/>
  </r>
  <r>
    <x v="0"/>
    <x v="9"/>
    <x v="4"/>
    <x v="0"/>
    <x v="2"/>
    <x v="1"/>
    <n v="0.10009999999999999"/>
    <n v="0.82232208285103003"/>
    <n v="0.82231980709589303"/>
  </r>
  <r>
    <x v="0"/>
    <x v="9"/>
    <x v="5"/>
    <x v="0"/>
    <x v="2"/>
    <x v="1"/>
    <n v="9.4E-2"/>
    <n v="0.83557900051665002"/>
    <n v="0.83557806115260003"/>
  </r>
  <r>
    <x v="0"/>
    <x v="9"/>
    <x v="6"/>
    <x v="0"/>
    <x v="2"/>
    <x v="1"/>
    <n v="9.5899999999999999E-2"/>
    <n v="0.83505387748709103"/>
    <n v="0.83505243578696497"/>
  </r>
  <r>
    <x v="0"/>
    <x v="9"/>
    <x v="7"/>
    <x v="0"/>
    <x v="2"/>
    <x v="1"/>
    <n v="9.5200000000000007E-2"/>
    <n v="0.83084044294110204"/>
    <n v="0.83083696011561103"/>
  </r>
  <r>
    <x v="0"/>
    <x v="9"/>
    <x v="8"/>
    <x v="0"/>
    <x v="2"/>
    <x v="1"/>
    <n v="9.4E-2"/>
    <n v="0.83326810624207404"/>
    <n v="0.83326734300878302"/>
  </r>
  <r>
    <x v="0"/>
    <x v="9"/>
    <x v="9"/>
    <x v="0"/>
    <x v="2"/>
    <x v="1"/>
    <n v="9.7299999999999998E-2"/>
    <n v="0.82780088420361797"/>
    <n v="0.82780071342441797"/>
  </r>
  <r>
    <x v="0"/>
    <x v="9"/>
    <x v="0"/>
    <x v="0"/>
    <x v="2"/>
    <x v="2"/>
    <n v="9.6500000000000002E-2"/>
    <n v="0.82222382158044005"/>
    <n v="0.82222250258780605"/>
  </r>
  <r>
    <x v="0"/>
    <x v="9"/>
    <x v="1"/>
    <x v="0"/>
    <x v="2"/>
    <x v="2"/>
    <n v="9.4200000000000006E-2"/>
    <n v="0.81541184928080801"/>
    <n v="0.815411204696884"/>
  </r>
  <r>
    <x v="0"/>
    <x v="9"/>
    <x v="2"/>
    <x v="0"/>
    <x v="2"/>
    <x v="2"/>
    <n v="9.4899999999999998E-2"/>
    <n v="0.81938160050546005"/>
    <n v="0.81938142587158902"/>
  </r>
  <r>
    <x v="0"/>
    <x v="9"/>
    <x v="3"/>
    <x v="0"/>
    <x v="2"/>
    <x v="2"/>
    <n v="9.9900000000000003E-2"/>
    <n v="0.82240217108565095"/>
    <n v="0.82240144822080197"/>
  </r>
  <r>
    <x v="0"/>
    <x v="9"/>
    <x v="4"/>
    <x v="0"/>
    <x v="2"/>
    <x v="2"/>
    <n v="9.7299999999999998E-2"/>
    <n v="0.81315992641010404"/>
    <n v="0.81315844632369905"/>
  </r>
  <r>
    <x v="0"/>
    <x v="9"/>
    <x v="5"/>
    <x v="0"/>
    <x v="2"/>
    <x v="2"/>
    <n v="9.5399999999999999E-2"/>
    <n v="0.83091765775762505"/>
    <n v="0.83091684662273602"/>
  </r>
  <r>
    <x v="0"/>
    <x v="9"/>
    <x v="6"/>
    <x v="0"/>
    <x v="2"/>
    <x v="2"/>
    <n v="9.7000000000000003E-2"/>
    <n v="0.83030962085145699"/>
    <n v="0.83030870751561203"/>
  </r>
  <r>
    <x v="0"/>
    <x v="9"/>
    <x v="7"/>
    <x v="0"/>
    <x v="2"/>
    <x v="2"/>
    <n v="9.6600000000000005E-2"/>
    <n v="0.81992144009907797"/>
    <n v="0.81992103903770897"/>
  </r>
  <r>
    <x v="0"/>
    <x v="9"/>
    <x v="8"/>
    <x v="0"/>
    <x v="2"/>
    <x v="2"/>
    <n v="9.9099999999999994E-2"/>
    <n v="0.81491845972168897"/>
    <n v="0.81491778767258105"/>
  </r>
  <r>
    <x v="0"/>
    <x v="9"/>
    <x v="9"/>
    <x v="0"/>
    <x v="2"/>
    <x v="2"/>
    <n v="9.5699999999999993E-2"/>
    <n v="0.83071759436598702"/>
    <n v="0.83071730548727396"/>
  </r>
  <r>
    <x v="0"/>
    <x v="9"/>
    <x v="0"/>
    <x v="1"/>
    <x v="0"/>
    <x v="0"/>
    <n v="9.0499999999999997E-2"/>
    <n v="0.83086870024511095"/>
    <n v="0.83085369594732095"/>
  </r>
  <r>
    <x v="0"/>
    <x v="9"/>
    <x v="1"/>
    <x v="1"/>
    <x v="0"/>
    <x v="0"/>
    <n v="9.8799999999999999E-2"/>
    <n v="0.840033801085732"/>
    <n v="0.84002447928178503"/>
  </r>
  <r>
    <x v="0"/>
    <x v="9"/>
    <x v="2"/>
    <x v="1"/>
    <x v="0"/>
    <x v="0"/>
    <n v="9.11E-2"/>
    <n v="0.82208032073123904"/>
    <n v="0.82205918566719005"/>
  </r>
  <r>
    <x v="0"/>
    <x v="9"/>
    <x v="3"/>
    <x v="1"/>
    <x v="0"/>
    <x v="0"/>
    <n v="9.98E-2"/>
    <n v="0.84158675048386"/>
    <n v="0.84156749401936504"/>
  </r>
  <r>
    <x v="0"/>
    <x v="9"/>
    <x v="4"/>
    <x v="1"/>
    <x v="0"/>
    <x v="0"/>
    <n v="9.8299999999999998E-2"/>
    <n v="0.83021214252134301"/>
    <n v="0.83019358370325902"/>
  </r>
  <r>
    <x v="0"/>
    <x v="9"/>
    <x v="5"/>
    <x v="1"/>
    <x v="0"/>
    <x v="0"/>
    <n v="0.1012"/>
    <n v="0.83704364932778197"/>
    <n v="0.83703282022054903"/>
  </r>
  <r>
    <x v="0"/>
    <x v="9"/>
    <x v="6"/>
    <x v="1"/>
    <x v="0"/>
    <x v="0"/>
    <n v="9.6799999999999997E-2"/>
    <n v="0.83140466129610802"/>
    <n v="0.83139791302183597"/>
  </r>
  <r>
    <x v="0"/>
    <x v="9"/>
    <x v="7"/>
    <x v="1"/>
    <x v="0"/>
    <x v="0"/>
    <n v="9.7000000000000003E-2"/>
    <n v="0.84095158178351703"/>
    <n v="0.84094587343448501"/>
  </r>
  <r>
    <x v="0"/>
    <x v="9"/>
    <x v="8"/>
    <x v="1"/>
    <x v="0"/>
    <x v="0"/>
    <n v="9.69E-2"/>
    <n v="0.83940512663696298"/>
    <n v="0.83939461359959699"/>
  </r>
  <r>
    <x v="0"/>
    <x v="9"/>
    <x v="9"/>
    <x v="1"/>
    <x v="0"/>
    <x v="0"/>
    <n v="9.6199999999999994E-2"/>
    <n v="0.83980067527312496"/>
    <n v="0.83979285428721095"/>
  </r>
  <r>
    <x v="0"/>
    <x v="9"/>
    <x v="0"/>
    <x v="1"/>
    <x v="0"/>
    <x v="1"/>
    <n v="9.3100000000000002E-2"/>
    <n v="0.83234810716598195"/>
    <n v="0.83233957963288696"/>
  </r>
  <r>
    <x v="0"/>
    <x v="9"/>
    <x v="1"/>
    <x v="1"/>
    <x v="0"/>
    <x v="1"/>
    <n v="9.6600000000000005E-2"/>
    <n v="0.83118937384465696"/>
    <n v="0.83117333138990501"/>
  </r>
  <r>
    <x v="0"/>
    <x v="9"/>
    <x v="2"/>
    <x v="1"/>
    <x v="0"/>
    <x v="1"/>
    <n v="9.9299999999999999E-2"/>
    <n v="0.82770254443478097"/>
    <n v="0.82770019647916204"/>
  </r>
  <r>
    <x v="0"/>
    <x v="9"/>
    <x v="3"/>
    <x v="1"/>
    <x v="0"/>
    <x v="1"/>
    <n v="9.3299999999999994E-2"/>
    <n v="0.83380883363116398"/>
    <n v="0.83379677619663795"/>
  </r>
  <r>
    <x v="0"/>
    <x v="9"/>
    <x v="4"/>
    <x v="1"/>
    <x v="0"/>
    <x v="1"/>
    <n v="9.6199999999999994E-2"/>
    <n v="0.83210557272849806"/>
    <n v="0.83209723417734005"/>
  </r>
  <r>
    <x v="0"/>
    <x v="9"/>
    <x v="5"/>
    <x v="1"/>
    <x v="0"/>
    <x v="1"/>
    <n v="9.8599999999999993E-2"/>
    <n v="0.83788998947321502"/>
    <n v="0.83788841428096295"/>
  </r>
  <r>
    <x v="0"/>
    <x v="9"/>
    <x v="6"/>
    <x v="1"/>
    <x v="0"/>
    <x v="1"/>
    <n v="9.8599999999999993E-2"/>
    <n v="0.83456335220713695"/>
    <n v="0.83456127070308905"/>
  </r>
  <r>
    <x v="0"/>
    <x v="9"/>
    <x v="7"/>
    <x v="1"/>
    <x v="0"/>
    <x v="1"/>
    <n v="9.69E-2"/>
    <n v="0.83965041179681599"/>
    <n v="0.83964864057856403"/>
  </r>
  <r>
    <x v="0"/>
    <x v="9"/>
    <x v="8"/>
    <x v="1"/>
    <x v="0"/>
    <x v="1"/>
    <n v="9.2200000000000004E-2"/>
    <n v="0.83087410913084403"/>
    <n v="0.83086520820519605"/>
  </r>
  <r>
    <x v="0"/>
    <x v="9"/>
    <x v="9"/>
    <x v="1"/>
    <x v="0"/>
    <x v="1"/>
    <n v="0.1018"/>
    <n v="0.83043214785825703"/>
    <n v="0.83042082855954202"/>
  </r>
  <r>
    <x v="0"/>
    <x v="9"/>
    <x v="0"/>
    <x v="1"/>
    <x v="0"/>
    <x v="2"/>
    <n v="9.5799999999999996E-2"/>
    <n v="0.82966424604455502"/>
    <n v="0.82965991690829"/>
  </r>
  <r>
    <x v="0"/>
    <x v="9"/>
    <x v="1"/>
    <x v="1"/>
    <x v="0"/>
    <x v="2"/>
    <n v="9.6500000000000002E-2"/>
    <n v="0.82844614065622701"/>
    <n v="0.82844218367832601"/>
  </r>
  <r>
    <x v="0"/>
    <x v="9"/>
    <x v="2"/>
    <x v="1"/>
    <x v="0"/>
    <x v="2"/>
    <n v="9.9000000000000005E-2"/>
    <n v="0.84184290182625399"/>
    <n v="0.84184172468301199"/>
  </r>
  <r>
    <x v="0"/>
    <x v="9"/>
    <x v="3"/>
    <x v="1"/>
    <x v="0"/>
    <x v="2"/>
    <n v="9.64E-2"/>
    <n v="0.83052758996287801"/>
    <n v="0.83052563834105697"/>
  </r>
  <r>
    <x v="0"/>
    <x v="9"/>
    <x v="4"/>
    <x v="1"/>
    <x v="0"/>
    <x v="2"/>
    <n v="9.4899999999999998E-2"/>
    <n v="0.83600220457799201"/>
    <n v="0.83600133140863497"/>
  </r>
  <r>
    <x v="0"/>
    <x v="9"/>
    <x v="5"/>
    <x v="1"/>
    <x v="0"/>
    <x v="2"/>
    <n v="9.5200000000000007E-2"/>
    <n v="0.83785299597292495"/>
    <n v="0.83784904877070199"/>
  </r>
  <r>
    <x v="0"/>
    <x v="9"/>
    <x v="6"/>
    <x v="1"/>
    <x v="0"/>
    <x v="2"/>
    <n v="9.6799999999999997E-2"/>
    <n v="0.81859329134610503"/>
    <n v="0.81858431270999699"/>
  </r>
  <r>
    <x v="0"/>
    <x v="9"/>
    <x v="7"/>
    <x v="1"/>
    <x v="0"/>
    <x v="2"/>
    <n v="9.3899999999999997E-2"/>
    <n v="0.835296480051959"/>
    <n v="0.83529148491722005"/>
  </r>
  <r>
    <x v="0"/>
    <x v="9"/>
    <x v="8"/>
    <x v="1"/>
    <x v="0"/>
    <x v="2"/>
    <n v="9.8599999999999993E-2"/>
    <n v="0.82623294798130098"/>
    <n v="0.826229291285001"/>
  </r>
  <r>
    <x v="0"/>
    <x v="9"/>
    <x v="9"/>
    <x v="1"/>
    <x v="0"/>
    <x v="2"/>
    <n v="9.9500000000000005E-2"/>
    <n v="0.82943942365910595"/>
    <n v="0.82943289462303205"/>
  </r>
  <r>
    <x v="0"/>
    <x v="9"/>
    <x v="0"/>
    <x v="1"/>
    <x v="1"/>
    <x v="0"/>
    <n v="9.74E-2"/>
    <n v="0.83854542273723498"/>
    <n v="0.83853000981422099"/>
  </r>
  <r>
    <x v="0"/>
    <x v="9"/>
    <x v="1"/>
    <x v="1"/>
    <x v="1"/>
    <x v="0"/>
    <n v="9.3200000000000005E-2"/>
    <n v="0.83849813332172196"/>
    <n v="0.83849624013888402"/>
  </r>
  <r>
    <x v="0"/>
    <x v="9"/>
    <x v="2"/>
    <x v="1"/>
    <x v="1"/>
    <x v="0"/>
    <n v="9.5699999999999993E-2"/>
    <n v="0.83527194059821697"/>
    <n v="0.83525974991654295"/>
  </r>
  <r>
    <x v="0"/>
    <x v="9"/>
    <x v="3"/>
    <x v="1"/>
    <x v="1"/>
    <x v="0"/>
    <n v="9.8699999999999996E-2"/>
    <n v="0.83889532074069295"/>
    <n v="0.83889408420641098"/>
  </r>
  <r>
    <x v="0"/>
    <x v="9"/>
    <x v="4"/>
    <x v="1"/>
    <x v="1"/>
    <x v="0"/>
    <n v="0.1021"/>
    <n v="0.83909473612332397"/>
    <n v="0.83908955480951897"/>
  </r>
  <r>
    <x v="0"/>
    <x v="9"/>
    <x v="5"/>
    <x v="1"/>
    <x v="1"/>
    <x v="0"/>
    <n v="9.6299999999999997E-2"/>
    <n v="0.83763427404884805"/>
    <n v="0.83762220873204896"/>
  </r>
  <r>
    <x v="0"/>
    <x v="9"/>
    <x v="6"/>
    <x v="1"/>
    <x v="1"/>
    <x v="0"/>
    <n v="9.3700000000000006E-2"/>
    <n v="0.83716887043864996"/>
    <n v="0.83716769286405102"/>
  </r>
  <r>
    <x v="0"/>
    <x v="9"/>
    <x v="7"/>
    <x v="1"/>
    <x v="1"/>
    <x v="0"/>
    <n v="9.5399999999999999E-2"/>
    <n v="0.83970230654317002"/>
    <n v="0.83968243373839102"/>
  </r>
  <r>
    <x v="0"/>
    <x v="9"/>
    <x v="8"/>
    <x v="1"/>
    <x v="1"/>
    <x v="0"/>
    <n v="9.5100000000000004E-2"/>
    <n v="0.83811144349161504"/>
    <n v="0.838105168507154"/>
  </r>
  <r>
    <x v="0"/>
    <x v="9"/>
    <x v="9"/>
    <x v="1"/>
    <x v="1"/>
    <x v="0"/>
    <n v="9.9000000000000005E-2"/>
    <n v="0.84132557539882702"/>
    <n v="0.84131044070000804"/>
  </r>
  <r>
    <x v="0"/>
    <x v="9"/>
    <x v="0"/>
    <x v="1"/>
    <x v="1"/>
    <x v="1"/>
    <n v="9.6799999999999997E-2"/>
    <n v="0.83180389606468097"/>
    <n v="0.83180246634555599"/>
  </r>
  <r>
    <x v="0"/>
    <x v="9"/>
    <x v="1"/>
    <x v="1"/>
    <x v="1"/>
    <x v="1"/>
    <n v="9.4899999999999998E-2"/>
    <n v="0.84409403964119001"/>
    <n v="0.84409363216215705"/>
  </r>
  <r>
    <x v="0"/>
    <x v="9"/>
    <x v="2"/>
    <x v="1"/>
    <x v="1"/>
    <x v="1"/>
    <n v="9.7699999999999995E-2"/>
    <n v="0.83117941174101795"/>
    <n v="0.83117827737168004"/>
  </r>
  <r>
    <x v="0"/>
    <x v="9"/>
    <x v="3"/>
    <x v="1"/>
    <x v="1"/>
    <x v="1"/>
    <n v="0.10059999999999999"/>
    <n v="0.83462246313093202"/>
    <n v="0.83461958955628002"/>
  </r>
  <r>
    <x v="0"/>
    <x v="9"/>
    <x v="4"/>
    <x v="1"/>
    <x v="1"/>
    <x v="1"/>
    <n v="9.6799999999999997E-2"/>
    <n v="0.82838583795723597"/>
    <n v="0.828380061891969"/>
  </r>
  <r>
    <x v="0"/>
    <x v="9"/>
    <x v="5"/>
    <x v="1"/>
    <x v="1"/>
    <x v="1"/>
    <n v="9.3399999999999997E-2"/>
    <n v="0.84078227662853999"/>
    <n v="0.84078180424212401"/>
  </r>
  <r>
    <x v="0"/>
    <x v="9"/>
    <x v="6"/>
    <x v="1"/>
    <x v="1"/>
    <x v="1"/>
    <n v="9.7000000000000003E-2"/>
    <n v="0.83435073238118096"/>
    <n v="0.83435033279674897"/>
  </r>
  <r>
    <x v="0"/>
    <x v="9"/>
    <x v="7"/>
    <x v="1"/>
    <x v="1"/>
    <x v="1"/>
    <n v="9.9000000000000005E-2"/>
    <n v="0.83815709817374595"/>
    <n v="0.83815636946602501"/>
  </r>
  <r>
    <x v="0"/>
    <x v="9"/>
    <x v="8"/>
    <x v="1"/>
    <x v="1"/>
    <x v="1"/>
    <n v="9.3600000000000003E-2"/>
    <n v="0.84077012186842304"/>
    <n v="0.84076929677657797"/>
  </r>
  <r>
    <x v="0"/>
    <x v="9"/>
    <x v="9"/>
    <x v="1"/>
    <x v="1"/>
    <x v="1"/>
    <n v="9.6799999999999997E-2"/>
    <n v="0.83191821640594699"/>
    <n v="0.83191272628450497"/>
  </r>
  <r>
    <x v="0"/>
    <x v="9"/>
    <x v="0"/>
    <x v="1"/>
    <x v="1"/>
    <x v="2"/>
    <n v="9.7500000000000003E-2"/>
    <n v="0.82075522409262003"/>
    <n v="0.82075420129270504"/>
  </r>
  <r>
    <x v="0"/>
    <x v="9"/>
    <x v="1"/>
    <x v="1"/>
    <x v="1"/>
    <x v="2"/>
    <n v="9.8500000000000004E-2"/>
    <n v="0.82785937706754997"/>
    <n v="0.82785813829742305"/>
  </r>
  <r>
    <x v="0"/>
    <x v="9"/>
    <x v="2"/>
    <x v="1"/>
    <x v="1"/>
    <x v="2"/>
    <n v="9.4600000000000004E-2"/>
    <n v="0.82997323785732902"/>
    <n v="0.82997294597461002"/>
  </r>
  <r>
    <x v="0"/>
    <x v="9"/>
    <x v="3"/>
    <x v="1"/>
    <x v="1"/>
    <x v="2"/>
    <n v="9.4700000000000006E-2"/>
    <n v="0.83761163142171902"/>
    <n v="0.83761098988696303"/>
  </r>
  <r>
    <x v="0"/>
    <x v="9"/>
    <x v="4"/>
    <x v="1"/>
    <x v="1"/>
    <x v="2"/>
    <n v="9.3299999999999994E-2"/>
    <n v="0.81999816537859005"/>
    <n v="0.81999727880252204"/>
  </r>
  <r>
    <x v="0"/>
    <x v="9"/>
    <x v="5"/>
    <x v="1"/>
    <x v="1"/>
    <x v="2"/>
    <n v="9.5699999999999993E-2"/>
    <n v="0.83589372313933497"/>
    <n v="0.83589181653983202"/>
  </r>
  <r>
    <x v="0"/>
    <x v="9"/>
    <x v="6"/>
    <x v="1"/>
    <x v="1"/>
    <x v="2"/>
    <n v="9.74E-2"/>
    <n v="0.81762781123753403"/>
    <n v="0.81762701499796797"/>
  </r>
  <r>
    <x v="0"/>
    <x v="9"/>
    <x v="7"/>
    <x v="1"/>
    <x v="1"/>
    <x v="2"/>
    <n v="9.9599999999999994E-2"/>
    <n v="0.80757581637077003"/>
    <n v="0.80757414375404801"/>
  </r>
  <r>
    <x v="0"/>
    <x v="9"/>
    <x v="8"/>
    <x v="1"/>
    <x v="1"/>
    <x v="2"/>
    <n v="9.6699999999999994E-2"/>
    <n v="0.83506460455063602"/>
    <n v="0.83506391765182297"/>
  </r>
  <r>
    <x v="0"/>
    <x v="9"/>
    <x v="9"/>
    <x v="1"/>
    <x v="1"/>
    <x v="2"/>
    <n v="9.8599999999999993E-2"/>
    <n v="0.82527984415497901"/>
    <n v="0.82527855024705798"/>
  </r>
  <r>
    <x v="0"/>
    <x v="9"/>
    <x v="0"/>
    <x v="1"/>
    <x v="2"/>
    <x v="0"/>
    <n v="9.9500000000000005E-2"/>
    <n v="0.834532295011984"/>
    <n v="0.83452364543427904"/>
  </r>
  <r>
    <x v="0"/>
    <x v="9"/>
    <x v="1"/>
    <x v="1"/>
    <x v="2"/>
    <x v="0"/>
    <n v="9.6699999999999994E-2"/>
    <n v="0.836013040087071"/>
    <n v="0.83600588489109995"/>
  </r>
  <r>
    <x v="0"/>
    <x v="9"/>
    <x v="2"/>
    <x v="1"/>
    <x v="2"/>
    <x v="0"/>
    <n v="9.9199999999999997E-2"/>
    <n v="0.83293361769824703"/>
    <n v="0.83292707109809205"/>
  </r>
  <r>
    <x v="0"/>
    <x v="9"/>
    <x v="3"/>
    <x v="1"/>
    <x v="2"/>
    <x v="0"/>
    <n v="9.8299999999999998E-2"/>
    <n v="0.83410029952465703"/>
    <n v="0.83409973542684301"/>
  </r>
  <r>
    <x v="0"/>
    <x v="9"/>
    <x v="4"/>
    <x v="1"/>
    <x v="2"/>
    <x v="0"/>
    <n v="0.09"/>
    <n v="0.82195897435897403"/>
    <n v="0.82195616605616595"/>
  </r>
  <r>
    <x v="0"/>
    <x v="9"/>
    <x v="5"/>
    <x v="1"/>
    <x v="2"/>
    <x v="0"/>
    <n v="9.98E-2"/>
    <n v="0.83635572633825706"/>
    <n v="0.83634810166879003"/>
  </r>
  <r>
    <x v="0"/>
    <x v="9"/>
    <x v="6"/>
    <x v="1"/>
    <x v="2"/>
    <x v="0"/>
    <n v="9.9199999999999997E-2"/>
    <n v="0.84002946081977303"/>
    <n v="0.84002705480433204"/>
  </r>
  <r>
    <x v="0"/>
    <x v="9"/>
    <x v="7"/>
    <x v="1"/>
    <x v="2"/>
    <x v="0"/>
    <n v="9.5299999999999996E-2"/>
    <n v="0.82610706986518201"/>
    <n v="0.82610051670238804"/>
  </r>
  <r>
    <x v="0"/>
    <x v="9"/>
    <x v="8"/>
    <x v="1"/>
    <x v="2"/>
    <x v="0"/>
    <n v="9.2600000000000002E-2"/>
    <n v="0.83124540911754596"/>
    <n v="0.831236542734064"/>
  </r>
  <r>
    <x v="0"/>
    <x v="9"/>
    <x v="9"/>
    <x v="1"/>
    <x v="2"/>
    <x v="0"/>
    <n v="9.6000000000000002E-2"/>
    <n v="0.83395107393067802"/>
    <n v="0.83394439067109105"/>
  </r>
  <r>
    <x v="0"/>
    <x v="9"/>
    <x v="0"/>
    <x v="1"/>
    <x v="2"/>
    <x v="1"/>
    <n v="9.6100000000000005E-2"/>
    <n v="0.83746366047739296"/>
    <n v="0.83746107024491701"/>
  </r>
  <r>
    <x v="0"/>
    <x v="9"/>
    <x v="1"/>
    <x v="1"/>
    <x v="2"/>
    <x v="1"/>
    <n v="9.1800000000000007E-2"/>
    <n v="0.83030446635087995"/>
    <n v="0.83030428643600096"/>
  </r>
  <r>
    <x v="0"/>
    <x v="9"/>
    <x v="2"/>
    <x v="1"/>
    <x v="2"/>
    <x v="1"/>
    <n v="9.8400000000000001E-2"/>
    <n v="0.81963123597795395"/>
    <n v="0.81962813624919795"/>
  </r>
  <r>
    <x v="0"/>
    <x v="9"/>
    <x v="3"/>
    <x v="1"/>
    <x v="2"/>
    <x v="1"/>
    <n v="9.6699999999999994E-2"/>
    <n v="0.812666665979768"/>
    <n v="0.81266437631705701"/>
  </r>
  <r>
    <x v="0"/>
    <x v="9"/>
    <x v="4"/>
    <x v="1"/>
    <x v="2"/>
    <x v="1"/>
    <n v="9.6699999999999994E-2"/>
    <n v="0.84325003425907796"/>
    <n v="0.84324946184340099"/>
  </r>
  <r>
    <x v="0"/>
    <x v="9"/>
    <x v="5"/>
    <x v="1"/>
    <x v="2"/>
    <x v="1"/>
    <n v="0.1032"/>
    <n v="0.82173330325221805"/>
    <n v="0.82173287105228598"/>
  </r>
  <r>
    <x v="0"/>
    <x v="9"/>
    <x v="6"/>
    <x v="1"/>
    <x v="2"/>
    <x v="1"/>
    <n v="9.5000000000000001E-2"/>
    <n v="0.81788630415818597"/>
    <n v="0.81788391974411201"/>
  </r>
  <r>
    <x v="0"/>
    <x v="9"/>
    <x v="7"/>
    <x v="1"/>
    <x v="2"/>
    <x v="1"/>
    <n v="9.74E-2"/>
    <n v="0.824386463290399"/>
    <n v="0.82438276646384501"/>
  </r>
  <r>
    <x v="0"/>
    <x v="9"/>
    <x v="8"/>
    <x v="1"/>
    <x v="2"/>
    <x v="1"/>
    <n v="9.3399999999999997E-2"/>
    <n v="0.82476335802497103"/>
    <n v="0.82476318088006495"/>
  </r>
  <r>
    <x v="0"/>
    <x v="9"/>
    <x v="9"/>
    <x v="1"/>
    <x v="2"/>
    <x v="1"/>
    <n v="9.7900000000000001E-2"/>
    <n v="0.83048043952375805"/>
    <n v="0.83047840137851103"/>
  </r>
  <r>
    <x v="0"/>
    <x v="9"/>
    <x v="0"/>
    <x v="1"/>
    <x v="2"/>
    <x v="2"/>
    <n v="9.4299999999999995E-2"/>
    <n v="0.82332683624660197"/>
    <n v="0.82332677770374096"/>
  </r>
  <r>
    <x v="0"/>
    <x v="9"/>
    <x v="1"/>
    <x v="1"/>
    <x v="2"/>
    <x v="2"/>
    <n v="9.7199999999999995E-2"/>
    <n v="0.82080674709317702"/>
    <n v="0.82080657615721397"/>
  </r>
  <r>
    <x v="0"/>
    <x v="9"/>
    <x v="2"/>
    <x v="1"/>
    <x v="2"/>
    <x v="2"/>
    <n v="9.5299999999999996E-2"/>
    <n v="0.83026142712111695"/>
    <n v="0.83026125314334298"/>
  </r>
  <r>
    <x v="0"/>
    <x v="9"/>
    <x v="3"/>
    <x v="1"/>
    <x v="2"/>
    <x v="2"/>
    <n v="9.98E-2"/>
    <n v="0.82265658844905998"/>
    <n v="0.822656421485495"/>
  </r>
  <r>
    <x v="0"/>
    <x v="9"/>
    <x v="4"/>
    <x v="1"/>
    <x v="2"/>
    <x v="2"/>
    <n v="9.4399999999999998E-2"/>
    <n v="0.82253548541654198"/>
    <n v="0.82253490054351097"/>
  </r>
  <r>
    <x v="0"/>
    <x v="9"/>
    <x v="5"/>
    <x v="1"/>
    <x v="2"/>
    <x v="2"/>
    <n v="9.4600000000000004E-2"/>
    <n v="0.82541963394637996"/>
    <n v="0.82541957556983703"/>
  </r>
  <r>
    <x v="0"/>
    <x v="9"/>
    <x v="6"/>
    <x v="1"/>
    <x v="2"/>
    <x v="2"/>
    <n v="9.69E-2"/>
    <n v="0.82804504699384796"/>
    <n v="0.82804441849704902"/>
  </r>
  <r>
    <x v="0"/>
    <x v="9"/>
    <x v="7"/>
    <x v="1"/>
    <x v="2"/>
    <x v="2"/>
    <n v="9.9900000000000003E-2"/>
    <n v="0.82664499851479101"/>
    <n v="0.826644776094837"/>
  </r>
  <r>
    <x v="0"/>
    <x v="9"/>
    <x v="8"/>
    <x v="1"/>
    <x v="2"/>
    <x v="2"/>
    <n v="0.1017"/>
    <n v="0.80753446557142605"/>
    <n v="0.80753386353837198"/>
  </r>
  <r>
    <x v="0"/>
    <x v="9"/>
    <x v="9"/>
    <x v="1"/>
    <x v="2"/>
    <x v="2"/>
    <n v="9.2499999999999999E-2"/>
    <n v="0.83272143548507205"/>
    <n v="0.83272119723028803"/>
  </r>
  <r>
    <x v="0"/>
    <x v="9"/>
    <x v="0"/>
    <x v="2"/>
    <x v="0"/>
    <x v="0"/>
    <n v="9.74E-2"/>
    <n v="0.83407806378197402"/>
    <n v="0.83407743816517299"/>
  </r>
  <r>
    <x v="0"/>
    <x v="9"/>
    <x v="1"/>
    <x v="2"/>
    <x v="0"/>
    <x v="0"/>
    <n v="9.9000000000000005E-2"/>
    <n v="0.82944550947880602"/>
    <n v="0.82944472471664499"/>
  </r>
  <r>
    <x v="0"/>
    <x v="9"/>
    <x v="2"/>
    <x v="2"/>
    <x v="0"/>
    <x v="0"/>
    <n v="9.4500000000000001E-2"/>
    <n v="0.84761460679737899"/>
    <n v="0.84761191893163201"/>
  </r>
  <r>
    <x v="0"/>
    <x v="9"/>
    <x v="3"/>
    <x v="2"/>
    <x v="0"/>
    <x v="0"/>
    <n v="9.6100000000000005E-2"/>
    <n v="0.82606951562307396"/>
    <n v="0.82606750099781501"/>
  </r>
  <r>
    <x v="0"/>
    <x v="9"/>
    <x v="4"/>
    <x v="2"/>
    <x v="0"/>
    <x v="0"/>
    <n v="9.2600000000000002E-2"/>
    <n v="0.84076397758578303"/>
    <n v="0.84076213290197099"/>
  </r>
  <r>
    <x v="0"/>
    <x v="9"/>
    <x v="5"/>
    <x v="2"/>
    <x v="0"/>
    <x v="0"/>
    <n v="9.6799999999999997E-2"/>
    <n v="0.83700647239566905"/>
    <n v="0.83699932380004205"/>
  </r>
  <r>
    <x v="0"/>
    <x v="9"/>
    <x v="6"/>
    <x v="2"/>
    <x v="0"/>
    <x v="0"/>
    <n v="9.7199999999999995E-2"/>
    <n v="0.83129030670014303"/>
    <n v="0.83128301343237598"/>
  </r>
  <r>
    <x v="0"/>
    <x v="9"/>
    <x v="7"/>
    <x v="2"/>
    <x v="0"/>
    <x v="0"/>
    <n v="0.1013"/>
    <n v="0.82674233517735596"/>
    <n v="0.82674052275355303"/>
  </r>
  <r>
    <x v="0"/>
    <x v="9"/>
    <x v="8"/>
    <x v="2"/>
    <x v="0"/>
    <x v="0"/>
    <n v="9.5000000000000001E-2"/>
    <n v="0.85226147135795305"/>
    <n v="0.85226019191625502"/>
  </r>
  <r>
    <x v="0"/>
    <x v="9"/>
    <x v="9"/>
    <x v="2"/>
    <x v="0"/>
    <x v="0"/>
    <n v="9.6699999999999994E-2"/>
    <n v="0.84551038928730904"/>
    <n v="0.84550317684977006"/>
  </r>
  <r>
    <x v="0"/>
    <x v="9"/>
    <x v="0"/>
    <x v="2"/>
    <x v="0"/>
    <x v="1"/>
    <n v="9.64E-2"/>
    <n v="0.85412912664693896"/>
    <n v="0.85412832303795405"/>
  </r>
  <r>
    <x v="0"/>
    <x v="9"/>
    <x v="1"/>
    <x v="2"/>
    <x v="0"/>
    <x v="1"/>
    <n v="9.7299999999999998E-2"/>
    <n v="0.83097874356831303"/>
    <n v="0.83097675114430603"/>
  </r>
  <r>
    <x v="0"/>
    <x v="9"/>
    <x v="2"/>
    <x v="2"/>
    <x v="0"/>
    <x v="1"/>
    <n v="0.1066"/>
    <n v="0.82306856493165803"/>
    <n v="0.82306845992983402"/>
  </r>
  <r>
    <x v="0"/>
    <x v="9"/>
    <x v="3"/>
    <x v="2"/>
    <x v="0"/>
    <x v="1"/>
    <n v="9.1999999999999998E-2"/>
    <n v="0.82622462171997701"/>
    <n v="0.82622318521356097"/>
  </r>
  <r>
    <x v="0"/>
    <x v="9"/>
    <x v="4"/>
    <x v="2"/>
    <x v="0"/>
    <x v="1"/>
    <n v="9.5500000000000002E-2"/>
    <n v="0.83727111967793399"/>
    <n v="0.83727077237431202"/>
  </r>
  <r>
    <x v="0"/>
    <x v="9"/>
    <x v="5"/>
    <x v="2"/>
    <x v="0"/>
    <x v="1"/>
    <n v="9.1399999999999995E-2"/>
    <n v="0.83715996572503604"/>
    <n v="0.83715779825263203"/>
  </r>
  <r>
    <x v="0"/>
    <x v="9"/>
    <x v="6"/>
    <x v="2"/>
    <x v="0"/>
    <x v="1"/>
    <n v="9.3399999999999997E-2"/>
    <n v="0.83086529145533305"/>
    <n v="0.830864405730803"/>
  </r>
  <r>
    <x v="0"/>
    <x v="9"/>
    <x v="7"/>
    <x v="2"/>
    <x v="0"/>
    <x v="1"/>
    <n v="9.8000000000000004E-2"/>
    <n v="0.82833906511606903"/>
    <n v="0.82833635006108897"/>
  </r>
  <r>
    <x v="0"/>
    <x v="9"/>
    <x v="8"/>
    <x v="2"/>
    <x v="0"/>
    <x v="1"/>
    <n v="9.7500000000000003E-2"/>
    <n v="0.835434903047091"/>
    <n v="0.835434448469352"/>
  </r>
  <r>
    <x v="0"/>
    <x v="9"/>
    <x v="9"/>
    <x v="2"/>
    <x v="0"/>
    <x v="1"/>
    <n v="9.8500000000000004E-2"/>
    <n v="0.84170522338685405"/>
    <n v="0.84170240800020302"/>
  </r>
  <r>
    <x v="0"/>
    <x v="9"/>
    <x v="0"/>
    <x v="2"/>
    <x v="0"/>
    <x v="2"/>
    <n v="9.5200000000000007E-2"/>
    <n v="0.83333124363803901"/>
    <n v="0.83333089535548999"/>
  </r>
  <r>
    <x v="0"/>
    <x v="9"/>
    <x v="1"/>
    <x v="2"/>
    <x v="0"/>
    <x v="2"/>
    <n v="9.7299999999999998E-2"/>
    <n v="0.83288162234775598"/>
    <n v="0.83288128078935497"/>
  </r>
  <r>
    <x v="0"/>
    <x v="9"/>
    <x v="2"/>
    <x v="2"/>
    <x v="0"/>
    <x v="2"/>
    <n v="9.69E-2"/>
    <n v="0.82356563603476096"/>
    <n v="0.82356483612974396"/>
  </r>
  <r>
    <x v="0"/>
    <x v="9"/>
    <x v="3"/>
    <x v="2"/>
    <x v="0"/>
    <x v="2"/>
    <n v="9.8299999999999998E-2"/>
    <n v="0.83051218614866795"/>
    <n v="0.83051207332910604"/>
  </r>
  <r>
    <x v="0"/>
    <x v="9"/>
    <x v="4"/>
    <x v="2"/>
    <x v="0"/>
    <x v="2"/>
    <n v="9.7299999999999998E-2"/>
    <n v="0.83643092647374795"/>
    <n v="0.83643075569454695"/>
  </r>
  <r>
    <x v="0"/>
    <x v="9"/>
    <x v="5"/>
    <x v="2"/>
    <x v="0"/>
    <x v="2"/>
    <n v="9.8699999999999996E-2"/>
    <n v="0.83752293630578201"/>
    <n v="0.83752220562643298"/>
  </r>
  <r>
    <x v="0"/>
    <x v="9"/>
    <x v="6"/>
    <x v="2"/>
    <x v="0"/>
    <x v="2"/>
    <n v="9.4399999999999998E-2"/>
    <n v="0.84040651483050799"/>
    <n v="0.84040604693208398"/>
  </r>
  <r>
    <x v="0"/>
    <x v="9"/>
    <x v="7"/>
    <x v="2"/>
    <x v="0"/>
    <x v="2"/>
    <n v="9.6100000000000005E-2"/>
    <n v="0.82486643897947598"/>
    <n v="0.82486609361514596"/>
  </r>
  <r>
    <x v="0"/>
    <x v="9"/>
    <x v="8"/>
    <x v="2"/>
    <x v="0"/>
    <x v="2"/>
    <n v="9.3399999999999997E-2"/>
    <n v="0.80531391022107202"/>
    <n v="0.80531326068974995"/>
  </r>
  <r>
    <x v="0"/>
    <x v="9"/>
    <x v="9"/>
    <x v="2"/>
    <x v="0"/>
    <x v="2"/>
    <n v="9.9000000000000005E-2"/>
    <n v="0.82926338860301096"/>
    <n v="0.82926254778640995"/>
  </r>
  <r>
    <x v="0"/>
    <x v="9"/>
    <x v="0"/>
    <x v="2"/>
    <x v="1"/>
    <x v="0"/>
    <n v="9.8599999999999993E-2"/>
    <n v="0.83415458981768698"/>
    <n v="0.83413720644604705"/>
  </r>
  <r>
    <x v="0"/>
    <x v="9"/>
    <x v="1"/>
    <x v="2"/>
    <x v="1"/>
    <x v="0"/>
    <n v="9.8799999999999999E-2"/>
    <n v="0.83715740685833195"/>
    <n v="0.83715504832962295"/>
  </r>
  <r>
    <x v="0"/>
    <x v="9"/>
    <x v="2"/>
    <x v="2"/>
    <x v="1"/>
    <x v="0"/>
    <n v="9.6799999999999997E-2"/>
    <n v="0.82314826210205805"/>
    <n v="0.82313665278276005"/>
  </r>
  <r>
    <x v="0"/>
    <x v="9"/>
    <x v="3"/>
    <x v="2"/>
    <x v="1"/>
    <x v="0"/>
    <n v="0.1017"/>
    <n v="0.83514441295264297"/>
    <n v="0.83513478042376799"/>
  </r>
  <r>
    <x v="0"/>
    <x v="9"/>
    <x v="4"/>
    <x v="2"/>
    <x v="1"/>
    <x v="0"/>
    <n v="9.5899999999999999E-2"/>
    <n v="0.82434481361066403"/>
    <n v="0.82434210321442603"/>
  </r>
  <r>
    <x v="0"/>
    <x v="9"/>
    <x v="5"/>
    <x v="2"/>
    <x v="1"/>
    <x v="0"/>
    <n v="8.9499999999999996E-2"/>
    <n v="0.83028196797756804"/>
    <n v="0.83027705938476903"/>
  </r>
  <r>
    <x v="0"/>
    <x v="9"/>
    <x v="6"/>
    <x v="2"/>
    <x v="1"/>
    <x v="0"/>
    <n v="9.6299999999999997E-2"/>
    <n v="0.83836054866625997"/>
    <n v="0.838347851356676"/>
  </r>
  <r>
    <x v="0"/>
    <x v="9"/>
    <x v="7"/>
    <x v="2"/>
    <x v="1"/>
    <x v="0"/>
    <n v="9.6000000000000002E-2"/>
    <n v="0.83872418879055999"/>
    <n v="0.83871773598820099"/>
  </r>
  <r>
    <x v="0"/>
    <x v="9"/>
    <x v="8"/>
    <x v="2"/>
    <x v="1"/>
    <x v="0"/>
    <n v="9.6699999999999994E-2"/>
    <n v="0.82912344498988"/>
    <n v="0.82911835049034799"/>
  </r>
  <r>
    <x v="0"/>
    <x v="9"/>
    <x v="9"/>
    <x v="2"/>
    <x v="1"/>
    <x v="0"/>
    <n v="9.6299999999999997E-2"/>
    <n v="0.83988916685080595"/>
    <n v="0.839885317440209"/>
  </r>
  <r>
    <x v="0"/>
    <x v="9"/>
    <x v="0"/>
    <x v="2"/>
    <x v="1"/>
    <x v="1"/>
    <n v="9.5600000000000004E-2"/>
    <n v="0.83409103841933196"/>
    <n v="0.83409005531303004"/>
  </r>
  <r>
    <x v="0"/>
    <x v="9"/>
    <x v="1"/>
    <x v="2"/>
    <x v="1"/>
    <x v="1"/>
    <n v="9.4100000000000003E-2"/>
    <n v="0.81496310818240902"/>
    <n v="0.81496258029338697"/>
  </r>
  <r>
    <x v="0"/>
    <x v="9"/>
    <x v="2"/>
    <x v="2"/>
    <x v="1"/>
    <x v="1"/>
    <n v="9.64E-2"/>
    <n v="0.83473017795117399"/>
    <n v="0.83473000574924805"/>
  </r>
  <r>
    <x v="0"/>
    <x v="9"/>
    <x v="3"/>
    <x v="2"/>
    <x v="1"/>
    <x v="1"/>
    <n v="9.4799999999999995E-2"/>
    <n v="0.82219853504645501"/>
    <n v="0.82219830198142596"/>
  </r>
  <r>
    <x v="0"/>
    <x v="9"/>
    <x v="4"/>
    <x v="2"/>
    <x v="1"/>
    <x v="1"/>
    <n v="9.5100000000000004E-2"/>
    <n v="0.820732467315756"/>
    <n v="0.820732293010632"/>
  </r>
  <r>
    <x v="0"/>
    <x v="9"/>
    <x v="5"/>
    <x v="2"/>
    <x v="1"/>
    <x v="1"/>
    <n v="9.5399999999999999E-2"/>
    <n v="0.83513283608447098"/>
    <n v="0.83513277814626496"/>
  </r>
  <r>
    <x v="0"/>
    <x v="9"/>
    <x v="6"/>
    <x v="2"/>
    <x v="1"/>
    <x v="1"/>
    <n v="9.8100000000000007E-2"/>
    <n v="0.84249871632420803"/>
    <n v="0.84249854678745395"/>
  </r>
  <r>
    <x v="0"/>
    <x v="9"/>
    <x v="7"/>
    <x v="2"/>
    <x v="1"/>
    <x v="1"/>
    <n v="9.6000000000000002E-2"/>
    <n v="0.81588345778023597"/>
    <n v="0.81588311209439501"/>
  </r>
  <r>
    <x v="0"/>
    <x v="9"/>
    <x v="8"/>
    <x v="2"/>
    <x v="1"/>
    <x v="1"/>
    <n v="9.8100000000000007E-2"/>
    <n v="0.83248734492896903"/>
    <n v="0.83248672329420303"/>
  </r>
  <r>
    <x v="0"/>
    <x v="9"/>
    <x v="9"/>
    <x v="2"/>
    <x v="1"/>
    <x v="1"/>
    <n v="0.10299999999999999"/>
    <n v="0.82986708662099096"/>
    <n v="0.82986676191403896"/>
  </r>
  <r>
    <x v="0"/>
    <x v="9"/>
    <x v="0"/>
    <x v="2"/>
    <x v="1"/>
    <x v="2"/>
    <n v="9.3700000000000006E-2"/>
    <n v="0.82793909960997503"/>
    <n v="0.82793892297378602"/>
  </r>
  <r>
    <x v="0"/>
    <x v="9"/>
    <x v="1"/>
    <x v="2"/>
    <x v="1"/>
    <x v="2"/>
    <n v="9.4600000000000004E-2"/>
    <n v="0.82223402595934802"/>
    <n v="0.82223385082971701"/>
  </r>
  <r>
    <x v="0"/>
    <x v="9"/>
    <x v="2"/>
    <x v="2"/>
    <x v="1"/>
    <x v="2"/>
    <n v="9.9000000000000005E-2"/>
    <n v="0.82116879112994501"/>
    <n v="0.82116817453110502"/>
  </r>
  <r>
    <x v="0"/>
    <x v="9"/>
    <x v="3"/>
    <x v="2"/>
    <x v="1"/>
    <x v="2"/>
    <n v="9.8900000000000002E-2"/>
    <n v="0.82774081649896702"/>
    <n v="0.82774059207940298"/>
  </r>
  <r>
    <x v="0"/>
    <x v="9"/>
    <x v="4"/>
    <x v="2"/>
    <x v="1"/>
    <x v="2"/>
    <n v="9.8900000000000002E-2"/>
    <n v="0.803771853275836"/>
    <n v="0.80377179717094405"/>
  </r>
  <r>
    <x v="0"/>
    <x v="9"/>
    <x v="5"/>
    <x v="2"/>
    <x v="1"/>
    <x v="2"/>
    <n v="0.1036"/>
    <n v="0.82042250942853401"/>
    <n v="0.82042250942853401"/>
  </r>
  <r>
    <x v="0"/>
    <x v="9"/>
    <x v="6"/>
    <x v="2"/>
    <x v="1"/>
    <x v="2"/>
    <n v="9.4799999999999995E-2"/>
    <n v="0.81804444223809503"/>
    <n v="0.81804426743932401"/>
  </r>
  <r>
    <x v="0"/>
    <x v="9"/>
    <x v="7"/>
    <x v="2"/>
    <x v="1"/>
    <x v="2"/>
    <n v="9.3799999999999994E-2"/>
    <n v="0.82646647896815095"/>
    <n v="0.82646589074365195"/>
  </r>
  <r>
    <x v="0"/>
    <x v="9"/>
    <x v="8"/>
    <x v="2"/>
    <x v="1"/>
    <x v="2"/>
    <n v="9.3200000000000005E-2"/>
    <n v="0.82443119321634695"/>
    <n v="0.82443107489241996"/>
  </r>
  <r>
    <x v="0"/>
    <x v="9"/>
    <x v="9"/>
    <x v="2"/>
    <x v="1"/>
    <x v="2"/>
    <n v="9.6100000000000005E-2"/>
    <n v="0.81484839829809097"/>
    <n v="0.81484822561592596"/>
  </r>
  <r>
    <x v="0"/>
    <x v="9"/>
    <x v="0"/>
    <x v="2"/>
    <x v="2"/>
    <x v="0"/>
    <n v="9.4600000000000004E-2"/>
    <n v="0.83869177465159706"/>
    <n v="0.83869054874418003"/>
  </r>
  <r>
    <x v="0"/>
    <x v="9"/>
    <x v="1"/>
    <x v="2"/>
    <x v="2"/>
    <x v="0"/>
    <n v="9.6100000000000005E-2"/>
    <n v="0.82030031961166305"/>
    <n v="0.82029818986496095"/>
  </r>
  <r>
    <x v="0"/>
    <x v="9"/>
    <x v="2"/>
    <x v="2"/>
    <x v="2"/>
    <x v="0"/>
    <n v="0.1002"/>
    <n v="0.83979246441546795"/>
    <n v="0.83978985793693794"/>
  </r>
  <r>
    <x v="0"/>
    <x v="9"/>
    <x v="3"/>
    <x v="2"/>
    <x v="2"/>
    <x v="0"/>
    <n v="9.2100000000000001E-2"/>
    <n v="0.83659927295201897"/>
    <n v="0.83659801723536897"/>
  </r>
  <r>
    <x v="0"/>
    <x v="9"/>
    <x v="4"/>
    <x v="2"/>
    <x v="2"/>
    <x v="0"/>
    <n v="9.3200000000000005E-2"/>
    <n v="0.83143466815344602"/>
    <n v="0.83143407653380896"/>
  </r>
  <r>
    <x v="0"/>
    <x v="9"/>
    <x v="5"/>
    <x v="2"/>
    <x v="2"/>
    <x v="0"/>
    <n v="9.35E-2"/>
    <n v="0.82739153646716701"/>
    <n v="0.82739112352557698"/>
  </r>
  <r>
    <x v="0"/>
    <x v="9"/>
    <x v="6"/>
    <x v="2"/>
    <x v="2"/>
    <x v="0"/>
    <n v="9.9900000000000003E-2"/>
    <n v="0.84167814075602099"/>
    <n v="0.84167658381634602"/>
  </r>
  <r>
    <x v="0"/>
    <x v="9"/>
    <x v="7"/>
    <x v="2"/>
    <x v="2"/>
    <x v="0"/>
    <n v="9.74E-2"/>
    <n v="0.83077076899907198"/>
    <n v="0.83076917651994198"/>
  </r>
  <r>
    <x v="0"/>
    <x v="9"/>
    <x v="8"/>
    <x v="2"/>
    <x v="2"/>
    <x v="0"/>
    <n v="9.7299999999999998E-2"/>
    <n v="0.82560620069675605"/>
    <n v="0.82560574528555497"/>
  </r>
  <r>
    <x v="0"/>
    <x v="9"/>
    <x v="9"/>
    <x v="2"/>
    <x v="2"/>
    <x v="0"/>
    <n v="0.1023"/>
    <n v="0.83474973678252995"/>
    <n v="0.83474843008705502"/>
  </r>
  <r>
    <x v="0"/>
    <x v="9"/>
    <x v="0"/>
    <x v="2"/>
    <x v="2"/>
    <x v="1"/>
    <n v="9.9299999999999999E-2"/>
    <n v="0.82059997868950796"/>
    <n v="0.82059997868950796"/>
  </r>
  <r>
    <x v="0"/>
    <x v="9"/>
    <x v="1"/>
    <x v="2"/>
    <x v="2"/>
    <x v="1"/>
    <n v="9.3600000000000003E-2"/>
    <n v="0.81883022250133897"/>
    <n v="0.81883010463107597"/>
  </r>
  <r>
    <x v="0"/>
    <x v="9"/>
    <x v="2"/>
    <x v="2"/>
    <x v="2"/>
    <x v="1"/>
    <n v="9.7799999999999998E-2"/>
    <n v="0.82730784417459002"/>
    <n v="0.827307730841084"/>
  </r>
  <r>
    <x v="0"/>
    <x v="9"/>
    <x v="3"/>
    <x v="2"/>
    <x v="2"/>
    <x v="1"/>
    <n v="9.6000000000000002E-2"/>
    <n v="0.81812188882743397"/>
    <n v="0.81812177359881999"/>
  </r>
  <r>
    <x v="0"/>
    <x v="9"/>
    <x v="4"/>
    <x v="2"/>
    <x v="2"/>
    <x v="1"/>
    <n v="9.6000000000000002E-2"/>
    <n v="0.81622464970501496"/>
    <n v="0.81622453447640098"/>
  </r>
  <r>
    <x v="0"/>
    <x v="9"/>
    <x v="5"/>
    <x v="2"/>
    <x v="2"/>
    <x v="1"/>
    <n v="9.7000000000000003E-2"/>
    <n v="0.82275776050050797"/>
    <n v="0.82275758925003695"/>
  </r>
  <r>
    <x v="0"/>
    <x v="9"/>
    <x v="6"/>
    <x v="2"/>
    <x v="2"/>
    <x v="1"/>
    <n v="9.6000000000000002E-2"/>
    <n v="0.82466036366150397"/>
    <n v="0.82466007558997001"/>
  </r>
  <r>
    <x v="0"/>
    <x v="9"/>
    <x v="7"/>
    <x v="2"/>
    <x v="2"/>
    <x v="1"/>
    <n v="9.6100000000000005E-2"/>
    <n v="0.81447822529703895"/>
    <n v="0.81447811017559602"/>
  </r>
  <r>
    <x v="0"/>
    <x v="9"/>
    <x v="8"/>
    <x v="2"/>
    <x v="2"/>
    <x v="1"/>
    <n v="9.6699999999999994E-2"/>
    <n v="0.83289709534533296"/>
    <n v="0.83289709534533296"/>
  </r>
  <r>
    <x v="0"/>
    <x v="9"/>
    <x v="9"/>
    <x v="2"/>
    <x v="2"/>
    <x v="1"/>
    <n v="9.8100000000000007E-2"/>
    <n v="0.84049106207882096"/>
    <n v="0.84049044044405496"/>
  </r>
  <r>
    <x v="0"/>
    <x v="9"/>
    <x v="0"/>
    <x v="2"/>
    <x v="2"/>
    <x v="2"/>
    <n v="9.7500000000000003E-2"/>
    <n v="0.81836931600255702"/>
    <n v="0.81836903189147003"/>
  </r>
  <r>
    <x v="0"/>
    <x v="9"/>
    <x v="1"/>
    <x v="2"/>
    <x v="2"/>
    <x v="2"/>
    <n v="9.4100000000000003E-2"/>
    <n v="0.81540641765242095"/>
    <n v="0.815406358998085"/>
  </r>
  <r>
    <x v="0"/>
    <x v="9"/>
    <x v="2"/>
    <x v="2"/>
    <x v="2"/>
    <x v="2"/>
    <n v="9.9900000000000003E-2"/>
    <n v="0.80652049672158599"/>
    <n v="0.80652044111659704"/>
  </r>
  <r>
    <x v="0"/>
    <x v="9"/>
    <x v="3"/>
    <x v="2"/>
    <x v="2"/>
    <x v="2"/>
    <n v="9.74E-2"/>
    <n v="0.79858978010593196"/>
    <n v="0.79858972323167698"/>
  </r>
  <r>
    <x v="0"/>
    <x v="9"/>
    <x v="4"/>
    <x v="2"/>
    <x v="2"/>
    <x v="2"/>
    <n v="9.6199999999999994E-2"/>
    <n v="0.82112341331748295"/>
    <n v="0.82112335581023299"/>
  </r>
  <r>
    <x v="0"/>
    <x v="9"/>
    <x v="5"/>
    <x v="2"/>
    <x v="2"/>
    <x v="2"/>
    <n v="9.8400000000000001E-2"/>
    <n v="0.81107344846740403"/>
    <n v="0.81107333574999496"/>
  </r>
  <r>
    <x v="0"/>
    <x v="9"/>
    <x v="6"/>
    <x v="2"/>
    <x v="2"/>
    <x v="2"/>
    <n v="9.7500000000000003E-2"/>
    <n v="0.81356721358050998"/>
    <n v="0.81356709993607501"/>
  </r>
  <r>
    <x v="0"/>
    <x v="9"/>
    <x v="7"/>
    <x v="2"/>
    <x v="2"/>
    <x v="2"/>
    <n v="9.69E-2"/>
    <n v="0.82050959891733999"/>
    <n v="0.82050931323697696"/>
  </r>
  <r>
    <x v="0"/>
    <x v="9"/>
    <x v="8"/>
    <x v="2"/>
    <x v="2"/>
    <x v="2"/>
    <n v="9.2700000000000005E-2"/>
    <n v="0.81439328681385803"/>
    <n v="0.81439316791728"/>
  </r>
  <r>
    <x v="0"/>
    <x v="9"/>
    <x v="9"/>
    <x v="2"/>
    <x v="2"/>
    <x v="2"/>
    <n v="9.6000000000000002E-2"/>
    <n v="0.81959289730826002"/>
    <n v="0.81959278207964603"/>
  </r>
  <r>
    <x v="1"/>
    <x v="0"/>
    <x v="0"/>
    <x v="0"/>
    <x v="0"/>
    <x v="0"/>
    <n v="9.7199999999999995E-2"/>
    <n v="0.84131285201412698"/>
    <n v="0.84129723986281402"/>
  </r>
  <r>
    <x v="1"/>
    <x v="0"/>
    <x v="1"/>
    <x v="0"/>
    <x v="0"/>
    <x v="0"/>
    <n v="9.7000000000000003E-2"/>
    <n v="0.84359500405292798"/>
    <n v="0.84359157904350901"/>
  </r>
  <r>
    <x v="1"/>
    <x v="0"/>
    <x v="2"/>
    <x v="0"/>
    <x v="0"/>
    <x v="0"/>
    <n v="9.5100000000000004E-2"/>
    <n v="0.82975519774974404"/>
    <n v="0.82972969109994599"/>
  </r>
  <r>
    <x v="1"/>
    <x v="0"/>
    <x v="3"/>
    <x v="0"/>
    <x v="0"/>
    <x v="0"/>
    <n v="9.9900000000000003E-2"/>
    <n v="0.84305158396926005"/>
    <n v="0.84302400389501797"/>
  </r>
  <r>
    <x v="1"/>
    <x v="0"/>
    <x v="4"/>
    <x v="0"/>
    <x v="0"/>
    <x v="0"/>
    <n v="9.6500000000000002E-2"/>
    <n v="0.84003888160894202"/>
    <n v="0.840021333272163"/>
  </r>
  <r>
    <x v="1"/>
    <x v="0"/>
    <x v="5"/>
    <x v="0"/>
    <x v="0"/>
    <x v="0"/>
    <n v="9.6799999999999997E-2"/>
    <n v="0.83659860212357895"/>
    <n v="0.83657944388729899"/>
  </r>
  <r>
    <x v="1"/>
    <x v="0"/>
    <x v="6"/>
    <x v="0"/>
    <x v="0"/>
    <x v="0"/>
    <n v="9.2100000000000001E-2"/>
    <n v="0.83507058742066098"/>
    <n v="0.83504918044157905"/>
  </r>
  <r>
    <x v="1"/>
    <x v="0"/>
    <x v="7"/>
    <x v="0"/>
    <x v="0"/>
    <x v="0"/>
    <n v="9.7900000000000001E-2"/>
    <n v="0.84346823703493301"/>
    <n v="0.84344553436148695"/>
  </r>
  <r>
    <x v="1"/>
    <x v="0"/>
    <x v="8"/>
    <x v="0"/>
    <x v="0"/>
    <x v="0"/>
    <n v="9.9299999999999999E-2"/>
    <n v="0.83887702425918897"/>
    <n v="0.83885779338460198"/>
  </r>
  <r>
    <x v="1"/>
    <x v="0"/>
    <x v="9"/>
    <x v="0"/>
    <x v="0"/>
    <x v="0"/>
    <n v="9.4799999999999995E-2"/>
    <n v="0.82670892601770196"/>
    <n v="0.82668841629516099"/>
  </r>
  <r>
    <x v="1"/>
    <x v="0"/>
    <x v="0"/>
    <x v="0"/>
    <x v="0"/>
    <x v="1"/>
    <n v="0.1026"/>
    <n v="0.832675867602791"/>
    <n v="0.83267288085007096"/>
  </r>
  <r>
    <x v="1"/>
    <x v="0"/>
    <x v="1"/>
    <x v="0"/>
    <x v="0"/>
    <x v="1"/>
    <n v="9.8699999999999996E-2"/>
    <n v="0.83083856921292698"/>
    <n v="0.83083233033541204"/>
  </r>
  <r>
    <x v="1"/>
    <x v="0"/>
    <x v="2"/>
    <x v="0"/>
    <x v="0"/>
    <x v="1"/>
    <n v="0.1026"/>
    <n v="0.82934960255553103"/>
    <n v="0.82934248865359805"/>
  </r>
  <r>
    <x v="1"/>
    <x v="0"/>
    <x v="3"/>
    <x v="0"/>
    <x v="0"/>
    <x v="1"/>
    <n v="9.5200000000000007E-2"/>
    <n v="0.84118089377660898"/>
    <n v="0.84117619196219595"/>
  </r>
  <r>
    <x v="1"/>
    <x v="0"/>
    <x v="4"/>
    <x v="0"/>
    <x v="0"/>
    <x v="1"/>
    <n v="9.5399999999999999E-2"/>
    <n v="0.84217464568469302"/>
    <n v="0.84217215434182002"/>
  </r>
  <r>
    <x v="1"/>
    <x v="0"/>
    <x v="5"/>
    <x v="0"/>
    <x v="0"/>
    <x v="1"/>
    <n v="9.2799999999999994E-2"/>
    <n v="0.83420863456334005"/>
    <n v="0.83420257670437303"/>
  </r>
  <r>
    <x v="1"/>
    <x v="0"/>
    <x v="6"/>
    <x v="0"/>
    <x v="0"/>
    <x v="1"/>
    <n v="9.2799999999999994E-2"/>
    <n v="0.84182401658380501"/>
    <n v="0.84181991862038597"/>
  </r>
  <r>
    <x v="1"/>
    <x v="0"/>
    <x v="7"/>
    <x v="0"/>
    <x v="0"/>
    <x v="1"/>
    <n v="9.4799999999999995E-2"/>
    <n v="0.83007881327016297"/>
    <n v="0.83007531729473005"/>
  </r>
  <r>
    <x v="1"/>
    <x v="0"/>
    <x v="8"/>
    <x v="0"/>
    <x v="0"/>
    <x v="1"/>
    <n v="9.5799999999999996E-2"/>
    <n v="0.82097919059236002"/>
    <n v="0.82097543867426404"/>
  </r>
  <r>
    <x v="1"/>
    <x v="0"/>
    <x v="9"/>
    <x v="0"/>
    <x v="0"/>
    <x v="1"/>
    <n v="9.5899999999999999E-2"/>
    <n v="0.82728271012865895"/>
    <n v="0.82727267589577702"/>
  </r>
  <r>
    <x v="1"/>
    <x v="0"/>
    <x v="0"/>
    <x v="0"/>
    <x v="0"/>
    <x v="2"/>
    <n v="9.8500000000000004E-2"/>
    <n v="0.82803269226979304"/>
    <n v="0.82802886334394699"/>
  </r>
  <r>
    <x v="1"/>
    <x v="0"/>
    <x v="1"/>
    <x v="0"/>
    <x v="0"/>
    <x v="2"/>
    <n v="0.10100000000000001"/>
    <n v="0.83007753389354499"/>
    <n v="0.83007544135948597"/>
  </r>
  <r>
    <x v="1"/>
    <x v="0"/>
    <x v="2"/>
    <x v="0"/>
    <x v="0"/>
    <x v="2"/>
    <n v="9.5200000000000007E-2"/>
    <n v="0.83307496572899697"/>
    <n v="0.83307119266804897"/>
  </r>
  <r>
    <x v="1"/>
    <x v="0"/>
    <x v="3"/>
    <x v="0"/>
    <x v="0"/>
    <x v="2"/>
    <n v="9.4500000000000001E-2"/>
    <n v="0.82347628688876595"/>
    <n v="0.82347500138775698"/>
  </r>
  <r>
    <x v="1"/>
    <x v="0"/>
    <x v="4"/>
    <x v="0"/>
    <x v="0"/>
    <x v="2"/>
    <n v="9.7799999999999998E-2"/>
    <n v="0.82348918503689505"/>
    <n v="0.82348680503327698"/>
  </r>
  <r>
    <x v="1"/>
    <x v="0"/>
    <x v="5"/>
    <x v="0"/>
    <x v="0"/>
    <x v="2"/>
    <n v="9.4600000000000004E-2"/>
    <n v="0.83881319786239095"/>
    <n v="0.83881057091792699"/>
  </r>
  <r>
    <x v="1"/>
    <x v="0"/>
    <x v="6"/>
    <x v="0"/>
    <x v="0"/>
    <x v="2"/>
    <n v="9.5500000000000002E-2"/>
    <n v="0.83435845785615304"/>
    <n v="0.83435469540025298"/>
  </r>
  <r>
    <x v="1"/>
    <x v="0"/>
    <x v="7"/>
    <x v="0"/>
    <x v="0"/>
    <x v="2"/>
    <n v="9.69E-2"/>
    <n v="0.83915675612918605"/>
    <n v="0.839152928012319"/>
  </r>
  <r>
    <x v="1"/>
    <x v="0"/>
    <x v="8"/>
    <x v="0"/>
    <x v="0"/>
    <x v="2"/>
    <n v="9.6299999999999997E-2"/>
    <n v="0.83460082359001497"/>
    <n v="0.83459932978888796"/>
  </r>
  <r>
    <x v="1"/>
    <x v="0"/>
    <x v="9"/>
    <x v="0"/>
    <x v="0"/>
    <x v="2"/>
    <n v="9.6299999999999997E-2"/>
    <n v="0.83496789649015302"/>
    <n v="0.83496600051179903"/>
  </r>
  <r>
    <x v="1"/>
    <x v="0"/>
    <x v="0"/>
    <x v="0"/>
    <x v="1"/>
    <x v="0"/>
    <n v="9.9400000000000002E-2"/>
    <n v="0.83089543255535903"/>
    <n v="0.83088202767571495"/>
  </r>
  <r>
    <x v="1"/>
    <x v="0"/>
    <x v="1"/>
    <x v="0"/>
    <x v="1"/>
    <x v="0"/>
    <n v="9.6799999999999997E-2"/>
    <n v="0.84519767639760202"/>
    <n v="0.84519161438850998"/>
  </r>
  <r>
    <x v="1"/>
    <x v="0"/>
    <x v="2"/>
    <x v="0"/>
    <x v="1"/>
    <x v="0"/>
    <n v="9.8799999999999999E-2"/>
    <n v="0.82561437426661"/>
    <n v="0.82560656865969095"/>
  </r>
  <r>
    <x v="1"/>
    <x v="0"/>
    <x v="3"/>
    <x v="0"/>
    <x v="1"/>
    <x v="0"/>
    <n v="9.5799999999999996E-2"/>
    <n v="0.82294554200555103"/>
    <n v="0.82293821133481004"/>
  </r>
  <r>
    <x v="1"/>
    <x v="0"/>
    <x v="4"/>
    <x v="0"/>
    <x v="1"/>
    <x v="0"/>
    <n v="0.1007"/>
    <n v="0.83525054408973698"/>
    <n v="0.83524193096892896"/>
  </r>
  <r>
    <x v="1"/>
    <x v="0"/>
    <x v="5"/>
    <x v="0"/>
    <x v="1"/>
    <x v="0"/>
    <n v="9.2600000000000002E-2"/>
    <n v="0.83865508744753403"/>
    <n v="0.83864967240795696"/>
  </r>
  <r>
    <x v="1"/>
    <x v="0"/>
    <x v="6"/>
    <x v="0"/>
    <x v="1"/>
    <x v="0"/>
    <n v="0.10009999999999999"/>
    <n v="0.83578367404348097"/>
    <n v="0.83577462652915502"/>
  </r>
  <r>
    <x v="1"/>
    <x v="0"/>
    <x v="7"/>
    <x v="0"/>
    <x v="1"/>
    <x v="0"/>
    <n v="9.7600000000000006E-2"/>
    <n v="0.82999433205441198"/>
    <n v="0.82999172062114901"/>
  </r>
  <r>
    <x v="1"/>
    <x v="0"/>
    <x v="8"/>
    <x v="0"/>
    <x v="1"/>
    <x v="0"/>
    <n v="9.11E-2"/>
    <n v="0.83471920980464098"/>
    <n v="0.83471679436874902"/>
  </r>
  <r>
    <x v="1"/>
    <x v="0"/>
    <x v="9"/>
    <x v="0"/>
    <x v="1"/>
    <x v="0"/>
    <n v="9.3700000000000006E-2"/>
    <n v="0.83968134360319702"/>
    <n v="0.83967781087939997"/>
  </r>
  <r>
    <x v="1"/>
    <x v="0"/>
    <x v="0"/>
    <x v="0"/>
    <x v="1"/>
    <x v="1"/>
    <n v="9.8599999999999993E-2"/>
    <n v="0.83337678238628998"/>
    <n v="0.83337357574491999"/>
  </r>
  <r>
    <x v="1"/>
    <x v="0"/>
    <x v="1"/>
    <x v="0"/>
    <x v="1"/>
    <x v="1"/>
    <n v="9.5100000000000004E-2"/>
    <n v="0.83030664106008201"/>
    <n v="0.830305362822507"/>
  </r>
  <r>
    <x v="1"/>
    <x v="0"/>
    <x v="2"/>
    <x v="0"/>
    <x v="1"/>
    <x v="1"/>
    <n v="9.7000000000000003E-2"/>
    <n v="0.82956159879439695"/>
    <n v="0.82956011462364898"/>
  </r>
  <r>
    <x v="1"/>
    <x v="0"/>
    <x v="3"/>
    <x v="0"/>
    <x v="1"/>
    <x v="1"/>
    <n v="9.5600000000000004E-2"/>
    <n v="0.83996452027188295"/>
    <n v="0.83996209142102096"/>
  </r>
  <r>
    <x v="1"/>
    <x v="0"/>
    <x v="4"/>
    <x v="0"/>
    <x v="1"/>
    <x v="1"/>
    <n v="9.2499999999999999E-2"/>
    <n v="0.84860540540540497"/>
    <n v="0.84860326111235196"/>
  </r>
  <r>
    <x v="1"/>
    <x v="0"/>
    <x v="5"/>
    <x v="0"/>
    <x v="1"/>
    <x v="1"/>
    <n v="9.9199999999999997E-2"/>
    <n v="0.83919977716939798"/>
    <n v="0.83919826641551598"/>
  </r>
  <r>
    <x v="1"/>
    <x v="0"/>
    <x v="6"/>
    <x v="0"/>
    <x v="1"/>
    <x v="1"/>
    <n v="0.1007"/>
    <n v="0.83745942309096"/>
    <n v="0.83745859490626695"/>
  </r>
  <r>
    <x v="1"/>
    <x v="0"/>
    <x v="7"/>
    <x v="0"/>
    <x v="1"/>
    <x v="1"/>
    <n v="9.3399999999999997E-2"/>
    <n v="0.83218094667182496"/>
    <n v="0.83217988380238905"/>
  </r>
  <r>
    <x v="1"/>
    <x v="0"/>
    <x v="8"/>
    <x v="0"/>
    <x v="1"/>
    <x v="1"/>
    <n v="9.9099999999999994E-2"/>
    <n v="0.83471758648347905"/>
    <n v="0.83471377820520098"/>
  </r>
  <r>
    <x v="1"/>
    <x v="0"/>
    <x v="9"/>
    <x v="0"/>
    <x v="1"/>
    <x v="1"/>
    <n v="9.5399999999999999E-2"/>
    <n v="0.83561100010150802"/>
    <n v="0.83560682855065005"/>
  </r>
  <r>
    <x v="1"/>
    <x v="0"/>
    <x v="0"/>
    <x v="0"/>
    <x v="1"/>
    <x v="2"/>
    <n v="0.1036"/>
    <n v="0.82327513615164205"/>
    <n v="0.82326926754637597"/>
  </r>
  <r>
    <x v="1"/>
    <x v="0"/>
    <x v="1"/>
    <x v="0"/>
    <x v="1"/>
    <x v="2"/>
    <n v="9.4899999999999998E-2"/>
    <n v="0.82783510231623902"/>
    <n v="0.82783149321623095"/>
  </r>
  <r>
    <x v="1"/>
    <x v="0"/>
    <x v="2"/>
    <x v="0"/>
    <x v="1"/>
    <x v="2"/>
    <n v="9.3899999999999997E-2"/>
    <n v="0.82602921225314796"/>
    <n v="0.82602885965540196"/>
  </r>
  <r>
    <x v="1"/>
    <x v="0"/>
    <x v="3"/>
    <x v="0"/>
    <x v="1"/>
    <x v="2"/>
    <n v="9.7699999999999995E-2"/>
    <n v="0.832496811571384"/>
    <n v="0.83249051582155997"/>
  </r>
  <r>
    <x v="1"/>
    <x v="0"/>
    <x v="4"/>
    <x v="0"/>
    <x v="1"/>
    <x v="2"/>
    <n v="9.8500000000000004E-2"/>
    <n v="0.83618222308560797"/>
    <n v="0.83618053385361701"/>
  </r>
  <r>
    <x v="1"/>
    <x v="0"/>
    <x v="5"/>
    <x v="0"/>
    <x v="1"/>
    <x v="2"/>
    <n v="9.4E-2"/>
    <n v="0.84101022732609998"/>
    <n v="0.84100934667230298"/>
  </r>
  <r>
    <x v="1"/>
    <x v="0"/>
    <x v="6"/>
    <x v="0"/>
    <x v="1"/>
    <x v="2"/>
    <n v="9.6100000000000005E-2"/>
    <n v="0.83855869564641805"/>
    <n v="0.83855794735703604"/>
  </r>
  <r>
    <x v="1"/>
    <x v="0"/>
    <x v="7"/>
    <x v="0"/>
    <x v="1"/>
    <x v="2"/>
    <n v="9.2200000000000004E-2"/>
    <n v="0.83603353964364802"/>
    <n v="0.83603324095486697"/>
  </r>
  <r>
    <x v="1"/>
    <x v="0"/>
    <x v="8"/>
    <x v="0"/>
    <x v="1"/>
    <x v="2"/>
    <n v="9.8900000000000002E-2"/>
    <n v="0.83890266014608095"/>
    <n v="0.83889805954501895"/>
  </r>
  <r>
    <x v="1"/>
    <x v="0"/>
    <x v="9"/>
    <x v="0"/>
    <x v="1"/>
    <x v="2"/>
    <n v="9.6799999999999997E-2"/>
    <n v="0.83829882410748902"/>
    <n v="0.83829865254119396"/>
  </r>
  <r>
    <x v="1"/>
    <x v="0"/>
    <x v="0"/>
    <x v="0"/>
    <x v="2"/>
    <x v="0"/>
    <n v="9.3899999999999997E-2"/>
    <n v="0.83703043823551204"/>
    <n v="0.83702179959072798"/>
  </r>
  <r>
    <x v="1"/>
    <x v="0"/>
    <x v="1"/>
    <x v="0"/>
    <x v="2"/>
    <x v="0"/>
    <n v="9.8400000000000001E-2"/>
    <n v="0.84276462440755695"/>
    <n v="0.84275684690631303"/>
  </r>
  <r>
    <x v="1"/>
    <x v="0"/>
    <x v="2"/>
    <x v="0"/>
    <x v="2"/>
    <x v="0"/>
    <n v="9.8500000000000004E-2"/>
    <n v="0.83249136380144795"/>
    <n v="0.83248866103026298"/>
  </r>
  <r>
    <x v="1"/>
    <x v="0"/>
    <x v="3"/>
    <x v="0"/>
    <x v="2"/>
    <x v="0"/>
    <n v="9.9000000000000005E-2"/>
    <n v="0.83068689110864502"/>
    <n v="0.83067713763607198"/>
  </r>
  <r>
    <x v="1"/>
    <x v="0"/>
    <x v="4"/>
    <x v="0"/>
    <x v="2"/>
    <x v="0"/>
    <n v="9.6500000000000002E-2"/>
    <n v="0.842613497882443"/>
    <n v="0.84260644413922803"/>
  </r>
  <r>
    <x v="1"/>
    <x v="0"/>
    <x v="5"/>
    <x v="0"/>
    <x v="2"/>
    <x v="0"/>
    <n v="9.74E-2"/>
    <n v="0.82985907469682596"/>
    <n v="0.82985054355862697"/>
  </r>
  <r>
    <x v="1"/>
    <x v="0"/>
    <x v="6"/>
    <x v="0"/>
    <x v="2"/>
    <x v="0"/>
    <n v="9.7900000000000001E-2"/>
    <n v="0.82506525744775105"/>
    <n v="0.82506067162094499"/>
  </r>
  <r>
    <x v="1"/>
    <x v="0"/>
    <x v="7"/>
    <x v="0"/>
    <x v="2"/>
    <x v="0"/>
    <n v="9.8100000000000007E-2"/>
    <n v="0.82032014416501398"/>
    <n v="0.82031353223159298"/>
  </r>
  <r>
    <x v="1"/>
    <x v="0"/>
    <x v="8"/>
    <x v="0"/>
    <x v="2"/>
    <x v="0"/>
    <n v="9.5899999999999999E-2"/>
    <n v="0.83856141855910904"/>
    <n v="0.83855576709461299"/>
  </r>
  <r>
    <x v="1"/>
    <x v="0"/>
    <x v="9"/>
    <x v="0"/>
    <x v="2"/>
    <x v="0"/>
    <n v="9.0999999999999998E-2"/>
    <n v="0.82467722046930003"/>
    <n v="0.82467208259287506"/>
  </r>
  <r>
    <x v="1"/>
    <x v="0"/>
    <x v="0"/>
    <x v="0"/>
    <x v="2"/>
    <x v="1"/>
    <n v="9.74E-2"/>
    <n v="0.83977640910515905"/>
    <n v="0.83977498724879196"/>
  </r>
  <r>
    <x v="1"/>
    <x v="0"/>
    <x v="1"/>
    <x v="0"/>
    <x v="2"/>
    <x v="1"/>
    <n v="9.5500000000000002E-2"/>
    <n v="0.84509529143115103"/>
    <n v="0.84509390221666503"/>
  </r>
  <r>
    <x v="1"/>
    <x v="0"/>
    <x v="2"/>
    <x v="0"/>
    <x v="2"/>
    <x v="1"/>
    <n v="9.4399999999999998E-2"/>
    <n v="0.83293376757426496"/>
    <n v="0.83293312421393095"/>
  </r>
  <r>
    <x v="1"/>
    <x v="0"/>
    <x v="3"/>
    <x v="0"/>
    <x v="2"/>
    <x v="1"/>
    <n v="9.5399999999999999E-2"/>
    <n v="0.82677693002594199"/>
    <n v="0.82677588713822803"/>
  </r>
  <r>
    <x v="1"/>
    <x v="0"/>
    <x v="4"/>
    <x v="0"/>
    <x v="2"/>
    <x v="1"/>
    <n v="9.3200000000000005E-2"/>
    <n v="0.82496536658645903"/>
    <n v="0.82496400586129404"/>
  </r>
  <r>
    <x v="1"/>
    <x v="0"/>
    <x v="5"/>
    <x v="0"/>
    <x v="2"/>
    <x v="1"/>
    <n v="9.9199999999999997E-2"/>
    <n v="0.83823300659270605"/>
    <n v="0.83823272682346905"/>
  </r>
  <r>
    <x v="1"/>
    <x v="0"/>
    <x v="6"/>
    <x v="0"/>
    <x v="2"/>
    <x v="1"/>
    <n v="9.6799999999999997E-2"/>
    <n v="0.835633656091473"/>
    <n v="0.83563205480605196"/>
  </r>
  <r>
    <x v="1"/>
    <x v="0"/>
    <x v="7"/>
    <x v="0"/>
    <x v="2"/>
    <x v="1"/>
    <n v="0.1021"/>
    <n v="0.82578454090123699"/>
    <n v="0.82578263199615098"/>
  </r>
  <r>
    <x v="1"/>
    <x v="0"/>
    <x v="8"/>
    <x v="0"/>
    <x v="2"/>
    <x v="1"/>
    <n v="9.4500000000000001E-2"/>
    <n v="0.83168608065350202"/>
    <n v="0.83168584692604597"/>
  </r>
  <r>
    <x v="1"/>
    <x v="0"/>
    <x v="9"/>
    <x v="0"/>
    <x v="2"/>
    <x v="1"/>
    <n v="9.8100000000000007E-2"/>
    <n v="0.84409072296010301"/>
    <n v="0.84408925364156495"/>
  </r>
  <r>
    <x v="1"/>
    <x v="0"/>
    <x v="0"/>
    <x v="0"/>
    <x v="2"/>
    <x v="2"/>
    <n v="9.8100000000000007E-2"/>
    <n v="0.82550079179315505"/>
    <n v="0.82550033969514403"/>
  </r>
  <r>
    <x v="1"/>
    <x v="0"/>
    <x v="1"/>
    <x v="0"/>
    <x v="2"/>
    <x v="2"/>
    <n v="9.6699999999999994E-2"/>
    <n v="0.83876401259268696"/>
    <n v="0.83876321121073805"/>
  </r>
  <r>
    <x v="1"/>
    <x v="0"/>
    <x v="2"/>
    <x v="0"/>
    <x v="2"/>
    <x v="2"/>
    <n v="9.6299999999999997E-2"/>
    <n v="0.83120156421661495"/>
    <n v="0.83120127694716694"/>
  </r>
  <r>
    <x v="1"/>
    <x v="0"/>
    <x v="3"/>
    <x v="0"/>
    <x v="2"/>
    <x v="2"/>
    <n v="9.3299999999999994E-2"/>
    <n v="0.82173349026911802"/>
    <n v="0.82173213085248098"/>
  </r>
  <r>
    <x v="1"/>
    <x v="0"/>
    <x v="4"/>
    <x v="0"/>
    <x v="2"/>
    <x v="2"/>
    <n v="9.5500000000000002E-2"/>
    <n v="0.83390059591513099"/>
    <n v="0.83389995919182403"/>
  </r>
  <r>
    <x v="1"/>
    <x v="0"/>
    <x v="5"/>
    <x v="0"/>
    <x v="2"/>
    <x v="2"/>
    <n v="9.3299999999999994E-2"/>
    <n v="0.82593798861423595"/>
    <n v="0.82593674740774004"/>
  </r>
  <r>
    <x v="1"/>
    <x v="0"/>
    <x v="6"/>
    <x v="0"/>
    <x v="2"/>
    <x v="2"/>
    <n v="9.5200000000000007E-2"/>
    <n v="0.82228012226110603"/>
    <n v="0.822279193507642"/>
  </r>
  <r>
    <x v="1"/>
    <x v="0"/>
    <x v="7"/>
    <x v="0"/>
    <x v="2"/>
    <x v="2"/>
    <n v="9.9099999999999994E-2"/>
    <n v="0.840378872164947"/>
    <n v="0.84037680001353099"/>
  </r>
  <r>
    <x v="1"/>
    <x v="0"/>
    <x v="8"/>
    <x v="0"/>
    <x v="2"/>
    <x v="2"/>
    <n v="9.74E-2"/>
    <n v="0.82815785199134995"/>
    <n v="0.82815773824284"/>
  </r>
  <r>
    <x v="1"/>
    <x v="0"/>
    <x v="9"/>
    <x v="0"/>
    <x v="2"/>
    <x v="2"/>
    <n v="0.1017"/>
    <n v="0.81740616575984104"/>
    <n v="0.81740479750289796"/>
  </r>
  <r>
    <x v="1"/>
    <x v="0"/>
    <x v="0"/>
    <x v="1"/>
    <x v="0"/>
    <x v="0"/>
    <n v="9.6299999999999997E-2"/>
    <n v="0.82164698238957901"/>
    <n v="0.82162589681212495"/>
  </r>
  <r>
    <x v="1"/>
    <x v="0"/>
    <x v="1"/>
    <x v="1"/>
    <x v="0"/>
    <x v="0"/>
    <n v="9.3600000000000003E-2"/>
    <n v="0.84250210752031096"/>
    <n v="0.84249043836422499"/>
  </r>
  <r>
    <x v="1"/>
    <x v="0"/>
    <x v="2"/>
    <x v="1"/>
    <x v="0"/>
    <x v="0"/>
    <n v="9.6799999999999997E-2"/>
    <n v="0.84553834987079901"/>
    <n v="0.84551507404343795"/>
  </r>
  <r>
    <x v="1"/>
    <x v="0"/>
    <x v="3"/>
    <x v="1"/>
    <x v="0"/>
    <x v="0"/>
    <n v="9.9000000000000005E-2"/>
    <n v="0.842932712250137"/>
    <n v="0.84291572775479595"/>
  </r>
  <r>
    <x v="1"/>
    <x v="0"/>
    <x v="4"/>
    <x v="1"/>
    <x v="0"/>
    <x v="0"/>
    <n v="9.4200000000000006E-2"/>
    <n v="0.83412499958981001"/>
    <n v="0.834110701546392"/>
  </r>
  <r>
    <x v="1"/>
    <x v="0"/>
    <x v="5"/>
    <x v="1"/>
    <x v="0"/>
    <x v="0"/>
    <n v="9.8599999999999993E-2"/>
    <n v="0.84337660911514301"/>
    <n v="0.84337199605211799"/>
  </r>
  <r>
    <x v="1"/>
    <x v="0"/>
    <x v="6"/>
    <x v="1"/>
    <x v="0"/>
    <x v="0"/>
    <n v="9.5399999999999999E-2"/>
    <n v="0.84152208766653203"/>
    <n v="0.84151803199208697"/>
  </r>
  <r>
    <x v="1"/>
    <x v="0"/>
    <x v="7"/>
    <x v="1"/>
    <x v="0"/>
    <x v="0"/>
    <n v="9.7600000000000006E-2"/>
    <n v="0.83903914470337704"/>
    <n v="0.83903488693175199"/>
  </r>
  <r>
    <x v="1"/>
    <x v="0"/>
    <x v="8"/>
    <x v="1"/>
    <x v="0"/>
    <x v="0"/>
    <n v="0.1013"/>
    <n v="0.84405718867145096"/>
    <n v="0.84405081772717405"/>
  </r>
  <r>
    <x v="1"/>
    <x v="0"/>
    <x v="9"/>
    <x v="1"/>
    <x v="0"/>
    <x v="0"/>
    <n v="9.3799999999999994E-2"/>
    <n v="0.83545960803542896"/>
    <n v="0.83544207894537503"/>
  </r>
  <r>
    <x v="1"/>
    <x v="0"/>
    <x v="0"/>
    <x v="1"/>
    <x v="0"/>
    <x v="1"/>
    <n v="9.7199999999999995E-2"/>
    <n v="0.84396714565202702"/>
    <n v="0.84396577816432095"/>
  </r>
  <r>
    <x v="1"/>
    <x v="0"/>
    <x v="1"/>
    <x v="1"/>
    <x v="0"/>
    <x v="1"/>
    <n v="9.4500000000000001E-2"/>
    <n v="0.83494675396387197"/>
    <n v="0.83494272216525101"/>
  </r>
  <r>
    <x v="1"/>
    <x v="0"/>
    <x v="2"/>
    <x v="1"/>
    <x v="0"/>
    <x v="1"/>
    <n v="9.6000000000000002E-2"/>
    <n v="0.83429341814159297"/>
    <n v="0.834289961283186"/>
  </r>
  <r>
    <x v="1"/>
    <x v="0"/>
    <x v="3"/>
    <x v="1"/>
    <x v="0"/>
    <x v="1"/>
    <n v="9.8299999999999998E-2"/>
    <n v="0.84018984824753395"/>
    <n v="0.84018747903671498"/>
  </r>
  <r>
    <x v="1"/>
    <x v="0"/>
    <x v="4"/>
    <x v="1"/>
    <x v="0"/>
    <x v="1"/>
    <n v="9.6000000000000002E-2"/>
    <n v="0.83773915698746304"/>
    <n v="0.83773356839970503"/>
  </r>
  <r>
    <x v="1"/>
    <x v="0"/>
    <x v="5"/>
    <x v="1"/>
    <x v="0"/>
    <x v="1"/>
    <n v="9.7100000000000006E-2"/>
    <n v="0.83225392627189698"/>
    <n v="0.83224953488353504"/>
  </r>
  <r>
    <x v="1"/>
    <x v="0"/>
    <x v="6"/>
    <x v="1"/>
    <x v="0"/>
    <x v="1"/>
    <n v="9.35E-2"/>
    <n v="0.82976205715701501"/>
    <n v="0.82975904858257798"/>
  </r>
  <r>
    <x v="1"/>
    <x v="0"/>
    <x v="7"/>
    <x v="1"/>
    <x v="0"/>
    <x v="1"/>
    <n v="0.10340000000000001"/>
    <n v="0.827321223396705"/>
    <n v="0.82731658519979401"/>
  </r>
  <r>
    <x v="1"/>
    <x v="0"/>
    <x v="8"/>
    <x v="1"/>
    <x v="0"/>
    <x v="1"/>
    <n v="9.6600000000000005E-2"/>
    <n v="0.83942316374625203"/>
    <n v="0.83941835100982698"/>
  </r>
  <r>
    <x v="1"/>
    <x v="0"/>
    <x v="9"/>
    <x v="1"/>
    <x v="0"/>
    <x v="1"/>
    <n v="9.4E-2"/>
    <n v="0.82515634540416105"/>
    <n v="0.82515358602226296"/>
  </r>
  <r>
    <x v="1"/>
    <x v="0"/>
    <x v="0"/>
    <x v="1"/>
    <x v="0"/>
    <x v="2"/>
    <n v="9.5600000000000004E-2"/>
    <n v="0.83555418974460505"/>
    <n v="0.83555071995765895"/>
  </r>
  <r>
    <x v="1"/>
    <x v="0"/>
    <x v="1"/>
    <x v="1"/>
    <x v="0"/>
    <x v="2"/>
    <n v="0.10009999999999999"/>
    <n v="0.83150963937718003"/>
    <n v="0.83150753014071199"/>
  </r>
  <r>
    <x v="1"/>
    <x v="0"/>
    <x v="2"/>
    <x v="1"/>
    <x v="0"/>
    <x v="2"/>
    <n v="9.8400000000000001E-2"/>
    <n v="0.82841361292661297"/>
    <n v="0.82841130221972104"/>
  </r>
  <r>
    <x v="1"/>
    <x v="0"/>
    <x v="3"/>
    <x v="1"/>
    <x v="0"/>
    <x v="2"/>
    <n v="9.3799999999999994E-2"/>
    <n v="0.82980647649290196"/>
    <n v="0.82980406477245805"/>
  </r>
  <r>
    <x v="1"/>
    <x v="0"/>
    <x v="4"/>
    <x v="1"/>
    <x v="0"/>
    <x v="2"/>
    <n v="9.7500000000000003E-2"/>
    <n v="0.82925287307337203"/>
    <n v="0.82924878187371298"/>
  </r>
  <r>
    <x v="1"/>
    <x v="0"/>
    <x v="5"/>
    <x v="1"/>
    <x v="0"/>
    <x v="2"/>
    <n v="9.64E-2"/>
    <n v="0.83299845798915895"/>
    <n v="0.83299673596990598"/>
  </r>
  <r>
    <x v="1"/>
    <x v="0"/>
    <x v="6"/>
    <x v="1"/>
    <x v="0"/>
    <x v="2"/>
    <n v="9.7000000000000003E-2"/>
    <n v="0.82217630806818098"/>
    <n v="0.82216997180075602"/>
  </r>
  <r>
    <x v="1"/>
    <x v="0"/>
    <x v="7"/>
    <x v="1"/>
    <x v="0"/>
    <x v="2"/>
    <n v="9.5699999999999993E-2"/>
    <n v="0.84126860046699004"/>
    <n v="0.84126761827936702"/>
  </r>
  <r>
    <x v="1"/>
    <x v="0"/>
    <x v="8"/>
    <x v="1"/>
    <x v="0"/>
    <x v="2"/>
    <n v="9.98E-2"/>
    <n v="0.83467429192978304"/>
    <n v="0.83467167616726501"/>
  </r>
  <r>
    <x v="1"/>
    <x v="0"/>
    <x v="9"/>
    <x v="1"/>
    <x v="0"/>
    <x v="2"/>
    <n v="9.2299999999999993E-2"/>
    <n v="0.83578361892612296"/>
    <n v="0.83578129142137803"/>
  </r>
  <r>
    <x v="1"/>
    <x v="0"/>
    <x v="0"/>
    <x v="1"/>
    <x v="1"/>
    <x v="0"/>
    <n v="9.7000000000000003E-2"/>
    <n v="0.83157082348643097"/>
    <n v="0.83156774097795405"/>
  </r>
  <r>
    <x v="1"/>
    <x v="0"/>
    <x v="1"/>
    <x v="1"/>
    <x v="1"/>
    <x v="0"/>
    <n v="9.4899999999999998E-2"/>
    <n v="0.83297900120835"/>
    <n v="0.83296444838573702"/>
  </r>
  <r>
    <x v="1"/>
    <x v="0"/>
    <x v="2"/>
    <x v="1"/>
    <x v="1"/>
    <x v="0"/>
    <n v="9.6600000000000005E-2"/>
    <n v="0.83326601231785502"/>
    <n v="0.83326480913374901"/>
  </r>
  <r>
    <x v="1"/>
    <x v="0"/>
    <x v="3"/>
    <x v="1"/>
    <x v="1"/>
    <x v="0"/>
    <n v="8.8800000000000004E-2"/>
    <n v="0.82932873885738201"/>
    <n v="0.829318233949489"/>
  </r>
  <r>
    <x v="1"/>
    <x v="0"/>
    <x v="4"/>
    <x v="1"/>
    <x v="1"/>
    <x v="0"/>
    <n v="9.7199999999999995E-2"/>
    <n v="0.83228982625612902"/>
    <n v="0.83228390047606804"/>
  </r>
  <r>
    <x v="1"/>
    <x v="0"/>
    <x v="5"/>
    <x v="1"/>
    <x v="1"/>
    <x v="0"/>
    <n v="0.1002"/>
    <n v="0.82792699774933398"/>
    <n v="0.82792039836752396"/>
  </r>
  <r>
    <x v="1"/>
    <x v="0"/>
    <x v="6"/>
    <x v="1"/>
    <x v="1"/>
    <x v="0"/>
    <n v="9.4500000000000001E-2"/>
    <n v="0.82455394575770102"/>
    <n v="0.824541733498111"/>
  </r>
  <r>
    <x v="1"/>
    <x v="0"/>
    <x v="7"/>
    <x v="1"/>
    <x v="1"/>
    <x v="0"/>
    <n v="0.1011"/>
    <n v="0.84141541717269797"/>
    <n v="0.84140358822999295"/>
  </r>
  <r>
    <x v="1"/>
    <x v="0"/>
    <x v="8"/>
    <x v="1"/>
    <x v="1"/>
    <x v="0"/>
    <n v="9.6500000000000002E-2"/>
    <n v="0.82826968238083898"/>
    <n v="0.82826257129011804"/>
  </r>
  <r>
    <x v="1"/>
    <x v="0"/>
    <x v="9"/>
    <x v="1"/>
    <x v="1"/>
    <x v="0"/>
    <n v="9.98E-2"/>
    <n v="0.83414362606572801"/>
    <n v="0.83413928501303902"/>
  </r>
  <r>
    <x v="1"/>
    <x v="0"/>
    <x v="0"/>
    <x v="1"/>
    <x v="1"/>
    <x v="1"/>
    <n v="9.6299999999999997E-2"/>
    <n v="0.82864848572805205"/>
    <n v="0.82864641738802902"/>
  </r>
  <r>
    <x v="1"/>
    <x v="0"/>
    <x v="1"/>
    <x v="1"/>
    <x v="1"/>
    <x v="1"/>
    <n v="9.8699999999999996E-2"/>
    <n v="0.83286238239013299"/>
    <n v="0.83285856037507899"/>
  </r>
  <r>
    <x v="1"/>
    <x v="0"/>
    <x v="2"/>
    <x v="1"/>
    <x v="1"/>
    <x v="1"/>
    <n v="9.9099999999999994E-2"/>
    <n v="0.81868831919286"/>
    <n v="0.81868518296368997"/>
  </r>
  <r>
    <x v="1"/>
    <x v="0"/>
    <x v="3"/>
    <x v="1"/>
    <x v="1"/>
    <x v="1"/>
    <n v="9.4899999999999998E-2"/>
    <n v="0.82394629705757105"/>
    <n v="0.82394309543659605"/>
  </r>
  <r>
    <x v="1"/>
    <x v="0"/>
    <x v="4"/>
    <x v="1"/>
    <x v="1"/>
    <x v="1"/>
    <n v="9.7199999999999995E-2"/>
    <n v="0.84451208950298196"/>
    <n v="0.84450981035680495"/>
  </r>
  <r>
    <x v="1"/>
    <x v="0"/>
    <x v="5"/>
    <x v="1"/>
    <x v="1"/>
    <x v="1"/>
    <n v="9.7199999999999995E-2"/>
    <n v="0.82648193503157097"/>
    <n v="0.82648005473597497"/>
  </r>
  <r>
    <x v="1"/>
    <x v="0"/>
    <x v="6"/>
    <x v="1"/>
    <x v="1"/>
    <x v="1"/>
    <n v="9.7500000000000003E-2"/>
    <n v="0.84237244122451904"/>
    <n v="0.84237005469138404"/>
  </r>
  <r>
    <x v="1"/>
    <x v="0"/>
    <x v="7"/>
    <x v="1"/>
    <x v="1"/>
    <x v="1"/>
    <n v="9.9599999999999994E-2"/>
    <n v="0.84630057323920305"/>
    <n v="0.84629934665360695"/>
  </r>
  <r>
    <x v="1"/>
    <x v="0"/>
    <x v="8"/>
    <x v="1"/>
    <x v="1"/>
    <x v="1"/>
    <n v="9.4500000000000001E-2"/>
    <n v="0.83650238548084999"/>
    <n v="0.83650098311611298"/>
  </r>
  <r>
    <x v="1"/>
    <x v="0"/>
    <x v="9"/>
    <x v="1"/>
    <x v="1"/>
    <x v="1"/>
    <n v="9.1600000000000001E-2"/>
    <n v="0.83808225364814404"/>
    <n v="0.83808027070005497"/>
  </r>
  <r>
    <x v="1"/>
    <x v="0"/>
    <x v="0"/>
    <x v="1"/>
    <x v="1"/>
    <x v="2"/>
    <n v="9.2299999999999993E-2"/>
    <n v="0.82990828079637902"/>
    <n v="0.82990738560224697"/>
  </r>
  <r>
    <x v="1"/>
    <x v="0"/>
    <x v="1"/>
    <x v="1"/>
    <x v="1"/>
    <x v="2"/>
    <n v="9.5100000000000004E-2"/>
    <n v="0.82450768389277695"/>
    <n v="0.82450623135007794"/>
  </r>
  <r>
    <x v="1"/>
    <x v="0"/>
    <x v="2"/>
    <x v="1"/>
    <x v="1"/>
    <x v="2"/>
    <n v="9.7000000000000003E-2"/>
    <n v="0.82335725131577397"/>
    <n v="0.82335525339361304"/>
  </r>
  <r>
    <x v="1"/>
    <x v="0"/>
    <x v="3"/>
    <x v="1"/>
    <x v="1"/>
    <x v="2"/>
    <n v="9.8400000000000001E-2"/>
    <n v="0.82293520868050296"/>
    <n v="0.82293492688698"/>
  </r>
  <r>
    <x v="1"/>
    <x v="0"/>
    <x v="4"/>
    <x v="1"/>
    <x v="1"/>
    <x v="2"/>
    <n v="9.6799999999999997E-2"/>
    <n v="0.82766989180800699"/>
    <n v="0.82766966305294698"/>
  </r>
  <r>
    <x v="1"/>
    <x v="0"/>
    <x v="5"/>
    <x v="1"/>
    <x v="1"/>
    <x v="2"/>
    <n v="9.6600000000000005E-2"/>
    <n v="0.82485695859809105"/>
    <n v="0.82485420846299096"/>
  </r>
  <r>
    <x v="1"/>
    <x v="0"/>
    <x v="6"/>
    <x v="1"/>
    <x v="1"/>
    <x v="2"/>
    <n v="9.7299999999999998E-2"/>
    <n v="0.84108807527400697"/>
    <n v="0.84108756293640496"/>
  </r>
  <r>
    <x v="1"/>
    <x v="0"/>
    <x v="7"/>
    <x v="1"/>
    <x v="1"/>
    <x v="2"/>
    <n v="9.7000000000000003E-2"/>
    <n v="0.82909294333892702"/>
    <n v="0.82909248667100499"/>
  </r>
  <r>
    <x v="1"/>
    <x v="0"/>
    <x v="8"/>
    <x v="1"/>
    <x v="1"/>
    <x v="2"/>
    <n v="9.4700000000000006E-2"/>
    <n v="0.82063644680259695"/>
    <n v="0.82063586358918195"/>
  </r>
  <r>
    <x v="1"/>
    <x v="0"/>
    <x v="9"/>
    <x v="1"/>
    <x v="1"/>
    <x v="2"/>
    <n v="0.1014"/>
    <n v="0.83300002941239704"/>
    <n v="0.83299904168263506"/>
  </r>
  <r>
    <x v="1"/>
    <x v="0"/>
    <x v="0"/>
    <x v="1"/>
    <x v="2"/>
    <x v="0"/>
    <n v="9.9400000000000002E-2"/>
    <n v="0.84449356588118496"/>
    <n v="0.84448887417330998"/>
  </r>
  <r>
    <x v="1"/>
    <x v="0"/>
    <x v="1"/>
    <x v="1"/>
    <x v="2"/>
    <x v="0"/>
    <n v="9.5799999999999996E-2"/>
    <n v="0.83399084254919897"/>
    <n v="0.83398755240563704"/>
  </r>
  <r>
    <x v="1"/>
    <x v="0"/>
    <x v="2"/>
    <x v="1"/>
    <x v="2"/>
    <x v="0"/>
    <n v="9.69E-2"/>
    <n v="0.83407255984118001"/>
    <n v="0.83406850318002201"/>
  </r>
  <r>
    <x v="1"/>
    <x v="0"/>
    <x v="3"/>
    <x v="1"/>
    <x v="2"/>
    <x v="0"/>
    <n v="9.64E-2"/>
    <n v="0.83181290513372996"/>
    <n v="0.83180727987083503"/>
  </r>
  <r>
    <x v="1"/>
    <x v="0"/>
    <x v="4"/>
    <x v="1"/>
    <x v="2"/>
    <x v="0"/>
    <n v="0.10100000000000001"/>
    <n v="0.83292811594841398"/>
    <n v="0.83292547274749695"/>
  </r>
  <r>
    <x v="1"/>
    <x v="0"/>
    <x v="5"/>
    <x v="1"/>
    <x v="2"/>
    <x v="0"/>
    <n v="9.2499999999999999E-2"/>
    <n v="0.83587795398704501"/>
    <n v="0.83587318889137097"/>
  </r>
  <r>
    <x v="1"/>
    <x v="0"/>
    <x v="6"/>
    <x v="1"/>
    <x v="2"/>
    <x v="0"/>
    <n v="9.6100000000000005E-2"/>
    <n v="0.83214199907695596"/>
    <n v="0.83213589764045903"/>
  </r>
  <r>
    <x v="1"/>
    <x v="0"/>
    <x v="7"/>
    <x v="1"/>
    <x v="2"/>
    <x v="0"/>
    <n v="9.4200000000000006E-2"/>
    <n v="0.83972719567552201"/>
    <n v="0.83972549631790205"/>
  </r>
  <r>
    <x v="1"/>
    <x v="0"/>
    <x v="8"/>
    <x v="1"/>
    <x v="2"/>
    <x v="0"/>
    <n v="9.7299999999999998E-2"/>
    <n v="0.82233742987094405"/>
    <n v="0.82233372965493201"/>
  </r>
  <r>
    <x v="1"/>
    <x v="0"/>
    <x v="9"/>
    <x v="1"/>
    <x v="2"/>
    <x v="0"/>
    <n v="9.7000000000000003E-2"/>
    <n v="0.83950833989793505"/>
    <n v="0.83950497197200602"/>
  </r>
  <r>
    <x v="1"/>
    <x v="0"/>
    <x v="0"/>
    <x v="1"/>
    <x v="2"/>
    <x v="1"/>
    <n v="9.9099999999999994E-2"/>
    <n v="0.82280053168045098"/>
    <n v="0.82279834752085002"/>
  </r>
  <r>
    <x v="1"/>
    <x v="0"/>
    <x v="1"/>
    <x v="1"/>
    <x v="2"/>
    <x v="1"/>
    <n v="9.7000000000000003E-2"/>
    <n v="0.83576925711545702"/>
    <n v="0.835766460024432"/>
  </r>
  <r>
    <x v="1"/>
    <x v="0"/>
    <x v="2"/>
    <x v="1"/>
    <x v="2"/>
    <x v="1"/>
    <n v="9.3600000000000003E-2"/>
    <n v="0.82025008769547603"/>
    <n v="0.82024938047389495"/>
  </r>
  <r>
    <x v="1"/>
    <x v="0"/>
    <x v="3"/>
    <x v="1"/>
    <x v="2"/>
    <x v="1"/>
    <n v="9.7299999999999998E-2"/>
    <n v="0.82432683677869001"/>
    <n v="0.824324673575482"/>
  </r>
  <r>
    <x v="1"/>
    <x v="0"/>
    <x v="4"/>
    <x v="1"/>
    <x v="2"/>
    <x v="1"/>
    <n v="9.74E-2"/>
    <n v="0.84240809461692001"/>
    <n v="0.84240690025757203"/>
  </r>
  <r>
    <x v="1"/>
    <x v="0"/>
    <x v="5"/>
    <x v="1"/>
    <x v="2"/>
    <x v="1"/>
    <n v="9.9000000000000005E-2"/>
    <n v="0.84269672305743304"/>
    <n v="0.84269431271650996"/>
  </r>
  <r>
    <x v="1"/>
    <x v="0"/>
    <x v="6"/>
    <x v="1"/>
    <x v="2"/>
    <x v="1"/>
    <n v="9.74E-2"/>
    <n v="0.838882232073349"/>
    <n v="0.83888172020505702"/>
  </r>
  <r>
    <x v="1"/>
    <x v="0"/>
    <x v="7"/>
    <x v="1"/>
    <x v="2"/>
    <x v="1"/>
    <n v="9.4200000000000006E-2"/>
    <n v="0.84504442706802496"/>
    <n v="0.84504284490748205"/>
  </r>
  <r>
    <x v="1"/>
    <x v="0"/>
    <x v="8"/>
    <x v="1"/>
    <x v="2"/>
    <x v="1"/>
    <n v="9.5399999999999999E-2"/>
    <n v="0.83320500020625998"/>
    <n v="0.8332026247398"/>
  </r>
  <r>
    <x v="1"/>
    <x v="0"/>
    <x v="9"/>
    <x v="1"/>
    <x v="2"/>
    <x v="1"/>
    <n v="9.6199999999999994E-2"/>
    <n v="0.831991708374758"/>
    <n v="0.83199142083851096"/>
  </r>
  <r>
    <x v="1"/>
    <x v="0"/>
    <x v="0"/>
    <x v="1"/>
    <x v="2"/>
    <x v="2"/>
    <n v="0.1"/>
    <n v="0.82644244444444404"/>
    <n v="0.82644144444444401"/>
  </r>
  <r>
    <x v="1"/>
    <x v="0"/>
    <x v="1"/>
    <x v="1"/>
    <x v="2"/>
    <x v="2"/>
    <n v="9.5699999999999993E-2"/>
    <n v="0.82859549134282495"/>
    <n v="0.828595202464112"/>
  </r>
  <r>
    <x v="1"/>
    <x v="0"/>
    <x v="2"/>
    <x v="1"/>
    <x v="2"/>
    <x v="2"/>
    <n v="9.3799999999999994E-2"/>
    <n v="0.82485280270150296"/>
    <n v="0.82485180271985603"/>
  </r>
  <r>
    <x v="1"/>
    <x v="0"/>
    <x v="3"/>
    <x v="1"/>
    <x v="2"/>
    <x v="2"/>
    <n v="9.5100000000000004E-2"/>
    <n v="0.82383608625035898"/>
    <n v="0.82383573764011098"/>
  </r>
  <r>
    <x v="1"/>
    <x v="0"/>
    <x v="4"/>
    <x v="1"/>
    <x v="2"/>
    <x v="2"/>
    <n v="9.4E-2"/>
    <n v="0.82066031421727503"/>
    <n v="0.82065955098398402"/>
  </r>
  <r>
    <x v="1"/>
    <x v="0"/>
    <x v="5"/>
    <x v="1"/>
    <x v="2"/>
    <x v="2"/>
    <n v="9.9599999999999994E-2"/>
    <n v="0.83753070924301398"/>
    <n v="0.83753004019632504"/>
  </r>
  <r>
    <x v="1"/>
    <x v="0"/>
    <x v="6"/>
    <x v="1"/>
    <x v="2"/>
    <x v="2"/>
    <n v="9.1499999999999998E-2"/>
    <n v="0.81776699116720997"/>
    <n v="0.81776482582531096"/>
  </r>
  <r>
    <x v="1"/>
    <x v="0"/>
    <x v="7"/>
    <x v="1"/>
    <x v="2"/>
    <x v="2"/>
    <n v="9.8400000000000001E-2"/>
    <n v="0.825289988079007"/>
    <n v="0.82528970628548304"/>
  </r>
  <r>
    <x v="1"/>
    <x v="0"/>
    <x v="8"/>
    <x v="1"/>
    <x v="2"/>
    <x v="2"/>
    <n v="0.1002"/>
    <n v="0.82611022675697698"/>
    <n v="0.82610906216018698"/>
  </r>
  <r>
    <x v="1"/>
    <x v="0"/>
    <x v="9"/>
    <x v="1"/>
    <x v="2"/>
    <x v="2"/>
    <n v="9.8299999999999998E-2"/>
    <n v="0.82024222134498703"/>
    <n v="0.82024188288629896"/>
  </r>
  <r>
    <x v="1"/>
    <x v="0"/>
    <x v="0"/>
    <x v="2"/>
    <x v="0"/>
    <x v="0"/>
    <n v="9.6199999999999994E-2"/>
    <n v="0.82648176629145897"/>
    <n v="0.82647670565351505"/>
  </r>
  <r>
    <x v="1"/>
    <x v="0"/>
    <x v="1"/>
    <x v="2"/>
    <x v="0"/>
    <x v="0"/>
    <n v="9.5899999999999999E-2"/>
    <n v="0.83947787849558897"/>
    <n v="0.83947291904715404"/>
  </r>
  <r>
    <x v="1"/>
    <x v="0"/>
    <x v="2"/>
    <x v="2"/>
    <x v="0"/>
    <x v="0"/>
    <n v="9.7000000000000003E-2"/>
    <n v="0.82933297941569295"/>
    <n v="0.82933178066239699"/>
  </r>
  <r>
    <x v="1"/>
    <x v="0"/>
    <x v="3"/>
    <x v="2"/>
    <x v="0"/>
    <x v="0"/>
    <n v="9.5600000000000004E-2"/>
    <n v="0.83079306375710404"/>
    <n v="0.83079017226798202"/>
  </r>
  <r>
    <x v="1"/>
    <x v="0"/>
    <x v="4"/>
    <x v="2"/>
    <x v="0"/>
    <x v="0"/>
    <n v="9.8400000000000001E-2"/>
    <n v="0.83993051422583898"/>
    <n v="0.83992696362744501"/>
  </r>
  <r>
    <x v="1"/>
    <x v="0"/>
    <x v="5"/>
    <x v="2"/>
    <x v="0"/>
    <x v="0"/>
    <n v="9.64E-2"/>
    <n v="0.84493009979445999"/>
    <n v="0.84492918138419104"/>
  </r>
  <r>
    <x v="1"/>
    <x v="0"/>
    <x v="6"/>
    <x v="2"/>
    <x v="0"/>
    <x v="0"/>
    <n v="9.3399999999999997E-2"/>
    <n v="0.82063617695784097"/>
    <n v="0.82062838258197901"/>
  </r>
  <r>
    <x v="1"/>
    <x v="0"/>
    <x v="7"/>
    <x v="2"/>
    <x v="0"/>
    <x v="0"/>
    <n v="9.7000000000000003E-2"/>
    <n v="0.83446381477549103"/>
    <n v="0.834459476430227"/>
  </r>
  <r>
    <x v="1"/>
    <x v="0"/>
    <x v="8"/>
    <x v="2"/>
    <x v="0"/>
    <x v="0"/>
    <n v="9.9599999999999994E-2"/>
    <n v="0.84210336459119495"/>
    <n v="0.84210163622058198"/>
  </r>
  <r>
    <x v="1"/>
    <x v="0"/>
    <x v="9"/>
    <x v="2"/>
    <x v="0"/>
    <x v="0"/>
    <n v="9.7100000000000006E-2"/>
    <n v="0.83074990427343698"/>
    <n v="0.83074631131932297"/>
  </r>
  <r>
    <x v="1"/>
    <x v="0"/>
    <x v="0"/>
    <x v="2"/>
    <x v="0"/>
    <x v="1"/>
    <n v="9.4399999999999998E-2"/>
    <n v="0.826091279496317"/>
    <n v="0.82608987580104198"/>
  </r>
  <r>
    <x v="1"/>
    <x v="0"/>
    <x v="1"/>
    <x v="2"/>
    <x v="0"/>
    <x v="1"/>
    <n v="9.3100000000000002E-2"/>
    <n v="0.82846517787782603"/>
    <n v="0.82846488178292699"/>
  </r>
  <r>
    <x v="1"/>
    <x v="0"/>
    <x v="2"/>
    <x v="2"/>
    <x v="0"/>
    <x v="1"/>
    <n v="9.6000000000000002E-2"/>
    <n v="0.83783352922197596"/>
    <n v="0.83783185840707997"/>
  </r>
  <r>
    <x v="1"/>
    <x v="0"/>
    <x v="3"/>
    <x v="2"/>
    <x v="0"/>
    <x v="1"/>
    <n v="0.1008"/>
    <n v="0.82970306718847098"/>
    <n v="0.82969948154973705"/>
  </r>
  <r>
    <x v="1"/>
    <x v="0"/>
    <x v="4"/>
    <x v="2"/>
    <x v="0"/>
    <x v="1"/>
    <n v="9.9599999999999994E-2"/>
    <n v="0.82479986583383702"/>
    <n v="0.82479741266264495"/>
  </r>
  <r>
    <x v="1"/>
    <x v="0"/>
    <x v="5"/>
    <x v="2"/>
    <x v="0"/>
    <x v="1"/>
    <n v="9.4100000000000003E-2"/>
    <n v="0.82433695085904601"/>
    <n v="0.82433448737694204"/>
  </r>
  <r>
    <x v="1"/>
    <x v="0"/>
    <x v="6"/>
    <x v="2"/>
    <x v="0"/>
    <x v="1"/>
    <n v="9.7900000000000001E-2"/>
    <n v="0.84091846071571297"/>
    <n v="0.84091721518250595"/>
  </r>
  <r>
    <x v="1"/>
    <x v="0"/>
    <x v="7"/>
    <x v="2"/>
    <x v="0"/>
    <x v="1"/>
    <n v="9.7600000000000006E-2"/>
    <n v="0.83546982636466705"/>
    <n v="0.83546846387774698"/>
  </r>
  <r>
    <x v="1"/>
    <x v="0"/>
    <x v="8"/>
    <x v="2"/>
    <x v="0"/>
    <x v="1"/>
    <n v="9.8100000000000007E-2"/>
    <n v="0.84321546120948199"/>
    <n v="0.84321421793994999"/>
  </r>
  <r>
    <x v="1"/>
    <x v="0"/>
    <x v="9"/>
    <x v="2"/>
    <x v="0"/>
    <x v="1"/>
    <n v="9.5000000000000001E-2"/>
    <n v="0.85406368130270405"/>
    <n v="0.85406269264321"/>
  </r>
  <r>
    <x v="1"/>
    <x v="0"/>
    <x v="0"/>
    <x v="2"/>
    <x v="0"/>
    <x v="2"/>
    <n v="9.3799999999999994E-2"/>
    <n v="0.84075739315843101"/>
    <n v="0.84075668728903297"/>
  </r>
  <r>
    <x v="1"/>
    <x v="0"/>
    <x v="1"/>
    <x v="2"/>
    <x v="0"/>
    <x v="2"/>
    <n v="0.1051"/>
    <n v="0.82089143692893796"/>
    <n v="0.82088989526122202"/>
  </r>
  <r>
    <x v="1"/>
    <x v="0"/>
    <x v="2"/>
    <x v="2"/>
    <x v="0"/>
    <x v="2"/>
    <n v="9.2200000000000004E-2"/>
    <n v="0.836692626305927"/>
    <n v="0.83669250683041496"/>
  </r>
  <r>
    <x v="1"/>
    <x v="0"/>
    <x v="3"/>
    <x v="2"/>
    <x v="0"/>
    <x v="2"/>
    <n v="0.1009"/>
    <n v="0.82542072961630297"/>
    <n v="0.82541995800447499"/>
  </r>
  <r>
    <x v="1"/>
    <x v="0"/>
    <x v="4"/>
    <x v="2"/>
    <x v="0"/>
    <x v="2"/>
    <n v="9.4799999999999995E-2"/>
    <n v="0.82757126662452896"/>
    <n v="0.82756986823435497"/>
  </r>
  <r>
    <x v="1"/>
    <x v="0"/>
    <x v="5"/>
    <x v="2"/>
    <x v="0"/>
    <x v="2"/>
    <n v="9.6199999999999994E-2"/>
    <n v="0.82961861422250904"/>
    <n v="0.82961694651227702"/>
  </r>
  <r>
    <x v="1"/>
    <x v="0"/>
    <x v="6"/>
    <x v="2"/>
    <x v="0"/>
    <x v="2"/>
    <n v="9.6000000000000002E-2"/>
    <n v="0.84108568399704997"/>
    <n v="0.84108522308259603"/>
  </r>
  <r>
    <x v="1"/>
    <x v="0"/>
    <x v="7"/>
    <x v="2"/>
    <x v="0"/>
    <x v="2"/>
    <n v="9.9000000000000005E-2"/>
    <n v="0.82454556665433498"/>
    <n v="0.82454422134777305"/>
  </r>
  <r>
    <x v="1"/>
    <x v="0"/>
    <x v="8"/>
    <x v="2"/>
    <x v="0"/>
    <x v="2"/>
    <n v="9.2799999999999994E-2"/>
    <n v="0.82240822224882904"/>
    <n v="0.82240697504257099"/>
  </r>
  <r>
    <x v="1"/>
    <x v="0"/>
    <x v="9"/>
    <x v="2"/>
    <x v="0"/>
    <x v="2"/>
    <n v="9.5799999999999996E-2"/>
    <n v="0.83510914502906597"/>
    <n v="0.83510827920181396"/>
  </r>
  <r>
    <x v="1"/>
    <x v="0"/>
    <x v="0"/>
    <x v="2"/>
    <x v="1"/>
    <x v="0"/>
    <n v="9.9400000000000002E-2"/>
    <n v="0.83936955063715601"/>
    <n v="0.83936675795389704"/>
  </r>
  <r>
    <x v="1"/>
    <x v="0"/>
    <x v="1"/>
    <x v="2"/>
    <x v="1"/>
    <x v="0"/>
    <n v="9.74E-2"/>
    <n v="0.82954626629618"/>
    <n v="0.82953284397208005"/>
  </r>
  <r>
    <x v="1"/>
    <x v="0"/>
    <x v="2"/>
    <x v="2"/>
    <x v="1"/>
    <x v="0"/>
    <n v="9.5399999999999999E-2"/>
    <n v="0.82899961343628703"/>
    <n v="0.82899329817179501"/>
  </r>
  <r>
    <x v="1"/>
    <x v="0"/>
    <x v="3"/>
    <x v="2"/>
    <x v="1"/>
    <x v="0"/>
    <n v="9.3600000000000003E-2"/>
    <n v="0.835150715991129"/>
    <n v="0.83514346696992303"/>
  </r>
  <r>
    <x v="1"/>
    <x v="0"/>
    <x v="4"/>
    <x v="2"/>
    <x v="1"/>
    <x v="0"/>
    <n v="9.3700000000000006E-2"/>
    <n v="0.84372266186969902"/>
    <n v="0.843719717933201"/>
  </r>
  <r>
    <x v="1"/>
    <x v="0"/>
    <x v="5"/>
    <x v="2"/>
    <x v="1"/>
    <x v="0"/>
    <n v="9.9099999999999994E-2"/>
    <n v="0.82984091813557004"/>
    <n v="0.82983190147670505"/>
  </r>
  <r>
    <x v="1"/>
    <x v="0"/>
    <x v="6"/>
    <x v="2"/>
    <x v="1"/>
    <x v="0"/>
    <n v="9.7100000000000006E-2"/>
    <n v="0.82648552398787301"/>
    <n v="0.82647617090097303"/>
  </r>
  <r>
    <x v="1"/>
    <x v="0"/>
    <x v="7"/>
    <x v="2"/>
    <x v="1"/>
    <x v="0"/>
    <n v="9.3299999999999994E-2"/>
    <n v="0.82865906788229204"/>
    <n v="0.82865357111067095"/>
  </r>
  <r>
    <x v="1"/>
    <x v="0"/>
    <x v="8"/>
    <x v="2"/>
    <x v="1"/>
    <x v="0"/>
    <n v="9.8000000000000004E-2"/>
    <n v="0.82674289560613601"/>
    <n v="0.82673718267794905"/>
  </r>
  <r>
    <x v="1"/>
    <x v="0"/>
    <x v="9"/>
    <x v="2"/>
    <x v="1"/>
    <x v="0"/>
    <n v="9.9599999999999994E-2"/>
    <n v="0.83749123548837701"/>
    <n v="0.83748922834831097"/>
  </r>
  <r>
    <x v="1"/>
    <x v="0"/>
    <x v="0"/>
    <x v="2"/>
    <x v="1"/>
    <x v="1"/>
    <n v="9.5799999999999996E-2"/>
    <n v="0.83448170887978601"/>
    <n v="0.83448061216526503"/>
  </r>
  <r>
    <x v="1"/>
    <x v="0"/>
    <x v="1"/>
    <x v="2"/>
    <x v="1"/>
    <x v="1"/>
    <n v="9.64E-2"/>
    <n v="0.84037478486239503"/>
    <n v="0.84037444045854404"/>
  </r>
  <r>
    <x v="1"/>
    <x v="0"/>
    <x v="2"/>
    <x v="2"/>
    <x v="1"/>
    <x v="1"/>
    <n v="9.7600000000000006E-2"/>
    <n v="0.83890914074308198"/>
    <n v="0.83890840272933398"/>
  </r>
  <r>
    <x v="1"/>
    <x v="0"/>
    <x v="3"/>
    <x v="2"/>
    <x v="1"/>
    <x v="1"/>
    <n v="9.5500000000000002E-2"/>
    <n v="0.83028400753648901"/>
    <n v="0.83028313927743502"/>
  </r>
  <r>
    <x v="1"/>
    <x v="0"/>
    <x v="4"/>
    <x v="2"/>
    <x v="1"/>
    <x v="1"/>
    <n v="9.5100000000000004E-2"/>
    <n v="0.83551766704444397"/>
    <n v="0.83551580778978896"/>
  </r>
  <r>
    <x v="1"/>
    <x v="0"/>
    <x v="5"/>
    <x v="2"/>
    <x v="1"/>
    <x v="1"/>
    <n v="9.8299999999999998E-2"/>
    <n v="0.83341971551193395"/>
    <n v="0.83341627451526801"/>
  </r>
  <r>
    <x v="1"/>
    <x v="0"/>
    <x v="6"/>
    <x v="2"/>
    <x v="1"/>
    <x v="1"/>
    <n v="9.7199999999999995E-2"/>
    <n v="0.84406856765690996"/>
    <n v="0.84406811182767505"/>
  </r>
  <r>
    <x v="1"/>
    <x v="0"/>
    <x v="7"/>
    <x v="2"/>
    <x v="1"/>
    <x v="1"/>
    <n v="9.7600000000000006E-2"/>
    <n v="0.81896641969320405"/>
    <n v="0.81896477335484197"/>
  </r>
  <r>
    <x v="1"/>
    <x v="0"/>
    <x v="8"/>
    <x v="2"/>
    <x v="1"/>
    <x v="1"/>
    <n v="9.8599999999999993E-2"/>
    <n v="0.82263875305981105"/>
    <n v="0.82263852803234605"/>
  </r>
  <r>
    <x v="1"/>
    <x v="0"/>
    <x v="9"/>
    <x v="2"/>
    <x v="1"/>
    <x v="1"/>
    <n v="9.4500000000000001E-2"/>
    <n v="0.83758600439991904"/>
    <n v="0.83758454360331802"/>
  </r>
  <r>
    <x v="1"/>
    <x v="0"/>
    <x v="0"/>
    <x v="2"/>
    <x v="1"/>
    <x v="2"/>
    <n v="9.5699999999999993E-2"/>
    <n v="0.83329075261108798"/>
    <n v="0.83329075261108798"/>
  </r>
  <r>
    <x v="1"/>
    <x v="0"/>
    <x v="1"/>
    <x v="2"/>
    <x v="1"/>
    <x v="2"/>
    <n v="9.6600000000000005E-2"/>
    <n v="0.82179800624372301"/>
    <n v="0.82179766247683605"/>
  </r>
  <r>
    <x v="1"/>
    <x v="0"/>
    <x v="2"/>
    <x v="2"/>
    <x v="1"/>
    <x v="2"/>
    <n v="9.8900000000000002E-2"/>
    <n v="0.83286375409720004"/>
    <n v="0.83286352967763599"/>
  </r>
  <r>
    <x v="1"/>
    <x v="0"/>
    <x v="3"/>
    <x v="2"/>
    <x v="1"/>
    <x v="2"/>
    <n v="9.7699999999999995E-2"/>
    <n v="0.82549559745588197"/>
    <n v="0.82549497355274604"/>
  </r>
  <r>
    <x v="1"/>
    <x v="0"/>
    <x v="4"/>
    <x v="2"/>
    <x v="1"/>
    <x v="2"/>
    <n v="9.4899999999999998E-2"/>
    <n v="0.82737610629102198"/>
    <n v="0.82737604807973197"/>
  </r>
  <r>
    <x v="1"/>
    <x v="0"/>
    <x v="5"/>
    <x v="2"/>
    <x v="1"/>
    <x v="2"/>
    <n v="9.6500000000000002E-2"/>
    <n v="0.82433283345424102"/>
    <n v="0.82433277610673505"/>
  </r>
  <r>
    <x v="1"/>
    <x v="0"/>
    <x v="6"/>
    <x v="2"/>
    <x v="1"/>
    <x v="2"/>
    <n v="9.7000000000000003E-2"/>
    <n v="0.82775621924626996"/>
    <n v="0.82775604799579905"/>
  </r>
  <r>
    <x v="1"/>
    <x v="0"/>
    <x v="7"/>
    <x v="2"/>
    <x v="1"/>
    <x v="2"/>
    <n v="9.5799999999999996E-2"/>
    <n v="0.83055437418236999"/>
    <n v="0.83055391240783605"/>
  </r>
  <r>
    <x v="1"/>
    <x v="0"/>
    <x v="8"/>
    <x v="2"/>
    <x v="1"/>
    <x v="2"/>
    <n v="9.35E-2"/>
    <n v="0.82290038374072005"/>
    <n v="0.82290020676575304"/>
  </r>
  <r>
    <x v="1"/>
    <x v="0"/>
    <x v="9"/>
    <x v="2"/>
    <x v="1"/>
    <x v="2"/>
    <n v="0.1"/>
    <n v="0.83929861111111104"/>
    <n v="0.83929844444444401"/>
  </r>
  <r>
    <x v="1"/>
    <x v="0"/>
    <x v="0"/>
    <x v="2"/>
    <x v="2"/>
    <x v="0"/>
    <n v="0.1023"/>
    <n v="0.824264050052535"/>
    <n v="0.82426165444416399"/>
  </r>
  <r>
    <x v="1"/>
    <x v="0"/>
    <x v="1"/>
    <x v="2"/>
    <x v="2"/>
    <x v="0"/>
    <n v="9.8400000000000001E-2"/>
    <n v="0.82846630831547896"/>
    <n v="0.82846450483692902"/>
  </r>
  <r>
    <x v="1"/>
    <x v="0"/>
    <x v="2"/>
    <x v="2"/>
    <x v="2"/>
    <x v="0"/>
    <n v="9.4700000000000006E-2"/>
    <n v="0.83614473304047499"/>
    <n v="0.83614339164962004"/>
  </r>
  <r>
    <x v="1"/>
    <x v="0"/>
    <x v="3"/>
    <x v="2"/>
    <x v="2"/>
    <x v="0"/>
    <n v="9.6299999999999997E-2"/>
    <n v="0.82389049932141201"/>
    <n v="0.82388946515140105"/>
  </r>
  <r>
    <x v="1"/>
    <x v="0"/>
    <x v="4"/>
    <x v="2"/>
    <x v="2"/>
    <x v="0"/>
    <n v="9.8000000000000004E-2"/>
    <n v="0.83138761934929195"/>
    <n v="0.83138739309470999"/>
  </r>
  <r>
    <x v="1"/>
    <x v="0"/>
    <x v="5"/>
    <x v="2"/>
    <x v="2"/>
    <x v="0"/>
    <n v="9.3700000000000006E-2"/>
    <n v="0.82748167075697199"/>
    <n v="0.82748143524205198"/>
  </r>
  <r>
    <x v="1"/>
    <x v="0"/>
    <x v="6"/>
    <x v="2"/>
    <x v="2"/>
    <x v="0"/>
    <n v="0.10059999999999999"/>
    <n v="0.84081800060212397"/>
    <n v="0.840816232248493"/>
  </r>
  <r>
    <x v="1"/>
    <x v="0"/>
    <x v="7"/>
    <x v="2"/>
    <x v="2"/>
    <x v="0"/>
    <n v="9.6100000000000005E-2"/>
    <n v="0.82164275076242099"/>
    <n v="0.82164085125860498"/>
  </r>
  <r>
    <x v="1"/>
    <x v="0"/>
    <x v="8"/>
    <x v="2"/>
    <x v="2"/>
    <x v="0"/>
    <n v="9.7199999999999995E-2"/>
    <n v="0.84070261062519702"/>
    <n v="0.84070135709479998"/>
  </r>
  <r>
    <x v="1"/>
    <x v="0"/>
    <x v="9"/>
    <x v="2"/>
    <x v="2"/>
    <x v="0"/>
    <n v="8.9300000000000004E-2"/>
    <n v="0.82859326673758305"/>
    <n v="0.82859056155934296"/>
  </r>
  <r>
    <x v="1"/>
    <x v="0"/>
    <x v="0"/>
    <x v="2"/>
    <x v="2"/>
    <x v="1"/>
    <n v="9.5799999999999996E-2"/>
    <n v="0.82538613586607401"/>
    <n v="0.82538596270062403"/>
  </r>
  <r>
    <x v="1"/>
    <x v="0"/>
    <x v="1"/>
    <x v="2"/>
    <x v="2"/>
    <x v="1"/>
    <n v="9.5399999999999999E-2"/>
    <n v="0.83090688125124301"/>
    <n v="0.83090664949841697"/>
  </r>
  <r>
    <x v="1"/>
    <x v="0"/>
    <x v="2"/>
    <x v="2"/>
    <x v="2"/>
    <x v="1"/>
    <n v="9.5500000000000002E-2"/>
    <n v="0.82076209991346305"/>
    <n v="0.82076181049377905"/>
  </r>
  <r>
    <x v="1"/>
    <x v="0"/>
    <x v="3"/>
    <x v="2"/>
    <x v="2"/>
    <x v="1"/>
    <n v="0.10009999999999999"/>
    <n v="0.82252196075954298"/>
    <n v="0.82252184974709697"/>
  </r>
  <r>
    <x v="1"/>
    <x v="0"/>
    <x v="4"/>
    <x v="2"/>
    <x v="2"/>
    <x v="1"/>
    <n v="9.7199999999999995E-2"/>
    <n v="0.82915833638738901"/>
    <n v="0.82915827940873499"/>
  </r>
  <r>
    <x v="1"/>
    <x v="0"/>
    <x v="5"/>
    <x v="2"/>
    <x v="2"/>
    <x v="1"/>
    <n v="9.5500000000000002E-2"/>
    <n v="0.83711685898604704"/>
    <n v="0.837116685334236"/>
  </r>
  <r>
    <x v="1"/>
    <x v="0"/>
    <x v="6"/>
    <x v="2"/>
    <x v="2"/>
    <x v="1"/>
    <n v="9.8599999999999993E-2"/>
    <n v="0.82870948774297903"/>
    <n v="0.82870909394491599"/>
  </r>
  <r>
    <x v="1"/>
    <x v="0"/>
    <x v="7"/>
    <x v="2"/>
    <x v="2"/>
    <x v="1"/>
    <n v="9.6000000000000002E-2"/>
    <n v="0.83139639795354003"/>
    <n v="0.83139634033923304"/>
  </r>
  <r>
    <x v="1"/>
    <x v="0"/>
    <x v="8"/>
    <x v="2"/>
    <x v="2"/>
    <x v="1"/>
    <n v="9.9400000000000002E-2"/>
    <n v="0.81791526418113403"/>
    <n v="0.81791492905914298"/>
  </r>
  <r>
    <x v="1"/>
    <x v="0"/>
    <x v="9"/>
    <x v="2"/>
    <x v="2"/>
    <x v="1"/>
    <n v="9.3100000000000002E-2"/>
    <n v="0.835332625311211"/>
    <n v="0.835332506873251"/>
  </r>
  <r>
    <x v="1"/>
    <x v="0"/>
    <x v="0"/>
    <x v="2"/>
    <x v="2"/>
    <x v="2"/>
    <n v="0.1031"/>
    <n v="0.81563465883511499"/>
    <n v="0.81563460476375205"/>
  </r>
  <r>
    <x v="1"/>
    <x v="0"/>
    <x v="1"/>
    <x v="2"/>
    <x v="2"/>
    <x v="2"/>
    <n v="9.4200000000000006E-2"/>
    <n v="0.82421967842059596"/>
    <n v="0.82421961982205705"/>
  </r>
  <r>
    <x v="1"/>
    <x v="0"/>
    <x v="2"/>
    <x v="2"/>
    <x v="2"/>
    <x v="2"/>
    <n v="9.4500000000000001E-2"/>
    <n v="0.81329996873895305"/>
    <n v="0.81329991030708904"/>
  </r>
  <r>
    <x v="1"/>
    <x v="0"/>
    <x v="3"/>
    <x v="2"/>
    <x v="2"/>
    <x v="2"/>
    <n v="9.5399999999999999E-2"/>
    <n v="0.82865221595099103"/>
    <n v="0.82865192625995898"/>
  </r>
  <r>
    <x v="1"/>
    <x v="0"/>
    <x v="4"/>
    <x v="2"/>
    <x v="2"/>
    <x v="2"/>
    <n v="9.4399999999999998E-2"/>
    <n v="0.83392483492543601"/>
    <n v="0.83392460097622301"/>
  </r>
  <r>
    <x v="1"/>
    <x v="0"/>
    <x v="5"/>
    <x v="2"/>
    <x v="2"/>
    <x v="2"/>
    <n v="9.69E-2"/>
    <n v="0.81887156485075696"/>
    <n v="0.81887133630646602"/>
  </r>
  <r>
    <x v="1"/>
    <x v="0"/>
    <x v="6"/>
    <x v="2"/>
    <x v="2"/>
    <x v="2"/>
    <n v="9.98E-2"/>
    <n v="0.820346758836491"/>
    <n v="0.82034620229127397"/>
  </r>
  <r>
    <x v="1"/>
    <x v="0"/>
    <x v="7"/>
    <x v="2"/>
    <x v="2"/>
    <x v="2"/>
    <n v="9.5399999999999999E-2"/>
    <n v="0.82824885015835703"/>
    <n v="0.828248676343738"/>
  </r>
  <r>
    <x v="1"/>
    <x v="0"/>
    <x v="8"/>
    <x v="2"/>
    <x v="2"/>
    <x v="2"/>
    <n v="0.1027"/>
    <n v="0.82629295437974604"/>
    <n v="0.82629257457539795"/>
  </r>
  <r>
    <x v="1"/>
    <x v="0"/>
    <x v="9"/>
    <x v="2"/>
    <x v="2"/>
    <x v="2"/>
    <n v="9.0200000000000002E-2"/>
    <n v="0.82343381918201397"/>
    <n v="0.82343369732584204"/>
  </r>
  <r>
    <x v="1"/>
    <x v="1"/>
    <x v="0"/>
    <x v="0"/>
    <x v="0"/>
    <x v="0"/>
    <n v="9.4200000000000006E-2"/>
    <n v="0.83159313253254896"/>
    <n v="0.83157901028474701"/>
  </r>
  <r>
    <x v="1"/>
    <x v="1"/>
    <x v="1"/>
    <x v="0"/>
    <x v="0"/>
    <x v="0"/>
    <n v="9.8500000000000004E-2"/>
    <n v="0.84229859427744502"/>
    <n v="0.84227494502957601"/>
  </r>
  <r>
    <x v="1"/>
    <x v="1"/>
    <x v="2"/>
    <x v="0"/>
    <x v="0"/>
    <x v="0"/>
    <n v="9.5899999999999999E-2"/>
    <n v="0.84130566591609801"/>
    <n v="0.84129995678359704"/>
  </r>
  <r>
    <x v="1"/>
    <x v="1"/>
    <x v="3"/>
    <x v="0"/>
    <x v="0"/>
    <x v="0"/>
    <n v="9.64E-2"/>
    <n v="0.82545486564576198"/>
    <n v="0.825434890222421"/>
  </r>
  <r>
    <x v="1"/>
    <x v="1"/>
    <x v="4"/>
    <x v="0"/>
    <x v="0"/>
    <x v="0"/>
    <n v="0.1"/>
    <n v="0.82422483333333296"/>
    <n v="0.82421577777777799"/>
  </r>
  <r>
    <x v="1"/>
    <x v="1"/>
    <x v="5"/>
    <x v="0"/>
    <x v="0"/>
    <x v="0"/>
    <n v="9.3200000000000005E-2"/>
    <n v="0.82829245793821005"/>
    <n v="0.82828263705223903"/>
  </r>
  <r>
    <x v="1"/>
    <x v="1"/>
    <x v="6"/>
    <x v="0"/>
    <x v="0"/>
    <x v="0"/>
    <n v="9.5600000000000004E-2"/>
    <n v="0.83560889671878402"/>
    <n v="0.83560091620880905"/>
  </r>
  <r>
    <x v="1"/>
    <x v="1"/>
    <x v="7"/>
    <x v="0"/>
    <x v="0"/>
    <x v="0"/>
    <n v="0.1031"/>
    <n v="0.82887408607230895"/>
    <n v="0.82887051736236905"/>
  </r>
  <r>
    <x v="1"/>
    <x v="1"/>
    <x v="8"/>
    <x v="0"/>
    <x v="0"/>
    <x v="0"/>
    <n v="9.8799999999999999E-2"/>
    <n v="0.827541292222156"/>
    <n v="0.82753270043900096"/>
  </r>
  <r>
    <x v="1"/>
    <x v="1"/>
    <x v="9"/>
    <x v="0"/>
    <x v="0"/>
    <x v="0"/>
    <n v="9.0899999999999995E-2"/>
    <n v="0.84924705208393503"/>
    <n v="0.84923531402749797"/>
  </r>
  <r>
    <x v="1"/>
    <x v="1"/>
    <x v="0"/>
    <x v="0"/>
    <x v="0"/>
    <x v="1"/>
    <n v="9.6000000000000002E-2"/>
    <n v="0.82505974603613597"/>
    <n v="0.825056231563422"/>
  </r>
  <r>
    <x v="1"/>
    <x v="1"/>
    <x v="1"/>
    <x v="0"/>
    <x v="0"/>
    <x v="1"/>
    <n v="9.4500000000000001E-2"/>
    <n v="0.843287551967839"/>
    <n v="0.84328632489869404"/>
  </r>
  <r>
    <x v="1"/>
    <x v="1"/>
    <x v="2"/>
    <x v="0"/>
    <x v="0"/>
    <x v="1"/>
    <n v="9.5899999999999999E-2"/>
    <n v="0.82368405360863906"/>
    <n v="0.82367719111603599"/>
  </r>
  <r>
    <x v="1"/>
    <x v="1"/>
    <x v="3"/>
    <x v="0"/>
    <x v="0"/>
    <x v="1"/>
    <n v="9.8000000000000004E-2"/>
    <n v="0.83297015702068"/>
    <n v="0.83296732883840896"/>
  </r>
  <r>
    <x v="1"/>
    <x v="1"/>
    <x v="4"/>
    <x v="0"/>
    <x v="0"/>
    <x v="1"/>
    <n v="9.9199999999999997E-2"/>
    <n v="0.83501996880908702"/>
    <n v="0.83501694730132403"/>
  </r>
  <r>
    <x v="1"/>
    <x v="1"/>
    <x v="5"/>
    <x v="0"/>
    <x v="0"/>
    <x v="1"/>
    <n v="9.6299999999999997E-2"/>
    <n v="0.82953603341334403"/>
    <n v="0.82953247127219298"/>
  </r>
  <r>
    <x v="1"/>
    <x v="1"/>
    <x v="6"/>
    <x v="0"/>
    <x v="0"/>
    <x v="1"/>
    <n v="9.7199999999999995E-2"/>
    <n v="0.83501505831879197"/>
    <n v="0.835012152407417"/>
  </r>
  <r>
    <x v="1"/>
    <x v="1"/>
    <x v="7"/>
    <x v="0"/>
    <x v="0"/>
    <x v="1"/>
    <n v="9.3200000000000005E-2"/>
    <n v="0.82350211373863902"/>
    <n v="0.82349560592263304"/>
  </r>
  <r>
    <x v="1"/>
    <x v="1"/>
    <x v="8"/>
    <x v="0"/>
    <x v="0"/>
    <x v="1"/>
    <n v="9.4600000000000004E-2"/>
    <n v="0.84602165022549702"/>
    <n v="0.84602089133042901"/>
  </r>
  <r>
    <x v="1"/>
    <x v="1"/>
    <x v="9"/>
    <x v="0"/>
    <x v="0"/>
    <x v="1"/>
    <n v="0.1017"/>
    <n v="0.84558010865273603"/>
    <n v="0.845578630935239"/>
  </r>
  <r>
    <x v="1"/>
    <x v="1"/>
    <x v="0"/>
    <x v="0"/>
    <x v="0"/>
    <x v="2"/>
    <n v="9.4399999999999998E-2"/>
    <n v="0.83175583328966296"/>
    <n v="0.83175285043720404"/>
  </r>
  <r>
    <x v="1"/>
    <x v="1"/>
    <x v="1"/>
    <x v="0"/>
    <x v="0"/>
    <x v="2"/>
    <n v="0.1024"/>
    <n v="0.83155493642769596"/>
    <n v="0.83155134612438697"/>
  </r>
  <r>
    <x v="1"/>
    <x v="1"/>
    <x v="2"/>
    <x v="0"/>
    <x v="0"/>
    <x v="2"/>
    <n v="9.0499999999999997E-2"/>
    <n v="0.83894641886289301"/>
    <n v="0.83894265260190903"/>
  </r>
  <r>
    <x v="1"/>
    <x v="1"/>
    <x v="3"/>
    <x v="0"/>
    <x v="0"/>
    <x v="2"/>
    <n v="9.4899999999999998E-2"/>
    <n v="0.833042160458491"/>
    <n v="0.83303604827299305"/>
  </r>
  <r>
    <x v="1"/>
    <x v="1"/>
    <x v="4"/>
    <x v="0"/>
    <x v="0"/>
    <x v="2"/>
    <n v="9.2399999999999996E-2"/>
    <n v="0.82685037986106702"/>
    <n v="0.82684674294414295"/>
  </r>
  <r>
    <x v="1"/>
    <x v="1"/>
    <x v="5"/>
    <x v="0"/>
    <x v="0"/>
    <x v="2"/>
    <n v="9.6799999999999997E-2"/>
    <n v="0.83258881186451805"/>
    <n v="0.83258778246674803"/>
  </r>
  <r>
    <x v="1"/>
    <x v="1"/>
    <x v="6"/>
    <x v="0"/>
    <x v="0"/>
    <x v="2"/>
    <n v="9.2299999999999993E-2"/>
    <n v="0.83699034061659305"/>
    <n v="0.83698622272358403"/>
  </r>
  <r>
    <x v="1"/>
    <x v="1"/>
    <x v="7"/>
    <x v="0"/>
    <x v="0"/>
    <x v="2"/>
    <n v="9.8599999999999993E-2"/>
    <n v="0.82929208384883402"/>
    <n v="0.82928763955640805"/>
  </r>
  <r>
    <x v="1"/>
    <x v="1"/>
    <x v="8"/>
    <x v="0"/>
    <x v="0"/>
    <x v="2"/>
    <n v="0.1028"/>
    <n v="0.82337809284744101"/>
    <n v="0.82337375596538098"/>
  </r>
  <r>
    <x v="1"/>
    <x v="1"/>
    <x v="9"/>
    <x v="0"/>
    <x v="0"/>
    <x v="2"/>
    <n v="0.10150000000000001"/>
    <n v="0.82709299297405903"/>
    <n v="0.82708981307104601"/>
  </r>
  <r>
    <x v="1"/>
    <x v="1"/>
    <x v="0"/>
    <x v="0"/>
    <x v="1"/>
    <x v="0"/>
    <n v="9.7000000000000003E-2"/>
    <n v="0.83926379422543396"/>
    <n v="0.839258713794796"/>
  </r>
  <r>
    <x v="1"/>
    <x v="1"/>
    <x v="1"/>
    <x v="0"/>
    <x v="1"/>
    <x v="0"/>
    <n v="9.5299999999999996E-2"/>
    <n v="0.83459121196512398"/>
    <n v="0.83458993612812005"/>
  </r>
  <r>
    <x v="1"/>
    <x v="1"/>
    <x v="2"/>
    <x v="0"/>
    <x v="1"/>
    <x v="0"/>
    <n v="9.9299999999999999E-2"/>
    <n v="0.839112155243248"/>
    <n v="0.83910913644316698"/>
  </r>
  <r>
    <x v="1"/>
    <x v="1"/>
    <x v="3"/>
    <x v="0"/>
    <x v="1"/>
    <x v="0"/>
    <n v="9.35E-2"/>
    <n v="0.82972890384655096"/>
    <n v="0.82972613123873595"/>
  </r>
  <r>
    <x v="1"/>
    <x v="1"/>
    <x v="4"/>
    <x v="0"/>
    <x v="1"/>
    <x v="0"/>
    <n v="9.9199999999999997E-2"/>
    <n v="0.84129989292671703"/>
    <n v="0.84129709523434404"/>
  </r>
  <r>
    <x v="1"/>
    <x v="1"/>
    <x v="5"/>
    <x v="0"/>
    <x v="1"/>
    <x v="0"/>
    <n v="9.6100000000000005E-2"/>
    <n v="0.83563990657204101"/>
    <n v="0.83563708609667997"/>
  </r>
  <r>
    <x v="1"/>
    <x v="1"/>
    <x v="6"/>
    <x v="0"/>
    <x v="1"/>
    <x v="0"/>
    <n v="9.7500000000000003E-2"/>
    <n v="0.82379953121670602"/>
    <n v="0.82378998508416801"/>
  </r>
  <r>
    <x v="1"/>
    <x v="1"/>
    <x v="7"/>
    <x v="0"/>
    <x v="1"/>
    <x v="0"/>
    <n v="9.6299999999999997E-2"/>
    <n v="0.83875525688725605"/>
    <n v="0.83875048821442599"/>
  </r>
  <r>
    <x v="1"/>
    <x v="1"/>
    <x v="8"/>
    <x v="0"/>
    <x v="1"/>
    <x v="0"/>
    <n v="9.64E-2"/>
    <n v="0.83561041679294801"/>
    <n v="0.83560226590181497"/>
  </r>
  <r>
    <x v="1"/>
    <x v="1"/>
    <x v="9"/>
    <x v="0"/>
    <x v="1"/>
    <x v="0"/>
    <n v="9.6000000000000002E-2"/>
    <n v="0.83561128779498495"/>
    <n v="0.83560621773598798"/>
  </r>
  <r>
    <x v="1"/>
    <x v="1"/>
    <x v="0"/>
    <x v="0"/>
    <x v="1"/>
    <x v="1"/>
    <n v="9.8699999999999996E-2"/>
    <n v="0.83602532467174795"/>
    <n v="0.83602453778629604"/>
  </r>
  <r>
    <x v="1"/>
    <x v="1"/>
    <x v="1"/>
    <x v="0"/>
    <x v="1"/>
    <x v="1"/>
    <n v="9.1300000000000006E-2"/>
    <n v="0.84063960756137202"/>
    <n v="0.84063906515946396"/>
  </r>
  <r>
    <x v="1"/>
    <x v="1"/>
    <x v="2"/>
    <x v="0"/>
    <x v="1"/>
    <x v="1"/>
    <n v="9.4299999999999995E-2"/>
    <n v="0.83528357166717504"/>
    <n v="0.83528099578128401"/>
  </r>
  <r>
    <x v="1"/>
    <x v="1"/>
    <x v="3"/>
    <x v="0"/>
    <x v="1"/>
    <x v="1"/>
    <n v="9.8599999999999993E-2"/>
    <n v="0.83427739855649397"/>
    <n v="0.83427436068572203"/>
  </r>
  <r>
    <x v="1"/>
    <x v="1"/>
    <x v="4"/>
    <x v="0"/>
    <x v="1"/>
    <x v="1"/>
    <n v="9.8100000000000007E-2"/>
    <n v="0.84055593814349805"/>
    <n v="0.84055316904317601"/>
  </r>
  <r>
    <x v="1"/>
    <x v="1"/>
    <x v="5"/>
    <x v="0"/>
    <x v="1"/>
    <x v="1"/>
    <n v="9.6799999999999997E-2"/>
    <n v="0.83704856332672095"/>
    <n v="0.83704507481205503"/>
  </r>
  <r>
    <x v="1"/>
    <x v="1"/>
    <x v="6"/>
    <x v="0"/>
    <x v="1"/>
    <x v="1"/>
    <n v="9.7199999999999995E-2"/>
    <n v="0.82993917186767796"/>
    <n v="0.82993843114517096"/>
  </r>
  <r>
    <x v="1"/>
    <x v="1"/>
    <x v="7"/>
    <x v="0"/>
    <x v="1"/>
    <x v="1"/>
    <n v="0.10009999999999999"/>
    <n v="0.81890939375104299"/>
    <n v="0.81890373211631096"/>
  </r>
  <r>
    <x v="1"/>
    <x v="1"/>
    <x v="8"/>
    <x v="0"/>
    <x v="1"/>
    <x v="1"/>
    <n v="9.2600000000000002E-2"/>
    <n v="0.83419363039010697"/>
    <n v="0.83419232125966003"/>
  </r>
  <r>
    <x v="1"/>
    <x v="1"/>
    <x v="9"/>
    <x v="0"/>
    <x v="1"/>
    <x v="1"/>
    <n v="9.8900000000000002E-2"/>
    <n v="0.83262328853432599"/>
    <n v="0.83262037107999298"/>
  </r>
  <r>
    <x v="1"/>
    <x v="1"/>
    <x v="0"/>
    <x v="0"/>
    <x v="1"/>
    <x v="2"/>
    <n v="9.1700000000000004E-2"/>
    <n v="0.83869364929822598"/>
    <n v="0.83869322908531296"/>
  </r>
  <r>
    <x v="1"/>
    <x v="1"/>
    <x v="1"/>
    <x v="0"/>
    <x v="1"/>
    <x v="2"/>
    <n v="9.1300000000000006E-2"/>
    <n v="0.84333154822838896"/>
    <n v="0.84333034289081699"/>
  </r>
  <r>
    <x v="1"/>
    <x v="1"/>
    <x v="2"/>
    <x v="0"/>
    <x v="1"/>
    <x v="2"/>
    <n v="9.5200000000000007E-2"/>
    <n v="0.83624062191189497"/>
    <n v="0.83623870635787501"/>
  </r>
  <r>
    <x v="1"/>
    <x v="1"/>
    <x v="3"/>
    <x v="0"/>
    <x v="1"/>
    <x v="2"/>
    <n v="9.7500000000000003E-2"/>
    <n v="0.84470772071880096"/>
    <n v="0.84470749342993101"/>
  </r>
  <r>
    <x v="1"/>
    <x v="1"/>
    <x v="4"/>
    <x v="0"/>
    <x v="1"/>
    <x v="2"/>
    <n v="9.2399999999999996E-2"/>
    <n v="0.83784776080390899"/>
    <n v="0.83784466048128503"/>
  </r>
  <r>
    <x v="1"/>
    <x v="1"/>
    <x v="5"/>
    <x v="0"/>
    <x v="1"/>
    <x v="2"/>
    <n v="9.5799999999999996E-2"/>
    <n v="0.83596446691131499"/>
    <n v="0.83596325475316102"/>
  </r>
  <r>
    <x v="1"/>
    <x v="1"/>
    <x v="6"/>
    <x v="0"/>
    <x v="1"/>
    <x v="2"/>
    <n v="0.1021"/>
    <n v="0.83556500699913705"/>
    <n v="0.83556320717434196"/>
  </r>
  <r>
    <x v="1"/>
    <x v="1"/>
    <x v="7"/>
    <x v="0"/>
    <x v="1"/>
    <x v="2"/>
    <n v="0.1004"/>
    <n v="0.83633274815367298"/>
    <n v="0.83633097667134904"/>
  </r>
  <r>
    <x v="1"/>
    <x v="1"/>
    <x v="8"/>
    <x v="0"/>
    <x v="1"/>
    <x v="2"/>
    <n v="0.10199999999999999"/>
    <n v="0.82342978951045898"/>
    <n v="0.823427988121752"/>
  </r>
  <r>
    <x v="1"/>
    <x v="1"/>
    <x v="9"/>
    <x v="0"/>
    <x v="1"/>
    <x v="2"/>
    <n v="9.8199999999999996E-2"/>
    <n v="0.82186328858463198"/>
    <n v="0.82186249813114198"/>
  </r>
  <r>
    <x v="1"/>
    <x v="1"/>
    <x v="0"/>
    <x v="0"/>
    <x v="2"/>
    <x v="0"/>
    <n v="9.4600000000000004E-2"/>
    <n v="0.83383455433711995"/>
    <n v="0.83383408732477104"/>
  </r>
  <r>
    <x v="1"/>
    <x v="1"/>
    <x v="1"/>
    <x v="0"/>
    <x v="2"/>
    <x v="0"/>
    <n v="9.4500000000000001E-2"/>
    <n v="0.84078847957368097"/>
    <n v="0.84078357129710002"/>
  </r>
  <r>
    <x v="1"/>
    <x v="1"/>
    <x v="2"/>
    <x v="0"/>
    <x v="2"/>
    <x v="0"/>
    <n v="9.4700000000000006E-2"/>
    <n v="0.83348539651105402"/>
    <n v="0.83347997262629503"/>
  </r>
  <r>
    <x v="1"/>
    <x v="1"/>
    <x v="3"/>
    <x v="0"/>
    <x v="2"/>
    <x v="0"/>
    <n v="9.9199999999999997E-2"/>
    <n v="0.83033512102145801"/>
    <n v="0.83033137211367702"/>
  </r>
  <r>
    <x v="1"/>
    <x v="1"/>
    <x v="4"/>
    <x v="0"/>
    <x v="2"/>
    <x v="0"/>
    <n v="9.7600000000000006E-2"/>
    <n v="0.84444276782859595"/>
    <n v="0.84444146211196403"/>
  </r>
  <r>
    <x v="1"/>
    <x v="1"/>
    <x v="5"/>
    <x v="0"/>
    <x v="2"/>
    <x v="0"/>
    <n v="9.5799999999999996E-2"/>
    <n v="0.83915307779654102"/>
    <n v="0.83914984537479698"/>
  </r>
  <r>
    <x v="1"/>
    <x v="1"/>
    <x v="6"/>
    <x v="0"/>
    <x v="2"/>
    <x v="0"/>
    <n v="9.4500000000000001E-2"/>
    <n v="0.83650881298589796"/>
    <n v="0.83650519021032599"/>
  </r>
  <r>
    <x v="1"/>
    <x v="1"/>
    <x v="7"/>
    <x v="0"/>
    <x v="2"/>
    <x v="0"/>
    <n v="9.8199999999999996E-2"/>
    <n v="0.81516289665520703"/>
    <n v="0.81516035591184699"/>
  </r>
  <r>
    <x v="1"/>
    <x v="1"/>
    <x v="8"/>
    <x v="0"/>
    <x v="2"/>
    <x v="0"/>
    <n v="9.6799999999999997E-2"/>
    <n v="0.83217161982373"/>
    <n v="0.83217121950237505"/>
  </r>
  <r>
    <x v="1"/>
    <x v="1"/>
    <x v="9"/>
    <x v="0"/>
    <x v="2"/>
    <x v="0"/>
    <n v="0.1007"/>
    <n v="0.83543484279011704"/>
    <n v="0.83543274472222695"/>
  </r>
  <r>
    <x v="1"/>
    <x v="1"/>
    <x v="0"/>
    <x v="0"/>
    <x v="2"/>
    <x v="1"/>
    <n v="9.9199999999999997E-2"/>
    <n v="0.83462644539978803"/>
    <n v="0.83462515846129604"/>
  </r>
  <r>
    <x v="1"/>
    <x v="1"/>
    <x v="1"/>
    <x v="0"/>
    <x v="2"/>
    <x v="1"/>
    <n v="9.8799999999999999E-2"/>
    <n v="0.81540958209566705"/>
    <n v="0.81540649354616701"/>
  </r>
  <r>
    <x v="1"/>
    <x v="1"/>
    <x v="2"/>
    <x v="0"/>
    <x v="2"/>
    <x v="1"/>
    <n v="9.69E-2"/>
    <n v="0.82999744373211004"/>
    <n v="0.82999538683349505"/>
  </r>
  <r>
    <x v="1"/>
    <x v="1"/>
    <x v="3"/>
    <x v="0"/>
    <x v="2"/>
    <x v="1"/>
    <n v="9.6699999999999994E-2"/>
    <n v="0.85292460335314202"/>
    <n v="0.85292397369589701"/>
  </r>
  <r>
    <x v="1"/>
    <x v="1"/>
    <x v="4"/>
    <x v="0"/>
    <x v="2"/>
    <x v="1"/>
    <n v="9.3299999999999994E-2"/>
    <n v="0.83446460439616399"/>
    <n v="0.83446218108824499"/>
  </r>
  <r>
    <x v="1"/>
    <x v="1"/>
    <x v="5"/>
    <x v="0"/>
    <x v="2"/>
    <x v="1"/>
    <n v="0.10100000000000001"/>
    <n v="0.84088216830581797"/>
    <n v="0.84088040617187398"/>
  </r>
  <r>
    <x v="1"/>
    <x v="1"/>
    <x v="6"/>
    <x v="0"/>
    <x v="2"/>
    <x v="1"/>
    <n v="0.1014"/>
    <n v="0.82955636446964798"/>
    <n v="0.82955340128036104"/>
  </r>
  <r>
    <x v="1"/>
    <x v="1"/>
    <x v="7"/>
    <x v="0"/>
    <x v="2"/>
    <x v="1"/>
    <n v="9.6299999999999997E-2"/>
    <n v="0.83552261379346104"/>
    <n v="0.83552192434678696"/>
  </r>
  <r>
    <x v="1"/>
    <x v="1"/>
    <x v="8"/>
    <x v="0"/>
    <x v="2"/>
    <x v="1"/>
    <n v="9.1899999999999996E-2"/>
    <n v="0.82497661297386504"/>
    <n v="0.824974935410827"/>
  </r>
  <r>
    <x v="1"/>
    <x v="1"/>
    <x v="9"/>
    <x v="0"/>
    <x v="2"/>
    <x v="1"/>
    <n v="9.11E-2"/>
    <n v="0.81861350598225002"/>
    <n v="0.81861151324763903"/>
  </r>
  <r>
    <x v="1"/>
    <x v="1"/>
    <x v="0"/>
    <x v="0"/>
    <x v="2"/>
    <x v="2"/>
    <n v="9.5799999999999996E-2"/>
    <n v="0.83345974411225898"/>
    <n v="0.83345801245775297"/>
  </r>
  <r>
    <x v="1"/>
    <x v="1"/>
    <x v="1"/>
    <x v="0"/>
    <x v="2"/>
    <x v="2"/>
    <n v="9.8400000000000001E-2"/>
    <n v="0.835270043860598"/>
    <n v="0.83526959299096104"/>
  </r>
  <r>
    <x v="1"/>
    <x v="1"/>
    <x v="2"/>
    <x v="0"/>
    <x v="2"/>
    <x v="2"/>
    <n v="9.4799999999999995E-2"/>
    <n v="0.82387100969364102"/>
    <n v="0.82386926170592401"/>
  </r>
  <r>
    <x v="1"/>
    <x v="1"/>
    <x v="3"/>
    <x v="0"/>
    <x v="2"/>
    <x v="2"/>
    <n v="9.4700000000000006E-2"/>
    <n v="0.82980368686525197"/>
    <n v="0.82980316197317905"/>
  </r>
  <r>
    <x v="1"/>
    <x v="1"/>
    <x v="4"/>
    <x v="0"/>
    <x v="2"/>
    <x v="2"/>
    <n v="9.74E-2"/>
    <n v="0.82738629585259305"/>
    <n v="0.82738515836750004"/>
  </r>
  <r>
    <x v="1"/>
    <x v="1"/>
    <x v="5"/>
    <x v="0"/>
    <x v="2"/>
    <x v="2"/>
    <n v="0.1007"/>
    <n v="0.82852629171690495"/>
    <n v="0.82852568438146401"/>
  </r>
  <r>
    <x v="1"/>
    <x v="1"/>
    <x v="6"/>
    <x v="0"/>
    <x v="2"/>
    <x v="2"/>
    <n v="9.1999999999999998E-2"/>
    <n v="0.81898726297644098"/>
    <n v="0.81898462938134498"/>
  </r>
  <r>
    <x v="1"/>
    <x v="1"/>
    <x v="7"/>
    <x v="0"/>
    <x v="2"/>
    <x v="2"/>
    <n v="0.10050000000000001"/>
    <n v="0.83495363648682697"/>
    <n v="0.83495308338795204"/>
  </r>
  <r>
    <x v="1"/>
    <x v="1"/>
    <x v="8"/>
    <x v="0"/>
    <x v="2"/>
    <x v="2"/>
    <n v="9.8799999999999999E-2"/>
    <n v="0.83162935249626702"/>
    <n v="0.831628903252703"/>
  </r>
  <r>
    <x v="1"/>
    <x v="1"/>
    <x v="9"/>
    <x v="0"/>
    <x v="2"/>
    <x v="2"/>
    <n v="9.35E-2"/>
    <n v="0.82547336379269198"/>
    <n v="0.82547259690116803"/>
  </r>
  <r>
    <x v="1"/>
    <x v="1"/>
    <x v="0"/>
    <x v="1"/>
    <x v="0"/>
    <x v="0"/>
    <n v="9.8100000000000007E-2"/>
    <n v="0.82493702557258497"/>
    <n v="0.82492572312229295"/>
  </r>
  <r>
    <x v="1"/>
    <x v="1"/>
    <x v="1"/>
    <x v="1"/>
    <x v="0"/>
    <x v="0"/>
    <n v="9.3799999999999994E-2"/>
    <n v="0.83664440982024302"/>
    <n v="0.836639351089556"/>
  </r>
  <r>
    <x v="1"/>
    <x v="1"/>
    <x v="2"/>
    <x v="1"/>
    <x v="0"/>
    <x v="0"/>
    <n v="9.74E-2"/>
    <n v="0.83666345365044004"/>
    <n v="0.83665896058432199"/>
  </r>
  <r>
    <x v="1"/>
    <x v="1"/>
    <x v="3"/>
    <x v="1"/>
    <x v="0"/>
    <x v="0"/>
    <n v="9.1899999999999996E-2"/>
    <n v="0.839128235195296"/>
    <n v="0.83911810990410496"/>
  </r>
  <r>
    <x v="1"/>
    <x v="1"/>
    <x v="4"/>
    <x v="1"/>
    <x v="0"/>
    <x v="0"/>
    <n v="9.3399999999999997E-2"/>
    <n v="0.84212037019978603"/>
    <n v="0.84211015484354301"/>
  </r>
  <r>
    <x v="1"/>
    <x v="1"/>
    <x v="5"/>
    <x v="1"/>
    <x v="0"/>
    <x v="0"/>
    <n v="0.1002"/>
    <n v="0.83519092067032896"/>
    <n v="0.83518548588530905"/>
  </r>
  <r>
    <x v="1"/>
    <x v="1"/>
    <x v="6"/>
    <x v="1"/>
    <x v="0"/>
    <x v="0"/>
    <n v="9.7000000000000003E-2"/>
    <n v="0.82886757771917197"/>
    <n v="0.82886186937014095"/>
  </r>
  <r>
    <x v="1"/>
    <x v="1"/>
    <x v="7"/>
    <x v="1"/>
    <x v="0"/>
    <x v="0"/>
    <n v="9.6699999999999994E-2"/>
    <n v="0.83650119617704199"/>
    <n v="0.83649758995827195"/>
  </r>
  <r>
    <x v="1"/>
    <x v="1"/>
    <x v="8"/>
    <x v="1"/>
    <x v="0"/>
    <x v="0"/>
    <n v="9.7000000000000003E-2"/>
    <n v="0.84473176467902"/>
    <n v="0.84471977714605395"/>
  </r>
  <r>
    <x v="1"/>
    <x v="1"/>
    <x v="9"/>
    <x v="1"/>
    <x v="0"/>
    <x v="0"/>
    <n v="0.1011"/>
    <n v="0.825294383871088"/>
    <n v="0.82528651624873095"/>
  </r>
  <r>
    <x v="1"/>
    <x v="1"/>
    <x v="0"/>
    <x v="1"/>
    <x v="0"/>
    <x v="1"/>
    <n v="0.1003"/>
    <n v="0.84172213824238096"/>
    <n v="0.84171970029668697"/>
  </r>
  <r>
    <x v="1"/>
    <x v="1"/>
    <x v="1"/>
    <x v="1"/>
    <x v="0"/>
    <x v="1"/>
    <n v="9.4200000000000006E-2"/>
    <n v="0.82865406423056098"/>
    <n v="0.82865236487294203"/>
  </r>
  <r>
    <x v="1"/>
    <x v="1"/>
    <x v="2"/>
    <x v="1"/>
    <x v="0"/>
    <x v="1"/>
    <n v="9.9000000000000005E-2"/>
    <n v="0.84481972892072799"/>
    <n v="0.84481619749100301"/>
  </r>
  <r>
    <x v="1"/>
    <x v="1"/>
    <x v="3"/>
    <x v="1"/>
    <x v="0"/>
    <x v="1"/>
    <n v="9.6699999999999994E-2"/>
    <n v="0.83095752206290396"/>
    <n v="0.83095420205197301"/>
  </r>
  <r>
    <x v="1"/>
    <x v="1"/>
    <x v="4"/>
    <x v="1"/>
    <x v="0"/>
    <x v="1"/>
    <n v="9.5899999999999999E-2"/>
    <n v="0.84139649302407404"/>
    <n v="0.84139522432796299"/>
  </r>
  <r>
    <x v="1"/>
    <x v="1"/>
    <x v="5"/>
    <x v="1"/>
    <x v="0"/>
    <x v="1"/>
    <n v="0.1007"/>
    <n v="0.82677446024166901"/>
    <n v="0.82677015368126405"/>
  </r>
  <r>
    <x v="1"/>
    <x v="1"/>
    <x v="6"/>
    <x v="1"/>
    <x v="0"/>
    <x v="1"/>
    <n v="9.4899999999999998E-2"/>
    <n v="0.83200949216586595"/>
    <n v="0.83200663981263401"/>
  </r>
  <r>
    <x v="1"/>
    <x v="1"/>
    <x v="7"/>
    <x v="1"/>
    <x v="0"/>
    <x v="1"/>
    <n v="0.1011"/>
    <n v="0.83336700455628898"/>
    <n v="0.83335990719066599"/>
  </r>
  <r>
    <x v="1"/>
    <x v="1"/>
    <x v="8"/>
    <x v="1"/>
    <x v="0"/>
    <x v="1"/>
    <n v="9.06E-2"/>
    <n v="0.84051701119191202"/>
    <n v="0.84051597953384605"/>
  </r>
  <r>
    <x v="1"/>
    <x v="1"/>
    <x v="9"/>
    <x v="1"/>
    <x v="0"/>
    <x v="1"/>
    <n v="9.3200000000000005E-2"/>
    <n v="0.82596129908313198"/>
    <n v="0.82595745355549199"/>
  </r>
  <r>
    <x v="1"/>
    <x v="1"/>
    <x v="0"/>
    <x v="1"/>
    <x v="0"/>
    <x v="2"/>
    <n v="9.0499999999999997E-2"/>
    <n v="0.83200653628519095"/>
    <n v="0.83200313450107699"/>
  </r>
  <r>
    <x v="1"/>
    <x v="1"/>
    <x v="1"/>
    <x v="1"/>
    <x v="0"/>
    <x v="2"/>
    <n v="9.9900000000000003E-2"/>
    <n v="0.83648513528526902"/>
    <n v="0.83648274427076796"/>
  </r>
  <r>
    <x v="1"/>
    <x v="1"/>
    <x v="2"/>
    <x v="1"/>
    <x v="0"/>
    <x v="2"/>
    <n v="9.8799999999999999E-2"/>
    <n v="0.81499661494974796"/>
    <n v="0.81499442488737495"/>
  </r>
  <r>
    <x v="1"/>
    <x v="1"/>
    <x v="3"/>
    <x v="1"/>
    <x v="0"/>
    <x v="2"/>
    <n v="9.9299999999999999E-2"/>
    <n v="0.84169166400844597"/>
    <n v="0.84168808617131297"/>
  </r>
  <r>
    <x v="1"/>
    <x v="1"/>
    <x v="4"/>
    <x v="1"/>
    <x v="0"/>
    <x v="2"/>
    <n v="9.4799999999999995E-2"/>
    <n v="0.82562389177578799"/>
    <n v="0.82561934700772499"/>
  </r>
  <r>
    <x v="1"/>
    <x v="1"/>
    <x v="5"/>
    <x v="1"/>
    <x v="0"/>
    <x v="2"/>
    <n v="9.6799999999999997E-2"/>
    <n v="0.82991649525287503"/>
    <n v="0.82991558023263501"/>
  </r>
  <r>
    <x v="1"/>
    <x v="1"/>
    <x v="6"/>
    <x v="1"/>
    <x v="0"/>
    <x v="2"/>
    <n v="9.6500000000000002E-2"/>
    <n v="0.84103661351508696"/>
    <n v="0.84103581065000499"/>
  </r>
  <r>
    <x v="1"/>
    <x v="1"/>
    <x v="7"/>
    <x v="1"/>
    <x v="0"/>
    <x v="2"/>
    <n v="9.7199999999999995E-2"/>
    <n v="0.82828462570038197"/>
    <n v="0.82828331519133003"/>
  </r>
  <r>
    <x v="1"/>
    <x v="1"/>
    <x v="8"/>
    <x v="1"/>
    <x v="0"/>
    <x v="2"/>
    <n v="9.4799999999999995E-2"/>
    <n v="0.82999269574199497"/>
    <n v="0.82999141388433595"/>
  </r>
  <r>
    <x v="1"/>
    <x v="1"/>
    <x v="9"/>
    <x v="1"/>
    <x v="0"/>
    <x v="2"/>
    <n v="9.8000000000000004E-2"/>
    <n v="0.840665754106521"/>
    <n v="0.84066507534277601"/>
  </r>
  <r>
    <x v="1"/>
    <x v="1"/>
    <x v="0"/>
    <x v="1"/>
    <x v="1"/>
    <x v="0"/>
    <n v="9.4500000000000001E-2"/>
    <n v="0.84070457141688504"/>
    <n v="0.84070258473350701"/>
  </r>
  <r>
    <x v="1"/>
    <x v="1"/>
    <x v="1"/>
    <x v="1"/>
    <x v="1"/>
    <x v="0"/>
    <n v="9.69E-2"/>
    <n v="0.84032153210607297"/>
    <n v="0.84031850389422302"/>
  </r>
  <r>
    <x v="1"/>
    <x v="1"/>
    <x v="2"/>
    <x v="1"/>
    <x v="1"/>
    <x v="0"/>
    <n v="9.7500000000000003E-2"/>
    <n v="0.83997210029121405"/>
    <n v="0.83996942964699195"/>
  </r>
  <r>
    <x v="1"/>
    <x v="1"/>
    <x v="3"/>
    <x v="1"/>
    <x v="1"/>
    <x v="0"/>
    <n v="0.1002"/>
    <n v="0.82697191746757603"/>
    <n v="0.82696431985994701"/>
  </r>
  <r>
    <x v="1"/>
    <x v="1"/>
    <x v="4"/>
    <x v="1"/>
    <x v="1"/>
    <x v="0"/>
    <n v="8.8499999999999995E-2"/>
    <n v="0.85031942752834899"/>
    <n v="0.850314035038786"/>
  </r>
  <r>
    <x v="1"/>
    <x v="1"/>
    <x v="5"/>
    <x v="1"/>
    <x v="1"/>
    <x v="0"/>
    <n v="0.1028"/>
    <n v="0.84664042347051205"/>
    <n v="0.84663809239640497"/>
  </r>
  <r>
    <x v="1"/>
    <x v="1"/>
    <x v="6"/>
    <x v="1"/>
    <x v="1"/>
    <x v="0"/>
    <n v="8.9800000000000005E-2"/>
    <n v="0.84458713153916598"/>
    <n v="0.84458627512296902"/>
  </r>
  <r>
    <x v="1"/>
    <x v="1"/>
    <x v="7"/>
    <x v="1"/>
    <x v="1"/>
    <x v="0"/>
    <n v="9.7799999999999998E-2"/>
    <n v="0.84163302928220496"/>
    <n v="0.84162843927522801"/>
  </r>
  <r>
    <x v="1"/>
    <x v="1"/>
    <x v="8"/>
    <x v="1"/>
    <x v="1"/>
    <x v="0"/>
    <n v="0.10340000000000001"/>
    <n v="0.83244405795200505"/>
    <n v="0.83244146919093898"/>
  </r>
  <r>
    <x v="1"/>
    <x v="1"/>
    <x v="9"/>
    <x v="1"/>
    <x v="1"/>
    <x v="0"/>
    <n v="9.5200000000000007E-2"/>
    <n v="0.85190886699507395"/>
    <n v="0.85190410713357001"/>
  </r>
  <r>
    <x v="1"/>
    <x v="1"/>
    <x v="0"/>
    <x v="1"/>
    <x v="1"/>
    <x v="1"/>
    <n v="9.4899999999999998E-2"/>
    <n v="0.83848811773675902"/>
    <n v="0.83848683708836902"/>
  </r>
  <r>
    <x v="1"/>
    <x v="1"/>
    <x v="1"/>
    <x v="1"/>
    <x v="1"/>
    <x v="1"/>
    <n v="9.6500000000000002E-2"/>
    <n v="0.82773979142712095"/>
    <n v="0.82773726813686599"/>
  </r>
  <r>
    <x v="1"/>
    <x v="1"/>
    <x v="2"/>
    <x v="1"/>
    <x v="1"/>
    <x v="1"/>
    <n v="9.5500000000000002E-2"/>
    <n v="0.84080765457181805"/>
    <n v="0.84080447095528799"/>
  </r>
  <r>
    <x v="1"/>
    <x v="1"/>
    <x v="3"/>
    <x v="1"/>
    <x v="1"/>
    <x v="1"/>
    <n v="9.8900000000000002E-2"/>
    <n v="0.82939226396588195"/>
    <n v="0.82938917819687596"/>
  </r>
  <r>
    <x v="1"/>
    <x v="1"/>
    <x v="4"/>
    <x v="1"/>
    <x v="1"/>
    <x v="1"/>
    <n v="0.1"/>
    <n v="0.81671405555555598"/>
    <n v="0.81671166666666695"/>
  </r>
  <r>
    <x v="1"/>
    <x v="1"/>
    <x v="5"/>
    <x v="1"/>
    <x v="1"/>
    <x v="1"/>
    <n v="9.7900000000000001E-2"/>
    <n v="0.83325712934715102"/>
    <n v="0.83325344936267798"/>
  </r>
  <r>
    <x v="1"/>
    <x v="1"/>
    <x v="6"/>
    <x v="1"/>
    <x v="1"/>
    <x v="1"/>
    <n v="0.1017"/>
    <n v="0.82438028085608195"/>
    <n v="0.82437743488164195"/>
  </r>
  <r>
    <x v="1"/>
    <x v="1"/>
    <x v="7"/>
    <x v="1"/>
    <x v="1"/>
    <x v="1"/>
    <n v="9.2399999999999996E-2"/>
    <n v="0.84603231442422699"/>
    <n v="0.84603022766861502"/>
  </r>
  <r>
    <x v="1"/>
    <x v="1"/>
    <x v="8"/>
    <x v="1"/>
    <x v="1"/>
    <x v="1"/>
    <n v="9.5699999999999993E-2"/>
    <n v="0.84612002956731402"/>
    <n v="0.84611581193810903"/>
  </r>
  <r>
    <x v="1"/>
    <x v="1"/>
    <x v="9"/>
    <x v="1"/>
    <x v="1"/>
    <x v="1"/>
    <n v="9.3100000000000002E-2"/>
    <n v="0.83998143366544498"/>
    <n v="0.83997942022013095"/>
  </r>
  <r>
    <x v="1"/>
    <x v="1"/>
    <x v="0"/>
    <x v="1"/>
    <x v="1"/>
    <x v="2"/>
    <n v="9.4399999999999998E-2"/>
    <n v="0.83692611088444002"/>
    <n v="0.83692523357489401"/>
  </r>
  <r>
    <x v="1"/>
    <x v="1"/>
    <x v="1"/>
    <x v="1"/>
    <x v="1"/>
    <x v="2"/>
    <n v="9.9900000000000003E-2"/>
    <n v="0.82932493653524697"/>
    <n v="0.82932426927538605"/>
  </r>
  <r>
    <x v="1"/>
    <x v="1"/>
    <x v="2"/>
    <x v="1"/>
    <x v="1"/>
    <x v="2"/>
    <n v="9.7799999999999998E-2"/>
    <n v="0.83964504626046998"/>
    <n v="0.83964374292515598"/>
  </r>
  <r>
    <x v="1"/>
    <x v="1"/>
    <x v="3"/>
    <x v="1"/>
    <x v="1"/>
    <x v="2"/>
    <n v="9.7299999999999998E-2"/>
    <n v="0.82196416346484102"/>
    <n v="0.82196393575924098"/>
  </r>
  <r>
    <x v="1"/>
    <x v="1"/>
    <x v="4"/>
    <x v="1"/>
    <x v="1"/>
    <x v="2"/>
    <n v="9.5399999999999999E-2"/>
    <n v="0.83375703543639801"/>
    <n v="0.83375674574536596"/>
  </r>
  <r>
    <x v="1"/>
    <x v="1"/>
    <x v="5"/>
    <x v="1"/>
    <x v="1"/>
    <x v="2"/>
    <n v="9.8100000000000007E-2"/>
    <n v="0.82064475053740304"/>
    <n v="0.82064424192714003"/>
  </r>
  <r>
    <x v="1"/>
    <x v="1"/>
    <x v="6"/>
    <x v="1"/>
    <x v="1"/>
    <x v="2"/>
    <n v="9.64E-2"/>
    <n v="0.82559618602583695"/>
    <n v="0.82559595642326999"/>
  </r>
  <r>
    <x v="1"/>
    <x v="1"/>
    <x v="7"/>
    <x v="1"/>
    <x v="1"/>
    <x v="2"/>
    <n v="9.5600000000000004E-2"/>
    <n v="0.82984303609133603"/>
    <n v="0.82984234213394703"/>
  </r>
  <r>
    <x v="1"/>
    <x v="1"/>
    <x v="8"/>
    <x v="1"/>
    <x v="1"/>
    <x v="2"/>
    <n v="9.6600000000000005E-2"/>
    <n v="0.83432149125159105"/>
    <n v="0.83432051724541001"/>
  </r>
  <r>
    <x v="1"/>
    <x v="1"/>
    <x v="9"/>
    <x v="1"/>
    <x v="1"/>
    <x v="2"/>
    <n v="9.5100000000000004E-2"/>
    <n v="0.83364539760683698"/>
    <n v="0.83364493279317298"/>
  </r>
  <r>
    <x v="1"/>
    <x v="1"/>
    <x v="0"/>
    <x v="1"/>
    <x v="2"/>
    <x v="0"/>
    <n v="9.2899999999999996E-2"/>
    <n v="0.83201662663838805"/>
    <n v="0.83201449063653898"/>
  </r>
  <r>
    <x v="1"/>
    <x v="1"/>
    <x v="1"/>
    <x v="1"/>
    <x v="2"/>
    <x v="0"/>
    <n v="9.8100000000000007E-2"/>
    <n v="0.83460158128061102"/>
    <n v="0.83459756891075698"/>
  </r>
  <r>
    <x v="1"/>
    <x v="1"/>
    <x v="2"/>
    <x v="1"/>
    <x v="2"/>
    <x v="0"/>
    <n v="9.3100000000000002E-2"/>
    <n v="0.829785998003847"/>
    <n v="0.82978499128118999"/>
  </r>
  <r>
    <x v="1"/>
    <x v="1"/>
    <x v="3"/>
    <x v="1"/>
    <x v="2"/>
    <x v="0"/>
    <n v="9.7500000000000003E-2"/>
    <n v="0.832586803039989"/>
    <n v="0.83258345052915705"/>
  </r>
  <r>
    <x v="1"/>
    <x v="1"/>
    <x v="4"/>
    <x v="1"/>
    <x v="2"/>
    <x v="0"/>
    <n v="9.5699999999999993E-2"/>
    <n v="0.83350741164557896"/>
    <n v="0.83350475396142298"/>
  </r>
  <r>
    <x v="1"/>
    <x v="1"/>
    <x v="5"/>
    <x v="1"/>
    <x v="2"/>
    <x v="0"/>
    <n v="9.6799999999999997E-2"/>
    <n v="0.84132199379250305"/>
    <n v="0.84132176503744305"/>
  </r>
  <r>
    <x v="1"/>
    <x v="1"/>
    <x v="6"/>
    <x v="1"/>
    <x v="2"/>
    <x v="0"/>
    <n v="9.8400000000000001E-2"/>
    <n v="0.83467855925509105"/>
    <n v="0.83467376876519395"/>
  </r>
  <r>
    <x v="1"/>
    <x v="1"/>
    <x v="7"/>
    <x v="1"/>
    <x v="2"/>
    <x v="0"/>
    <n v="9.5699999999999993E-2"/>
    <n v="0.84893353490134404"/>
    <n v="0.84893249493797796"/>
  </r>
  <r>
    <x v="1"/>
    <x v="1"/>
    <x v="8"/>
    <x v="1"/>
    <x v="2"/>
    <x v="0"/>
    <n v="0.10299999999999999"/>
    <n v="0.844420343972898"/>
    <n v="0.84441839573118604"/>
  </r>
  <r>
    <x v="1"/>
    <x v="1"/>
    <x v="9"/>
    <x v="1"/>
    <x v="2"/>
    <x v="0"/>
    <n v="9.5399999999999999E-2"/>
    <n v="0.83655550874148499"/>
    <n v="0.83655411822453196"/>
  </r>
  <r>
    <x v="1"/>
    <x v="1"/>
    <x v="0"/>
    <x v="1"/>
    <x v="2"/>
    <x v="1"/>
    <n v="9.3700000000000006E-2"/>
    <n v="0.83521692278325399"/>
    <n v="0.83521621623849496"/>
  </r>
  <r>
    <x v="1"/>
    <x v="1"/>
    <x v="1"/>
    <x v="1"/>
    <x v="2"/>
    <x v="1"/>
    <n v="9.9000000000000005E-2"/>
    <n v="0.85059709189564903"/>
    <n v="0.85059641924236795"/>
  </r>
  <r>
    <x v="1"/>
    <x v="1"/>
    <x v="2"/>
    <x v="1"/>
    <x v="2"/>
    <x v="1"/>
    <n v="9.7100000000000006E-2"/>
    <n v="0.82817809053080904"/>
    <n v="0.82817740615859703"/>
  </r>
  <r>
    <x v="1"/>
    <x v="1"/>
    <x v="3"/>
    <x v="1"/>
    <x v="2"/>
    <x v="1"/>
    <n v="9.4200000000000006E-2"/>
    <n v="0.82190773167869802"/>
    <n v="0.82190732148892798"/>
  </r>
  <r>
    <x v="1"/>
    <x v="1"/>
    <x v="4"/>
    <x v="1"/>
    <x v="2"/>
    <x v="1"/>
    <n v="0.10009999999999999"/>
    <n v="0.83997117450834502"/>
    <n v="0.83996900976565403"/>
  </r>
  <r>
    <x v="1"/>
    <x v="1"/>
    <x v="5"/>
    <x v="1"/>
    <x v="2"/>
    <x v="1"/>
    <n v="9.4100000000000003E-2"/>
    <n v="0.81664766070672101"/>
    <n v="0.81664678089168397"/>
  </r>
  <r>
    <x v="1"/>
    <x v="1"/>
    <x v="6"/>
    <x v="1"/>
    <x v="2"/>
    <x v="1"/>
    <n v="9.2100000000000001E-2"/>
    <n v="0.83227386725687702"/>
    <n v="0.83227356827672305"/>
  </r>
  <r>
    <x v="1"/>
    <x v="1"/>
    <x v="7"/>
    <x v="1"/>
    <x v="2"/>
    <x v="1"/>
    <n v="0.1027"/>
    <n v="0.832084428119368"/>
    <n v="0.83208296315973795"/>
  </r>
  <r>
    <x v="1"/>
    <x v="1"/>
    <x v="8"/>
    <x v="1"/>
    <x v="2"/>
    <x v="1"/>
    <n v="9.7699999999999995E-2"/>
    <n v="0.83562500517556004"/>
    <n v="0.83562398424315598"/>
  </r>
  <r>
    <x v="1"/>
    <x v="1"/>
    <x v="9"/>
    <x v="1"/>
    <x v="2"/>
    <x v="1"/>
    <n v="9.5899999999999999E-2"/>
    <n v="0.82870682151371799"/>
    <n v="0.82870630250167299"/>
  </r>
  <r>
    <x v="1"/>
    <x v="1"/>
    <x v="0"/>
    <x v="1"/>
    <x v="2"/>
    <x v="2"/>
    <n v="9.7100000000000006E-2"/>
    <n v="0.82710202928907794"/>
    <n v="0.82710191522704202"/>
  </r>
  <r>
    <x v="1"/>
    <x v="1"/>
    <x v="1"/>
    <x v="1"/>
    <x v="2"/>
    <x v="2"/>
    <n v="9.5799999999999996E-2"/>
    <n v="0.83119462457499405"/>
    <n v="0.83119300836412202"/>
  </r>
  <r>
    <x v="1"/>
    <x v="1"/>
    <x v="2"/>
    <x v="1"/>
    <x v="2"/>
    <x v="2"/>
    <n v="9.4200000000000006E-2"/>
    <n v="0.82922082929589402"/>
    <n v="0.82922065350027796"/>
  </r>
  <r>
    <x v="1"/>
    <x v="1"/>
    <x v="3"/>
    <x v="1"/>
    <x v="2"/>
    <x v="2"/>
    <n v="9.8799999999999999E-2"/>
    <n v="0.830828182755876"/>
    <n v="0.83082745273508496"/>
  </r>
  <r>
    <x v="1"/>
    <x v="1"/>
    <x v="4"/>
    <x v="1"/>
    <x v="2"/>
    <x v="2"/>
    <n v="9.7600000000000006E-2"/>
    <n v="0.81351153299761703"/>
    <n v="0.81351039759184995"/>
  </r>
  <r>
    <x v="1"/>
    <x v="1"/>
    <x v="5"/>
    <x v="1"/>
    <x v="2"/>
    <x v="2"/>
    <n v="9.7000000000000003E-2"/>
    <n v="0.83877978331107095"/>
    <n v="0.83877932664314803"/>
  </r>
  <r>
    <x v="1"/>
    <x v="1"/>
    <x v="6"/>
    <x v="1"/>
    <x v="2"/>
    <x v="2"/>
    <n v="9.98E-2"/>
    <n v="0.828661266100297"/>
    <n v="0.82866065390055799"/>
  </r>
  <r>
    <x v="1"/>
    <x v="1"/>
    <x v="7"/>
    <x v="1"/>
    <x v="2"/>
    <x v="2"/>
    <n v="9.6100000000000005E-2"/>
    <n v="0.83218614815047598"/>
    <n v="0.83218482425387796"/>
  </r>
  <r>
    <x v="1"/>
    <x v="1"/>
    <x v="8"/>
    <x v="1"/>
    <x v="2"/>
    <x v="2"/>
    <n v="9.01E-2"/>
    <n v="0.83384740965668203"/>
    <n v="0.833847287678672"/>
  </r>
  <r>
    <x v="1"/>
    <x v="1"/>
    <x v="9"/>
    <x v="1"/>
    <x v="2"/>
    <x v="2"/>
    <n v="0.10009999999999999"/>
    <n v="0.82226657662817204"/>
    <n v="0.82226563302238398"/>
  </r>
  <r>
    <x v="1"/>
    <x v="1"/>
    <x v="0"/>
    <x v="2"/>
    <x v="0"/>
    <x v="0"/>
    <n v="9.7799999999999998E-2"/>
    <n v="0.83342230013523"/>
    <n v="0.83342014679862297"/>
  </r>
  <r>
    <x v="1"/>
    <x v="1"/>
    <x v="1"/>
    <x v="2"/>
    <x v="0"/>
    <x v="0"/>
    <n v="9.5100000000000004E-2"/>
    <n v="0.83370698541728505"/>
    <n v="0.83370419653530203"/>
  </r>
  <r>
    <x v="1"/>
    <x v="1"/>
    <x v="2"/>
    <x v="2"/>
    <x v="0"/>
    <x v="0"/>
    <n v="9.7100000000000006E-2"/>
    <n v="0.83431280304144095"/>
    <n v="0.83430869680816799"/>
  </r>
  <r>
    <x v="1"/>
    <x v="1"/>
    <x v="3"/>
    <x v="2"/>
    <x v="0"/>
    <x v="0"/>
    <n v="9.6500000000000002E-2"/>
    <n v="0.84131916467623002"/>
    <n v="0.841317501598562"/>
  </r>
  <r>
    <x v="1"/>
    <x v="1"/>
    <x v="4"/>
    <x v="2"/>
    <x v="0"/>
    <x v="0"/>
    <n v="9.69E-2"/>
    <n v="0.82753270783046495"/>
    <n v="0.82752847976108901"/>
  </r>
  <r>
    <x v="1"/>
    <x v="1"/>
    <x v="5"/>
    <x v="2"/>
    <x v="0"/>
    <x v="0"/>
    <n v="9.8000000000000004E-2"/>
    <n v="0.84639452011403205"/>
    <n v="0.84639418073216"/>
  </r>
  <r>
    <x v="1"/>
    <x v="1"/>
    <x v="6"/>
    <x v="2"/>
    <x v="0"/>
    <x v="0"/>
    <n v="9.6500000000000002E-2"/>
    <n v="0.828455430952169"/>
    <n v="0.82845250622937305"/>
  </r>
  <r>
    <x v="1"/>
    <x v="1"/>
    <x v="7"/>
    <x v="2"/>
    <x v="0"/>
    <x v="0"/>
    <n v="9.8400000000000001E-2"/>
    <n v="0.83753200047251097"/>
    <n v="0.83753036607007603"/>
  </r>
  <r>
    <x v="1"/>
    <x v="1"/>
    <x v="8"/>
    <x v="2"/>
    <x v="0"/>
    <x v="0"/>
    <n v="9.4500000000000001E-2"/>
    <n v="0.82902532729147904"/>
    <n v="0.82902380806301301"/>
  </r>
  <r>
    <x v="1"/>
    <x v="1"/>
    <x v="9"/>
    <x v="2"/>
    <x v="0"/>
    <x v="0"/>
    <n v="9.5799999999999996E-2"/>
    <n v="0.82822483709748895"/>
    <n v="0.82822275911208099"/>
  </r>
  <r>
    <x v="1"/>
    <x v="1"/>
    <x v="0"/>
    <x v="2"/>
    <x v="0"/>
    <x v="1"/>
    <n v="9.5299999999999996E-2"/>
    <n v="0.83721613061601696"/>
    <n v="0.83721468080123995"/>
  </r>
  <r>
    <x v="1"/>
    <x v="1"/>
    <x v="1"/>
    <x v="2"/>
    <x v="0"/>
    <x v="1"/>
    <n v="0.1009"/>
    <n v="0.83697104217971996"/>
    <n v="0.83696988476197798"/>
  </r>
  <r>
    <x v="1"/>
    <x v="1"/>
    <x v="2"/>
    <x v="2"/>
    <x v="0"/>
    <x v="1"/>
    <n v="9.69E-2"/>
    <n v="0.83833793907214904"/>
    <n v="0.83833748198356794"/>
  </r>
  <r>
    <x v="1"/>
    <x v="1"/>
    <x v="3"/>
    <x v="2"/>
    <x v="0"/>
    <x v="1"/>
    <n v="9.5600000000000004E-2"/>
    <n v="0.82302895282755295"/>
    <n v="0.82302849018929303"/>
  </r>
  <r>
    <x v="1"/>
    <x v="1"/>
    <x v="4"/>
    <x v="2"/>
    <x v="0"/>
    <x v="1"/>
    <n v="9.4899999999999998E-2"/>
    <n v="0.84009603000163302"/>
    <n v="0.84009568073389096"/>
  </r>
  <r>
    <x v="1"/>
    <x v="1"/>
    <x v="5"/>
    <x v="2"/>
    <x v="0"/>
    <x v="1"/>
    <n v="9.1499999999999998E-2"/>
    <n v="0.83147450761027497"/>
    <n v="0.83147396627479997"/>
  </r>
  <r>
    <x v="1"/>
    <x v="1"/>
    <x v="6"/>
    <x v="2"/>
    <x v="0"/>
    <x v="1"/>
    <n v="9.8900000000000002E-2"/>
    <n v="0.83418373386802003"/>
    <n v="0.83418289229465503"/>
  </r>
  <r>
    <x v="1"/>
    <x v="1"/>
    <x v="7"/>
    <x v="2"/>
    <x v="0"/>
    <x v="1"/>
    <n v="9.7500000000000003E-2"/>
    <n v="0.84511911357340697"/>
    <n v="0.84511854535123199"/>
  </r>
  <r>
    <x v="1"/>
    <x v="1"/>
    <x v="8"/>
    <x v="2"/>
    <x v="0"/>
    <x v="1"/>
    <n v="9.7900000000000001E-2"/>
    <n v="0.83960680101893703"/>
    <n v="0.83960657455835397"/>
  </r>
  <r>
    <x v="1"/>
    <x v="1"/>
    <x v="9"/>
    <x v="2"/>
    <x v="0"/>
    <x v="1"/>
    <n v="9.7199999999999995E-2"/>
    <n v="0.82143368322785404"/>
    <n v="0.82143299948400095"/>
  </r>
  <r>
    <x v="1"/>
    <x v="1"/>
    <x v="0"/>
    <x v="2"/>
    <x v="0"/>
    <x v="2"/>
    <n v="9.9000000000000005E-2"/>
    <n v="0.82122428502561695"/>
    <n v="0.82122378053565603"/>
  </r>
  <r>
    <x v="1"/>
    <x v="1"/>
    <x v="1"/>
    <x v="2"/>
    <x v="0"/>
    <x v="2"/>
    <n v="9.6600000000000005E-2"/>
    <n v="0.83812418326716998"/>
    <n v="0.83812349573339495"/>
  </r>
  <r>
    <x v="1"/>
    <x v="1"/>
    <x v="2"/>
    <x v="2"/>
    <x v="0"/>
    <x v="2"/>
    <n v="0.1004"/>
    <n v="0.82683970653623795"/>
    <n v="0.82683837792449599"/>
  </r>
  <r>
    <x v="1"/>
    <x v="1"/>
    <x v="3"/>
    <x v="2"/>
    <x v="0"/>
    <x v="2"/>
    <n v="9.8000000000000004E-2"/>
    <n v="0.83262540160188203"/>
    <n v="0.83262466627449205"/>
  </r>
  <r>
    <x v="1"/>
    <x v="1"/>
    <x v="4"/>
    <x v="2"/>
    <x v="0"/>
    <x v="2"/>
    <n v="9.3899999999999997E-2"/>
    <n v="0.82441243405393705"/>
    <n v="0.82441137626069905"/>
  </r>
  <r>
    <x v="1"/>
    <x v="1"/>
    <x v="5"/>
    <x v="2"/>
    <x v="0"/>
    <x v="2"/>
    <n v="9.8100000000000007E-2"/>
    <n v="0.83040989805302901"/>
    <n v="0.83040955897951996"/>
  </r>
  <r>
    <x v="1"/>
    <x v="1"/>
    <x v="6"/>
    <x v="2"/>
    <x v="0"/>
    <x v="2"/>
    <n v="9.3200000000000005E-2"/>
    <n v="0.82537429407944896"/>
    <n v="0.82537423491748596"/>
  </r>
  <r>
    <x v="1"/>
    <x v="1"/>
    <x v="7"/>
    <x v="2"/>
    <x v="0"/>
    <x v="2"/>
    <n v="9.4200000000000006E-2"/>
    <n v="0.82961179874542901"/>
    <n v="0.82961127135858104"/>
  </r>
  <r>
    <x v="1"/>
    <x v="1"/>
    <x v="8"/>
    <x v="2"/>
    <x v="0"/>
    <x v="2"/>
    <n v="9.5399999999999999E-2"/>
    <n v="0.83325372623780303"/>
    <n v="0.83325303097932701"/>
  </r>
  <r>
    <x v="1"/>
    <x v="1"/>
    <x v="9"/>
    <x v="2"/>
    <x v="0"/>
    <x v="2"/>
    <n v="9.7799999999999998E-2"/>
    <n v="0.81586082010844696"/>
    <n v="0.81586059344143502"/>
  </r>
  <r>
    <x v="1"/>
    <x v="1"/>
    <x v="0"/>
    <x v="2"/>
    <x v="1"/>
    <x v="0"/>
    <n v="0.10150000000000001"/>
    <n v="0.83579408483213702"/>
    <n v="0.83579342692116898"/>
  </r>
  <r>
    <x v="1"/>
    <x v="1"/>
    <x v="1"/>
    <x v="2"/>
    <x v="1"/>
    <x v="0"/>
    <n v="9.1499999999999998E-2"/>
    <n v="0.81970605483728398"/>
    <n v="0.81970461127601801"/>
  </r>
  <r>
    <x v="1"/>
    <x v="1"/>
    <x v="2"/>
    <x v="2"/>
    <x v="1"/>
    <x v="0"/>
    <n v="9.8900000000000002E-2"/>
    <n v="0.82832138991115101"/>
    <n v="0.82832015560354899"/>
  </r>
  <r>
    <x v="1"/>
    <x v="1"/>
    <x v="3"/>
    <x v="2"/>
    <x v="1"/>
    <x v="0"/>
    <n v="9.7799999999999998E-2"/>
    <n v="0.84090984818296899"/>
    <n v="0.84090865818116001"/>
  </r>
  <r>
    <x v="1"/>
    <x v="1"/>
    <x v="4"/>
    <x v="2"/>
    <x v="1"/>
    <x v="0"/>
    <n v="9.4700000000000006E-2"/>
    <n v="0.84009926992178297"/>
    <n v="0.84009851174434302"/>
  </r>
  <r>
    <x v="1"/>
    <x v="1"/>
    <x v="5"/>
    <x v="2"/>
    <x v="1"/>
    <x v="0"/>
    <n v="9.5100000000000004E-2"/>
    <n v="0.83252171057470803"/>
    <n v="0.83251915409955801"/>
  </r>
  <r>
    <x v="1"/>
    <x v="1"/>
    <x v="6"/>
    <x v="2"/>
    <x v="1"/>
    <x v="0"/>
    <n v="9.1899999999999996E-2"/>
    <n v="0.83232907220339203"/>
    <n v="0.83232613646807596"/>
  </r>
  <r>
    <x v="1"/>
    <x v="1"/>
    <x v="7"/>
    <x v="2"/>
    <x v="1"/>
    <x v="0"/>
    <n v="9.9699999999999997E-2"/>
    <n v="0.83917642074284604"/>
    <n v="0.83917463820986404"/>
  </r>
  <r>
    <x v="1"/>
    <x v="1"/>
    <x v="8"/>
    <x v="2"/>
    <x v="1"/>
    <x v="0"/>
    <n v="9.8799999999999999E-2"/>
    <n v="0.83169146041894704"/>
    <n v="0.83168966344469197"/>
  </r>
  <r>
    <x v="1"/>
    <x v="1"/>
    <x v="9"/>
    <x v="2"/>
    <x v="1"/>
    <x v="0"/>
    <n v="9.6699999999999994E-2"/>
    <n v="0.82803860279744101"/>
    <n v="0.82803499657867197"/>
  </r>
  <r>
    <x v="1"/>
    <x v="1"/>
    <x v="0"/>
    <x v="2"/>
    <x v="1"/>
    <x v="1"/>
    <n v="9.1999999999999998E-2"/>
    <n v="0.83202559375598495"/>
    <n v="0.83202523462938105"/>
  </r>
  <r>
    <x v="1"/>
    <x v="1"/>
    <x v="1"/>
    <x v="2"/>
    <x v="1"/>
    <x v="1"/>
    <n v="9.4500000000000001E-2"/>
    <n v="0.82783454433371595"/>
    <n v="0.82783436903812402"/>
  </r>
  <r>
    <x v="1"/>
    <x v="1"/>
    <x v="2"/>
    <x v="2"/>
    <x v="1"/>
    <x v="1"/>
    <n v="9.4700000000000006E-2"/>
    <n v="0.82613743237494697"/>
    <n v="0.82613719908958005"/>
  </r>
  <r>
    <x v="1"/>
    <x v="1"/>
    <x v="3"/>
    <x v="2"/>
    <x v="1"/>
    <x v="1"/>
    <n v="9.8100000000000007E-2"/>
    <n v="0.83400662029723405"/>
    <n v="0.83400633773597699"/>
  </r>
  <r>
    <x v="1"/>
    <x v="1"/>
    <x v="4"/>
    <x v="2"/>
    <x v="1"/>
    <x v="1"/>
    <n v="9.7000000000000003E-2"/>
    <n v="0.82622729504172798"/>
    <n v="0.826226895457296"/>
  </r>
  <r>
    <x v="1"/>
    <x v="1"/>
    <x v="5"/>
    <x v="2"/>
    <x v="1"/>
    <x v="1"/>
    <n v="9.74E-2"/>
    <n v="0.83037236484515897"/>
    <n v="0.830372307970904"/>
  </r>
  <r>
    <x v="1"/>
    <x v="1"/>
    <x v="6"/>
    <x v="2"/>
    <x v="1"/>
    <x v="1"/>
    <n v="9.11E-2"/>
    <n v="0.82439485178825"/>
    <n v="0.82439442908696903"/>
  </r>
  <r>
    <x v="1"/>
    <x v="1"/>
    <x v="7"/>
    <x v="2"/>
    <x v="1"/>
    <x v="1"/>
    <n v="9.8299999999999998E-2"/>
    <n v="0.82722451126847396"/>
    <n v="0.82722439844891105"/>
  </r>
  <r>
    <x v="1"/>
    <x v="1"/>
    <x v="8"/>
    <x v="2"/>
    <x v="1"/>
    <x v="1"/>
    <n v="0.10440000000000001"/>
    <n v="0.82949453608018098"/>
    <n v="0.82949442912904103"/>
  </r>
  <r>
    <x v="1"/>
    <x v="1"/>
    <x v="9"/>
    <x v="2"/>
    <x v="1"/>
    <x v="1"/>
    <n v="9.9099999999999994E-2"/>
    <n v="0.82613087103500804"/>
    <n v="0.82613036699817699"/>
  </r>
  <r>
    <x v="1"/>
    <x v="1"/>
    <x v="0"/>
    <x v="2"/>
    <x v="1"/>
    <x v="2"/>
    <n v="0.1004"/>
    <n v="0.82928728615993996"/>
    <n v="0.829287009365827"/>
  </r>
  <r>
    <x v="1"/>
    <x v="1"/>
    <x v="1"/>
    <x v="2"/>
    <x v="1"/>
    <x v="2"/>
    <n v="9.9400000000000002E-2"/>
    <n v="0.83128143723544901"/>
    <n v="0.83128126967445404"/>
  </r>
  <r>
    <x v="1"/>
    <x v="1"/>
    <x v="2"/>
    <x v="2"/>
    <x v="1"/>
    <x v="2"/>
    <n v="0.1037"/>
    <n v="0.83313242881831495"/>
    <n v="0.83313205225683495"/>
  </r>
  <r>
    <x v="1"/>
    <x v="1"/>
    <x v="3"/>
    <x v="2"/>
    <x v="1"/>
    <x v="2"/>
    <n v="9.4899999999999998E-2"/>
    <n v="0.82481306317240599"/>
    <n v="0.82481277211595405"/>
  </r>
  <r>
    <x v="1"/>
    <x v="1"/>
    <x v="4"/>
    <x v="2"/>
    <x v="1"/>
    <x v="2"/>
    <n v="9.6000000000000002E-2"/>
    <n v="0.82496232024336302"/>
    <n v="0.82496185932890898"/>
  </r>
  <r>
    <x v="1"/>
    <x v="1"/>
    <x v="5"/>
    <x v="2"/>
    <x v="1"/>
    <x v="2"/>
    <n v="9.2999999999999999E-2"/>
    <n v="0.82004202676909599"/>
    <n v="0.82004184894073595"/>
  </r>
  <r>
    <x v="1"/>
    <x v="1"/>
    <x v="6"/>
    <x v="2"/>
    <x v="1"/>
    <x v="2"/>
    <n v="9.01E-2"/>
    <n v="0.82893340354387601"/>
    <n v="0.82893328156586599"/>
  </r>
  <r>
    <x v="1"/>
    <x v="1"/>
    <x v="7"/>
    <x v="2"/>
    <x v="1"/>
    <x v="2"/>
    <n v="9.8299999999999998E-2"/>
    <n v="0.83333053164752302"/>
    <n v="0.83333041882796"/>
  </r>
  <r>
    <x v="1"/>
    <x v="1"/>
    <x v="8"/>
    <x v="2"/>
    <x v="1"/>
    <x v="2"/>
    <n v="9.4700000000000006E-2"/>
    <n v="0.81353541522637296"/>
    <n v="0.81353535690503098"/>
  </r>
  <r>
    <x v="1"/>
    <x v="1"/>
    <x v="9"/>
    <x v="2"/>
    <x v="1"/>
    <x v="2"/>
    <n v="9.6100000000000005E-2"/>
    <n v="0.820225951159267"/>
    <n v="0.82022554823421501"/>
  </r>
  <r>
    <x v="1"/>
    <x v="1"/>
    <x v="0"/>
    <x v="2"/>
    <x v="2"/>
    <x v="0"/>
    <n v="9.8100000000000007E-2"/>
    <n v="0.83599901623472705"/>
    <n v="0.83599726435493105"/>
  </r>
  <r>
    <x v="1"/>
    <x v="1"/>
    <x v="1"/>
    <x v="2"/>
    <x v="2"/>
    <x v="0"/>
    <n v="9.9900000000000003E-2"/>
    <n v="0.84204568972927996"/>
    <n v="0.842044243999582"/>
  </r>
  <r>
    <x v="1"/>
    <x v="1"/>
    <x v="2"/>
    <x v="2"/>
    <x v="2"/>
    <x v="0"/>
    <n v="9.0999999999999998E-2"/>
    <n v="0.82970091514646005"/>
    <n v="0.82969982712557"/>
  </r>
  <r>
    <x v="1"/>
    <x v="1"/>
    <x v="3"/>
    <x v="2"/>
    <x v="2"/>
    <x v="0"/>
    <n v="0.1046"/>
    <n v="0.83662054751051795"/>
    <n v="0.83662012042856804"/>
  </r>
  <r>
    <x v="1"/>
    <x v="1"/>
    <x v="4"/>
    <x v="2"/>
    <x v="2"/>
    <x v="0"/>
    <n v="9.9699999999999997E-2"/>
    <n v="0.82792072763887603"/>
    <n v="0.827919947780696"/>
  </r>
  <r>
    <x v="1"/>
    <x v="1"/>
    <x v="5"/>
    <x v="2"/>
    <x v="2"/>
    <x v="0"/>
    <n v="9.4700000000000006E-2"/>
    <n v="0.84220181260396498"/>
    <n v="0.84220122939054998"/>
  </r>
  <r>
    <x v="1"/>
    <x v="1"/>
    <x v="6"/>
    <x v="2"/>
    <x v="2"/>
    <x v="0"/>
    <n v="9.4200000000000006E-2"/>
    <n v="0.82827041959835201"/>
    <n v="0.82826819285388498"/>
  </r>
  <r>
    <x v="1"/>
    <x v="1"/>
    <x v="7"/>
    <x v="2"/>
    <x v="2"/>
    <x v="0"/>
    <n v="9.4100000000000003E-2"/>
    <n v="0.83510958213595399"/>
    <n v="0.83510682538217096"/>
  </r>
  <r>
    <x v="1"/>
    <x v="1"/>
    <x v="8"/>
    <x v="2"/>
    <x v="2"/>
    <x v="0"/>
    <n v="9.3899999999999997E-2"/>
    <n v="0.85547453251121597"/>
    <n v="0.85547359225055997"/>
  </r>
  <r>
    <x v="1"/>
    <x v="1"/>
    <x v="9"/>
    <x v="2"/>
    <x v="2"/>
    <x v="0"/>
    <n v="9.64E-2"/>
    <n v="0.82023129244203496"/>
    <n v="0.82023071843561701"/>
  </r>
  <r>
    <x v="1"/>
    <x v="1"/>
    <x v="0"/>
    <x v="2"/>
    <x v="2"/>
    <x v="1"/>
    <n v="0.1009"/>
    <n v="0.83775533048740802"/>
    <n v="0.83775505491175595"/>
  </r>
  <r>
    <x v="1"/>
    <x v="1"/>
    <x v="1"/>
    <x v="2"/>
    <x v="2"/>
    <x v="1"/>
    <n v="9.7500000000000003E-2"/>
    <n v="0.83101271397116305"/>
    <n v="0.83101254350451004"/>
  </r>
  <r>
    <x v="1"/>
    <x v="1"/>
    <x v="2"/>
    <x v="2"/>
    <x v="2"/>
    <x v="1"/>
    <n v="9.3299999999999994E-2"/>
    <n v="0.83293502425849397"/>
    <n v="0.83293490604835196"/>
  </r>
  <r>
    <x v="1"/>
    <x v="1"/>
    <x v="3"/>
    <x v="2"/>
    <x v="2"/>
    <x v="1"/>
    <n v="9.4899999999999998E-2"/>
    <n v="0.828635100080925"/>
    <n v="0.82863492544705397"/>
  </r>
  <r>
    <x v="1"/>
    <x v="1"/>
    <x v="4"/>
    <x v="2"/>
    <x v="2"/>
    <x v="1"/>
    <n v="9.7600000000000006E-2"/>
    <n v="0.82090393286391095"/>
    <n v="0.82090302453929798"/>
  </r>
  <r>
    <x v="1"/>
    <x v="1"/>
    <x v="5"/>
    <x v="2"/>
    <x v="2"/>
    <x v="1"/>
    <n v="9.7100000000000006E-2"/>
    <n v="0.83404720959207002"/>
    <n v="0.83404703849901696"/>
  </r>
  <r>
    <x v="1"/>
    <x v="1"/>
    <x v="6"/>
    <x v="2"/>
    <x v="2"/>
    <x v="1"/>
    <n v="9.8500000000000004E-2"/>
    <n v="0.82677505905273496"/>
    <n v="0.82677500274500204"/>
  </r>
  <r>
    <x v="1"/>
    <x v="1"/>
    <x v="7"/>
    <x v="2"/>
    <x v="2"/>
    <x v="1"/>
    <n v="9.8900000000000002E-2"/>
    <n v="0.83017677865689199"/>
    <n v="0.83017644202754504"/>
  </r>
  <r>
    <x v="1"/>
    <x v="1"/>
    <x v="8"/>
    <x v="2"/>
    <x v="2"/>
    <x v="1"/>
    <n v="9.3200000000000005E-2"/>
    <n v="0.82601075848477201"/>
    <n v="0.82601058099888103"/>
  </r>
  <r>
    <x v="1"/>
    <x v="1"/>
    <x v="9"/>
    <x v="2"/>
    <x v="2"/>
    <x v="1"/>
    <n v="9.4700000000000006E-2"/>
    <n v="0.82225136474855198"/>
    <n v="0.82225113146318596"/>
  </r>
  <r>
    <x v="1"/>
    <x v="1"/>
    <x v="0"/>
    <x v="2"/>
    <x v="2"/>
    <x v="2"/>
    <n v="9.5899999999999999E-2"/>
    <n v="0.81246583891549995"/>
    <n v="0.81246583891549995"/>
  </r>
  <r>
    <x v="1"/>
    <x v="1"/>
    <x v="1"/>
    <x v="2"/>
    <x v="2"/>
    <x v="2"/>
    <n v="9.5399999999999999E-2"/>
    <n v="0.82591985013935298"/>
    <n v="0.82591979220114697"/>
  </r>
  <r>
    <x v="1"/>
    <x v="1"/>
    <x v="2"/>
    <x v="2"/>
    <x v="2"/>
    <x v="2"/>
    <n v="9.5100000000000004E-2"/>
    <n v="0.80184476408905403"/>
    <n v="0.80184470598734603"/>
  </r>
  <r>
    <x v="1"/>
    <x v="1"/>
    <x v="3"/>
    <x v="2"/>
    <x v="2"/>
    <x v="2"/>
    <n v="9.8199999999999996E-2"/>
    <n v="0.826978990649613"/>
    <n v="0.82697887772768597"/>
  </r>
  <r>
    <x v="1"/>
    <x v="1"/>
    <x v="4"/>
    <x v="2"/>
    <x v="2"/>
    <x v="2"/>
    <n v="9.6500000000000002E-2"/>
    <n v="0.818026614977448"/>
    <n v="0.81802638558742502"/>
  </r>
  <r>
    <x v="1"/>
    <x v="1"/>
    <x v="5"/>
    <x v="2"/>
    <x v="2"/>
    <x v="2"/>
    <n v="9.7199999999999995E-2"/>
    <n v="0.81984135775119404"/>
    <n v="0.81984101587926705"/>
  </r>
  <r>
    <x v="1"/>
    <x v="1"/>
    <x v="6"/>
    <x v="2"/>
    <x v="2"/>
    <x v="2"/>
    <n v="9.3700000000000006E-2"/>
    <n v="0.81885358166968503"/>
    <n v="0.81885358166968503"/>
  </r>
  <r>
    <x v="1"/>
    <x v="1"/>
    <x v="7"/>
    <x v="2"/>
    <x v="2"/>
    <x v="2"/>
    <n v="9.3100000000000002E-2"/>
    <n v="0.82478868595334098"/>
    <n v="0.82478856751538099"/>
  </r>
  <r>
    <x v="1"/>
    <x v="1"/>
    <x v="8"/>
    <x v="2"/>
    <x v="2"/>
    <x v="2"/>
    <n v="0.10050000000000001"/>
    <n v="0.81196054192627698"/>
    <n v="0.81196043130650297"/>
  </r>
  <r>
    <x v="1"/>
    <x v="1"/>
    <x v="9"/>
    <x v="2"/>
    <x v="2"/>
    <x v="2"/>
    <n v="0.10100000000000001"/>
    <n v="0.81705833764688995"/>
    <n v="0.81705789711340404"/>
  </r>
  <r>
    <x v="1"/>
    <x v="2"/>
    <x v="0"/>
    <x v="0"/>
    <x v="0"/>
    <x v="0"/>
    <n v="9.8699999999999996E-2"/>
    <n v="0.83680389162069302"/>
    <n v="0.83678725461398695"/>
  </r>
  <r>
    <x v="1"/>
    <x v="2"/>
    <x v="1"/>
    <x v="0"/>
    <x v="0"/>
    <x v="0"/>
    <n v="0.10100000000000001"/>
    <n v="0.82978898446018101"/>
    <n v="0.82974537164506201"/>
  </r>
  <r>
    <x v="1"/>
    <x v="2"/>
    <x v="2"/>
    <x v="0"/>
    <x v="0"/>
    <x v="0"/>
    <n v="9.8400000000000001E-2"/>
    <n v="0.82131162711638195"/>
    <n v="0.82125667737932895"/>
  </r>
  <r>
    <x v="1"/>
    <x v="2"/>
    <x v="3"/>
    <x v="0"/>
    <x v="0"/>
    <x v="0"/>
    <n v="9.11E-2"/>
    <n v="0.82354051211347101"/>
    <n v="0.82350687716868398"/>
  </r>
  <r>
    <x v="1"/>
    <x v="2"/>
    <x v="4"/>
    <x v="0"/>
    <x v="0"/>
    <x v="0"/>
    <n v="9.7000000000000003E-2"/>
    <n v="0.83276849219668703"/>
    <n v="0.83273635419164105"/>
  </r>
  <r>
    <x v="1"/>
    <x v="2"/>
    <x v="5"/>
    <x v="0"/>
    <x v="0"/>
    <x v="0"/>
    <n v="9.5299999999999996E-2"/>
    <n v="0.83054872241741895"/>
    <n v="0.83051259303316405"/>
  </r>
  <r>
    <x v="1"/>
    <x v="2"/>
    <x v="6"/>
    <x v="0"/>
    <x v="0"/>
    <x v="0"/>
    <n v="0.1003"/>
    <n v="0.84313038432773302"/>
    <n v="0.84309004740807003"/>
  </r>
  <r>
    <x v="1"/>
    <x v="2"/>
    <x v="7"/>
    <x v="0"/>
    <x v="0"/>
    <x v="0"/>
    <n v="9.5000000000000001E-2"/>
    <n v="0.83320290782204098"/>
    <n v="0.83315929049142201"/>
  </r>
  <r>
    <x v="1"/>
    <x v="2"/>
    <x v="8"/>
    <x v="0"/>
    <x v="0"/>
    <x v="0"/>
    <n v="9.6799999999999997E-2"/>
    <n v="0.82973434903630106"/>
    <n v="0.82971427577977996"/>
  </r>
  <r>
    <x v="1"/>
    <x v="2"/>
    <x v="9"/>
    <x v="0"/>
    <x v="0"/>
    <x v="0"/>
    <n v="9.2999999999999999E-2"/>
    <n v="0.84751366314566501"/>
    <n v="0.84748906355585596"/>
  </r>
  <r>
    <x v="1"/>
    <x v="2"/>
    <x v="0"/>
    <x v="0"/>
    <x v="0"/>
    <x v="1"/>
    <n v="9.7500000000000003E-2"/>
    <n v="0.83174225442147898"/>
    <n v="0.83172838980041197"/>
  </r>
  <r>
    <x v="1"/>
    <x v="2"/>
    <x v="1"/>
    <x v="0"/>
    <x v="0"/>
    <x v="1"/>
    <n v="9.2899999999999996E-2"/>
    <n v="0.82398846369135104"/>
    <n v="0.82398454768796203"/>
  </r>
  <r>
    <x v="1"/>
    <x v="2"/>
    <x v="2"/>
    <x v="0"/>
    <x v="0"/>
    <x v="1"/>
    <n v="9.5600000000000004E-2"/>
    <n v="0.83125269486786102"/>
    <n v="0.83124829980439696"/>
  </r>
  <r>
    <x v="1"/>
    <x v="2"/>
    <x v="3"/>
    <x v="0"/>
    <x v="0"/>
    <x v="1"/>
    <n v="0.1008"/>
    <n v="0.83172955987332697"/>
    <n v="0.83171438986330004"/>
  </r>
  <r>
    <x v="1"/>
    <x v="2"/>
    <x v="4"/>
    <x v="0"/>
    <x v="0"/>
    <x v="1"/>
    <n v="9.9599999999999994E-2"/>
    <n v="0.83102841173668496"/>
    <n v="0.83101731671242995"/>
  </r>
  <r>
    <x v="1"/>
    <x v="2"/>
    <x v="5"/>
    <x v="0"/>
    <x v="0"/>
    <x v="1"/>
    <n v="9.4E-2"/>
    <n v="0.84017137522897001"/>
    <n v="0.84015699121694598"/>
  </r>
  <r>
    <x v="1"/>
    <x v="2"/>
    <x v="6"/>
    <x v="0"/>
    <x v="0"/>
    <x v="1"/>
    <n v="9.3899999999999997E-2"/>
    <n v="0.82713055131360902"/>
    <n v="0.82712320552722796"/>
  </r>
  <r>
    <x v="1"/>
    <x v="2"/>
    <x v="7"/>
    <x v="0"/>
    <x v="0"/>
    <x v="1"/>
    <n v="9.6699999999999994E-2"/>
    <n v="0.82470657113735901"/>
    <n v="0.82469392075088099"/>
  </r>
  <r>
    <x v="1"/>
    <x v="2"/>
    <x v="8"/>
    <x v="0"/>
    <x v="0"/>
    <x v="1"/>
    <n v="9.5699999999999993E-2"/>
    <n v="0.83544497894709702"/>
    <n v="0.83543654368868803"/>
  </r>
  <r>
    <x v="1"/>
    <x v="2"/>
    <x v="9"/>
    <x v="0"/>
    <x v="0"/>
    <x v="1"/>
    <n v="9.9900000000000003E-2"/>
    <n v="0.83127611557785996"/>
    <n v="0.83127411379827798"/>
  </r>
  <r>
    <x v="1"/>
    <x v="2"/>
    <x v="0"/>
    <x v="0"/>
    <x v="0"/>
    <x v="2"/>
    <n v="9.8900000000000002E-2"/>
    <n v="0.84289407430240004"/>
    <n v="0.84289306441436196"/>
  </r>
  <r>
    <x v="1"/>
    <x v="2"/>
    <x v="1"/>
    <x v="0"/>
    <x v="0"/>
    <x v="2"/>
    <n v="9.7799999999999998E-2"/>
    <n v="0.83217704824244698"/>
    <n v="0.83216996489834705"/>
  </r>
  <r>
    <x v="1"/>
    <x v="2"/>
    <x v="2"/>
    <x v="0"/>
    <x v="0"/>
    <x v="2"/>
    <n v="9.9699999999999997E-2"/>
    <n v="0.83997282305652898"/>
    <n v="0.83996942510303296"/>
  </r>
  <r>
    <x v="1"/>
    <x v="2"/>
    <x v="3"/>
    <x v="0"/>
    <x v="0"/>
    <x v="2"/>
    <n v="9.5699999999999993E-2"/>
    <n v="0.830687782082841"/>
    <n v="0.83068587548333706"/>
  </r>
  <r>
    <x v="1"/>
    <x v="2"/>
    <x v="4"/>
    <x v="0"/>
    <x v="0"/>
    <x v="2"/>
    <n v="9.7600000000000006E-2"/>
    <n v="0.83490376981964298"/>
    <n v="0.83490076099436095"/>
  </r>
  <r>
    <x v="1"/>
    <x v="2"/>
    <x v="5"/>
    <x v="0"/>
    <x v="0"/>
    <x v="2"/>
    <n v="9.6199999999999994E-2"/>
    <n v="0.82077675961831797"/>
    <n v="0.82077221654561805"/>
  </r>
  <r>
    <x v="1"/>
    <x v="2"/>
    <x v="6"/>
    <x v="0"/>
    <x v="0"/>
    <x v="2"/>
    <n v="9.2700000000000005E-2"/>
    <n v="0.84015127924989597"/>
    <n v="0.84014985249096097"/>
  </r>
  <r>
    <x v="1"/>
    <x v="2"/>
    <x v="7"/>
    <x v="0"/>
    <x v="0"/>
    <x v="2"/>
    <n v="0.1038"/>
    <n v="0.83469656081618904"/>
    <n v="0.83468994972994504"/>
  </r>
  <r>
    <x v="1"/>
    <x v="2"/>
    <x v="8"/>
    <x v="0"/>
    <x v="0"/>
    <x v="2"/>
    <n v="9.0399999999999994E-2"/>
    <n v="0.82671148846911202"/>
    <n v="0.82670552941680098"/>
  </r>
  <r>
    <x v="1"/>
    <x v="2"/>
    <x v="9"/>
    <x v="0"/>
    <x v="0"/>
    <x v="2"/>
    <n v="9.3799999999999994E-2"/>
    <n v="0.834202395814853"/>
    <n v="0.83419810177601506"/>
  </r>
  <r>
    <x v="1"/>
    <x v="2"/>
    <x v="0"/>
    <x v="0"/>
    <x v="1"/>
    <x v="0"/>
    <n v="9.8900000000000002E-2"/>
    <n v="0.84322986207510198"/>
    <n v="0.84320534423772997"/>
  </r>
  <r>
    <x v="1"/>
    <x v="2"/>
    <x v="1"/>
    <x v="0"/>
    <x v="1"/>
    <x v="0"/>
    <n v="9.8799999999999999E-2"/>
    <n v="0.84729391400759402"/>
    <n v="0.84726965485515504"/>
  </r>
  <r>
    <x v="1"/>
    <x v="2"/>
    <x v="2"/>
    <x v="0"/>
    <x v="1"/>
    <x v="0"/>
    <n v="9.7600000000000006E-2"/>
    <n v="0.82621984589364605"/>
    <n v="0.82619651330513899"/>
  </r>
  <r>
    <x v="1"/>
    <x v="2"/>
    <x v="3"/>
    <x v="0"/>
    <x v="1"/>
    <x v="0"/>
    <n v="8.9300000000000004E-2"/>
    <n v="0.81916264650538295"/>
    <n v="0.81914973542741998"/>
  </r>
  <r>
    <x v="1"/>
    <x v="2"/>
    <x v="4"/>
    <x v="0"/>
    <x v="1"/>
    <x v="0"/>
    <n v="9.5299999999999996E-2"/>
    <n v="0.83221740123368804"/>
    <n v="0.83220145327113604"/>
  </r>
  <r>
    <x v="1"/>
    <x v="2"/>
    <x v="5"/>
    <x v="0"/>
    <x v="1"/>
    <x v="0"/>
    <n v="9.69E-2"/>
    <n v="0.82797259845373805"/>
    <n v="0.82795128669864204"/>
  </r>
  <r>
    <x v="1"/>
    <x v="2"/>
    <x v="6"/>
    <x v="0"/>
    <x v="1"/>
    <x v="0"/>
    <n v="9.7900000000000001E-2"/>
    <n v="0.83890618859025901"/>
    <n v="0.83886955859095802"/>
  </r>
  <r>
    <x v="1"/>
    <x v="2"/>
    <x v="7"/>
    <x v="0"/>
    <x v="1"/>
    <x v="0"/>
    <n v="9.5899999999999999E-2"/>
    <n v="0.83685934738963996"/>
    <n v="0.83684498805637997"/>
  </r>
  <r>
    <x v="1"/>
    <x v="2"/>
    <x v="8"/>
    <x v="0"/>
    <x v="1"/>
    <x v="0"/>
    <n v="9.8000000000000004E-2"/>
    <n v="0.84180981039866098"/>
    <n v="0.84179600886918005"/>
  </r>
  <r>
    <x v="1"/>
    <x v="2"/>
    <x v="9"/>
    <x v="0"/>
    <x v="1"/>
    <x v="0"/>
    <n v="9.8000000000000004E-2"/>
    <n v="0.83798639078691295"/>
    <n v="0.83797162767545996"/>
  </r>
  <r>
    <x v="1"/>
    <x v="2"/>
    <x v="0"/>
    <x v="0"/>
    <x v="1"/>
    <x v="1"/>
    <n v="9.9599999999999994E-2"/>
    <n v="0.84472323991657405"/>
    <n v="0.84472229210043204"/>
  </r>
  <r>
    <x v="1"/>
    <x v="2"/>
    <x v="1"/>
    <x v="0"/>
    <x v="1"/>
    <x v="1"/>
    <n v="9.74E-2"/>
    <n v="0.84575764697103595"/>
    <n v="0.84575599761765097"/>
  </r>
  <r>
    <x v="1"/>
    <x v="2"/>
    <x v="2"/>
    <x v="0"/>
    <x v="1"/>
    <x v="1"/>
    <n v="9.2200000000000004E-2"/>
    <n v="0.83297203938486397"/>
    <n v="0.83296714088886903"/>
  </r>
  <r>
    <x v="1"/>
    <x v="2"/>
    <x v="3"/>
    <x v="0"/>
    <x v="1"/>
    <x v="1"/>
    <n v="9.7900000000000001E-2"/>
    <n v="0.84610350222423902"/>
    <n v="0.84610270961219902"/>
  </r>
  <r>
    <x v="1"/>
    <x v="2"/>
    <x v="4"/>
    <x v="0"/>
    <x v="1"/>
    <x v="1"/>
    <n v="9.9400000000000002E-2"/>
    <n v="0.81955797632787597"/>
    <n v="0.81955479266896103"/>
  </r>
  <r>
    <x v="1"/>
    <x v="2"/>
    <x v="5"/>
    <x v="0"/>
    <x v="1"/>
    <x v="1"/>
    <n v="9.64E-2"/>
    <n v="0.84339773226136505"/>
    <n v="0.84339578063954401"/>
  </r>
  <r>
    <x v="1"/>
    <x v="2"/>
    <x v="6"/>
    <x v="0"/>
    <x v="1"/>
    <x v="1"/>
    <n v="9.3899999999999997E-2"/>
    <n v="0.83066504988846701"/>
    <n v="0.83066316936715401"/>
  </r>
  <r>
    <x v="1"/>
    <x v="2"/>
    <x v="7"/>
    <x v="0"/>
    <x v="1"/>
    <x v="1"/>
    <n v="9.6000000000000002E-2"/>
    <n v="0.83065559319690296"/>
    <n v="0.83065265486725703"/>
  </r>
  <r>
    <x v="1"/>
    <x v="2"/>
    <x v="8"/>
    <x v="0"/>
    <x v="1"/>
    <x v="1"/>
    <n v="9.8199999999999996E-2"/>
    <n v="0.824936684675456"/>
    <n v="0.82493295825185997"/>
  </r>
  <r>
    <x v="1"/>
    <x v="2"/>
    <x v="9"/>
    <x v="0"/>
    <x v="1"/>
    <x v="1"/>
    <n v="9.5600000000000004E-2"/>
    <n v="0.83858128970592904"/>
    <n v="0.83857857170615402"/>
  </r>
  <r>
    <x v="1"/>
    <x v="2"/>
    <x v="0"/>
    <x v="0"/>
    <x v="1"/>
    <x v="2"/>
    <n v="9.69E-2"/>
    <n v="0.83344497721927602"/>
    <n v="0.83344137764670001"/>
  </r>
  <r>
    <x v="1"/>
    <x v="2"/>
    <x v="1"/>
    <x v="0"/>
    <x v="1"/>
    <x v="2"/>
    <n v="9.8000000000000004E-2"/>
    <n v="0.824431761618173"/>
    <n v="0.82443063034526498"/>
  </r>
  <r>
    <x v="1"/>
    <x v="2"/>
    <x v="2"/>
    <x v="0"/>
    <x v="1"/>
    <x v="2"/>
    <n v="9.64E-2"/>
    <n v="0.83385636798127905"/>
    <n v="0.83385521996844303"/>
  </r>
  <r>
    <x v="1"/>
    <x v="2"/>
    <x v="3"/>
    <x v="0"/>
    <x v="1"/>
    <x v="2"/>
    <n v="9.8500000000000004E-2"/>
    <n v="0.83329222868822705"/>
    <n v="0.83329138407223202"/>
  </r>
  <r>
    <x v="1"/>
    <x v="2"/>
    <x v="4"/>
    <x v="0"/>
    <x v="1"/>
    <x v="2"/>
    <n v="9.6100000000000005E-2"/>
    <n v="0.83108558715217096"/>
    <n v="0.83108449349845903"/>
  </r>
  <r>
    <x v="1"/>
    <x v="2"/>
    <x v="5"/>
    <x v="0"/>
    <x v="1"/>
    <x v="2"/>
    <n v="9.6000000000000002E-2"/>
    <n v="0.84218582918510299"/>
    <n v="0.84218531065634195"/>
  </r>
  <r>
    <x v="1"/>
    <x v="2"/>
    <x v="6"/>
    <x v="0"/>
    <x v="1"/>
    <x v="2"/>
    <n v="9.7900000000000001E-2"/>
    <n v="0.82081017632334197"/>
    <n v="0.82080774187207495"/>
  </r>
  <r>
    <x v="1"/>
    <x v="2"/>
    <x v="7"/>
    <x v="0"/>
    <x v="1"/>
    <x v="2"/>
    <n v="8.8099999999999998E-2"/>
    <n v="0.83876587519366497"/>
    <n v="0.83876313677682601"/>
  </r>
  <r>
    <x v="1"/>
    <x v="2"/>
    <x v="8"/>
    <x v="0"/>
    <x v="1"/>
    <x v="2"/>
    <n v="9.8599999999999993E-2"/>
    <n v="0.83763120788892298"/>
    <n v="0.83763098286145798"/>
  </r>
  <r>
    <x v="1"/>
    <x v="2"/>
    <x v="9"/>
    <x v="0"/>
    <x v="1"/>
    <x v="2"/>
    <n v="0.10009999999999999"/>
    <n v="0.83192127352589595"/>
    <n v="0.83192038542633095"/>
  </r>
  <r>
    <x v="1"/>
    <x v="2"/>
    <x v="0"/>
    <x v="0"/>
    <x v="2"/>
    <x v="0"/>
    <n v="9.69E-2"/>
    <n v="0.83273597569385804"/>
    <n v="0.832719634777082"/>
  </r>
  <r>
    <x v="1"/>
    <x v="2"/>
    <x v="1"/>
    <x v="0"/>
    <x v="2"/>
    <x v="0"/>
    <n v="9.2600000000000002E-2"/>
    <n v="0.82987778434194304"/>
    <n v="0.82986683525093197"/>
  </r>
  <r>
    <x v="1"/>
    <x v="2"/>
    <x v="2"/>
    <x v="0"/>
    <x v="2"/>
    <x v="0"/>
    <n v="9.64E-2"/>
    <n v="0.83360030371827598"/>
    <n v="0.83359129181751601"/>
  </r>
  <r>
    <x v="1"/>
    <x v="2"/>
    <x v="3"/>
    <x v="0"/>
    <x v="2"/>
    <x v="0"/>
    <n v="9.4299999999999995E-2"/>
    <n v="0.84232405323606796"/>
    <n v="0.84231199340666896"/>
  </r>
  <r>
    <x v="1"/>
    <x v="2"/>
    <x v="4"/>
    <x v="0"/>
    <x v="2"/>
    <x v="0"/>
    <n v="9.5899999999999999E-2"/>
    <n v="0.82927825377589903"/>
    <n v="0.82923281138790905"/>
  </r>
  <r>
    <x v="1"/>
    <x v="2"/>
    <x v="5"/>
    <x v="0"/>
    <x v="2"/>
    <x v="0"/>
    <n v="9.7500000000000003E-2"/>
    <n v="0.83986595638894801"/>
    <n v="0.83985033027913902"/>
  </r>
  <r>
    <x v="1"/>
    <x v="2"/>
    <x v="6"/>
    <x v="0"/>
    <x v="2"/>
    <x v="0"/>
    <n v="0.1003"/>
    <n v="0.83534170191437496"/>
    <n v="0.83533327992015904"/>
  </r>
  <r>
    <x v="1"/>
    <x v="2"/>
    <x v="7"/>
    <x v="0"/>
    <x v="2"/>
    <x v="0"/>
    <n v="9.8299999999999998E-2"/>
    <n v="0.83266698338878598"/>
    <n v="0.83265902960960703"/>
  </r>
  <r>
    <x v="1"/>
    <x v="2"/>
    <x v="8"/>
    <x v="0"/>
    <x v="2"/>
    <x v="0"/>
    <n v="9.7100000000000006E-2"/>
    <n v="0.82892890387866802"/>
    <n v="0.82892017813296204"/>
  </r>
  <r>
    <x v="1"/>
    <x v="2"/>
    <x v="9"/>
    <x v="0"/>
    <x v="2"/>
    <x v="0"/>
    <n v="9.7299999999999998E-2"/>
    <n v="0.84135580013414102"/>
    <n v="0.84133792524447903"/>
  </r>
  <r>
    <x v="1"/>
    <x v="2"/>
    <x v="0"/>
    <x v="0"/>
    <x v="2"/>
    <x v="1"/>
    <n v="9.8799999999999999E-2"/>
    <n v="0.83576155095050997"/>
    <n v="0.83576082092971904"/>
  </r>
  <r>
    <x v="1"/>
    <x v="2"/>
    <x v="1"/>
    <x v="0"/>
    <x v="2"/>
    <x v="1"/>
    <n v="9.5500000000000002E-2"/>
    <n v="0.83694899556898505"/>
    <n v="0.83694696963119297"/>
  </r>
  <r>
    <x v="1"/>
    <x v="2"/>
    <x v="2"/>
    <x v="0"/>
    <x v="2"/>
    <x v="1"/>
    <n v="9.64E-2"/>
    <n v="0.83342792959099499"/>
    <n v="0.83342666677687605"/>
  </r>
  <r>
    <x v="1"/>
    <x v="2"/>
    <x v="3"/>
    <x v="0"/>
    <x v="2"/>
    <x v="1"/>
    <n v="9.7600000000000006E-2"/>
    <n v="0.82118545672378196"/>
    <n v="0.82118346976369005"/>
  </r>
  <r>
    <x v="1"/>
    <x v="2"/>
    <x v="4"/>
    <x v="0"/>
    <x v="2"/>
    <x v="1"/>
    <n v="9.8799999999999999E-2"/>
    <n v="0.823479007297512"/>
    <n v="0.82347479563910297"/>
  </r>
  <r>
    <x v="1"/>
    <x v="2"/>
    <x v="5"/>
    <x v="0"/>
    <x v="2"/>
    <x v="1"/>
    <n v="0.1012"/>
    <n v="0.83917456476883501"/>
    <n v="0.83917368524743596"/>
  </r>
  <r>
    <x v="1"/>
    <x v="2"/>
    <x v="6"/>
    <x v="0"/>
    <x v="2"/>
    <x v="1"/>
    <n v="9.74E-2"/>
    <n v="0.84148650419436299"/>
    <n v="0.84148542358352396"/>
  </r>
  <r>
    <x v="1"/>
    <x v="2"/>
    <x v="7"/>
    <x v="0"/>
    <x v="2"/>
    <x v="1"/>
    <n v="9.3200000000000005E-2"/>
    <n v="0.835354562381321"/>
    <n v="0.83535402992364804"/>
  </r>
  <r>
    <x v="1"/>
    <x v="2"/>
    <x v="8"/>
    <x v="0"/>
    <x v="2"/>
    <x v="1"/>
    <n v="9.5600000000000004E-2"/>
    <n v="0.83393738468741396"/>
    <n v="0.83393460885785697"/>
  </r>
  <r>
    <x v="1"/>
    <x v="2"/>
    <x v="9"/>
    <x v="0"/>
    <x v="2"/>
    <x v="1"/>
    <n v="9.2100000000000001E-2"/>
    <n v="0.82952528289801197"/>
    <n v="0.82952402718136198"/>
  </r>
  <r>
    <x v="1"/>
    <x v="2"/>
    <x v="0"/>
    <x v="0"/>
    <x v="2"/>
    <x v="2"/>
    <n v="0.1043"/>
    <n v="0.82733451857072304"/>
    <n v="0.82733376927861701"/>
  </r>
  <r>
    <x v="1"/>
    <x v="2"/>
    <x v="1"/>
    <x v="0"/>
    <x v="2"/>
    <x v="2"/>
    <n v="9.9500000000000005E-2"/>
    <n v="0.841305193373865"/>
    <n v="0.84130435631795897"/>
  </r>
  <r>
    <x v="1"/>
    <x v="2"/>
    <x v="2"/>
    <x v="0"/>
    <x v="2"/>
    <x v="2"/>
    <n v="9.9599999999999994E-2"/>
    <n v="0.83396942947266595"/>
    <n v="0.83396837014874203"/>
  </r>
  <r>
    <x v="1"/>
    <x v="2"/>
    <x v="3"/>
    <x v="0"/>
    <x v="2"/>
    <x v="2"/>
    <n v="8.8599999999999998E-2"/>
    <n v="0.82677692791235802"/>
    <n v="0.82677593720077402"/>
  </r>
  <r>
    <x v="1"/>
    <x v="2"/>
    <x v="4"/>
    <x v="0"/>
    <x v="2"/>
    <x v="2"/>
    <n v="9.64E-2"/>
    <n v="0.83461227703294705"/>
    <n v="0.83461118642075305"/>
  </r>
  <r>
    <x v="1"/>
    <x v="2"/>
    <x v="5"/>
    <x v="0"/>
    <x v="2"/>
    <x v="2"/>
    <n v="9.8000000000000004E-2"/>
    <n v="0.82385362459839795"/>
    <n v="0.82385254988913503"/>
  </r>
  <r>
    <x v="1"/>
    <x v="2"/>
    <x v="6"/>
    <x v="0"/>
    <x v="2"/>
    <x v="2"/>
    <n v="0.1012"/>
    <n v="0.83347405675727504"/>
    <n v="0.83347284741534999"/>
  </r>
  <r>
    <x v="1"/>
    <x v="2"/>
    <x v="7"/>
    <x v="0"/>
    <x v="2"/>
    <x v="2"/>
    <n v="8.77E-2"/>
    <n v="0.83418780280297"/>
    <n v="0.83418655293904898"/>
  </r>
  <r>
    <x v="1"/>
    <x v="2"/>
    <x v="8"/>
    <x v="0"/>
    <x v="2"/>
    <x v="2"/>
    <n v="9.2799999999999994E-2"/>
    <n v="0.83582168799032996"/>
    <n v="0.83582168799032996"/>
  </r>
  <r>
    <x v="1"/>
    <x v="2"/>
    <x v="9"/>
    <x v="0"/>
    <x v="2"/>
    <x v="2"/>
    <n v="9.8500000000000004E-2"/>
    <n v="0.83278061662598402"/>
    <n v="0.83278044770278503"/>
  </r>
  <r>
    <x v="1"/>
    <x v="2"/>
    <x v="0"/>
    <x v="1"/>
    <x v="0"/>
    <x v="0"/>
    <n v="0.1009"/>
    <n v="0.83981801424814295"/>
    <n v="0.83980346385367899"/>
  </r>
  <r>
    <x v="1"/>
    <x v="2"/>
    <x v="1"/>
    <x v="1"/>
    <x v="0"/>
    <x v="0"/>
    <n v="9.5600000000000004E-2"/>
    <n v="0.83881093177195998"/>
    <n v="0.838775886923807"/>
  </r>
  <r>
    <x v="1"/>
    <x v="2"/>
    <x v="2"/>
    <x v="1"/>
    <x v="0"/>
    <x v="0"/>
    <n v="9.3700000000000006E-2"/>
    <n v="0.83298659649264095"/>
    <n v="0.83297752916822798"/>
  </r>
  <r>
    <x v="1"/>
    <x v="2"/>
    <x v="3"/>
    <x v="1"/>
    <x v="0"/>
    <x v="0"/>
    <n v="9.69E-2"/>
    <n v="0.84501880291014597"/>
    <n v="0.84500469030020298"/>
  </r>
  <r>
    <x v="1"/>
    <x v="2"/>
    <x v="4"/>
    <x v="1"/>
    <x v="0"/>
    <x v="0"/>
    <n v="9.7500000000000003E-2"/>
    <n v="0.82640778464379605"/>
    <n v="0.82638460117906098"/>
  </r>
  <r>
    <x v="1"/>
    <x v="2"/>
    <x v="5"/>
    <x v="1"/>
    <x v="0"/>
    <x v="0"/>
    <n v="9.7799999999999998E-2"/>
    <n v="0.839325219107666"/>
    <n v="0.83929728239853596"/>
  </r>
  <r>
    <x v="1"/>
    <x v="2"/>
    <x v="6"/>
    <x v="1"/>
    <x v="0"/>
    <x v="0"/>
    <n v="9.7100000000000006E-2"/>
    <n v="0.83143724209860903"/>
    <n v="0.83139532430060903"/>
  </r>
  <r>
    <x v="1"/>
    <x v="2"/>
    <x v="7"/>
    <x v="1"/>
    <x v="0"/>
    <x v="0"/>
    <n v="9.4299999999999995E-2"/>
    <n v="0.83834729522029106"/>
    <n v="0.83832651250458001"/>
  </r>
  <r>
    <x v="1"/>
    <x v="2"/>
    <x v="8"/>
    <x v="1"/>
    <x v="0"/>
    <x v="0"/>
    <n v="9.3600000000000003E-2"/>
    <n v="0.83440112005039202"/>
    <n v="0.83438956876456905"/>
  </r>
  <r>
    <x v="1"/>
    <x v="2"/>
    <x v="9"/>
    <x v="1"/>
    <x v="0"/>
    <x v="0"/>
    <n v="9.9199999999999997E-2"/>
    <n v="0.84303524555234099"/>
    <n v="0.84301834749040305"/>
  </r>
  <r>
    <x v="1"/>
    <x v="2"/>
    <x v="0"/>
    <x v="1"/>
    <x v="0"/>
    <x v="1"/>
    <n v="0.10059999999999999"/>
    <n v="0.83797791414731504"/>
    <n v="0.837977251014703"/>
  </r>
  <r>
    <x v="1"/>
    <x v="2"/>
    <x v="1"/>
    <x v="1"/>
    <x v="0"/>
    <x v="1"/>
    <n v="9.69E-2"/>
    <n v="0.840320617928911"/>
    <n v="0.84031507572986497"/>
  </r>
  <r>
    <x v="1"/>
    <x v="2"/>
    <x v="2"/>
    <x v="1"/>
    <x v="0"/>
    <x v="1"/>
    <n v="9.7900000000000001E-2"/>
    <n v="0.82886809678789397"/>
    <n v="0.82885932144030305"/>
  </r>
  <r>
    <x v="1"/>
    <x v="2"/>
    <x v="3"/>
    <x v="1"/>
    <x v="0"/>
    <x v="1"/>
    <n v="9.8400000000000001E-2"/>
    <n v="0.83310299530734899"/>
    <n v="0.83309696492594898"/>
  </r>
  <r>
    <x v="1"/>
    <x v="2"/>
    <x v="4"/>
    <x v="1"/>
    <x v="0"/>
    <x v="1"/>
    <n v="9.7199999999999995E-2"/>
    <n v="0.83572598099009798"/>
    <n v="0.83572176456966996"/>
  </r>
  <r>
    <x v="1"/>
    <x v="2"/>
    <x v="5"/>
    <x v="1"/>
    <x v="0"/>
    <x v="1"/>
    <n v="0.1011"/>
    <n v="0.83287833167673098"/>
    <n v="0.83287486552142698"/>
  </r>
  <r>
    <x v="1"/>
    <x v="2"/>
    <x v="6"/>
    <x v="1"/>
    <x v="0"/>
    <x v="1"/>
    <n v="9.06E-2"/>
    <n v="0.83249137897971204"/>
    <n v="0.83248773783359598"/>
  </r>
  <r>
    <x v="1"/>
    <x v="2"/>
    <x v="7"/>
    <x v="1"/>
    <x v="0"/>
    <x v="1"/>
    <n v="9.6699999999999994E-2"/>
    <n v="0.82897816589087203"/>
    <n v="0.82897547553718598"/>
  </r>
  <r>
    <x v="1"/>
    <x v="2"/>
    <x v="8"/>
    <x v="1"/>
    <x v="0"/>
    <x v="1"/>
    <n v="9.4799999999999995E-2"/>
    <n v="0.84599004625874696"/>
    <n v="0.84598596762074196"/>
  </r>
  <r>
    <x v="1"/>
    <x v="2"/>
    <x v="9"/>
    <x v="1"/>
    <x v="0"/>
    <x v="1"/>
    <n v="9.2399999999999996E-2"/>
    <n v="0.84011552756043695"/>
    <n v="0.84011183102192399"/>
  </r>
  <r>
    <x v="1"/>
    <x v="2"/>
    <x v="0"/>
    <x v="1"/>
    <x v="0"/>
    <x v="2"/>
    <n v="0.10050000000000001"/>
    <n v="0.83376779249942601"/>
    <n v="0.83376602258302701"/>
  </r>
  <r>
    <x v="1"/>
    <x v="2"/>
    <x v="1"/>
    <x v="1"/>
    <x v="0"/>
    <x v="2"/>
    <n v="9.9000000000000005E-2"/>
    <n v="0.82866001861007399"/>
    <n v="0.82865715983362997"/>
  </r>
  <r>
    <x v="1"/>
    <x v="2"/>
    <x v="2"/>
    <x v="1"/>
    <x v="0"/>
    <x v="2"/>
    <n v="9.4600000000000004E-2"/>
    <n v="0.83336870951878605"/>
    <n v="0.83336730848173801"/>
  </r>
  <r>
    <x v="1"/>
    <x v="2"/>
    <x v="3"/>
    <x v="1"/>
    <x v="0"/>
    <x v="2"/>
    <n v="9.8100000000000007E-2"/>
    <n v="0.81617892637798595"/>
    <n v="0.816176835424682"/>
  </r>
  <r>
    <x v="1"/>
    <x v="2"/>
    <x v="4"/>
    <x v="1"/>
    <x v="0"/>
    <x v="2"/>
    <n v="9.8400000000000001E-2"/>
    <n v="0.83489198966967504"/>
    <n v="0.83489018619112498"/>
  </r>
  <r>
    <x v="1"/>
    <x v="2"/>
    <x v="5"/>
    <x v="1"/>
    <x v="0"/>
    <x v="2"/>
    <n v="9.7799999999999998E-2"/>
    <n v="0.84099241164179905"/>
    <n v="0.84099003163818098"/>
  </r>
  <r>
    <x v="1"/>
    <x v="2"/>
    <x v="6"/>
    <x v="1"/>
    <x v="0"/>
    <x v="2"/>
    <n v="9.5000000000000001E-2"/>
    <n v="0.84926763594068"/>
    <n v="0.84926513521372504"/>
  </r>
  <r>
    <x v="1"/>
    <x v="2"/>
    <x v="7"/>
    <x v="1"/>
    <x v="0"/>
    <x v="2"/>
    <n v="9.5299999999999996E-2"/>
    <n v="0.83565392619700496"/>
    <n v="0.83565073660449396"/>
  </r>
  <r>
    <x v="1"/>
    <x v="2"/>
    <x v="8"/>
    <x v="1"/>
    <x v="0"/>
    <x v="2"/>
    <n v="9.4700000000000006E-2"/>
    <n v="0.82724081383466197"/>
    <n v="0.82723865594502699"/>
  </r>
  <r>
    <x v="1"/>
    <x v="2"/>
    <x v="9"/>
    <x v="1"/>
    <x v="0"/>
    <x v="2"/>
    <n v="9.3200000000000005E-2"/>
    <n v="0.82931282432588505"/>
    <n v="0.82931146360071994"/>
  </r>
  <r>
    <x v="1"/>
    <x v="2"/>
    <x v="0"/>
    <x v="1"/>
    <x v="1"/>
    <x v="0"/>
    <n v="9.4700000000000006E-2"/>
    <n v="0.83623332315820298"/>
    <n v="0.83622597466917503"/>
  </r>
  <r>
    <x v="1"/>
    <x v="2"/>
    <x v="1"/>
    <x v="1"/>
    <x v="1"/>
    <x v="0"/>
    <n v="9.4899999999999998E-2"/>
    <n v="0.83533085376520499"/>
    <n v="0.83532491621357896"/>
  </r>
  <r>
    <x v="1"/>
    <x v="2"/>
    <x v="2"/>
    <x v="1"/>
    <x v="1"/>
    <x v="0"/>
    <n v="9.35E-2"/>
    <n v="0.83559155357474701"/>
    <n v="0.83558742415885301"/>
  </r>
  <r>
    <x v="1"/>
    <x v="2"/>
    <x v="3"/>
    <x v="1"/>
    <x v="1"/>
    <x v="0"/>
    <n v="9.5600000000000004E-2"/>
    <n v="0.83277616265621002"/>
    <n v="0.83275973899800004"/>
  </r>
  <r>
    <x v="1"/>
    <x v="2"/>
    <x v="4"/>
    <x v="1"/>
    <x v="1"/>
    <x v="0"/>
    <n v="9.7100000000000006E-2"/>
    <n v="0.83049206704247103"/>
    <n v="0.83048522332034802"/>
  </r>
  <r>
    <x v="1"/>
    <x v="2"/>
    <x v="5"/>
    <x v="1"/>
    <x v="1"/>
    <x v="0"/>
    <n v="9.7299999999999998E-2"/>
    <n v="0.84068941969341504"/>
    <n v="0.84068270237819098"/>
  </r>
  <r>
    <x v="1"/>
    <x v="2"/>
    <x v="6"/>
    <x v="1"/>
    <x v="1"/>
    <x v="0"/>
    <n v="0.1011"/>
    <n v="0.83246096256343205"/>
    <n v="0.83244462211699799"/>
  </r>
  <r>
    <x v="1"/>
    <x v="2"/>
    <x v="7"/>
    <x v="1"/>
    <x v="1"/>
    <x v="0"/>
    <n v="9.8199999999999996E-2"/>
    <n v="0.82711252082844899"/>
    <n v="0.82709733282925002"/>
  </r>
  <r>
    <x v="1"/>
    <x v="2"/>
    <x v="8"/>
    <x v="1"/>
    <x v="1"/>
    <x v="0"/>
    <n v="9.8500000000000004E-2"/>
    <n v="0.84295407259755994"/>
    <n v="0.84294883597838899"/>
  </r>
  <r>
    <x v="1"/>
    <x v="2"/>
    <x v="9"/>
    <x v="1"/>
    <x v="1"/>
    <x v="0"/>
    <n v="9.5699999999999993E-2"/>
    <n v="0.83424156800591998"/>
    <n v="0.83422868401533601"/>
  </r>
  <r>
    <x v="1"/>
    <x v="2"/>
    <x v="0"/>
    <x v="1"/>
    <x v="1"/>
    <x v="1"/>
    <n v="9.2799999999999994E-2"/>
    <n v="0.83081011629188695"/>
    <n v="0.83080625589156498"/>
  </r>
  <r>
    <x v="1"/>
    <x v="2"/>
    <x v="1"/>
    <x v="1"/>
    <x v="1"/>
    <x v="1"/>
    <n v="9.3799999999999994E-2"/>
    <n v="0.82877367191849205"/>
    <n v="0.82876996610415199"/>
  </r>
  <r>
    <x v="1"/>
    <x v="2"/>
    <x v="2"/>
    <x v="1"/>
    <x v="1"/>
    <x v="1"/>
    <n v="9.7299999999999998E-2"/>
    <n v="0.83460523989297397"/>
    <n v="0.83460467062897203"/>
  </r>
  <r>
    <x v="1"/>
    <x v="2"/>
    <x v="3"/>
    <x v="1"/>
    <x v="1"/>
    <x v="1"/>
    <n v="9.9199999999999997E-2"/>
    <n v="0.83353596086632697"/>
    <n v="0.83353282745086799"/>
  </r>
  <r>
    <x v="1"/>
    <x v="2"/>
    <x v="4"/>
    <x v="1"/>
    <x v="1"/>
    <x v="1"/>
    <n v="0.10100000000000001"/>
    <n v="0.83389525215035398"/>
    <n v="0.83389046134869305"/>
  </r>
  <r>
    <x v="1"/>
    <x v="2"/>
    <x v="5"/>
    <x v="1"/>
    <x v="1"/>
    <x v="1"/>
    <n v="9.6500000000000002E-2"/>
    <n v="0.82571284383414001"/>
    <n v="0.82570911624626198"/>
  </r>
  <r>
    <x v="1"/>
    <x v="2"/>
    <x v="6"/>
    <x v="1"/>
    <x v="1"/>
    <x v="1"/>
    <n v="9.9900000000000003E-2"/>
    <n v="0.83478601365502803"/>
    <n v="0.83478201009586395"/>
  </r>
  <r>
    <x v="1"/>
    <x v="2"/>
    <x v="7"/>
    <x v="1"/>
    <x v="1"/>
    <x v="1"/>
    <n v="9.9599999999999994E-2"/>
    <n v="0.84805386584097397"/>
    <n v="0.84805280651704995"/>
  </r>
  <r>
    <x v="1"/>
    <x v="2"/>
    <x v="8"/>
    <x v="1"/>
    <x v="1"/>
    <x v="1"/>
    <n v="9.1399999999999995E-2"/>
    <n v="0.84336748627628699"/>
    <n v="0.84336483714334798"/>
  </r>
  <r>
    <x v="1"/>
    <x v="2"/>
    <x v="9"/>
    <x v="1"/>
    <x v="1"/>
    <x v="1"/>
    <n v="9.5100000000000004E-2"/>
    <n v="0.83188311470241605"/>
    <n v="0.83188096493922203"/>
  </r>
  <r>
    <x v="1"/>
    <x v="2"/>
    <x v="0"/>
    <x v="1"/>
    <x v="1"/>
    <x v="2"/>
    <n v="0.1032"/>
    <n v="0.82119753741122603"/>
    <n v="0.82119564653652299"/>
  </r>
  <r>
    <x v="1"/>
    <x v="2"/>
    <x v="1"/>
    <x v="1"/>
    <x v="1"/>
    <x v="2"/>
    <n v="9.4299999999999995E-2"/>
    <n v="0.82185243428827304"/>
    <n v="0.82184985840238201"/>
  </r>
  <r>
    <x v="1"/>
    <x v="2"/>
    <x v="2"/>
    <x v="1"/>
    <x v="1"/>
    <x v="2"/>
    <n v="9.2700000000000005E-2"/>
    <n v="0.83534649019085405"/>
    <n v="0.83534452839731799"/>
  </r>
  <r>
    <x v="1"/>
    <x v="2"/>
    <x v="3"/>
    <x v="1"/>
    <x v="1"/>
    <x v="2"/>
    <n v="9.7000000000000003E-2"/>
    <n v="0.82610365220171"/>
    <n v="0.82610176844653005"/>
  </r>
  <r>
    <x v="1"/>
    <x v="2"/>
    <x v="4"/>
    <x v="1"/>
    <x v="1"/>
    <x v="2"/>
    <n v="9.2399999999999996E-2"/>
    <n v="0.83518988999101396"/>
    <n v="0.83518828020811298"/>
  </r>
  <r>
    <x v="1"/>
    <x v="2"/>
    <x v="5"/>
    <x v="1"/>
    <x v="1"/>
    <x v="2"/>
    <n v="9.9000000000000005E-2"/>
    <n v="0.84067125191986503"/>
    <n v="0.84067063532102404"/>
  </r>
  <r>
    <x v="1"/>
    <x v="2"/>
    <x v="6"/>
    <x v="1"/>
    <x v="1"/>
    <x v="2"/>
    <n v="9.4500000000000001E-2"/>
    <n v="0.82834120702701597"/>
    <n v="0.82834073957210297"/>
  </r>
  <r>
    <x v="1"/>
    <x v="2"/>
    <x v="7"/>
    <x v="1"/>
    <x v="1"/>
    <x v="2"/>
    <n v="9.3799999999999994E-2"/>
    <n v="0.83008511843782595"/>
    <n v="0.83008488314802698"/>
  </r>
  <r>
    <x v="1"/>
    <x v="2"/>
    <x v="8"/>
    <x v="1"/>
    <x v="1"/>
    <x v="2"/>
    <n v="9.9199999999999997E-2"/>
    <n v="0.82615693532272405"/>
    <n v="0.82615643173809705"/>
  </r>
  <r>
    <x v="1"/>
    <x v="2"/>
    <x v="9"/>
    <x v="1"/>
    <x v="1"/>
    <x v="2"/>
    <n v="0.10050000000000001"/>
    <n v="0.81027016114535699"/>
    <n v="0.81026739565098405"/>
  </r>
  <r>
    <x v="1"/>
    <x v="2"/>
    <x v="0"/>
    <x v="1"/>
    <x v="2"/>
    <x v="0"/>
    <n v="9.4399999999999998E-2"/>
    <n v="0.83798204065475801"/>
    <n v="0.837971103529077"/>
  </r>
  <r>
    <x v="1"/>
    <x v="2"/>
    <x v="1"/>
    <x v="1"/>
    <x v="2"/>
    <x v="0"/>
    <n v="9.1999999999999998E-2"/>
    <n v="0.83969360515226998"/>
    <n v="0.83969174966481497"/>
  </r>
  <r>
    <x v="1"/>
    <x v="2"/>
    <x v="2"/>
    <x v="1"/>
    <x v="2"/>
    <x v="0"/>
    <n v="9.5899999999999999E-2"/>
    <n v="0.836691706498919"/>
    <n v="0.83668743906654397"/>
  </r>
  <r>
    <x v="1"/>
    <x v="2"/>
    <x v="3"/>
    <x v="1"/>
    <x v="2"/>
    <x v="0"/>
    <n v="9.8500000000000004E-2"/>
    <n v="0.83750308988684996"/>
    <n v="0.83749565726609099"/>
  </r>
  <r>
    <x v="1"/>
    <x v="2"/>
    <x v="4"/>
    <x v="1"/>
    <x v="2"/>
    <x v="0"/>
    <n v="0.1016"/>
    <n v="0.82890136927591296"/>
    <n v="0.82889452201989899"/>
  </r>
  <r>
    <x v="1"/>
    <x v="2"/>
    <x v="5"/>
    <x v="1"/>
    <x v="2"/>
    <x v="0"/>
    <n v="0.1018"/>
    <n v="0.83224268882668195"/>
    <n v="0.83224044683998"/>
  </r>
  <r>
    <x v="1"/>
    <x v="2"/>
    <x v="6"/>
    <x v="1"/>
    <x v="2"/>
    <x v="0"/>
    <n v="9.4E-2"/>
    <n v="0.83533640975059897"/>
    <n v="0.83532772063313099"/>
  </r>
  <r>
    <x v="1"/>
    <x v="2"/>
    <x v="7"/>
    <x v="1"/>
    <x v="2"/>
    <x v="0"/>
    <n v="9.35E-2"/>
    <n v="0.82636508165919897"/>
    <n v="0.82635912350198104"/>
  </r>
  <r>
    <x v="1"/>
    <x v="2"/>
    <x v="8"/>
    <x v="1"/>
    <x v="2"/>
    <x v="0"/>
    <n v="9.8100000000000007E-2"/>
    <n v="0.84314662928720296"/>
    <n v="0.84313849152299303"/>
  </r>
  <r>
    <x v="1"/>
    <x v="2"/>
    <x v="9"/>
    <x v="1"/>
    <x v="2"/>
    <x v="0"/>
    <n v="9.6799999999999997E-2"/>
    <n v="0.84304080212504295"/>
    <n v="0.84303948678344798"/>
  </r>
  <r>
    <x v="1"/>
    <x v="2"/>
    <x v="0"/>
    <x v="1"/>
    <x v="2"/>
    <x v="1"/>
    <n v="9.8199999999999996E-2"/>
    <n v="0.83933564190921195"/>
    <n v="0.839334230385122"/>
  </r>
  <r>
    <x v="1"/>
    <x v="2"/>
    <x v="1"/>
    <x v="1"/>
    <x v="2"/>
    <x v="1"/>
    <n v="9.4399999999999998E-2"/>
    <n v="0.84290035494774496"/>
    <n v="0.84289912671438005"/>
  </r>
  <r>
    <x v="1"/>
    <x v="2"/>
    <x v="2"/>
    <x v="1"/>
    <x v="2"/>
    <x v="1"/>
    <n v="9.8699999999999996E-2"/>
    <n v="0.82668977187179005"/>
    <n v="0.82668757983374497"/>
  </r>
  <r>
    <x v="1"/>
    <x v="2"/>
    <x v="3"/>
    <x v="1"/>
    <x v="2"/>
    <x v="1"/>
    <n v="9.6500000000000002E-2"/>
    <n v="0.83934732803633505"/>
    <n v="0.83934623843372502"/>
  </r>
  <r>
    <x v="1"/>
    <x v="2"/>
    <x v="4"/>
    <x v="1"/>
    <x v="2"/>
    <x v="1"/>
    <n v="9.8199999999999996E-2"/>
    <n v="0.83054461342081598"/>
    <n v="0.83054325835769105"/>
  </r>
  <r>
    <x v="1"/>
    <x v="2"/>
    <x v="5"/>
    <x v="1"/>
    <x v="2"/>
    <x v="1"/>
    <n v="9.4899999999999998E-2"/>
    <n v="0.83642481854667605"/>
    <n v="0.83642371253215697"/>
  </r>
  <r>
    <x v="1"/>
    <x v="2"/>
    <x v="6"/>
    <x v="1"/>
    <x v="2"/>
    <x v="1"/>
    <n v="9.4500000000000001E-2"/>
    <n v="0.83704889870544197"/>
    <n v="0.83704802222748098"/>
  </r>
  <r>
    <x v="1"/>
    <x v="2"/>
    <x v="7"/>
    <x v="1"/>
    <x v="2"/>
    <x v="1"/>
    <n v="9.5899999999999999E-2"/>
    <n v="0.82451908632196802"/>
    <n v="0.82451810596588204"/>
  </r>
  <r>
    <x v="1"/>
    <x v="2"/>
    <x v="8"/>
    <x v="1"/>
    <x v="2"/>
    <x v="1"/>
    <n v="9.4700000000000006E-2"/>
    <n v="0.83007995505990695"/>
    <n v="0.83007937184649205"/>
  </r>
  <r>
    <x v="1"/>
    <x v="2"/>
    <x v="9"/>
    <x v="1"/>
    <x v="2"/>
    <x v="1"/>
    <n v="0.10059999999999999"/>
    <n v="0.832665116704708"/>
    <n v="0.8326646746163"/>
  </r>
  <r>
    <x v="1"/>
    <x v="2"/>
    <x v="0"/>
    <x v="1"/>
    <x v="2"/>
    <x v="2"/>
    <n v="9.5399999999999999E-2"/>
    <n v="0.82347821824719802"/>
    <n v="0.82347804443257899"/>
  </r>
  <r>
    <x v="1"/>
    <x v="2"/>
    <x v="1"/>
    <x v="1"/>
    <x v="2"/>
    <x v="2"/>
    <n v="9.7799999999999998E-2"/>
    <n v="0.82328116138736496"/>
    <n v="0.82327997138555697"/>
  </r>
  <r>
    <x v="1"/>
    <x v="2"/>
    <x v="2"/>
    <x v="1"/>
    <x v="2"/>
    <x v="2"/>
    <n v="9.64E-2"/>
    <n v="0.817657562465674"/>
    <n v="0.81765721806182401"/>
  </r>
  <r>
    <x v="1"/>
    <x v="2"/>
    <x v="3"/>
    <x v="1"/>
    <x v="2"/>
    <x v="2"/>
    <n v="9.7000000000000003E-2"/>
    <n v="0.83002648673950497"/>
    <n v="0.83002637257252498"/>
  </r>
  <r>
    <x v="1"/>
    <x v="2"/>
    <x v="4"/>
    <x v="1"/>
    <x v="2"/>
    <x v="2"/>
    <n v="9.5200000000000007E-2"/>
    <n v="0.84026554919049801"/>
    <n v="0.84026520090794898"/>
  </r>
  <r>
    <x v="1"/>
    <x v="2"/>
    <x v="5"/>
    <x v="1"/>
    <x v="2"/>
    <x v="2"/>
    <n v="0.1011"/>
    <n v="0.830280475785384"/>
    <n v="0.83028020069369302"/>
  </r>
  <r>
    <x v="1"/>
    <x v="2"/>
    <x v="6"/>
    <x v="1"/>
    <x v="2"/>
    <x v="2"/>
    <n v="8.9700000000000002E-2"/>
    <n v="0.83690909596368401"/>
    <n v="0.83690885102746504"/>
  </r>
  <r>
    <x v="1"/>
    <x v="2"/>
    <x v="7"/>
    <x v="1"/>
    <x v="2"/>
    <x v="2"/>
    <n v="9.6199999999999994E-2"/>
    <n v="0.82376541136775705"/>
    <n v="0.82376512383151002"/>
  </r>
  <r>
    <x v="1"/>
    <x v="2"/>
    <x v="8"/>
    <x v="1"/>
    <x v="2"/>
    <x v="2"/>
    <n v="9.8199999999999996E-2"/>
    <n v="0.83453950889802198"/>
    <n v="0.83453933951513104"/>
  </r>
  <r>
    <x v="1"/>
    <x v="2"/>
    <x v="9"/>
    <x v="1"/>
    <x v="2"/>
    <x v="2"/>
    <n v="9.9599999999999994E-2"/>
    <n v="0.83293870729474995"/>
    <n v="0.83293837277140503"/>
  </r>
  <r>
    <x v="1"/>
    <x v="2"/>
    <x v="0"/>
    <x v="2"/>
    <x v="0"/>
    <x v="0"/>
    <n v="9.4799999999999995E-2"/>
    <n v="0.83837785108449803"/>
    <n v="0.83836718835942703"/>
  </r>
  <r>
    <x v="1"/>
    <x v="2"/>
    <x v="1"/>
    <x v="2"/>
    <x v="0"/>
    <x v="0"/>
    <n v="9.9900000000000003E-2"/>
    <n v="0.84251021380229196"/>
    <n v="0.84250565419324397"/>
  </r>
  <r>
    <x v="1"/>
    <x v="2"/>
    <x v="2"/>
    <x v="2"/>
    <x v="0"/>
    <x v="0"/>
    <n v="9.74E-2"/>
    <n v="0.84159706774542697"/>
    <n v="0.84159519089502299"/>
  </r>
  <r>
    <x v="1"/>
    <x v="2"/>
    <x v="3"/>
    <x v="2"/>
    <x v="0"/>
    <x v="0"/>
    <n v="0.10059999999999999"/>
    <n v="0.84428176327845705"/>
    <n v="0.84426916375882999"/>
  </r>
  <r>
    <x v="1"/>
    <x v="2"/>
    <x v="4"/>
    <x v="2"/>
    <x v="0"/>
    <x v="0"/>
    <n v="9.6699999999999994E-2"/>
    <n v="0.83428548957167403"/>
    <n v="0.83428108197095496"/>
  </r>
  <r>
    <x v="1"/>
    <x v="2"/>
    <x v="5"/>
    <x v="2"/>
    <x v="0"/>
    <x v="0"/>
    <n v="9.4600000000000004E-2"/>
    <n v="0.84147318345039002"/>
    <n v="0.84145409432061602"/>
  </r>
  <r>
    <x v="1"/>
    <x v="2"/>
    <x v="6"/>
    <x v="2"/>
    <x v="0"/>
    <x v="0"/>
    <n v="9.0399999999999994E-2"/>
    <n v="0.83744222151524395"/>
    <n v="0.83742343225846605"/>
  </r>
  <r>
    <x v="1"/>
    <x v="2"/>
    <x v="7"/>
    <x v="2"/>
    <x v="0"/>
    <x v="0"/>
    <n v="9.4500000000000001E-2"/>
    <n v="0.83478355376754099"/>
    <n v="0.83477677567130903"/>
  </r>
  <r>
    <x v="1"/>
    <x v="2"/>
    <x v="8"/>
    <x v="2"/>
    <x v="0"/>
    <x v="0"/>
    <n v="9.69E-2"/>
    <n v="0.82377126876020101"/>
    <n v="0.82376047004247199"/>
  </r>
  <r>
    <x v="1"/>
    <x v="2"/>
    <x v="9"/>
    <x v="2"/>
    <x v="0"/>
    <x v="0"/>
    <n v="0.1008"/>
    <n v="0.83023357623001703"/>
    <n v="0.83022497069705703"/>
  </r>
  <r>
    <x v="1"/>
    <x v="2"/>
    <x v="0"/>
    <x v="2"/>
    <x v="0"/>
    <x v="1"/>
    <n v="9.0899999999999995E-2"/>
    <n v="0.82953123164037901"/>
    <n v="0.82952965849879501"/>
  </r>
  <r>
    <x v="1"/>
    <x v="2"/>
    <x v="1"/>
    <x v="2"/>
    <x v="0"/>
    <x v="1"/>
    <n v="9.7500000000000003E-2"/>
    <n v="0.820662660700334"/>
    <n v="0.82065817174515199"/>
  </r>
  <r>
    <x v="1"/>
    <x v="2"/>
    <x v="2"/>
    <x v="2"/>
    <x v="0"/>
    <x v="1"/>
    <n v="0.1019"/>
    <n v="0.844833368099419"/>
    <n v="0.84483314955932998"/>
  </r>
  <r>
    <x v="1"/>
    <x v="2"/>
    <x v="3"/>
    <x v="2"/>
    <x v="0"/>
    <x v="1"/>
    <n v="9.6699999999999994E-2"/>
    <n v="0.826171211131974"/>
    <n v="0.82617040975002498"/>
  </r>
  <r>
    <x v="1"/>
    <x v="2"/>
    <x v="4"/>
    <x v="2"/>
    <x v="0"/>
    <x v="1"/>
    <n v="9.9599999999999994E-2"/>
    <n v="0.83644668634555996"/>
    <n v="0.83644573852941795"/>
  </r>
  <r>
    <x v="1"/>
    <x v="2"/>
    <x v="5"/>
    <x v="2"/>
    <x v="0"/>
    <x v="1"/>
    <n v="9.7000000000000003E-2"/>
    <n v="0.83480934114235505"/>
    <n v="0.83480791405509702"/>
  </r>
  <r>
    <x v="1"/>
    <x v="2"/>
    <x v="6"/>
    <x v="2"/>
    <x v="0"/>
    <x v="1"/>
    <n v="9.7799999999999998E-2"/>
    <n v="0.84523442808966398"/>
    <n v="0.84523437142291102"/>
  </r>
  <r>
    <x v="1"/>
    <x v="2"/>
    <x v="7"/>
    <x v="2"/>
    <x v="0"/>
    <x v="1"/>
    <n v="9.2600000000000002E-2"/>
    <n v="0.84075826501655904"/>
    <n v="0.84075749143947698"/>
  </r>
  <r>
    <x v="1"/>
    <x v="2"/>
    <x v="8"/>
    <x v="2"/>
    <x v="0"/>
    <x v="1"/>
    <n v="9.5500000000000002E-2"/>
    <n v="0.83737774188973702"/>
    <n v="0.83737704728249396"/>
  </r>
  <r>
    <x v="1"/>
    <x v="2"/>
    <x v="9"/>
    <x v="2"/>
    <x v="0"/>
    <x v="1"/>
    <n v="9.7100000000000006E-2"/>
    <n v="0.833207598949671"/>
    <n v="0.83320617317422896"/>
  </r>
  <r>
    <x v="1"/>
    <x v="2"/>
    <x v="0"/>
    <x v="2"/>
    <x v="0"/>
    <x v="2"/>
    <n v="9.8100000000000007E-2"/>
    <n v="0.82319294446800995"/>
    <n v="0.82319271841900399"/>
  </r>
  <r>
    <x v="1"/>
    <x v="2"/>
    <x v="1"/>
    <x v="2"/>
    <x v="0"/>
    <x v="2"/>
    <n v="9.4100000000000003E-2"/>
    <n v="0.83165982737559696"/>
    <n v="0.83165947544958296"/>
  </r>
  <r>
    <x v="1"/>
    <x v="2"/>
    <x v="2"/>
    <x v="2"/>
    <x v="0"/>
    <x v="2"/>
    <n v="9.9400000000000002E-2"/>
    <n v="0.83338354577833396"/>
    <n v="0.83338348992466904"/>
  </r>
  <r>
    <x v="1"/>
    <x v="2"/>
    <x v="3"/>
    <x v="2"/>
    <x v="0"/>
    <x v="2"/>
    <n v="9.7199999999999995E-2"/>
    <n v="0.83377959015481795"/>
    <n v="0.83377879245365605"/>
  </r>
  <r>
    <x v="1"/>
    <x v="2"/>
    <x v="4"/>
    <x v="2"/>
    <x v="0"/>
    <x v="2"/>
    <n v="9.74E-2"/>
    <n v="0.83625128592689801"/>
    <n v="0.83625083093286101"/>
  </r>
  <r>
    <x v="1"/>
    <x v="2"/>
    <x v="5"/>
    <x v="2"/>
    <x v="0"/>
    <x v="2"/>
    <n v="9.6199999999999994E-2"/>
    <n v="0.82917000017022102"/>
    <n v="0.82916965512672502"/>
  </r>
  <r>
    <x v="1"/>
    <x v="2"/>
    <x v="6"/>
    <x v="2"/>
    <x v="0"/>
    <x v="2"/>
    <n v="9.8400000000000001E-2"/>
    <n v="0.83505903687031502"/>
    <n v="0.83505779697881299"/>
  </r>
  <r>
    <x v="1"/>
    <x v="2"/>
    <x v="7"/>
    <x v="2"/>
    <x v="0"/>
    <x v="2"/>
    <n v="9.69E-2"/>
    <n v="0.83673401524093305"/>
    <n v="0.83673355815235195"/>
  </r>
  <r>
    <x v="1"/>
    <x v="2"/>
    <x v="8"/>
    <x v="2"/>
    <x v="0"/>
    <x v="2"/>
    <n v="9.7500000000000003E-2"/>
    <n v="0.83526028837275401"/>
    <n v="0.83525954968392602"/>
  </r>
  <r>
    <x v="1"/>
    <x v="2"/>
    <x v="9"/>
    <x v="2"/>
    <x v="0"/>
    <x v="2"/>
    <n v="9.1399999999999995E-2"/>
    <n v="0.81940625946764001"/>
    <n v="0.81940571759953895"/>
  </r>
  <r>
    <x v="1"/>
    <x v="2"/>
    <x v="0"/>
    <x v="2"/>
    <x v="1"/>
    <x v="0"/>
    <n v="9.8599999999999993E-2"/>
    <n v="0.83676203930689697"/>
    <n v="0.83675945149105402"/>
  </r>
  <r>
    <x v="1"/>
    <x v="2"/>
    <x v="1"/>
    <x v="2"/>
    <x v="1"/>
    <x v="0"/>
    <n v="9.8400000000000001E-2"/>
    <n v="0.82758085670641501"/>
    <n v="0.82757696795579305"/>
  </r>
  <r>
    <x v="1"/>
    <x v="2"/>
    <x v="2"/>
    <x v="2"/>
    <x v="1"/>
    <x v="0"/>
    <n v="0.1007"/>
    <n v="0.83517920978150195"/>
    <n v="0.83517733256286397"/>
  </r>
  <r>
    <x v="1"/>
    <x v="2"/>
    <x v="3"/>
    <x v="2"/>
    <x v="1"/>
    <x v="0"/>
    <n v="9.6799999999999997E-2"/>
    <n v="0.82556443023519699"/>
    <n v="0.82556282894977595"/>
  </r>
  <r>
    <x v="1"/>
    <x v="2"/>
    <x v="4"/>
    <x v="2"/>
    <x v="1"/>
    <x v="0"/>
    <n v="9.3399999999999997E-2"/>
    <n v="0.83239387484877703"/>
    <n v="0.83238856050159904"/>
  </r>
  <r>
    <x v="1"/>
    <x v="2"/>
    <x v="5"/>
    <x v="2"/>
    <x v="1"/>
    <x v="0"/>
    <n v="9.64E-2"/>
    <n v="0.83886623859564002"/>
    <n v="0.83886147434237202"/>
  </r>
  <r>
    <x v="1"/>
    <x v="2"/>
    <x v="6"/>
    <x v="2"/>
    <x v="1"/>
    <x v="0"/>
    <n v="9.6000000000000002E-2"/>
    <n v="0.832466180401917"/>
    <n v="0.83246197455752202"/>
  </r>
  <r>
    <x v="1"/>
    <x v="2"/>
    <x v="7"/>
    <x v="2"/>
    <x v="1"/>
    <x v="0"/>
    <n v="9.98E-2"/>
    <n v="0.84614580193490696"/>
    <n v="0.84614285224525898"/>
  </r>
  <r>
    <x v="1"/>
    <x v="2"/>
    <x v="8"/>
    <x v="2"/>
    <x v="1"/>
    <x v="0"/>
    <n v="9.0200000000000002E-2"/>
    <n v="0.83036999433125103"/>
    <n v="0.83036804463250402"/>
  </r>
  <r>
    <x v="1"/>
    <x v="2"/>
    <x v="9"/>
    <x v="2"/>
    <x v="1"/>
    <x v="0"/>
    <n v="9.6299999999999997E-2"/>
    <n v="0.83485011601663905"/>
    <n v="0.83484511752825097"/>
  </r>
  <r>
    <x v="1"/>
    <x v="2"/>
    <x v="0"/>
    <x v="2"/>
    <x v="1"/>
    <x v="1"/>
    <n v="9.8000000000000004E-2"/>
    <n v="0.83202243314177105"/>
    <n v="0.83202181094167205"/>
  </r>
  <r>
    <x v="1"/>
    <x v="2"/>
    <x v="1"/>
    <x v="2"/>
    <x v="1"/>
    <x v="1"/>
    <n v="9.4799999999999995E-2"/>
    <n v="0.82686356466435795"/>
    <n v="0.82686298200178598"/>
  </r>
  <r>
    <x v="1"/>
    <x v="2"/>
    <x v="2"/>
    <x v="2"/>
    <x v="1"/>
    <x v="1"/>
    <n v="9.98E-2"/>
    <n v="0.83943047169655904"/>
    <n v="0.83942969253325606"/>
  </r>
  <r>
    <x v="1"/>
    <x v="2"/>
    <x v="3"/>
    <x v="2"/>
    <x v="1"/>
    <x v="1"/>
    <n v="9.8299999999999998E-2"/>
    <n v="0.82746278618515401"/>
    <n v="0.82746165798952598"/>
  </r>
  <r>
    <x v="1"/>
    <x v="2"/>
    <x v="4"/>
    <x v="2"/>
    <x v="1"/>
    <x v="1"/>
    <n v="9.4500000000000001E-2"/>
    <n v="0.83349215113985997"/>
    <n v="0.83349150838935504"/>
  </r>
  <r>
    <x v="1"/>
    <x v="2"/>
    <x v="5"/>
    <x v="2"/>
    <x v="1"/>
    <x v="1"/>
    <n v="9.4E-2"/>
    <n v="0.82925690432577104"/>
    <n v="0.82925602367197404"/>
  </r>
  <r>
    <x v="1"/>
    <x v="2"/>
    <x v="6"/>
    <x v="2"/>
    <x v="1"/>
    <x v="1"/>
    <n v="9.7199999999999995E-2"/>
    <n v="0.83853998579636102"/>
    <n v="0.83853913111654499"/>
  </r>
  <r>
    <x v="1"/>
    <x v="2"/>
    <x v="7"/>
    <x v="2"/>
    <x v="1"/>
    <x v="1"/>
    <n v="9.8500000000000004E-2"/>
    <n v="0.82722687230250802"/>
    <n v="0.82722580245557997"/>
  </r>
  <r>
    <x v="1"/>
    <x v="2"/>
    <x v="8"/>
    <x v="2"/>
    <x v="1"/>
    <x v="1"/>
    <n v="9.4700000000000006E-2"/>
    <n v="0.82797356316918602"/>
    <n v="0.82797315491979595"/>
  </r>
  <r>
    <x v="1"/>
    <x v="2"/>
    <x v="9"/>
    <x v="2"/>
    <x v="1"/>
    <x v="1"/>
    <n v="9.6799999999999997E-2"/>
    <n v="0.82068914520639202"/>
    <n v="0.82068863050750696"/>
  </r>
  <r>
    <x v="1"/>
    <x v="2"/>
    <x v="0"/>
    <x v="2"/>
    <x v="1"/>
    <x v="2"/>
    <n v="9.4299999999999995E-2"/>
    <n v="0.82697774469715801"/>
    <n v="0.826977510525714"/>
  </r>
  <r>
    <x v="1"/>
    <x v="2"/>
    <x v="1"/>
    <x v="2"/>
    <x v="1"/>
    <x v="2"/>
    <n v="9.0300000000000005E-2"/>
    <n v="0.82079728619477199"/>
    <n v="0.82079692099095403"/>
  </r>
  <r>
    <x v="1"/>
    <x v="2"/>
    <x v="2"/>
    <x v="2"/>
    <x v="1"/>
    <x v="2"/>
    <n v="9.4200000000000006E-2"/>
    <n v="0.81608045860622702"/>
    <n v="0.81608028281061096"/>
  </r>
  <r>
    <x v="1"/>
    <x v="2"/>
    <x v="3"/>
    <x v="2"/>
    <x v="1"/>
    <x v="2"/>
    <n v="9.8500000000000004E-2"/>
    <n v="0.835001337308659"/>
    <n v="0.835001337308659"/>
  </r>
  <r>
    <x v="1"/>
    <x v="2"/>
    <x v="4"/>
    <x v="2"/>
    <x v="1"/>
    <x v="2"/>
    <n v="9.6500000000000002E-2"/>
    <n v="0.81369825462866097"/>
    <n v="0.81369791054362595"/>
  </r>
  <r>
    <x v="1"/>
    <x v="2"/>
    <x v="5"/>
    <x v="2"/>
    <x v="1"/>
    <x v="2"/>
    <n v="9.6799999999999997E-2"/>
    <n v="0.825949653756341"/>
    <n v="0.82594931062375099"/>
  </r>
  <r>
    <x v="1"/>
    <x v="2"/>
    <x v="6"/>
    <x v="2"/>
    <x v="1"/>
    <x v="2"/>
    <n v="9.64E-2"/>
    <n v="0.82318960671835495"/>
    <n v="0.82318937711578799"/>
  </r>
  <r>
    <x v="1"/>
    <x v="2"/>
    <x v="7"/>
    <x v="2"/>
    <x v="1"/>
    <x v="2"/>
    <n v="0.1014"/>
    <n v="0.83620592585178499"/>
    <n v="0.836205541734655"/>
  </r>
  <r>
    <x v="1"/>
    <x v="2"/>
    <x v="8"/>
    <x v="2"/>
    <x v="1"/>
    <x v="2"/>
    <n v="9.9699999999999997E-2"/>
    <n v="0.82034769197072499"/>
    <n v="0.82034752485825801"/>
  </r>
  <r>
    <x v="1"/>
    <x v="2"/>
    <x v="9"/>
    <x v="2"/>
    <x v="1"/>
    <x v="2"/>
    <n v="9.8500000000000004E-2"/>
    <n v="0.83191944615713798"/>
    <n v="0.83191916461847304"/>
  </r>
  <r>
    <x v="1"/>
    <x v="2"/>
    <x v="0"/>
    <x v="2"/>
    <x v="2"/>
    <x v="0"/>
    <n v="9.6699999999999994E-2"/>
    <n v="0.84335690426611098"/>
    <n v="0.84335547322691695"/>
  </r>
  <r>
    <x v="1"/>
    <x v="2"/>
    <x v="1"/>
    <x v="2"/>
    <x v="2"/>
    <x v="0"/>
    <n v="9.1999999999999998E-2"/>
    <n v="0.83998413857498599"/>
    <n v="0.83998336046734301"/>
  </r>
  <r>
    <x v="1"/>
    <x v="2"/>
    <x v="2"/>
    <x v="2"/>
    <x v="2"/>
    <x v="0"/>
    <n v="9.3899999999999997E-2"/>
    <n v="0.84095696673792697"/>
    <n v="0.84095596771097902"/>
  </r>
  <r>
    <x v="1"/>
    <x v="2"/>
    <x v="3"/>
    <x v="2"/>
    <x v="2"/>
    <x v="0"/>
    <n v="9.7199999999999995E-2"/>
    <n v="0.83040542819686702"/>
    <n v="0.83040428862377902"/>
  </r>
  <r>
    <x v="1"/>
    <x v="2"/>
    <x v="4"/>
    <x v="2"/>
    <x v="2"/>
    <x v="0"/>
    <n v="9.98E-2"/>
    <n v="0.83699196882990601"/>
    <n v="0.83699135663016799"/>
  </r>
  <r>
    <x v="1"/>
    <x v="2"/>
    <x v="5"/>
    <x v="2"/>
    <x v="2"/>
    <x v="0"/>
    <n v="9.2799999999999994E-2"/>
    <n v="0.83715792101882303"/>
    <n v="0.83715726772030696"/>
  </r>
  <r>
    <x v="1"/>
    <x v="2"/>
    <x v="6"/>
    <x v="2"/>
    <x v="2"/>
    <x v="0"/>
    <n v="9.7699999999999995E-2"/>
    <n v="0.83610858682423195"/>
    <n v="0.836106658396358"/>
  </r>
  <r>
    <x v="1"/>
    <x v="2"/>
    <x v="7"/>
    <x v="2"/>
    <x v="2"/>
    <x v="0"/>
    <n v="9.9299999999999999E-2"/>
    <n v="0.83523864341385601"/>
    <n v="0.83523825208792002"/>
  </r>
  <r>
    <x v="1"/>
    <x v="2"/>
    <x v="8"/>
    <x v="2"/>
    <x v="2"/>
    <x v="0"/>
    <n v="9.6600000000000005E-2"/>
    <n v="0.81884355902316996"/>
    <n v="0.81884172559976998"/>
  </r>
  <r>
    <x v="1"/>
    <x v="2"/>
    <x v="9"/>
    <x v="2"/>
    <x v="2"/>
    <x v="0"/>
    <n v="0.10059999999999999"/>
    <n v="0.826890557919992"/>
    <n v="0.82688934217687005"/>
  </r>
  <r>
    <x v="1"/>
    <x v="2"/>
    <x v="0"/>
    <x v="2"/>
    <x v="2"/>
    <x v="1"/>
    <n v="9.6000000000000002E-2"/>
    <n v="0.83769439067109097"/>
    <n v="0.837694160213864"/>
  </r>
  <r>
    <x v="1"/>
    <x v="2"/>
    <x v="1"/>
    <x v="2"/>
    <x v="2"/>
    <x v="1"/>
    <n v="9.7600000000000006E-2"/>
    <n v="0.82879733052479398"/>
    <n v="0.82879693313277503"/>
  </r>
  <r>
    <x v="1"/>
    <x v="2"/>
    <x v="2"/>
    <x v="2"/>
    <x v="2"/>
    <x v="1"/>
    <n v="9.6799999999999997E-2"/>
    <n v="0.82309959446302905"/>
    <n v="0.82309856506525902"/>
  </r>
  <r>
    <x v="1"/>
    <x v="2"/>
    <x v="3"/>
    <x v="2"/>
    <x v="2"/>
    <x v="1"/>
    <n v="0.10050000000000001"/>
    <n v="0.81736116526870894"/>
    <n v="0.81736088871927204"/>
  </r>
  <r>
    <x v="1"/>
    <x v="2"/>
    <x v="4"/>
    <x v="2"/>
    <x v="2"/>
    <x v="1"/>
    <n v="9.6299999999999997E-2"/>
    <n v="0.84144869522791399"/>
    <n v="0.84144806323512999"/>
  </r>
  <r>
    <x v="1"/>
    <x v="2"/>
    <x v="5"/>
    <x v="2"/>
    <x v="2"/>
    <x v="1"/>
    <n v="9.2600000000000002E-2"/>
    <n v="0.82391386207287198"/>
    <n v="0.82391362404915502"/>
  </r>
  <r>
    <x v="1"/>
    <x v="2"/>
    <x v="6"/>
    <x v="2"/>
    <x v="2"/>
    <x v="1"/>
    <n v="9.8199999999999996E-2"/>
    <n v="0.82843201354701801"/>
    <n v="0.82843150539834598"/>
  </r>
  <r>
    <x v="1"/>
    <x v="2"/>
    <x v="7"/>
    <x v="2"/>
    <x v="2"/>
    <x v="1"/>
    <n v="9.7000000000000003E-2"/>
    <n v="0.82302439748376"/>
    <n v="0.82302439748376"/>
  </r>
  <r>
    <x v="1"/>
    <x v="2"/>
    <x v="8"/>
    <x v="2"/>
    <x v="2"/>
    <x v="1"/>
    <n v="9.7000000000000003E-2"/>
    <n v="0.83201082302976304"/>
    <n v="0.83201070886278305"/>
  </r>
  <r>
    <x v="1"/>
    <x v="2"/>
    <x v="9"/>
    <x v="2"/>
    <x v="2"/>
    <x v="1"/>
    <n v="9.4600000000000004E-2"/>
    <n v="0.82853122047606298"/>
    <n v="0.82853092859334498"/>
  </r>
  <r>
    <x v="1"/>
    <x v="2"/>
    <x v="0"/>
    <x v="2"/>
    <x v="2"/>
    <x v="2"/>
    <n v="9.5600000000000004E-2"/>
    <n v="0.81798255252332197"/>
    <n v="0.81798203205527997"/>
  </r>
  <r>
    <x v="1"/>
    <x v="2"/>
    <x v="1"/>
    <x v="2"/>
    <x v="2"/>
    <x v="2"/>
    <n v="9.1800000000000007E-2"/>
    <n v="0.83363720956341103"/>
    <n v="0.83363714959178503"/>
  </r>
  <r>
    <x v="1"/>
    <x v="2"/>
    <x v="2"/>
    <x v="2"/>
    <x v="2"/>
    <x v="2"/>
    <n v="9.6299999999999997E-2"/>
    <n v="0.83382737932930895"/>
    <n v="0.83382737932930895"/>
  </r>
  <r>
    <x v="1"/>
    <x v="2"/>
    <x v="3"/>
    <x v="2"/>
    <x v="2"/>
    <x v="2"/>
    <n v="9.7500000000000003E-2"/>
    <n v="0.83475252503729003"/>
    <n v="0.83475201363733198"/>
  </r>
  <r>
    <x v="1"/>
    <x v="2"/>
    <x v="4"/>
    <x v="2"/>
    <x v="2"/>
    <x v="2"/>
    <n v="9.8599999999999993E-2"/>
    <n v="0.82748061275878704"/>
    <n v="0.82748033147445599"/>
  </r>
  <r>
    <x v="1"/>
    <x v="2"/>
    <x v="5"/>
    <x v="2"/>
    <x v="2"/>
    <x v="2"/>
    <n v="9.9500000000000005E-2"/>
    <n v="0.82824522389850397"/>
    <n v="0.82824494487986899"/>
  </r>
  <r>
    <x v="1"/>
    <x v="2"/>
    <x v="6"/>
    <x v="2"/>
    <x v="2"/>
    <x v="2"/>
    <n v="9.69E-2"/>
    <n v="0.81690077029710395"/>
    <n v="0.81690071316103197"/>
  </r>
  <r>
    <x v="1"/>
    <x v="2"/>
    <x v="7"/>
    <x v="2"/>
    <x v="2"/>
    <x v="2"/>
    <n v="9.35E-2"/>
    <n v="0.81527240871778694"/>
    <n v="0.81527199577619702"/>
  </r>
  <r>
    <x v="1"/>
    <x v="2"/>
    <x v="8"/>
    <x v="2"/>
    <x v="2"/>
    <x v="2"/>
    <n v="0.10150000000000001"/>
    <n v="0.82804438705998795"/>
    <n v="0.82804433223407403"/>
  </r>
  <r>
    <x v="1"/>
    <x v="2"/>
    <x v="9"/>
    <x v="2"/>
    <x v="2"/>
    <x v="2"/>
    <n v="9.5399999999999999E-2"/>
    <n v="0.82664848102245603"/>
    <n v="0.82664819133142498"/>
  </r>
  <r>
    <x v="1"/>
    <x v="3"/>
    <x v="0"/>
    <x v="0"/>
    <x v="0"/>
    <x v="0"/>
    <n v="9.0499999999999997E-2"/>
    <n v="0.83128420387621105"/>
    <n v="0.83126992853216097"/>
  </r>
  <r>
    <x v="1"/>
    <x v="3"/>
    <x v="1"/>
    <x v="0"/>
    <x v="0"/>
    <x v="0"/>
    <n v="9.74E-2"/>
    <n v="0.83246983048287104"/>
    <n v="0.83246311932082095"/>
  </r>
  <r>
    <x v="1"/>
    <x v="3"/>
    <x v="2"/>
    <x v="0"/>
    <x v="0"/>
    <x v="0"/>
    <n v="9.7199999999999995E-2"/>
    <n v="0.83334997110042697"/>
    <n v="0.83334358949113096"/>
  </r>
  <r>
    <x v="1"/>
    <x v="3"/>
    <x v="3"/>
    <x v="0"/>
    <x v="0"/>
    <x v="0"/>
    <n v="9.8699999999999996E-2"/>
    <n v="0.83013065333637703"/>
    <n v="0.83012683132132303"/>
  </r>
  <r>
    <x v="1"/>
    <x v="3"/>
    <x v="4"/>
    <x v="0"/>
    <x v="0"/>
    <x v="0"/>
    <n v="9.4200000000000006E-2"/>
    <n v="0.82689581507988896"/>
    <n v="0.82688702529909897"/>
  </r>
  <r>
    <x v="1"/>
    <x v="3"/>
    <x v="5"/>
    <x v="0"/>
    <x v="0"/>
    <x v="0"/>
    <n v="9.3200000000000005E-2"/>
    <n v="0.82625876543653998"/>
    <n v="0.82624225924867101"/>
  </r>
  <r>
    <x v="1"/>
    <x v="3"/>
    <x v="6"/>
    <x v="0"/>
    <x v="0"/>
    <x v="0"/>
    <n v="9.9099999999999994E-2"/>
    <n v="0.83291055844032602"/>
    <n v="0.83289241311441098"/>
  </r>
  <r>
    <x v="1"/>
    <x v="3"/>
    <x v="7"/>
    <x v="0"/>
    <x v="0"/>
    <x v="0"/>
    <n v="9.8299999999999998E-2"/>
    <n v="0.83744765595358395"/>
    <n v="0.83744111241894104"/>
  </r>
  <r>
    <x v="1"/>
    <x v="3"/>
    <x v="8"/>
    <x v="0"/>
    <x v="0"/>
    <x v="0"/>
    <n v="0.1022"/>
    <n v="0.828919703262465"/>
    <n v="0.82890727889308902"/>
  </r>
  <r>
    <x v="1"/>
    <x v="3"/>
    <x v="9"/>
    <x v="0"/>
    <x v="0"/>
    <x v="0"/>
    <n v="9.5799999999999996E-2"/>
    <n v="0.82772017525267105"/>
    <n v="0.82770626429480798"/>
  </r>
  <r>
    <x v="1"/>
    <x v="3"/>
    <x v="0"/>
    <x v="0"/>
    <x v="0"/>
    <x v="1"/>
    <n v="9.3299999999999994E-2"/>
    <n v="0.85984000730065802"/>
    <n v="0.85983232364140205"/>
  </r>
  <r>
    <x v="1"/>
    <x v="3"/>
    <x v="1"/>
    <x v="0"/>
    <x v="0"/>
    <x v="1"/>
    <n v="9.7000000000000003E-2"/>
    <n v="0.813268143987396"/>
    <n v="0.81326083730063603"/>
  </r>
  <r>
    <x v="1"/>
    <x v="3"/>
    <x v="2"/>
    <x v="0"/>
    <x v="0"/>
    <x v="1"/>
    <n v="9.6199999999999994E-2"/>
    <n v="0.83470783326946196"/>
    <n v="0.83469150121064295"/>
  </r>
  <r>
    <x v="1"/>
    <x v="3"/>
    <x v="3"/>
    <x v="0"/>
    <x v="0"/>
    <x v="1"/>
    <n v="9.5799999999999996E-2"/>
    <n v="0.84403628578117695"/>
    <n v="0.84403507362302299"/>
  </r>
  <r>
    <x v="1"/>
    <x v="3"/>
    <x v="4"/>
    <x v="0"/>
    <x v="0"/>
    <x v="1"/>
    <n v="9.9699999999999997E-2"/>
    <n v="0.82954840306769495"/>
    <n v="0.82954561785991099"/>
  </r>
  <r>
    <x v="1"/>
    <x v="3"/>
    <x v="5"/>
    <x v="0"/>
    <x v="0"/>
    <x v="1"/>
    <n v="9.5899999999999999E-2"/>
    <n v="0.83070674792934396"/>
    <n v="0.83070023144477201"/>
  </r>
  <r>
    <x v="1"/>
    <x v="3"/>
    <x v="6"/>
    <x v="0"/>
    <x v="0"/>
    <x v="1"/>
    <n v="9.8100000000000007E-2"/>
    <n v="0.84025139362037704"/>
    <n v="0.84025003732634196"/>
  </r>
  <r>
    <x v="1"/>
    <x v="3"/>
    <x v="7"/>
    <x v="0"/>
    <x v="0"/>
    <x v="1"/>
    <n v="9.8100000000000007E-2"/>
    <n v="0.82840360010167702"/>
    <n v="0.82839964424407497"/>
  </r>
  <r>
    <x v="1"/>
    <x v="3"/>
    <x v="8"/>
    <x v="0"/>
    <x v="0"/>
    <x v="1"/>
    <n v="9.8000000000000004E-2"/>
    <n v="0.83208623693379802"/>
    <n v="0.83208086338748399"/>
  </r>
  <r>
    <x v="1"/>
    <x v="3"/>
    <x v="9"/>
    <x v="0"/>
    <x v="0"/>
    <x v="1"/>
    <n v="9.4500000000000001E-2"/>
    <n v="0.82392551105969103"/>
    <n v="0.82391733059872196"/>
  </r>
  <r>
    <x v="1"/>
    <x v="3"/>
    <x v="0"/>
    <x v="0"/>
    <x v="0"/>
    <x v="2"/>
    <n v="9.7500000000000003E-2"/>
    <n v="0.82100268484977601"/>
    <n v="0.82099842318346505"/>
  </r>
  <r>
    <x v="1"/>
    <x v="3"/>
    <x v="1"/>
    <x v="0"/>
    <x v="0"/>
    <x v="2"/>
    <n v="9.3399999999999997E-2"/>
    <n v="0.83339964457646099"/>
    <n v="0.83339616072664402"/>
  </r>
  <r>
    <x v="1"/>
    <x v="3"/>
    <x v="2"/>
    <x v="0"/>
    <x v="0"/>
    <x v="2"/>
    <n v="9.4700000000000006E-2"/>
    <n v="0.83891837939922298"/>
    <n v="0.83891342208519604"/>
  </r>
  <r>
    <x v="1"/>
    <x v="3"/>
    <x v="3"/>
    <x v="0"/>
    <x v="0"/>
    <x v="2"/>
    <n v="9.9900000000000003E-2"/>
    <n v="0.82756576151754502"/>
    <n v="0.827561813563369"/>
  </r>
  <r>
    <x v="1"/>
    <x v="3"/>
    <x v="4"/>
    <x v="0"/>
    <x v="0"/>
    <x v="2"/>
    <n v="9.5899999999999999E-2"/>
    <n v="0.82969323274034101"/>
    <n v="0.82968884997195602"/>
  </r>
  <r>
    <x v="1"/>
    <x v="3"/>
    <x v="5"/>
    <x v="0"/>
    <x v="0"/>
    <x v="2"/>
    <n v="9.9699999999999997E-2"/>
    <n v="0.83347404203056796"/>
    <n v="0.833471535343563"/>
  </r>
  <r>
    <x v="1"/>
    <x v="3"/>
    <x v="6"/>
    <x v="0"/>
    <x v="0"/>
    <x v="2"/>
    <n v="9.4399999999999998E-2"/>
    <n v="0.83500462751542204"/>
    <n v="0.835001001302629"/>
  </r>
  <r>
    <x v="1"/>
    <x v="3"/>
    <x v="7"/>
    <x v="0"/>
    <x v="0"/>
    <x v="2"/>
    <n v="9.7699999999999995E-2"/>
    <n v="0.83391817635155296"/>
    <n v="0.833912901534132"/>
  </r>
  <r>
    <x v="1"/>
    <x v="3"/>
    <x v="8"/>
    <x v="0"/>
    <x v="0"/>
    <x v="2"/>
    <n v="9.7699999999999995E-2"/>
    <n v="0.84550082462979004"/>
    <n v="0.84549866932804796"/>
  </r>
  <r>
    <x v="1"/>
    <x v="3"/>
    <x v="9"/>
    <x v="0"/>
    <x v="0"/>
    <x v="2"/>
    <n v="9.5699999999999993E-2"/>
    <n v="0.83337753177636997"/>
    <n v="0.833369674275385"/>
  </r>
  <r>
    <x v="1"/>
    <x v="3"/>
    <x v="0"/>
    <x v="0"/>
    <x v="1"/>
    <x v="0"/>
    <n v="9.7600000000000006E-2"/>
    <n v="0.82248112501453297"/>
    <n v="0.82246806784821502"/>
  </r>
  <r>
    <x v="1"/>
    <x v="3"/>
    <x v="1"/>
    <x v="0"/>
    <x v="1"/>
    <x v="0"/>
    <n v="9.7000000000000003E-2"/>
    <n v="0.84361001701088001"/>
    <n v="0.84360425157835806"/>
  </r>
  <r>
    <x v="1"/>
    <x v="3"/>
    <x v="2"/>
    <x v="0"/>
    <x v="1"/>
    <x v="0"/>
    <n v="9.6299999999999997E-2"/>
    <n v="0.82714796249547995"/>
    <n v="0.82713813788037205"/>
  </r>
  <r>
    <x v="1"/>
    <x v="3"/>
    <x v="3"/>
    <x v="0"/>
    <x v="1"/>
    <x v="0"/>
    <n v="9.6100000000000005E-2"/>
    <n v="0.83090703379355402"/>
    <n v="0.83089442799550906"/>
  </r>
  <r>
    <x v="1"/>
    <x v="3"/>
    <x v="4"/>
    <x v="0"/>
    <x v="1"/>
    <x v="0"/>
    <n v="0.1012"/>
    <n v="0.83660438335875198"/>
    <n v="0.83659998575175298"/>
  </r>
  <r>
    <x v="1"/>
    <x v="3"/>
    <x v="5"/>
    <x v="0"/>
    <x v="1"/>
    <x v="0"/>
    <n v="9.5100000000000004E-2"/>
    <n v="0.83935888716171903"/>
    <n v="0.83935028810893897"/>
  </r>
  <r>
    <x v="1"/>
    <x v="3"/>
    <x v="6"/>
    <x v="0"/>
    <x v="1"/>
    <x v="0"/>
    <n v="9.6199999999999994E-2"/>
    <n v="0.81985641359949801"/>
    <n v="0.81985060536731302"/>
  </r>
  <r>
    <x v="1"/>
    <x v="3"/>
    <x v="7"/>
    <x v="0"/>
    <x v="1"/>
    <x v="0"/>
    <n v="9.5100000000000004E-2"/>
    <n v="0.83056246288027102"/>
    <n v="0.83055345711553596"/>
  </r>
  <r>
    <x v="1"/>
    <x v="3"/>
    <x v="8"/>
    <x v="0"/>
    <x v="1"/>
    <x v="0"/>
    <n v="9.7100000000000006E-2"/>
    <n v="0.84153543924548402"/>
    <n v="0.84152756896504299"/>
  </r>
  <r>
    <x v="1"/>
    <x v="3"/>
    <x v="9"/>
    <x v="0"/>
    <x v="1"/>
    <x v="0"/>
    <n v="9.4899999999999998E-2"/>
    <n v="0.83993664748837504"/>
    <n v="0.83993431903675697"/>
  </r>
  <r>
    <x v="1"/>
    <x v="3"/>
    <x v="0"/>
    <x v="0"/>
    <x v="1"/>
    <x v="1"/>
    <n v="9.8699999999999996E-2"/>
    <n v="0.83995491820831603"/>
    <n v="0.83995266996416595"/>
  </r>
  <r>
    <x v="1"/>
    <x v="3"/>
    <x v="1"/>
    <x v="0"/>
    <x v="1"/>
    <x v="1"/>
    <n v="9.5200000000000007E-2"/>
    <n v="0.82786280128762402"/>
    <n v="0.82785995698014003"/>
  </r>
  <r>
    <x v="1"/>
    <x v="3"/>
    <x v="2"/>
    <x v="0"/>
    <x v="1"/>
    <x v="1"/>
    <n v="9.5799999999999996E-2"/>
    <n v="0.82515998178761196"/>
    <n v="0.82515622986951598"/>
  </r>
  <r>
    <x v="1"/>
    <x v="3"/>
    <x v="3"/>
    <x v="0"/>
    <x v="1"/>
    <x v="1"/>
    <n v="9.4100000000000003E-2"/>
    <n v="0.83438772322520505"/>
    <n v="0.83438455589107097"/>
  </r>
  <r>
    <x v="1"/>
    <x v="3"/>
    <x v="4"/>
    <x v="0"/>
    <x v="1"/>
    <x v="1"/>
    <n v="0.1008"/>
    <n v="0.84171512243687496"/>
    <n v="0.84170739952268003"/>
  </r>
  <r>
    <x v="1"/>
    <x v="3"/>
    <x v="5"/>
    <x v="0"/>
    <x v="1"/>
    <x v="1"/>
    <n v="9.7299999999999998E-2"/>
    <n v="0.83944842416908205"/>
    <n v="0.83944295923466306"/>
  </r>
  <r>
    <x v="1"/>
    <x v="3"/>
    <x v="6"/>
    <x v="0"/>
    <x v="1"/>
    <x v="1"/>
    <n v="9.2200000000000004E-2"/>
    <n v="0.83498233435078695"/>
    <n v="0.834979108511961"/>
  </r>
  <r>
    <x v="1"/>
    <x v="3"/>
    <x v="7"/>
    <x v="0"/>
    <x v="1"/>
    <x v="1"/>
    <n v="9.7799999999999998E-2"/>
    <n v="0.84412069973013004"/>
    <n v="0.84411644972366995"/>
  </r>
  <r>
    <x v="1"/>
    <x v="3"/>
    <x v="8"/>
    <x v="0"/>
    <x v="1"/>
    <x v="1"/>
    <n v="9.9500000000000005E-2"/>
    <n v="0.83423982767809102"/>
    <n v="0.83423190354883803"/>
  </r>
  <r>
    <x v="1"/>
    <x v="3"/>
    <x v="9"/>
    <x v="0"/>
    <x v="1"/>
    <x v="1"/>
    <n v="9.5200000000000007E-2"/>
    <n v="0.82812476781163402"/>
    <n v="0.82811652512463896"/>
  </r>
  <r>
    <x v="1"/>
    <x v="3"/>
    <x v="0"/>
    <x v="0"/>
    <x v="1"/>
    <x v="2"/>
    <n v="0.1003"/>
    <n v="0.82482180002174199"/>
    <n v="0.82481753361677801"/>
  </r>
  <r>
    <x v="1"/>
    <x v="3"/>
    <x v="1"/>
    <x v="0"/>
    <x v="1"/>
    <x v="2"/>
    <n v="9.4899999999999998E-2"/>
    <n v="0.82861955766637496"/>
    <n v="0.828615948566367"/>
  </r>
  <r>
    <x v="1"/>
    <x v="3"/>
    <x v="2"/>
    <x v="0"/>
    <x v="1"/>
    <x v="2"/>
    <n v="9.1999999999999998E-2"/>
    <n v="0.83616596437464097"/>
    <n v="0.83615973951350298"/>
  </r>
  <r>
    <x v="1"/>
    <x v="3"/>
    <x v="3"/>
    <x v="0"/>
    <x v="1"/>
    <x v="2"/>
    <n v="9.8199999999999996E-2"/>
    <n v="0.83506459585919801"/>
    <n v="0.83505957083344096"/>
  </r>
  <r>
    <x v="1"/>
    <x v="3"/>
    <x v="4"/>
    <x v="0"/>
    <x v="1"/>
    <x v="2"/>
    <n v="0.1"/>
    <n v="0.833606055555556"/>
    <n v="0.83360466666666699"/>
  </r>
  <r>
    <x v="1"/>
    <x v="3"/>
    <x v="5"/>
    <x v="0"/>
    <x v="1"/>
    <x v="2"/>
    <n v="9.6199999999999994E-2"/>
    <n v="0.84164585287621396"/>
    <n v="0.84164550783271697"/>
  </r>
  <r>
    <x v="1"/>
    <x v="3"/>
    <x v="6"/>
    <x v="0"/>
    <x v="1"/>
    <x v="2"/>
    <n v="0.10290000000000001"/>
    <n v="0.82693045369492602"/>
    <n v="0.82692844961288203"/>
  </r>
  <r>
    <x v="1"/>
    <x v="3"/>
    <x v="7"/>
    <x v="0"/>
    <x v="1"/>
    <x v="2"/>
    <n v="9.5100000000000004E-2"/>
    <n v="0.83158377470295797"/>
    <n v="0.83157732541337304"/>
  </r>
  <r>
    <x v="1"/>
    <x v="3"/>
    <x v="8"/>
    <x v="0"/>
    <x v="1"/>
    <x v="2"/>
    <n v="9.2999999999999999E-2"/>
    <n v="0.83500657964932201"/>
    <n v="0.83500515702244205"/>
  </r>
  <r>
    <x v="1"/>
    <x v="3"/>
    <x v="9"/>
    <x v="0"/>
    <x v="1"/>
    <x v="2"/>
    <n v="9.4E-2"/>
    <n v="0.83639160913061905"/>
    <n v="0.83638650133859405"/>
  </r>
  <r>
    <x v="1"/>
    <x v="3"/>
    <x v="0"/>
    <x v="0"/>
    <x v="2"/>
    <x v="0"/>
    <n v="9.6500000000000002E-2"/>
    <n v="0.82981336254232996"/>
    <n v="0.82980705431669"/>
  </r>
  <r>
    <x v="1"/>
    <x v="3"/>
    <x v="1"/>
    <x v="0"/>
    <x v="2"/>
    <x v="0"/>
    <n v="9.7199999999999995E-2"/>
    <n v="0.83714953569234096"/>
    <n v="0.83714759841809006"/>
  </r>
  <r>
    <x v="1"/>
    <x v="3"/>
    <x v="2"/>
    <x v="0"/>
    <x v="2"/>
    <x v="0"/>
    <n v="0.104"/>
    <n v="0.84870589371565897"/>
    <n v="0.848701601133242"/>
  </r>
  <r>
    <x v="1"/>
    <x v="3"/>
    <x v="3"/>
    <x v="0"/>
    <x v="2"/>
    <x v="0"/>
    <n v="9.4700000000000006E-2"/>
    <n v="0.84227162324973304"/>
    <n v="0.84226153365765399"/>
  </r>
  <r>
    <x v="1"/>
    <x v="3"/>
    <x v="4"/>
    <x v="0"/>
    <x v="2"/>
    <x v="0"/>
    <n v="9.8699999999999996E-2"/>
    <n v="0.82896381462282698"/>
    <n v="0.82895088721896804"/>
  </r>
  <r>
    <x v="1"/>
    <x v="3"/>
    <x v="5"/>
    <x v="0"/>
    <x v="2"/>
    <x v="0"/>
    <n v="9.5500000000000002E-2"/>
    <n v="0.83885656071012005"/>
    <n v="0.83884949886981597"/>
  </r>
  <r>
    <x v="1"/>
    <x v="3"/>
    <x v="6"/>
    <x v="0"/>
    <x v="2"/>
    <x v="0"/>
    <n v="9.6000000000000002E-2"/>
    <n v="0.83705037794985204"/>
    <n v="0.83704934089232996"/>
  </r>
  <r>
    <x v="1"/>
    <x v="3"/>
    <x v="7"/>
    <x v="0"/>
    <x v="2"/>
    <x v="0"/>
    <n v="9.8699999999999996E-2"/>
    <n v="0.83665674404111301"/>
    <n v="0.83665427097254896"/>
  </r>
  <r>
    <x v="1"/>
    <x v="3"/>
    <x v="8"/>
    <x v="0"/>
    <x v="2"/>
    <x v="0"/>
    <n v="9.2100000000000001E-2"/>
    <n v="0.83283379729073703"/>
    <n v="0.83282763829954898"/>
  </r>
  <r>
    <x v="1"/>
    <x v="3"/>
    <x v="9"/>
    <x v="0"/>
    <x v="2"/>
    <x v="0"/>
    <n v="9.3200000000000005E-2"/>
    <n v="0.83223199393802905"/>
    <n v="0.83222187724223795"/>
  </r>
  <r>
    <x v="1"/>
    <x v="3"/>
    <x v="0"/>
    <x v="0"/>
    <x v="2"/>
    <x v="1"/>
    <n v="9.7000000000000003E-2"/>
    <n v="0.83573689077644997"/>
    <n v="0.83573494993777897"/>
  </r>
  <r>
    <x v="1"/>
    <x v="3"/>
    <x v="1"/>
    <x v="0"/>
    <x v="2"/>
    <x v="1"/>
    <n v="9.3799999999999994E-2"/>
    <n v="0.82735216859549399"/>
    <n v="0.82734434520966404"/>
  </r>
  <r>
    <x v="1"/>
    <x v="3"/>
    <x v="2"/>
    <x v="0"/>
    <x v="2"/>
    <x v="1"/>
    <n v="9.4100000000000003E-2"/>
    <n v="0.83834208123649001"/>
    <n v="0.83833738888962495"/>
  </r>
  <r>
    <x v="1"/>
    <x v="3"/>
    <x v="3"/>
    <x v="0"/>
    <x v="2"/>
    <x v="1"/>
    <n v="9.9000000000000005E-2"/>
    <n v="0.83648247177658897"/>
    <n v="0.83647910851018503"/>
  </r>
  <r>
    <x v="1"/>
    <x v="3"/>
    <x v="4"/>
    <x v="0"/>
    <x v="2"/>
    <x v="1"/>
    <n v="0.10009999999999999"/>
    <n v="0.836174160321288"/>
    <n v="0.836172384122156"/>
  </r>
  <r>
    <x v="1"/>
    <x v="3"/>
    <x v="5"/>
    <x v="0"/>
    <x v="2"/>
    <x v="1"/>
    <n v="9.5799999999999996E-2"/>
    <n v="0.82989594141743495"/>
    <n v="0.82989403659747896"/>
  </r>
  <r>
    <x v="1"/>
    <x v="3"/>
    <x v="6"/>
    <x v="0"/>
    <x v="2"/>
    <x v="1"/>
    <n v="9.9699999999999997E-2"/>
    <n v="0.82016799036451804"/>
    <n v="0.82016403536946503"/>
  </r>
  <r>
    <x v="1"/>
    <x v="3"/>
    <x v="7"/>
    <x v="0"/>
    <x v="2"/>
    <x v="1"/>
    <n v="9.6699999999999994E-2"/>
    <n v="0.83508366599270401"/>
    <n v="0.83508005977393496"/>
  </r>
  <r>
    <x v="1"/>
    <x v="3"/>
    <x v="8"/>
    <x v="0"/>
    <x v="2"/>
    <x v="1"/>
    <n v="9.5500000000000002E-2"/>
    <n v="0.84294843409479603"/>
    <n v="0.84294455587102302"/>
  </r>
  <r>
    <x v="1"/>
    <x v="3"/>
    <x v="9"/>
    <x v="0"/>
    <x v="2"/>
    <x v="1"/>
    <n v="9.4899999999999998E-2"/>
    <n v="0.838267846213687"/>
    <n v="0.83826377142335595"/>
  </r>
  <r>
    <x v="1"/>
    <x v="3"/>
    <x v="0"/>
    <x v="0"/>
    <x v="2"/>
    <x v="2"/>
    <n v="9.64E-2"/>
    <n v="0.82486788668286704"/>
    <n v="0.824865590657196"/>
  </r>
  <r>
    <x v="1"/>
    <x v="3"/>
    <x v="1"/>
    <x v="0"/>
    <x v="2"/>
    <x v="2"/>
    <n v="0.1011"/>
    <n v="0.82324649128801097"/>
    <n v="0.82324478571952797"/>
  </r>
  <r>
    <x v="1"/>
    <x v="3"/>
    <x v="2"/>
    <x v="0"/>
    <x v="2"/>
    <x v="2"/>
    <n v="9.3700000000000006E-2"/>
    <n v="0.823384829848125"/>
    <n v="0.82338394666717496"/>
  </r>
  <r>
    <x v="1"/>
    <x v="3"/>
    <x v="3"/>
    <x v="0"/>
    <x v="2"/>
    <x v="2"/>
    <n v="9.5899999999999999E-2"/>
    <n v="0.81603935218531198"/>
    <n v="0.81603779514917496"/>
  </r>
  <r>
    <x v="1"/>
    <x v="3"/>
    <x v="4"/>
    <x v="0"/>
    <x v="2"/>
    <x v="2"/>
    <n v="9.7500000000000003E-2"/>
    <n v="0.82275008168193797"/>
    <n v="0.82274888841536997"/>
  </r>
  <r>
    <x v="1"/>
    <x v="3"/>
    <x v="5"/>
    <x v="0"/>
    <x v="2"/>
    <x v="2"/>
    <n v="9.3299999999999994E-2"/>
    <n v="0.82741638376024296"/>
    <n v="0.82741579270953103"/>
  </r>
  <r>
    <x v="1"/>
    <x v="3"/>
    <x v="6"/>
    <x v="0"/>
    <x v="2"/>
    <x v="2"/>
    <n v="9.4700000000000006E-2"/>
    <n v="0.83661462808888798"/>
    <n v="0.83661322837669205"/>
  </r>
  <r>
    <x v="1"/>
    <x v="3"/>
    <x v="7"/>
    <x v="0"/>
    <x v="2"/>
    <x v="2"/>
    <n v="9.7900000000000001E-2"/>
    <n v="0.83898788424557902"/>
    <n v="0.838987431324413"/>
  </r>
  <r>
    <x v="1"/>
    <x v="3"/>
    <x v="8"/>
    <x v="0"/>
    <x v="2"/>
    <x v="2"/>
    <n v="9.8799999999999999E-2"/>
    <n v="0.83314785189697604"/>
    <n v="0.833146335699948"/>
  </r>
  <r>
    <x v="1"/>
    <x v="3"/>
    <x v="9"/>
    <x v="0"/>
    <x v="2"/>
    <x v="2"/>
    <n v="9.7299999999999998E-2"/>
    <n v="0.82942391279968497"/>
    <n v="0.82942266041888002"/>
  </r>
  <r>
    <x v="1"/>
    <x v="3"/>
    <x v="0"/>
    <x v="1"/>
    <x v="0"/>
    <x v="0"/>
    <n v="9.4299999999999995E-2"/>
    <n v="0.83792678184857505"/>
    <n v="0.83791846876229004"/>
  </r>
  <r>
    <x v="1"/>
    <x v="3"/>
    <x v="1"/>
    <x v="1"/>
    <x v="0"/>
    <x v="0"/>
    <n v="9.5299999999999996E-2"/>
    <n v="0.84137640311624395"/>
    <n v="0.84137100980527102"/>
  </r>
  <r>
    <x v="1"/>
    <x v="3"/>
    <x v="2"/>
    <x v="1"/>
    <x v="0"/>
    <x v="0"/>
    <n v="0.1004"/>
    <n v="0.82965326333616196"/>
    <n v="0.82964473807748096"/>
  </r>
  <r>
    <x v="1"/>
    <x v="3"/>
    <x v="3"/>
    <x v="1"/>
    <x v="0"/>
    <x v="0"/>
    <n v="9.7199999999999995E-2"/>
    <n v="0.83704161812085298"/>
    <n v="0.83703797148697001"/>
  </r>
  <r>
    <x v="1"/>
    <x v="3"/>
    <x v="4"/>
    <x v="1"/>
    <x v="0"/>
    <x v="0"/>
    <n v="9.5600000000000004E-2"/>
    <n v="0.83534322669829897"/>
    <n v="0.83533721240092595"/>
  </r>
  <r>
    <x v="1"/>
    <x v="3"/>
    <x v="5"/>
    <x v="1"/>
    <x v="0"/>
    <x v="0"/>
    <n v="9.6699999999999994E-2"/>
    <n v="0.83830934281986402"/>
    <n v="0.83829944002863899"/>
  </r>
  <r>
    <x v="1"/>
    <x v="3"/>
    <x v="6"/>
    <x v="1"/>
    <x v="0"/>
    <x v="0"/>
    <n v="9.2299999999999993E-2"/>
    <n v="0.84036766935968898"/>
    <n v="0.84036134332115398"/>
  </r>
  <r>
    <x v="1"/>
    <x v="3"/>
    <x v="7"/>
    <x v="1"/>
    <x v="0"/>
    <x v="0"/>
    <n v="0.1002"/>
    <n v="0.83516585411084898"/>
    <n v="0.83516274851940897"/>
  </r>
  <r>
    <x v="1"/>
    <x v="3"/>
    <x v="8"/>
    <x v="1"/>
    <x v="0"/>
    <x v="0"/>
    <n v="9.8100000000000007E-2"/>
    <n v="0.83226123941087604"/>
    <n v="0.83225841379830301"/>
  </r>
  <r>
    <x v="1"/>
    <x v="3"/>
    <x v="9"/>
    <x v="1"/>
    <x v="0"/>
    <x v="0"/>
    <n v="9.6500000000000002E-2"/>
    <n v="0.83011839392575204"/>
    <n v="0.83011042262244406"/>
  </r>
  <r>
    <x v="1"/>
    <x v="3"/>
    <x v="0"/>
    <x v="1"/>
    <x v="0"/>
    <x v="1"/>
    <n v="9.6100000000000005E-2"/>
    <n v="0.82207238398895599"/>
    <n v="0.82206576450596403"/>
  </r>
  <r>
    <x v="1"/>
    <x v="3"/>
    <x v="1"/>
    <x v="1"/>
    <x v="0"/>
    <x v="1"/>
    <n v="9.7600000000000006E-2"/>
    <n v="0.83903795252732205"/>
    <n v="0.83903500047232904"/>
  </r>
  <r>
    <x v="1"/>
    <x v="3"/>
    <x v="2"/>
    <x v="1"/>
    <x v="0"/>
    <x v="1"/>
    <n v="9.9299999999999999E-2"/>
    <n v="0.838723736299539"/>
    <n v="0.83871881677348203"/>
  </r>
  <r>
    <x v="1"/>
    <x v="3"/>
    <x v="3"/>
    <x v="1"/>
    <x v="0"/>
    <x v="1"/>
    <n v="9.3399999999999997E-2"/>
    <n v="0.82361522284120603"/>
    <n v="0.82361303805403296"/>
  </r>
  <r>
    <x v="1"/>
    <x v="3"/>
    <x v="4"/>
    <x v="1"/>
    <x v="0"/>
    <x v="1"/>
    <n v="9.5200000000000007E-2"/>
    <n v="0.83098881130701596"/>
    <n v="0.83098672161172205"/>
  </r>
  <r>
    <x v="1"/>
    <x v="3"/>
    <x v="5"/>
    <x v="1"/>
    <x v="0"/>
    <x v="1"/>
    <n v="9.6699999999999994E-2"/>
    <n v="0.84284447775140503"/>
    <n v="0.84284430602670102"/>
  </r>
  <r>
    <x v="1"/>
    <x v="3"/>
    <x v="6"/>
    <x v="1"/>
    <x v="0"/>
    <x v="1"/>
    <n v="0.1003"/>
    <n v="0.83528191683701802"/>
    <n v="0.83527975593060799"/>
  </r>
  <r>
    <x v="1"/>
    <x v="3"/>
    <x v="7"/>
    <x v="1"/>
    <x v="0"/>
    <x v="1"/>
    <n v="9.6000000000000002E-2"/>
    <n v="0.83868005623156305"/>
    <n v="0.83867832780235996"/>
  </r>
  <r>
    <x v="1"/>
    <x v="3"/>
    <x v="8"/>
    <x v="1"/>
    <x v="0"/>
    <x v="1"/>
    <n v="9.1999999999999998E-2"/>
    <n v="0.81688882637425797"/>
    <n v="0.81688637234246297"/>
  </r>
  <r>
    <x v="1"/>
    <x v="3"/>
    <x v="9"/>
    <x v="1"/>
    <x v="0"/>
    <x v="1"/>
    <n v="0.1"/>
    <n v="0.84374405555555598"/>
    <n v="0.84374199999999999"/>
  </r>
  <r>
    <x v="1"/>
    <x v="3"/>
    <x v="0"/>
    <x v="1"/>
    <x v="0"/>
    <x v="2"/>
    <n v="9.8199999999999996E-2"/>
    <n v="0.84511261477949295"/>
    <n v="0.84511109033347698"/>
  </r>
  <r>
    <x v="1"/>
    <x v="3"/>
    <x v="1"/>
    <x v="1"/>
    <x v="0"/>
    <x v="2"/>
    <n v="0.1011"/>
    <n v="0.83142876352116901"/>
    <n v="0.83142744308105299"/>
  </r>
  <r>
    <x v="1"/>
    <x v="3"/>
    <x v="2"/>
    <x v="1"/>
    <x v="0"/>
    <x v="2"/>
    <n v="9.2600000000000002E-2"/>
    <n v="0.83961664376085099"/>
    <n v="0.83961152625092195"/>
  </r>
  <r>
    <x v="1"/>
    <x v="3"/>
    <x v="3"/>
    <x v="1"/>
    <x v="0"/>
    <x v="2"/>
    <n v="9.8500000000000004E-2"/>
    <n v="0.83402270890872798"/>
    <n v="0.83402011875300897"/>
  </r>
  <r>
    <x v="1"/>
    <x v="3"/>
    <x v="4"/>
    <x v="1"/>
    <x v="0"/>
    <x v="2"/>
    <n v="9.7299999999999998E-2"/>
    <n v="0.82213078703822295"/>
    <n v="0.82212651755820798"/>
  </r>
  <r>
    <x v="1"/>
    <x v="3"/>
    <x v="5"/>
    <x v="1"/>
    <x v="0"/>
    <x v="2"/>
    <n v="9.6500000000000002E-2"/>
    <n v="0.83465200099784698"/>
    <n v="0.83464546338218404"/>
  </r>
  <r>
    <x v="1"/>
    <x v="3"/>
    <x v="6"/>
    <x v="1"/>
    <x v="0"/>
    <x v="2"/>
    <n v="9.9199999999999997E-2"/>
    <n v="0.83178566856342795"/>
    <n v="0.83178214347103696"/>
  </r>
  <r>
    <x v="1"/>
    <x v="3"/>
    <x v="7"/>
    <x v="1"/>
    <x v="0"/>
    <x v="2"/>
    <n v="9.4799999999999995E-2"/>
    <n v="0.83886588925495598"/>
    <n v="0.83886082009057805"/>
  </r>
  <r>
    <x v="1"/>
    <x v="3"/>
    <x v="8"/>
    <x v="1"/>
    <x v="0"/>
    <x v="2"/>
    <n v="9.8000000000000004E-2"/>
    <n v="0.82794193176161801"/>
    <n v="0.82793916014299296"/>
  </r>
  <r>
    <x v="1"/>
    <x v="3"/>
    <x v="9"/>
    <x v="1"/>
    <x v="0"/>
    <x v="2"/>
    <n v="9.0399999999999994E-2"/>
    <n v="0.83743942440905705"/>
    <n v="0.83743851230921296"/>
  </r>
  <r>
    <x v="1"/>
    <x v="3"/>
    <x v="0"/>
    <x v="1"/>
    <x v="1"/>
    <x v="0"/>
    <n v="9.4E-2"/>
    <n v="0.83930346155652602"/>
    <n v="0.83929712084918495"/>
  </r>
  <r>
    <x v="1"/>
    <x v="3"/>
    <x v="1"/>
    <x v="1"/>
    <x v="1"/>
    <x v="0"/>
    <n v="9.9000000000000005E-2"/>
    <n v="0.82972723909460899"/>
    <n v="0.82971995201739901"/>
  </r>
  <r>
    <x v="1"/>
    <x v="3"/>
    <x v="2"/>
    <x v="1"/>
    <x v="1"/>
    <x v="0"/>
    <n v="9.6600000000000005E-2"/>
    <n v="0.83238516696299403"/>
    <n v="0.83238109905482405"/>
  </r>
  <r>
    <x v="1"/>
    <x v="3"/>
    <x v="3"/>
    <x v="1"/>
    <x v="1"/>
    <x v="0"/>
    <n v="9.5699999999999993E-2"/>
    <n v="0.84069396293177701"/>
    <n v="0.84069101636890797"/>
  </r>
  <r>
    <x v="1"/>
    <x v="3"/>
    <x v="4"/>
    <x v="1"/>
    <x v="1"/>
    <x v="0"/>
    <n v="9.8699999999999996E-2"/>
    <n v="0.83221781079249402"/>
    <n v="0.83220904264031104"/>
  </r>
  <r>
    <x v="1"/>
    <x v="3"/>
    <x v="5"/>
    <x v="1"/>
    <x v="1"/>
    <x v="0"/>
    <n v="9.8199999999999996E-2"/>
    <n v="0.83096677204540903"/>
    <n v="0.83095587507944102"/>
  </r>
  <r>
    <x v="1"/>
    <x v="3"/>
    <x v="6"/>
    <x v="1"/>
    <x v="1"/>
    <x v="0"/>
    <n v="9.5799999999999996E-2"/>
    <n v="0.83683647039863596"/>
    <n v="0.83683323797689202"/>
  </r>
  <r>
    <x v="1"/>
    <x v="3"/>
    <x v="7"/>
    <x v="1"/>
    <x v="1"/>
    <x v="0"/>
    <n v="9.74E-2"/>
    <n v="0.830079121188117"/>
    <n v="0.830073149391377"/>
  </r>
  <r>
    <x v="1"/>
    <x v="3"/>
    <x v="8"/>
    <x v="1"/>
    <x v="1"/>
    <x v="0"/>
    <n v="9.6799999999999997E-2"/>
    <n v="0.85016835228645304"/>
    <n v="0.85015914489528499"/>
  </r>
  <r>
    <x v="1"/>
    <x v="3"/>
    <x v="9"/>
    <x v="1"/>
    <x v="1"/>
    <x v="0"/>
    <n v="9.4399999999999998E-2"/>
    <n v="0.82444772779166897"/>
    <n v="0.82443983200575"/>
  </r>
  <r>
    <x v="1"/>
    <x v="3"/>
    <x v="0"/>
    <x v="1"/>
    <x v="1"/>
    <x v="1"/>
    <n v="9.5699999999999993E-2"/>
    <n v="0.83305560533898704"/>
    <n v="0.83305167658849499"/>
  </r>
  <r>
    <x v="1"/>
    <x v="3"/>
    <x v="1"/>
    <x v="1"/>
    <x v="1"/>
    <x v="1"/>
    <n v="9.69E-2"/>
    <n v="0.83503610257022098"/>
    <n v="0.83503056037117396"/>
  </r>
  <r>
    <x v="1"/>
    <x v="3"/>
    <x v="2"/>
    <x v="1"/>
    <x v="1"/>
    <x v="1"/>
    <n v="0.1003"/>
    <n v="0.82761457762978696"/>
    <n v="0.82761175182909597"/>
  </r>
  <r>
    <x v="1"/>
    <x v="3"/>
    <x v="3"/>
    <x v="1"/>
    <x v="1"/>
    <x v="1"/>
    <n v="9.0300000000000005E-2"/>
    <n v="0.83979439755430296"/>
    <n v="0.83979324107554498"/>
  </r>
  <r>
    <x v="1"/>
    <x v="3"/>
    <x v="4"/>
    <x v="1"/>
    <x v="1"/>
    <x v="1"/>
    <n v="9.5899999999999999E-2"/>
    <n v="0.83424894747240597"/>
    <n v="0.83424542972409699"/>
  </r>
  <r>
    <x v="1"/>
    <x v="3"/>
    <x v="5"/>
    <x v="1"/>
    <x v="1"/>
    <x v="1"/>
    <n v="9.4700000000000006E-2"/>
    <n v="0.83063243312787505"/>
    <n v="0.83062152703701597"/>
  </r>
  <r>
    <x v="1"/>
    <x v="3"/>
    <x v="6"/>
    <x v="1"/>
    <x v="1"/>
    <x v="1"/>
    <n v="9.5200000000000007E-2"/>
    <n v="0.82550202607568202"/>
    <n v="0.82549546675434105"/>
  </r>
  <r>
    <x v="1"/>
    <x v="3"/>
    <x v="7"/>
    <x v="1"/>
    <x v="1"/>
    <x v="1"/>
    <n v="0.1014"/>
    <n v="0.81803724048498005"/>
    <n v="0.81803394805243801"/>
  </r>
  <r>
    <x v="1"/>
    <x v="3"/>
    <x v="8"/>
    <x v="1"/>
    <x v="1"/>
    <x v="1"/>
    <n v="9.8500000000000004E-2"/>
    <n v="0.83859320759816502"/>
    <n v="0.83858847774859202"/>
  </r>
  <r>
    <x v="1"/>
    <x v="3"/>
    <x v="9"/>
    <x v="1"/>
    <x v="1"/>
    <x v="1"/>
    <n v="9.7699999999999995E-2"/>
    <n v="0.83325247170570904"/>
    <n v="0.83325008953010005"/>
  </r>
  <r>
    <x v="1"/>
    <x v="3"/>
    <x v="0"/>
    <x v="1"/>
    <x v="1"/>
    <x v="2"/>
    <n v="9.2999999999999999E-2"/>
    <n v="0.82554824483408595"/>
    <n v="0.82554729641616598"/>
  </r>
  <r>
    <x v="1"/>
    <x v="3"/>
    <x v="1"/>
    <x v="1"/>
    <x v="1"/>
    <x v="2"/>
    <n v="9.5100000000000004E-2"/>
    <n v="0.83269909508913897"/>
    <n v="0.83269659671569596"/>
  </r>
  <r>
    <x v="1"/>
    <x v="3"/>
    <x v="2"/>
    <x v="1"/>
    <x v="1"/>
    <x v="2"/>
    <n v="9.98E-2"/>
    <n v="0.82581409208107404"/>
    <n v="0.82581002930099301"/>
  </r>
  <r>
    <x v="1"/>
    <x v="3"/>
    <x v="3"/>
    <x v="1"/>
    <x v="1"/>
    <x v="2"/>
    <n v="9.7500000000000003E-2"/>
    <n v="0.82444037218552502"/>
    <n v="0.82443684920803995"/>
  </r>
  <r>
    <x v="1"/>
    <x v="3"/>
    <x v="4"/>
    <x v="1"/>
    <x v="1"/>
    <x v="2"/>
    <n v="9.8500000000000004E-2"/>
    <n v="0.83595778046178004"/>
    <n v="0.83595496507512901"/>
  </r>
  <r>
    <x v="1"/>
    <x v="3"/>
    <x v="5"/>
    <x v="1"/>
    <x v="1"/>
    <x v="2"/>
    <n v="9.9299999999999999E-2"/>
    <n v="0.83215600130188505"/>
    <n v="0.83215449190184498"/>
  </r>
  <r>
    <x v="1"/>
    <x v="3"/>
    <x v="6"/>
    <x v="1"/>
    <x v="1"/>
    <x v="2"/>
    <n v="9.2200000000000004E-2"/>
    <n v="0.82842707143058503"/>
    <n v="0.82842504034688003"/>
  </r>
  <r>
    <x v="1"/>
    <x v="3"/>
    <x v="7"/>
    <x v="1"/>
    <x v="1"/>
    <x v="2"/>
    <n v="9.6500000000000002E-2"/>
    <n v="0.82955747797138901"/>
    <n v="0.82955587224122695"/>
  </r>
  <r>
    <x v="1"/>
    <x v="3"/>
    <x v="8"/>
    <x v="1"/>
    <x v="1"/>
    <x v="2"/>
    <n v="9.8000000000000004E-2"/>
    <n v="0.84702175437802596"/>
    <n v="0.84702135843250803"/>
  </r>
  <r>
    <x v="1"/>
    <x v="3"/>
    <x v="9"/>
    <x v="1"/>
    <x v="1"/>
    <x v="2"/>
    <n v="9.6699999999999994E-2"/>
    <n v="0.82365887872240495"/>
    <n v="0.82365395594757596"/>
  </r>
  <r>
    <x v="1"/>
    <x v="3"/>
    <x v="0"/>
    <x v="1"/>
    <x v="2"/>
    <x v="0"/>
    <n v="9.4799999999999995E-2"/>
    <n v="0.82803238578415195"/>
    <n v="0.82802702528848804"/>
  </r>
  <r>
    <x v="1"/>
    <x v="3"/>
    <x v="1"/>
    <x v="1"/>
    <x v="2"/>
    <x v="0"/>
    <n v="9.7699999999999995E-2"/>
    <n v="0.83502781643771495"/>
    <n v="0.83502685222377804"/>
  </r>
  <r>
    <x v="1"/>
    <x v="3"/>
    <x v="2"/>
    <x v="1"/>
    <x v="2"/>
    <x v="0"/>
    <n v="9.9099999999999994E-2"/>
    <n v="0.831860537713212"/>
    <n v="0.83185756949631795"/>
  </r>
  <r>
    <x v="1"/>
    <x v="3"/>
    <x v="3"/>
    <x v="1"/>
    <x v="2"/>
    <x v="0"/>
    <n v="9.5100000000000004E-2"/>
    <n v="0.83984909127185703"/>
    <n v="0.83984066652420097"/>
  </r>
  <r>
    <x v="1"/>
    <x v="3"/>
    <x v="4"/>
    <x v="1"/>
    <x v="2"/>
    <x v="0"/>
    <n v="9.06E-2"/>
    <n v="0.82618794819474395"/>
    <n v="0.82618637036475995"/>
  </r>
  <r>
    <x v="1"/>
    <x v="3"/>
    <x v="5"/>
    <x v="1"/>
    <x v="2"/>
    <x v="0"/>
    <n v="9.7799999999999998E-2"/>
    <n v="0.84253811065792805"/>
    <n v="0.84253227398238995"/>
  </r>
  <r>
    <x v="1"/>
    <x v="3"/>
    <x v="6"/>
    <x v="1"/>
    <x v="2"/>
    <x v="0"/>
    <n v="0.10050000000000001"/>
    <n v="0.84093025699739199"/>
    <n v="0.840928542390881"/>
  </r>
  <r>
    <x v="1"/>
    <x v="3"/>
    <x v="7"/>
    <x v="1"/>
    <x v="2"/>
    <x v="0"/>
    <n v="9.7799999999999998E-2"/>
    <n v="0.83133928696905002"/>
    <n v="0.83132982362133201"/>
  </r>
  <r>
    <x v="1"/>
    <x v="3"/>
    <x v="8"/>
    <x v="1"/>
    <x v="2"/>
    <x v="0"/>
    <n v="9.35E-2"/>
    <n v="0.83257967560488599"/>
    <n v="0.83257177072303101"/>
  </r>
  <r>
    <x v="1"/>
    <x v="3"/>
    <x v="9"/>
    <x v="1"/>
    <x v="2"/>
    <x v="0"/>
    <n v="9.9699999999999997E-2"/>
    <n v="0.82870487503831103"/>
    <n v="0.82870092004325802"/>
  </r>
  <r>
    <x v="1"/>
    <x v="3"/>
    <x v="0"/>
    <x v="1"/>
    <x v="2"/>
    <x v="1"/>
    <n v="9.5200000000000007E-2"/>
    <n v="0.82740556434775503"/>
    <n v="0.82740196542808098"/>
  </r>
  <r>
    <x v="1"/>
    <x v="3"/>
    <x v="1"/>
    <x v="1"/>
    <x v="2"/>
    <x v="1"/>
    <n v="9.4E-2"/>
    <n v="0.83759364285378801"/>
    <n v="0.83759229251796496"/>
  </r>
  <r>
    <x v="1"/>
    <x v="3"/>
    <x v="2"/>
    <x v="1"/>
    <x v="2"/>
    <x v="1"/>
    <n v="9.9500000000000005E-2"/>
    <n v="0.83822683657041497"/>
    <n v="0.83822253968342497"/>
  </r>
  <r>
    <x v="1"/>
    <x v="3"/>
    <x v="3"/>
    <x v="1"/>
    <x v="2"/>
    <x v="1"/>
    <n v="9.7299999999999998E-2"/>
    <n v="0.82460862245967403"/>
    <n v="0.82460566228686305"/>
  </r>
  <r>
    <x v="1"/>
    <x v="3"/>
    <x v="4"/>
    <x v="1"/>
    <x v="2"/>
    <x v="1"/>
    <n v="9.8299999999999998E-2"/>
    <n v="0.84252233629909601"/>
    <n v="0.84252024913718404"/>
  </r>
  <r>
    <x v="1"/>
    <x v="3"/>
    <x v="5"/>
    <x v="1"/>
    <x v="2"/>
    <x v="1"/>
    <n v="0.1021"/>
    <n v="0.83162279075596901"/>
    <n v="0.83161886386550699"/>
  </r>
  <r>
    <x v="1"/>
    <x v="3"/>
    <x v="6"/>
    <x v="1"/>
    <x v="2"/>
    <x v="1"/>
    <n v="9.2100000000000001E-2"/>
    <n v="0.83135689512218702"/>
    <n v="0.831350437150843"/>
  </r>
  <r>
    <x v="1"/>
    <x v="3"/>
    <x v="7"/>
    <x v="1"/>
    <x v="2"/>
    <x v="1"/>
    <n v="9.6600000000000005E-2"/>
    <n v="0.82805399065229102"/>
    <n v="0.82804894873793999"/>
  </r>
  <r>
    <x v="1"/>
    <x v="3"/>
    <x v="8"/>
    <x v="1"/>
    <x v="2"/>
    <x v="1"/>
    <n v="9.74E-2"/>
    <n v="0.84584637080831104"/>
    <n v="0.84584358396983195"/>
  </r>
  <r>
    <x v="1"/>
    <x v="3"/>
    <x v="9"/>
    <x v="1"/>
    <x v="2"/>
    <x v="1"/>
    <n v="9.4100000000000003E-2"/>
    <n v="0.83859464680646501"/>
    <n v="0.83859370833709201"/>
  </r>
  <r>
    <x v="1"/>
    <x v="3"/>
    <x v="0"/>
    <x v="1"/>
    <x v="2"/>
    <x v="2"/>
    <n v="9.9599999999999994E-2"/>
    <n v="0.83518965912517196"/>
    <n v="0.83518882281681095"/>
  </r>
  <r>
    <x v="1"/>
    <x v="3"/>
    <x v="1"/>
    <x v="1"/>
    <x v="2"/>
    <x v="2"/>
    <n v="9.8799999999999999E-2"/>
    <n v="0.84168611891297396"/>
    <n v="0.841685894291192"/>
  </r>
  <r>
    <x v="1"/>
    <x v="3"/>
    <x v="2"/>
    <x v="1"/>
    <x v="2"/>
    <x v="2"/>
    <n v="9.5899999999999999E-2"/>
    <n v="0.82749141063898601"/>
    <n v="0.82749031494688996"/>
  </r>
  <r>
    <x v="1"/>
    <x v="3"/>
    <x v="3"/>
    <x v="1"/>
    <x v="2"/>
    <x v="2"/>
    <n v="9.8799999999999999E-2"/>
    <n v="0.831893507711715"/>
    <n v="0.83189103687211496"/>
  </r>
  <r>
    <x v="1"/>
    <x v="3"/>
    <x v="4"/>
    <x v="1"/>
    <x v="2"/>
    <x v="2"/>
    <n v="9.1899999999999996E-2"/>
    <n v="0.82883608639401696"/>
    <n v="0.82883548726436096"/>
  </r>
  <r>
    <x v="1"/>
    <x v="3"/>
    <x v="5"/>
    <x v="1"/>
    <x v="2"/>
    <x v="2"/>
    <n v="9.8000000000000004E-2"/>
    <n v="0.82501414091135294"/>
    <n v="0.82501346214760896"/>
  </r>
  <r>
    <x v="1"/>
    <x v="3"/>
    <x v="6"/>
    <x v="1"/>
    <x v="2"/>
    <x v="2"/>
    <n v="9.6100000000000005E-2"/>
    <n v="0.83864164064634195"/>
    <n v="0.83864106503912605"/>
  </r>
  <r>
    <x v="1"/>
    <x v="3"/>
    <x v="7"/>
    <x v="1"/>
    <x v="2"/>
    <x v="2"/>
    <n v="9.5200000000000007E-2"/>
    <n v="0.83110595033769497"/>
    <n v="0.83110548596096301"/>
  </r>
  <r>
    <x v="1"/>
    <x v="3"/>
    <x v="8"/>
    <x v="1"/>
    <x v="2"/>
    <x v="2"/>
    <n v="9.6199999999999994E-2"/>
    <n v="0.84401342633252396"/>
    <n v="0.84401216117303701"/>
  </r>
  <r>
    <x v="1"/>
    <x v="3"/>
    <x v="9"/>
    <x v="1"/>
    <x v="2"/>
    <x v="2"/>
    <n v="9.6100000000000005E-2"/>
    <n v="0.81468446536277805"/>
    <n v="0.81468394731628302"/>
  </r>
  <r>
    <x v="1"/>
    <x v="3"/>
    <x v="0"/>
    <x v="2"/>
    <x v="0"/>
    <x v="0"/>
    <n v="9.4500000000000001E-2"/>
    <n v="0.84009483491537595"/>
    <n v="0.84009243920894905"/>
  </r>
  <r>
    <x v="1"/>
    <x v="3"/>
    <x v="1"/>
    <x v="2"/>
    <x v="0"/>
    <x v="0"/>
    <n v="9.69E-2"/>
    <n v="0.83921469210684596"/>
    <n v="0.83920846427492801"/>
  </r>
  <r>
    <x v="1"/>
    <x v="3"/>
    <x v="2"/>
    <x v="2"/>
    <x v="0"/>
    <x v="0"/>
    <n v="9.6000000000000002E-2"/>
    <n v="0.836900292680678"/>
    <n v="0.83689516500737504"/>
  </r>
  <r>
    <x v="1"/>
    <x v="3"/>
    <x v="3"/>
    <x v="2"/>
    <x v="0"/>
    <x v="0"/>
    <n v="9.3299999999999994E-2"/>
    <n v="0.83681875938219097"/>
    <n v="0.83681409008156604"/>
  </r>
  <r>
    <x v="1"/>
    <x v="3"/>
    <x v="4"/>
    <x v="2"/>
    <x v="0"/>
    <x v="0"/>
    <n v="9.7199999999999995E-2"/>
    <n v="0.83736240794528605"/>
    <n v="0.83735876131140297"/>
  </r>
  <r>
    <x v="1"/>
    <x v="3"/>
    <x v="5"/>
    <x v="2"/>
    <x v="0"/>
    <x v="0"/>
    <n v="9.9500000000000005E-2"/>
    <n v="0.84339576840337205"/>
    <n v="0.84339175053501803"/>
  </r>
  <r>
    <x v="1"/>
    <x v="3"/>
    <x v="6"/>
    <x v="2"/>
    <x v="0"/>
    <x v="0"/>
    <n v="9.2100000000000001E-2"/>
    <n v="0.84026895537171098"/>
    <n v="0.84026530781382203"/>
  </r>
  <r>
    <x v="1"/>
    <x v="3"/>
    <x v="7"/>
    <x v="2"/>
    <x v="0"/>
    <x v="0"/>
    <n v="0.10150000000000001"/>
    <n v="0.828475263918244"/>
    <n v="0.82847241297071506"/>
  </r>
  <r>
    <x v="1"/>
    <x v="3"/>
    <x v="8"/>
    <x v="2"/>
    <x v="0"/>
    <x v="0"/>
    <n v="9.74E-2"/>
    <n v="0.84008199447546195"/>
    <n v="0.84007903701422004"/>
  </r>
  <r>
    <x v="1"/>
    <x v="3"/>
    <x v="9"/>
    <x v="2"/>
    <x v="0"/>
    <x v="0"/>
    <n v="9.8199999999999996E-2"/>
    <n v="0.82955773223862295"/>
    <n v="0.82954864202348899"/>
  </r>
  <r>
    <x v="1"/>
    <x v="3"/>
    <x v="0"/>
    <x v="2"/>
    <x v="0"/>
    <x v="1"/>
    <n v="9.9699999999999997E-2"/>
    <n v="0.83293399024129999"/>
    <n v="0.83293142785013896"/>
  </r>
  <r>
    <x v="1"/>
    <x v="3"/>
    <x v="1"/>
    <x v="2"/>
    <x v="0"/>
    <x v="1"/>
    <n v="0.1009"/>
    <n v="0.82934068304622199"/>
    <n v="0.82933754148378103"/>
  </r>
  <r>
    <x v="1"/>
    <x v="3"/>
    <x v="2"/>
    <x v="2"/>
    <x v="0"/>
    <x v="1"/>
    <n v="9.5899999999999999E-2"/>
    <n v="0.83049741307096103"/>
    <n v="0.83049700939492499"/>
  </r>
  <r>
    <x v="1"/>
    <x v="3"/>
    <x v="3"/>
    <x v="2"/>
    <x v="0"/>
    <x v="1"/>
    <n v="9.11E-2"/>
    <n v="0.833315418850472"/>
    <n v="0.83331366765945103"/>
  </r>
  <r>
    <x v="1"/>
    <x v="3"/>
    <x v="4"/>
    <x v="2"/>
    <x v="0"/>
    <x v="1"/>
    <n v="0.1004"/>
    <n v="0.83726083881459501"/>
    <n v="0.83725978699696502"/>
  </r>
  <r>
    <x v="1"/>
    <x v="3"/>
    <x v="5"/>
    <x v="2"/>
    <x v="0"/>
    <x v="1"/>
    <n v="9.7199999999999995E-2"/>
    <n v="0.832728049087339"/>
    <n v="0.83272753627944895"/>
  </r>
  <r>
    <x v="1"/>
    <x v="3"/>
    <x v="6"/>
    <x v="2"/>
    <x v="0"/>
    <x v="1"/>
    <n v="9.9699999999999997E-2"/>
    <n v="0.833581885275954"/>
    <n v="0.83358082689699697"/>
  </r>
  <r>
    <x v="1"/>
    <x v="3"/>
    <x v="7"/>
    <x v="2"/>
    <x v="0"/>
    <x v="1"/>
    <n v="9.4E-2"/>
    <n v="0.84283922784275001"/>
    <n v="0.84283793621718095"/>
  </r>
  <r>
    <x v="1"/>
    <x v="3"/>
    <x v="8"/>
    <x v="2"/>
    <x v="0"/>
    <x v="1"/>
    <n v="9.3399999999999997E-2"/>
    <n v="0.83860044187025296"/>
    <n v="0.83859926090421399"/>
  </r>
  <r>
    <x v="1"/>
    <x v="3"/>
    <x v="9"/>
    <x v="2"/>
    <x v="0"/>
    <x v="1"/>
    <n v="9.4299999999999995E-2"/>
    <n v="0.83966409979637602"/>
    <n v="0.83966363145348699"/>
  </r>
  <r>
    <x v="1"/>
    <x v="3"/>
    <x v="0"/>
    <x v="2"/>
    <x v="0"/>
    <x v="2"/>
    <n v="9.6199999999999994E-2"/>
    <n v="0.84290388146329698"/>
    <n v="0.84290227126031503"/>
  </r>
  <r>
    <x v="1"/>
    <x v="3"/>
    <x v="1"/>
    <x v="2"/>
    <x v="0"/>
    <x v="2"/>
    <n v="9.9099999999999994E-2"/>
    <n v="0.84010294000203201"/>
    <n v="0.840101483895631"/>
  </r>
  <r>
    <x v="1"/>
    <x v="3"/>
    <x v="2"/>
    <x v="2"/>
    <x v="0"/>
    <x v="2"/>
    <n v="9.5100000000000004E-2"/>
    <n v="0.82690414693968395"/>
    <n v="0.82690327541406505"/>
  </r>
  <r>
    <x v="1"/>
    <x v="3"/>
    <x v="3"/>
    <x v="2"/>
    <x v="0"/>
    <x v="2"/>
    <n v="9.5699999999999993E-2"/>
    <n v="0.83629116247220603"/>
    <n v="0.836290006957355"/>
  </r>
  <r>
    <x v="1"/>
    <x v="3"/>
    <x v="4"/>
    <x v="2"/>
    <x v="0"/>
    <x v="2"/>
    <n v="9.4200000000000006E-2"/>
    <n v="0.83807542006948399"/>
    <n v="0.83807500987971395"/>
  </r>
  <r>
    <x v="1"/>
    <x v="3"/>
    <x v="5"/>
    <x v="2"/>
    <x v="0"/>
    <x v="2"/>
    <n v="9.9500000000000005E-2"/>
    <n v="0.83774234861146402"/>
    <n v="0.83774195798537399"/>
  </r>
  <r>
    <x v="1"/>
    <x v="3"/>
    <x v="6"/>
    <x v="2"/>
    <x v="0"/>
    <x v="2"/>
    <n v="9.4200000000000006E-2"/>
    <n v="0.83480696938202903"/>
    <n v="0.83480661779079801"/>
  </r>
  <r>
    <x v="1"/>
    <x v="3"/>
    <x v="7"/>
    <x v="2"/>
    <x v="0"/>
    <x v="2"/>
    <n v="9.8599999999999993E-2"/>
    <n v="0.83092567072811196"/>
    <n v="0.83092527693004903"/>
  </r>
  <r>
    <x v="1"/>
    <x v="3"/>
    <x v="8"/>
    <x v="2"/>
    <x v="0"/>
    <x v="2"/>
    <n v="0.10059999999999999"/>
    <n v="0.82058505095732004"/>
    <n v="0.82058361416999404"/>
  </r>
  <r>
    <x v="1"/>
    <x v="3"/>
    <x v="9"/>
    <x v="2"/>
    <x v="0"/>
    <x v="2"/>
    <n v="9.3399999999999997E-2"/>
    <n v="0.84000254380084904"/>
    <n v="0.84000213046273597"/>
  </r>
  <r>
    <x v="1"/>
    <x v="3"/>
    <x v="0"/>
    <x v="2"/>
    <x v="1"/>
    <x v="0"/>
    <n v="9.2700000000000005E-2"/>
    <n v="0.83458602767840995"/>
    <n v="0.83458192574647105"/>
  </r>
  <r>
    <x v="1"/>
    <x v="3"/>
    <x v="1"/>
    <x v="2"/>
    <x v="1"/>
    <x v="0"/>
    <n v="9.1399999999999995E-2"/>
    <n v="0.83906932829066905"/>
    <n v="0.83906758227123202"/>
  </r>
  <r>
    <x v="1"/>
    <x v="3"/>
    <x v="2"/>
    <x v="2"/>
    <x v="1"/>
    <x v="0"/>
    <n v="9.5200000000000007E-2"/>
    <n v="0.83213442870516896"/>
    <n v="0.83212641820653999"/>
  </r>
  <r>
    <x v="1"/>
    <x v="3"/>
    <x v="3"/>
    <x v="2"/>
    <x v="1"/>
    <x v="0"/>
    <n v="0.1051"/>
    <n v="0.84016201758160403"/>
    <n v="0.84016116700631205"/>
  </r>
  <r>
    <x v="1"/>
    <x v="3"/>
    <x v="4"/>
    <x v="2"/>
    <x v="1"/>
    <x v="0"/>
    <n v="9.9699999999999997E-2"/>
    <n v="0.83197053116474795"/>
    <n v="0.83196863722345504"/>
  </r>
  <r>
    <x v="1"/>
    <x v="3"/>
    <x v="5"/>
    <x v="2"/>
    <x v="1"/>
    <x v="0"/>
    <n v="9.5600000000000004E-2"/>
    <n v="0.83303934599605101"/>
    <n v="0.83303570271975802"/>
  </r>
  <r>
    <x v="1"/>
    <x v="3"/>
    <x v="6"/>
    <x v="2"/>
    <x v="1"/>
    <x v="0"/>
    <n v="9.9099999999999994E-2"/>
    <n v="0.832978267387955"/>
    <n v="0.83297384306466005"/>
  </r>
  <r>
    <x v="1"/>
    <x v="3"/>
    <x v="7"/>
    <x v="2"/>
    <x v="1"/>
    <x v="0"/>
    <n v="9.6799999999999997E-2"/>
    <n v="0.84397692501958099"/>
    <n v="0.84397051987789995"/>
  </r>
  <r>
    <x v="1"/>
    <x v="3"/>
    <x v="8"/>
    <x v="2"/>
    <x v="1"/>
    <x v="0"/>
    <n v="9.5100000000000004E-2"/>
    <n v="0.82739853437279598"/>
    <n v="0.82739318901566306"/>
  </r>
  <r>
    <x v="1"/>
    <x v="3"/>
    <x v="9"/>
    <x v="2"/>
    <x v="1"/>
    <x v="0"/>
    <n v="9.5899999999999999E-2"/>
    <n v="0.82388698731846"/>
    <n v="0.82388641063840895"/>
  </r>
  <r>
    <x v="1"/>
    <x v="3"/>
    <x v="0"/>
    <x v="2"/>
    <x v="1"/>
    <x v="1"/>
    <n v="9.4100000000000003E-2"/>
    <n v="0.83414383849692897"/>
    <n v="0.83414336926224197"/>
  </r>
  <r>
    <x v="1"/>
    <x v="3"/>
    <x v="1"/>
    <x v="2"/>
    <x v="1"/>
    <x v="1"/>
    <n v="0.1009"/>
    <n v="0.81860486188203396"/>
    <n v="0.81860420050046701"/>
  </r>
  <r>
    <x v="1"/>
    <x v="3"/>
    <x v="2"/>
    <x v="2"/>
    <x v="1"/>
    <x v="1"/>
    <n v="9.64E-2"/>
    <n v="0.84049509660757604"/>
    <n v="0.84049303018447197"/>
  </r>
  <r>
    <x v="1"/>
    <x v="3"/>
    <x v="3"/>
    <x v="2"/>
    <x v="1"/>
    <x v="1"/>
    <n v="9.5299999999999996E-2"/>
    <n v="0.83248480507124301"/>
    <n v="0.83248376120460399"/>
  </r>
  <r>
    <x v="1"/>
    <x v="3"/>
    <x v="4"/>
    <x v="2"/>
    <x v="1"/>
    <x v="1"/>
    <n v="9.6000000000000002E-2"/>
    <n v="0.822196891132006"/>
    <n v="0.82219660306047204"/>
  </r>
  <r>
    <x v="1"/>
    <x v="3"/>
    <x v="5"/>
    <x v="2"/>
    <x v="1"/>
    <x v="1"/>
    <n v="9.5000000000000001E-2"/>
    <n v="0.82679930212271002"/>
    <n v="0.82679883687118305"/>
  </r>
  <r>
    <x v="1"/>
    <x v="3"/>
    <x v="6"/>
    <x v="2"/>
    <x v="1"/>
    <x v="1"/>
    <n v="9.8500000000000004E-2"/>
    <n v="0.83025611572365299"/>
    <n v="0.83025493326125899"/>
  </r>
  <r>
    <x v="1"/>
    <x v="3"/>
    <x v="7"/>
    <x v="2"/>
    <x v="1"/>
    <x v="1"/>
    <n v="9.7000000000000003E-2"/>
    <n v="0.83679938578164403"/>
    <n v="0.83679932869815399"/>
  </r>
  <r>
    <x v="1"/>
    <x v="3"/>
    <x v="8"/>
    <x v="2"/>
    <x v="1"/>
    <x v="1"/>
    <n v="9.8400000000000001E-2"/>
    <n v="0.82444674913974103"/>
    <n v="0.82444522745471505"/>
  </r>
  <r>
    <x v="1"/>
    <x v="3"/>
    <x v="9"/>
    <x v="2"/>
    <x v="1"/>
    <x v="1"/>
    <n v="9.5000000000000001E-2"/>
    <n v="0.816936202384414"/>
    <n v="0.81693422506542601"/>
  </r>
  <r>
    <x v="1"/>
    <x v="3"/>
    <x v="0"/>
    <x v="2"/>
    <x v="1"/>
    <x v="2"/>
    <n v="9.5399999999999999E-2"/>
    <n v="0.83348739102402802"/>
    <n v="0.83348710133299597"/>
  </r>
  <r>
    <x v="1"/>
    <x v="3"/>
    <x v="1"/>
    <x v="2"/>
    <x v="1"/>
    <x v="2"/>
    <n v="9.4299999999999995E-2"/>
    <n v="0.82822669809715799"/>
    <n v="0.82822646392571297"/>
  </r>
  <r>
    <x v="1"/>
    <x v="3"/>
    <x v="2"/>
    <x v="2"/>
    <x v="1"/>
    <x v="2"/>
    <n v="9.5799999999999996E-2"/>
    <n v="0.83093256752644495"/>
    <n v="0.83093245208281097"/>
  </r>
  <r>
    <x v="1"/>
    <x v="3"/>
    <x v="3"/>
    <x v="2"/>
    <x v="1"/>
    <x v="2"/>
    <n v="9.4600000000000004E-2"/>
    <n v="0.83504183963636502"/>
    <n v="0.835041664506735"/>
  </r>
  <r>
    <x v="1"/>
    <x v="3"/>
    <x v="4"/>
    <x v="2"/>
    <x v="1"/>
    <x v="2"/>
    <n v="9.5600000000000004E-2"/>
    <n v="0.83092242898040103"/>
    <n v="0.83092167719322896"/>
  </r>
  <r>
    <x v="1"/>
    <x v="3"/>
    <x v="5"/>
    <x v="2"/>
    <x v="1"/>
    <x v="2"/>
    <n v="9.5600000000000004E-2"/>
    <n v="0.81911162119549397"/>
    <n v="0.81911086940832301"/>
  </r>
  <r>
    <x v="1"/>
    <x v="3"/>
    <x v="6"/>
    <x v="2"/>
    <x v="1"/>
    <x v="2"/>
    <n v="0.1022"/>
    <n v="0.82407441717719199"/>
    <n v="0.824073981234407"/>
  </r>
  <r>
    <x v="1"/>
    <x v="3"/>
    <x v="7"/>
    <x v="2"/>
    <x v="1"/>
    <x v="2"/>
    <n v="0.1004"/>
    <n v="0.83305013604984202"/>
    <n v="0.83304996997337499"/>
  </r>
  <r>
    <x v="1"/>
    <x v="3"/>
    <x v="8"/>
    <x v="2"/>
    <x v="1"/>
    <x v="2"/>
    <n v="9.69E-2"/>
    <n v="0.819825622991738"/>
    <n v="0.81982516590315702"/>
  </r>
  <r>
    <x v="1"/>
    <x v="3"/>
    <x v="9"/>
    <x v="2"/>
    <x v="1"/>
    <x v="2"/>
    <n v="9.5799999999999996E-2"/>
    <n v="0.82193338994689102"/>
    <n v="0.82193315905962405"/>
  </r>
  <r>
    <x v="1"/>
    <x v="3"/>
    <x v="0"/>
    <x v="2"/>
    <x v="2"/>
    <x v="0"/>
    <n v="9.3700000000000006E-2"/>
    <n v="0.84512197376575804"/>
    <n v="0.84512020740385896"/>
  </r>
  <r>
    <x v="1"/>
    <x v="3"/>
    <x v="1"/>
    <x v="2"/>
    <x v="2"/>
    <x v="0"/>
    <n v="9.11E-2"/>
    <n v="0.83181434621577899"/>
    <n v="0.83181356119911398"/>
  </r>
  <r>
    <x v="1"/>
    <x v="3"/>
    <x v="2"/>
    <x v="2"/>
    <x v="2"/>
    <x v="0"/>
    <n v="9.7199999999999995E-2"/>
    <n v="0.84410486305978105"/>
    <n v="0.84410446420920004"/>
  </r>
  <r>
    <x v="1"/>
    <x v="3"/>
    <x v="3"/>
    <x v="2"/>
    <x v="2"/>
    <x v="0"/>
    <n v="9.6799999999999997E-2"/>
    <n v="0.83336497778330898"/>
    <n v="0.83336406276306796"/>
  </r>
  <r>
    <x v="1"/>
    <x v="3"/>
    <x v="4"/>
    <x v="2"/>
    <x v="2"/>
    <x v="0"/>
    <n v="0.10440000000000001"/>
    <n v="0.84563955925863199"/>
    <n v="0.84563463950621098"/>
  </r>
  <r>
    <x v="1"/>
    <x v="3"/>
    <x v="5"/>
    <x v="2"/>
    <x v="2"/>
    <x v="0"/>
    <n v="9.7199999999999995E-2"/>
    <n v="0.83927803030717396"/>
    <n v="0.83927689073408596"/>
  </r>
  <r>
    <x v="1"/>
    <x v="3"/>
    <x v="6"/>
    <x v="2"/>
    <x v="2"/>
    <x v="0"/>
    <n v="9.2399999999999996E-2"/>
    <n v="0.83558959312319803"/>
    <n v="0.83558500226085097"/>
  </r>
  <r>
    <x v="1"/>
    <x v="3"/>
    <x v="7"/>
    <x v="2"/>
    <x v="2"/>
    <x v="0"/>
    <n v="0.1014"/>
    <n v="0.83383531954813805"/>
    <n v="0.83383169787234201"/>
  </r>
  <r>
    <x v="1"/>
    <x v="3"/>
    <x v="8"/>
    <x v="2"/>
    <x v="2"/>
    <x v="0"/>
    <n v="9.7699999999999995E-2"/>
    <n v="0.83781354393883201"/>
    <n v="0.83781082145242203"/>
  </r>
  <r>
    <x v="1"/>
    <x v="3"/>
    <x v="9"/>
    <x v="2"/>
    <x v="2"/>
    <x v="0"/>
    <n v="9.4700000000000006E-2"/>
    <n v="0.835953730647083"/>
    <n v="0.83595291414830297"/>
  </r>
  <r>
    <x v="1"/>
    <x v="3"/>
    <x v="0"/>
    <x v="2"/>
    <x v="2"/>
    <x v="1"/>
    <n v="9.4500000000000001E-2"/>
    <n v="0.82773047718381798"/>
    <n v="0.82773047718381798"/>
  </r>
  <r>
    <x v="1"/>
    <x v="3"/>
    <x v="1"/>
    <x v="2"/>
    <x v="2"/>
    <x v="1"/>
    <n v="9.5799999999999996E-2"/>
    <n v="0.82469462850007802"/>
    <n v="0.82469410900372597"/>
  </r>
  <r>
    <x v="1"/>
    <x v="3"/>
    <x v="2"/>
    <x v="2"/>
    <x v="2"/>
    <x v="1"/>
    <n v="9.5899999999999999E-2"/>
    <n v="0.82828146230836497"/>
    <n v="0.828280827960309"/>
  </r>
  <r>
    <x v="1"/>
    <x v="3"/>
    <x v="3"/>
    <x v="2"/>
    <x v="2"/>
    <x v="1"/>
    <n v="9.7199999999999995E-2"/>
    <n v="0.83795458710076198"/>
    <n v="0.83795407429287205"/>
  </r>
  <r>
    <x v="1"/>
    <x v="3"/>
    <x v="4"/>
    <x v="2"/>
    <x v="2"/>
    <x v="1"/>
    <n v="0.1007"/>
    <n v="0.83005666660519695"/>
    <n v="0.830056611392884"/>
  </r>
  <r>
    <x v="1"/>
    <x v="3"/>
    <x v="5"/>
    <x v="2"/>
    <x v="2"/>
    <x v="1"/>
    <n v="9.8400000000000001E-2"/>
    <n v="0.82386264752454497"/>
    <n v="0.82386247844843097"/>
  </r>
  <r>
    <x v="1"/>
    <x v="3"/>
    <x v="6"/>
    <x v="2"/>
    <x v="2"/>
    <x v="1"/>
    <n v="9.4700000000000006E-2"/>
    <n v="0.80938252746264505"/>
    <n v="0.80938241081996198"/>
  </r>
  <r>
    <x v="1"/>
    <x v="3"/>
    <x v="7"/>
    <x v="2"/>
    <x v="2"/>
    <x v="1"/>
    <n v="9.3799999999999994E-2"/>
    <n v="0.83338223439663905"/>
    <n v="0.83338199910683997"/>
  </r>
  <r>
    <x v="1"/>
    <x v="3"/>
    <x v="8"/>
    <x v="2"/>
    <x v="2"/>
    <x v="1"/>
    <n v="9.7199999999999995E-2"/>
    <n v="0.831737475180098"/>
    <n v="0.83173713330817201"/>
  </r>
  <r>
    <x v="1"/>
    <x v="3"/>
    <x v="9"/>
    <x v="2"/>
    <x v="2"/>
    <x v="1"/>
    <n v="9.8400000000000001E-2"/>
    <n v="0.82260156514885896"/>
    <n v="0.82260139607274496"/>
  </r>
  <r>
    <x v="1"/>
    <x v="3"/>
    <x v="0"/>
    <x v="2"/>
    <x v="2"/>
    <x v="2"/>
    <n v="9.6199999999999994E-2"/>
    <n v="0.82735047080034896"/>
    <n v="0.827350240771352"/>
  </r>
  <r>
    <x v="1"/>
    <x v="3"/>
    <x v="1"/>
    <x v="2"/>
    <x v="2"/>
    <x v="2"/>
    <n v="0.1038"/>
    <n v="0.82011368703397203"/>
    <n v="0.82011320329595405"/>
  </r>
  <r>
    <x v="1"/>
    <x v="3"/>
    <x v="2"/>
    <x v="2"/>
    <x v="2"/>
    <x v="2"/>
    <n v="0.1012"/>
    <n v="0.82285988256630305"/>
    <n v="0.82285955274577804"/>
  </r>
  <r>
    <x v="1"/>
    <x v="3"/>
    <x v="3"/>
    <x v="2"/>
    <x v="2"/>
    <x v="2"/>
    <n v="9.5799999999999996E-2"/>
    <n v="0.82212727752972803"/>
    <n v="0.82212710436427705"/>
  </r>
  <r>
    <x v="1"/>
    <x v="3"/>
    <x v="4"/>
    <x v="2"/>
    <x v="2"/>
    <x v="2"/>
    <n v="9.5500000000000002E-2"/>
    <n v="0.82175434636011302"/>
    <n v="0.82175428847617604"/>
  </r>
  <r>
    <x v="1"/>
    <x v="3"/>
    <x v="5"/>
    <x v="2"/>
    <x v="2"/>
    <x v="2"/>
    <n v="8.9399999999999993E-2"/>
    <n v="0.817994723836731"/>
    <n v="0.81799447815954396"/>
  </r>
  <r>
    <x v="1"/>
    <x v="3"/>
    <x v="6"/>
    <x v="2"/>
    <x v="2"/>
    <x v="2"/>
    <n v="9.5100000000000004E-2"/>
    <n v="0.82934401196244401"/>
    <n v="0.829343895759029"/>
  </r>
  <r>
    <x v="1"/>
    <x v="3"/>
    <x v="7"/>
    <x v="2"/>
    <x v="2"/>
    <x v="2"/>
    <n v="9.5399999999999999E-2"/>
    <n v="0.82894150141531497"/>
    <n v="0.82894115378607602"/>
  </r>
  <r>
    <x v="1"/>
    <x v="3"/>
    <x v="8"/>
    <x v="2"/>
    <x v="2"/>
    <x v="2"/>
    <n v="0.1011"/>
    <n v="0.82777411539040102"/>
    <n v="0.82777389531704804"/>
  </r>
  <r>
    <x v="1"/>
    <x v="3"/>
    <x v="9"/>
    <x v="2"/>
    <x v="2"/>
    <x v="2"/>
    <n v="9.3100000000000002E-2"/>
    <n v="0.82356818277914401"/>
    <n v="0.82356818277914401"/>
  </r>
  <r>
    <x v="1"/>
    <x v="4"/>
    <x v="0"/>
    <x v="0"/>
    <x v="0"/>
    <x v="0"/>
    <n v="9.9699999999999997E-2"/>
    <n v="0.81886813389184498"/>
    <n v="0.81884808039580304"/>
  </r>
  <r>
    <x v="1"/>
    <x v="4"/>
    <x v="1"/>
    <x v="0"/>
    <x v="0"/>
    <x v="0"/>
    <n v="9.5200000000000007E-2"/>
    <n v="0.841880535370647"/>
    <n v="0.84187240877783498"/>
  </r>
  <r>
    <x v="1"/>
    <x v="4"/>
    <x v="2"/>
    <x v="0"/>
    <x v="0"/>
    <x v="0"/>
    <n v="9.3200000000000005E-2"/>
    <n v="0.83648780979570703"/>
    <n v="0.83646935126303701"/>
  </r>
  <r>
    <x v="1"/>
    <x v="4"/>
    <x v="3"/>
    <x v="0"/>
    <x v="0"/>
    <x v="0"/>
    <n v="9.2600000000000002E-2"/>
    <n v="0.84535729978277996"/>
    <n v="0.84531933499981704"/>
  </r>
  <r>
    <x v="1"/>
    <x v="4"/>
    <x v="4"/>
    <x v="0"/>
    <x v="0"/>
    <x v="0"/>
    <n v="9.6699999999999994E-2"/>
    <n v="0.82716074611406998"/>
    <n v="0.82712084874133196"/>
  </r>
  <r>
    <x v="1"/>
    <x v="4"/>
    <x v="5"/>
    <x v="0"/>
    <x v="0"/>
    <x v="0"/>
    <n v="9.9000000000000005E-2"/>
    <n v="0.83213102164822506"/>
    <n v="0.83211067388647897"/>
  </r>
  <r>
    <x v="1"/>
    <x v="4"/>
    <x v="6"/>
    <x v="0"/>
    <x v="0"/>
    <x v="0"/>
    <n v="9.69E-2"/>
    <n v="0.83322346066564201"/>
    <n v="0.83319683525579102"/>
  </r>
  <r>
    <x v="1"/>
    <x v="4"/>
    <x v="7"/>
    <x v="0"/>
    <x v="0"/>
    <x v="0"/>
    <n v="9.4500000000000001E-2"/>
    <n v="0.84199141635916896"/>
    <n v="0.84196109022172005"/>
  </r>
  <r>
    <x v="1"/>
    <x v="4"/>
    <x v="8"/>
    <x v="0"/>
    <x v="0"/>
    <x v="0"/>
    <n v="0.1013"/>
    <n v="0.83541879237433103"/>
    <n v="0.83538106100607501"/>
  </r>
  <r>
    <x v="1"/>
    <x v="4"/>
    <x v="9"/>
    <x v="0"/>
    <x v="0"/>
    <x v="0"/>
    <n v="9.7500000000000003E-2"/>
    <n v="0.84321681937637605"/>
    <n v="0.84319920448895502"/>
  </r>
  <r>
    <x v="1"/>
    <x v="4"/>
    <x v="0"/>
    <x v="0"/>
    <x v="0"/>
    <x v="1"/>
    <n v="9.5000000000000001E-2"/>
    <n v="0.83880203547542898"/>
    <n v="0.83879883687118395"/>
  </r>
  <r>
    <x v="1"/>
    <x v="4"/>
    <x v="1"/>
    <x v="0"/>
    <x v="0"/>
    <x v="1"/>
    <n v="9.74E-2"/>
    <n v="0.84509688188036303"/>
    <n v="0.84509136507766103"/>
  </r>
  <r>
    <x v="1"/>
    <x v="4"/>
    <x v="2"/>
    <x v="0"/>
    <x v="0"/>
    <x v="1"/>
    <n v="9.9099999999999994E-2"/>
    <n v="0.83063360005842302"/>
    <n v="0.83063163991519195"/>
  </r>
  <r>
    <x v="1"/>
    <x v="4"/>
    <x v="3"/>
    <x v="0"/>
    <x v="0"/>
    <x v="1"/>
    <n v="9.98E-2"/>
    <n v="0.84114368483690305"/>
    <n v="0.84113995598395197"/>
  </r>
  <r>
    <x v="1"/>
    <x v="4"/>
    <x v="4"/>
    <x v="0"/>
    <x v="0"/>
    <x v="1"/>
    <n v="9.9900000000000003E-2"/>
    <n v="0.84042046712861096"/>
    <n v="0.84041701961933002"/>
  </r>
  <r>
    <x v="1"/>
    <x v="4"/>
    <x v="5"/>
    <x v="0"/>
    <x v="0"/>
    <x v="1"/>
    <n v="9.3600000000000003E-2"/>
    <n v="0.83019279803260404"/>
    <n v="0.83018584368705695"/>
  </r>
  <r>
    <x v="1"/>
    <x v="4"/>
    <x v="6"/>
    <x v="0"/>
    <x v="0"/>
    <x v="1"/>
    <n v="9.5100000000000004E-2"/>
    <n v="0.83824234663967001"/>
    <n v="0.83823996446964399"/>
  </r>
  <r>
    <x v="1"/>
    <x v="4"/>
    <x v="7"/>
    <x v="0"/>
    <x v="0"/>
    <x v="1"/>
    <n v="9.7600000000000006E-2"/>
    <n v="0.84432315283106596"/>
    <n v="0.84432054139780299"/>
  </r>
  <r>
    <x v="1"/>
    <x v="4"/>
    <x v="8"/>
    <x v="0"/>
    <x v="0"/>
    <x v="1"/>
    <n v="9.5500000000000002E-2"/>
    <n v="0.82948248866198404"/>
    <n v="0.82947982600088599"/>
  </r>
  <r>
    <x v="1"/>
    <x v="4"/>
    <x v="9"/>
    <x v="0"/>
    <x v="0"/>
    <x v="1"/>
    <n v="9.3600000000000003E-2"/>
    <n v="0.84584048805832801"/>
    <n v="0.84583889680977098"/>
  </r>
  <r>
    <x v="1"/>
    <x v="4"/>
    <x v="0"/>
    <x v="0"/>
    <x v="0"/>
    <x v="2"/>
    <n v="9.4600000000000004E-2"/>
    <n v="0.83369001401504095"/>
    <n v="0.83368896323725505"/>
  </r>
  <r>
    <x v="1"/>
    <x v="4"/>
    <x v="1"/>
    <x v="0"/>
    <x v="0"/>
    <x v="2"/>
    <n v="9.9299999999999999E-2"/>
    <n v="0.82547221021224304"/>
    <n v="0.82546818514546905"/>
  </r>
  <r>
    <x v="1"/>
    <x v="4"/>
    <x v="2"/>
    <x v="0"/>
    <x v="0"/>
    <x v="2"/>
    <n v="9.6199999999999994E-2"/>
    <n v="0.83852154152552505"/>
    <n v="0.83851780355431604"/>
  </r>
  <r>
    <x v="1"/>
    <x v="4"/>
    <x v="3"/>
    <x v="0"/>
    <x v="0"/>
    <x v="2"/>
    <n v="0.1026"/>
    <n v="0.83485581695615396"/>
    <n v="0.83485321033559801"/>
  </r>
  <r>
    <x v="1"/>
    <x v="4"/>
    <x v="4"/>
    <x v="0"/>
    <x v="0"/>
    <x v="2"/>
    <n v="9.4500000000000001E-2"/>
    <n v="0.83456981000879404"/>
    <n v="0.83456548605085301"/>
  </r>
  <r>
    <x v="1"/>
    <x v="4"/>
    <x v="5"/>
    <x v="0"/>
    <x v="0"/>
    <x v="2"/>
    <n v="9.5299999999999996E-2"/>
    <n v="0.82441733973834397"/>
    <n v="0.82441246836069204"/>
  </r>
  <r>
    <x v="1"/>
    <x v="4"/>
    <x v="6"/>
    <x v="0"/>
    <x v="0"/>
    <x v="2"/>
    <n v="9.4899999999999998E-2"/>
    <n v="0.84156615614200703"/>
    <n v="0.84156097533715701"/>
  </r>
  <r>
    <x v="1"/>
    <x v="4"/>
    <x v="7"/>
    <x v="0"/>
    <x v="0"/>
    <x v="2"/>
    <n v="9.69E-2"/>
    <n v="0.845351791941505"/>
    <n v="0.84535082062827005"/>
  </r>
  <r>
    <x v="1"/>
    <x v="4"/>
    <x v="8"/>
    <x v="0"/>
    <x v="0"/>
    <x v="2"/>
    <n v="9.7600000000000006E-2"/>
    <n v="0.83441253651464897"/>
    <n v="0.83441003862196295"/>
  </r>
  <r>
    <x v="1"/>
    <x v="4"/>
    <x v="9"/>
    <x v="0"/>
    <x v="0"/>
    <x v="2"/>
    <n v="9.4700000000000006E-2"/>
    <n v="0.83708189867693406"/>
    <n v="0.83707979910864005"/>
  </r>
  <r>
    <x v="1"/>
    <x v="4"/>
    <x v="0"/>
    <x v="0"/>
    <x v="1"/>
    <x v="0"/>
    <n v="9.7100000000000006E-2"/>
    <n v="0.836838478690759"/>
    <n v="0.83682695842518695"/>
  </r>
  <r>
    <x v="1"/>
    <x v="4"/>
    <x v="1"/>
    <x v="0"/>
    <x v="1"/>
    <x v="0"/>
    <n v="9.5799999999999996E-2"/>
    <n v="0.83072759735477097"/>
    <n v="0.83071968946586106"/>
  </r>
  <r>
    <x v="1"/>
    <x v="4"/>
    <x v="2"/>
    <x v="0"/>
    <x v="1"/>
    <x v="0"/>
    <n v="9.8000000000000004E-2"/>
    <n v="0.83116159102221798"/>
    <n v="0.83115344585727902"/>
  </r>
  <r>
    <x v="1"/>
    <x v="4"/>
    <x v="3"/>
    <x v="0"/>
    <x v="1"/>
    <x v="0"/>
    <n v="9.1899999999999996E-2"/>
    <n v="0.82440827858187005"/>
    <n v="0.82439665546653695"/>
  </r>
  <r>
    <x v="1"/>
    <x v="4"/>
    <x v="4"/>
    <x v="0"/>
    <x v="1"/>
    <x v="0"/>
    <n v="9.7299999999999998E-2"/>
    <n v="0.82766232534553497"/>
    <n v="0.827648947641488"/>
  </r>
  <r>
    <x v="1"/>
    <x v="4"/>
    <x v="5"/>
    <x v="0"/>
    <x v="1"/>
    <x v="0"/>
    <n v="9.6299999999999997E-2"/>
    <n v="0.83090987081952605"/>
    <n v="0.83090159745943504"/>
  </r>
  <r>
    <x v="1"/>
    <x v="4"/>
    <x v="6"/>
    <x v="0"/>
    <x v="1"/>
    <x v="0"/>
    <n v="9.4799999999999995E-2"/>
    <n v="0.83267888673226098"/>
    <n v="0.83266991372864896"/>
  </r>
  <r>
    <x v="1"/>
    <x v="4"/>
    <x v="7"/>
    <x v="0"/>
    <x v="1"/>
    <x v="0"/>
    <n v="9.9599999999999994E-2"/>
    <n v="0.83615420143479302"/>
    <n v="0.83614778973735904"/>
  </r>
  <r>
    <x v="1"/>
    <x v="4"/>
    <x v="8"/>
    <x v="0"/>
    <x v="1"/>
    <x v="0"/>
    <n v="9.8599999999999993E-2"/>
    <n v="0.83400241499475003"/>
    <n v="0.83399757690426102"/>
  </r>
  <r>
    <x v="1"/>
    <x v="4"/>
    <x v="9"/>
    <x v="0"/>
    <x v="1"/>
    <x v="0"/>
    <n v="9.7199999999999995E-2"/>
    <n v="0.83723243963453398"/>
    <n v="0.83722497543080399"/>
  </r>
  <r>
    <x v="1"/>
    <x v="4"/>
    <x v="0"/>
    <x v="0"/>
    <x v="1"/>
    <x v="1"/>
    <n v="9.3899999999999997E-2"/>
    <n v="0.82907871262801802"/>
    <n v="0.82907612691121202"/>
  </r>
  <r>
    <x v="1"/>
    <x v="4"/>
    <x v="1"/>
    <x v="0"/>
    <x v="1"/>
    <x v="1"/>
    <n v="9.8500000000000004E-2"/>
    <n v="0.83252160105408102"/>
    <n v="0.83251501304931697"/>
  </r>
  <r>
    <x v="1"/>
    <x v="4"/>
    <x v="2"/>
    <x v="0"/>
    <x v="1"/>
    <x v="1"/>
    <n v="9.9000000000000005E-2"/>
    <n v="0.83300866601643497"/>
    <n v="0.83300126683034603"/>
  </r>
  <r>
    <x v="1"/>
    <x v="4"/>
    <x v="3"/>
    <x v="0"/>
    <x v="1"/>
    <x v="1"/>
    <n v="9.6000000000000002E-2"/>
    <n v="0.844433881821534"/>
    <n v="0.84443123156342204"/>
  </r>
  <r>
    <x v="1"/>
    <x v="4"/>
    <x v="4"/>
    <x v="0"/>
    <x v="1"/>
    <x v="1"/>
    <n v="9.2100000000000001E-2"/>
    <n v="0.84516619051087205"/>
    <n v="0.84516200478870496"/>
  </r>
  <r>
    <x v="1"/>
    <x v="4"/>
    <x v="5"/>
    <x v="0"/>
    <x v="1"/>
    <x v="1"/>
    <n v="0.1011"/>
    <n v="0.83828674435476103"/>
    <n v="0.83827381504529297"/>
  </r>
  <r>
    <x v="1"/>
    <x v="4"/>
    <x v="6"/>
    <x v="0"/>
    <x v="1"/>
    <x v="1"/>
    <n v="9.5399999999999999E-2"/>
    <n v="0.84024860589087902"/>
    <n v="0.84024397083436997"/>
  </r>
  <r>
    <x v="1"/>
    <x v="4"/>
    <x v="7"/>
    <x v="0"/>
    <x v="1"/>
    <x v="1"/>
    <n v="9.64E-2"/>
    <n v="0.82476766516231104"/>
    <n v="0.82475848105962501"/>
  </r>
  <r>
    <x v="1"/>
    <x v="4"/>
    <x v="8"/>
    <x v="0"/>
    <x v="1"/>
    <x v="1"/>
    <n v="9.9199999999999997E-2"/>
    <n v="0.83160616862072401"/>
    <n v="0.83160074109751903"/>
  </r>
  <r>
    <x v="1"/>
    <x v="4"/>
    <x v="9"/>
    <x v="0"/>
    <x v="1"/>
    <x v="1"/>
    <n v="9.5000000000000001E-2"/>
    <n v="0.83752695551032297"/>
    <n v="0.83752428031404502"/>
  </r>
  <r>
    <x v="1"/>
    <x v="4"/>
    <x v="0"/>
    <x v="0"/>
    <x v="1"/>
    <x v="2"/>
    <n v="0.10249999999999999"/>
    <n v="0.83605696039133104"/>
    <n v="0.836054840682112"/>
  </r>
  <r>
    <x v="1"/>
    <x v="4"/>
    <x v="1"/>
    <x v="0"/>
    <x v="1"/>
    <x v="2"/>
    <n v="9.6600000000000005E-2"/>
    <n v="0.82236121099449"/>
    <n v="0.82235364812296396"/>
  </r>
  <r>
    <x v="1"/>
    <x v="4"/>
    <x v="2"/>
    <x v="0"/>
    <x v="1"/>
    <x v="2"/>
    <n v="8.8999999999999996E-2"/>
    <n v="0.83963221056007098"/>
    <n v="0.83962875713810003"/>
  </r>
  <r>
    <x v="1"/>
    <x v="4"/>
    <x v="3"/>
    <x v="0"/>
    <x v="1"/>
    <x v="2"/>
    <n v="9.0800000000000006E-2"/>
    <n v="0.823213901556483"/>
    <n v="0.82321232685557899"/>
  </r>
  <r>
    <x v="1"/>
    <x v="4"/>
    <x v="4"/>
    <x v="0"/>
    <x v="1"/>
    <x v="2"/>
    <n v="9.7900000000000001E-2"/>
    <n v="0.82550759158150899"/>
    <n v="0.82550476082422097"/>
  </r>
  <r>
    <x v="1"/>
    <x v="4"/>
    <x v="5"/>
    <x v="0"/>
    <x v="1"/>
    <x v="2"/>
    <n v="9.4600000000000004E-2"/>
    <n v="0.84022088983598997"/>
    <n v="0.84021791263226397"/>
  </r>
  <r>
    <x v="1"/>
    <x v="4"/>
    <x v="6"/>
    <x v="0"/>
    <x v="1"/>
    <x v="2"/>
    <n v="0.1002"/>
    <n v="0.82869895905011504"/>
    <n v="0.82869712896944503"/>
  </r>
  <r>
    <x v="1"/>
    <x v="4"/>
    <x v="7"/>
    <x v="0"/>
    <x v="1"/>
    <x v="2"/>
    <n v="9.9900000000000003E-2"/>
    <n v="0.82912648233168196"/>
    <n v="0.82912264558748305"/>
  </r>
  <r>
    <x v="1"/>
    <x v="4"/>
    <x v="8"/>
    <x v="0"/>
    <x v="1"/>
    <x v="2"/>
    <n v="9.7100000000000006E-2"/>
    <n v="0.83001272133880499"/>
    <n v="0.83001197993557596"/>
  </r>
  <r>
    <x v="1"/>
    <x v="4"/>
    <x v="9"/>
    <x v="0"/>
    <x v="1"/>
    <x v="2"/>
    <n v="9.8000000000000004E-2"/>
    <n v="0.82988008507172295"/>
    <n v="0.82987623874383498"/>
  </r>
  <r>
    <x v="1"/>
    <x v="4"/>
    <x v="0"/>
    <x v="0"/>
    <x v="2"/>
    <x v="0"/>
    <n v="9.2700000000000005E-2"/>
    <n v="0.84114335229614901"/>
    <n v="0.84113693188093996"/>
  </r>
  <r>
    <x v="1"/>
    <x v="4"/>
    <x v="1"/>
    <x v="0"/>
    <x v="2"/>
    <x v="0"/>
    <n v="9.6000000000000002E-2"/>
    <n v="0.83487077110988195"/>
    <n v="0.83486760232300905"/>
  </r>
  <r>
    <x v="1"/>
    <x v="4"/>
    <x v="2"/>
    <x v="0"/>
    <x v="2"/>
    <x v="0"/>
    <n v="9.6600000000000005E-2"/>
    <n v="0.832470249267662"/>
    <n v="0.83246073838377299"/>
  </r>
  <r>
    <x v="1"/>
    <x v="4"/>
    <x v="3"/>
    <x v="0"/>
    <x v="2"/>
    <x v="0"/>
    <n v="9.74E-2"/>
    <n v="0.83648418599974295"/>
    <n v="0.83648242289784802"/>
  </r>
  <r>
    <x v="1"/>
    <x v="4"/>
    <x v="4"/>
    <x v="0"/>
    <x v="2"/>
    <x v="0"/>
    <n v="9.8000000000000004E-2"/>
    <n v="0.84963256255939201"/>
    <n v="0.84962441739445205"/>
  </r>
  <r>
    <x v="1"/>
    <x v="4"/>
    <x v="5"/>
    <x v="0"/>
    <x v="2"/>
    <x v="0"/>
    <n v="9.5299999999999996E-2"/>
    <n v="0.84380617669808999"/>
    <n v="0.84380101535748198"/>
  </r>
  <r>
    <x v="1"/>
    <x v="4"/>
    <x v="6"/>
    <x v="0"/>
    <x v="2"/>
    <x v="0"/>
    <n v="9.9900000000000003E-2"/>
    <n v="0.83971661918556695"/>
    <n v="0.83970638786770302"/>
  </r>
  <r>
    <x v="1"/>
    <x v="4"/>
    <x v="7"/>
    <x v="0"/>
    <x v="2"/>
    <x v="0"/>
    <n v="0.1011"/>
    <n v="0.84140666925692997"/>
    <n v="0.841402817973259"/>
  </r>
  <r>
    <x v="1"/>
    <x v="4"/>
    <x v="8"/>
    <x v="0"/>
    <x v="2"/>
    <x v="0"/>
    <n v="9.8699999999999996E-2"/>
    <n v="0.83230436819224596"/>
    <n v="0.83230043376498497"/>
  </r>
  <r>
    <x v="1"/>
    <x v="4"/>
    <x v="9"/>
    <x v="0"/>
    <x v="2"/>
    <x v="0"/>
    <n v="9.0899999999999995E-2"/>
    <n v="0.830841900601896"/>
    <n v="0.83083669713357899"/>
  </r>
  <r>
    <x v="1"/>
    <x v="4"/>
    <x v="0"/>
    <x v="0"/>
    <x v="2"/>
    <x v="1"/>
    <n v="9.8900000000000002E-2"/>
    <n v="0.82548478272651604"/>
    <n v="0.82548248242598399"/>
  </r>
  <r>
    <x v="1"/>
    <x v="4"/>
    <x v="1"/>
    <x v="0"/>
    <x v="2"/>
    <x v="1"/>
    <n v="9.7000000000000003E-2"/>
    <n v="0.82826523272939001"/>
    <n v="0.82826329189071901"/>
  </r>
  <r>
    <x v="1"/>
    <x v="4"/>
    <x v="2"/>
    <x v="0"/>
    <x v="2"/>
    <x v="1"/>
    <n v="9.4799999999999995E-2"/>
    <n v="0.81975706233650503"/>
    <n v="0.81975344982855702"/>
  </r>
  <r>
    <x v="1"/>
    <x v="4"/>
    <x v="3"/>
    <x v="0"/>
    <x v="2"/>
    <x v="1"/>
    <n v="9.6699999999999994E-2"/>
    <n v="0.83719616605137703"/>
    <n v="0.83719467777061496"/>
  </r>
  <r>
    <x v="1"/>
    <x v="4"/>
    <x v="4"/>
    <x v="0"/>
    <x v="2"/>
    <x v="1"/>
    <n v="9.69E-2"/>
    <n v="0.82505328795815003"/>
    <n v="0.82505037401844505"/>
  </r>
  <r>
    <x v="1"/>
    <x v="4"/>
    <x v="5"/>
    <x v="0"/>
    <x v="2"/>
    <x v="1"/>
    <n v="9.5799999999999996E-2"/>
    <n v="0.83980885535790095"/>
    <n v="0.83980706598157795"/>
  </r>
  <r>
    <x v="1"/>
    <x v="4"/>
    <x v="6"/>
    <x v="0"/>
    <x v="2"/>
    <x v="1"/>
    <n v="9.0300000000000005E-2"/>
    <n v="0.83989677635806803"/>
    <n v="0.83989440253324799"/>
  </r>
  <r>
    <x v="1"/>
    <x v="4"/>
    <x v="7"/>
    <x v="0"/>
    <x v="2"/>
    <x v="1"/>
    <n v="9.9000000000000005E-2"/>
    <n v="0.83554697922622501"/>
    <n v="0.83554535364746196"/>
  </r>
  <r>
    <x v="1"/>
    <x v="4"/>
    <x v="8"/>
    <x v="0"/>
    <x v="2"/>
    <x v="1"/>
    <n v="9.7500000000000003E-2"/>
    <n v="0.83124375310746501"/>
    <n v="0.831241650685418"/>
  </r>
  <r>
    <x v="1"/>
    <x v="4"/>
    <x v="9"/>
    <x v="0"/>
    <x v="2"/>
    <x v="1"/>
    <n v="9.9699999999999997E-2"/>
    <n v="0.82865390573586795"/>
    <n v="0.82865100911977296"/>
  </r>
  <r>
    <x v="1"/>
    <x v="4"/>
    <x v="0"/>
    <x v="0"/>
    <x v="2"/>
    <x v="2"/>
    <n v="9.9400000000000002E-2"/>
    <n v="0.82764877070551202"/>
    <n v="0.82764620143691403"/>
  </r>
  <r>
    <x v="1"/>
    <x v="4"/>
    <x v="1"/>
    <x v="0"/>
    <x v="2"/>
    <x v="2"/>
    <n v="9.7900000000000001E-2"/>
    <n v="0.83021978339271696"/>
    <n v="0.83021944370184197"/>
  </r>
  <r>
    <x v="1"/>
    <x v="4"/>
    <x v="2"/>
    <x v="0"/>
    <x v="2"/>
    <x v="2"/>
    <n v="0.1026"/>
    <n v="0.831811827193221"/>
    <n v="0.83180954640023497"/>
  </r>
  <r>
    <x v="1"/>
    <x v="4"/>
    <x v="3"/>
    <x v="0"/>
    <x v="2"/>
    <x v="2"/>
    <n v="9.7699999999999995E-2"/>
    <n v="0.83695170683449605"/>
    <n v="0.83695108293136"/>
  </r>
  <r>
    <x v="1"/>
    <x v="4"/>
    <x v="4"/>
    <x v="0"/>
    <x v="2"/>
    <x v="2"/>
    <n v="9.98E-2"/>
    <n v="0.83239189999639396"/>
    <n v="0.832391621723785"/>
  </r>
  <r>
    <x v="1"/>
    <x v="4"/>
    <x v="5"/>
    <x v="0"/>
    <x v="2"/>
    <x v="2"/>
    <n v="9.5399999999999999E-2"/>
    <n v="0.82810047041188495"/>
    <n v="0.82809850051286904"/>
  </r>
  <r>
    <x v="1"/>
    <x v="4"/>
    <x v="6"/>
    <x v="0"/>
    <x v="2"/>
    <x v="2"/>
    <n v="9.1800000000000007E-2"/>
    <n v="0.83065002286118395"/>
    <n v="0.83064828368402299"/>
  </r>
  <r>
    <x v="1"/>
    <x v="4"/>
    <x v="7"/>
    <x v="0"/>
    <x v="2"/>
    <x v="2"/>
    <n v="9.2399999999999996E-2"/>
    <n v="0.833160371103848"/>
    <n v="0.833159953752726"/>
  </r>
  <r>
    <x v="1"/>
    <x v="4"/>
    <x v="8"/>
    <x v="0"/>
    <x v="2"/>
    <x v="2"/>
    <n v="9.35E-2"/>
    <n v="0.83440605726320005"/>
    <n v="0.83440582129657803"/>
  </r>
  <r>
    <x v="1"/>
    <x v="4"/>
    <x v="9"/>
    <x v="0"/>
    <x v="2"/>
    <x v="2"/>
    <n v="9.6100000000000005E-2"/>
    <n v="0.82739571465032002"/>
    <n v="0.82739542684671197"/>
  </r>
  <r>
    <x v="1"/>
    <x v="4"/>
    <x v="0"/>
    <x v="1"/>
    <x v="0"/>
    <x v="0"/>
    <n v="9.4200000000000006E-2"/>
    <n v="0.82655242764369696"/>
    <n v="0.82653309012595899"/>
  </r>
  <r>
    <x v="1"/>
    <x v="4"/>
    <x v="1"/>
    <x v="1"/>
    <x v="0"/>
    <x v="0"/>
    <n v="9.6500000000000002E-2"/>
    <n v="0.83112014015730395"/>
    <n v="0.83111560970434495"/>
  </r>
  <r>
    <x v="1"/>
    <x v="4"/>
    <x v="2"/>
    <x v="1"/>
    <x v="0"/>
    <x v="0"/>
    <n v="9.2999999999999999E-2"/>
    <n v="0.83346196251378202"/>
    <n v="0.83345164846889797"/>
  </r>
  <r>
    <x v="1"/>
    <x v="4"/>
    <x v="3"/>
    <x v="1"/>
    <x v="0"/>
    <x v="0"/>
    <n v="0.10249999999999999"/>
    <n v="0.83533571574155896"/>
    <n v="0.83531642095251002"/>
  </r>
  <r>
    <x v="1"/>
    <x v="4"/>
    <x v="4"/>
    <x v="1"/>
    <x v="0"/>
    <x v="0"/>
    <n v="9.2399999999999996E-2"/>
    <n v="0.83311201799522605"/>
    <n v="0.83310116686604097"/>
  </r>
  <r>
    <x v="1"/>
    <x v="4"/>
    <x v="5"/>
    <x v="1"/>
    <x v="0"/>
    <x v="0"/>
    <n v="9.2100000000000001E-2"/>
    <n v="0.82808688937339603"/>
    <n v="0.82807074444503803"/>
  </r>
  <r>
    <x v="1"/>
    <x v="4"/>
    <x v="6"/>
    <x v="1"/>
    <x v="0"/>
    <x v="0"/>
    <n v="9.9400000000000002E-2"/>
    <n v="0.82407106418211695"/>
    <n v="0.82403168734816201"/>
  </r>
  <r>
    <x v="1"/>
    <x v="4"/>
    <x v="7"/>
    <x v="1"/>
    <x v="0"/>
    <x v="0"/>
    <n v="0.1021"/>
    <n v="0.82540630499350998"/>
    <n v="0.82538099836608603"/>
  </r>
  <r>
    <x v="1"/>
    <x v="4"/>
    <x v="8"/>
    <x v="1"/>
    <x v="0"/>
    <x v="0"/>
    <n v="9.8199999999999996E-2"/>
    <n v="0.83950350035389698"/>
    <n v="0.83949017556649497"/>
  </r>
  <r>
    <x v="1"/>
    <x v="4"/>
    <x v="9"/>
    <x v="1"/>
    <x v="0"/>
    <x v="0"/>
    <n v="9.6199999999999994E-2"/>
    <n v="0.82661949615368502"/>
    <n v="0.82659931110915796"/>
  </r>
  <r>
    <x v="1"/>
    <x v="4"/>
    <x v="0"/>
    <x v="1"/>
    <x v="0"/>
    <x v="1"/>
    <n v="9.6600000000000005E-2"/>
    <n v="0.82876048890068399"/>
    <n v="0.828757337704215"/>
  </r>
  <r>
    <x v="1"/>
    <x v="4"/>
    <x v="1"/>
    <x v="1"/>
    <x v="0"/>
    <x v="1"/>
    <n v="9.6100000000000005E-2"/>
    <n v="0.83780056338131903"/>
    <n v="0.83779872143822598"/>
  </r>
  <r>
    <x v="1"/>
    <x v="4"/>
    <x v="2"/>
    <x v="1"/>
    <x v="0"/>
    <x v="1"/>
    <n v="0.1012"/>
    <n v="0.82992002072152404"/>
    <n v="0.82991617281540098"/>
  </r>
  <r>
    <x v="1"/>
    <x v="4"/>
    <x v="3"/>
    <x v="1"/>
    <x v="0"/>
    <x v="1"/>
    <n v="9.3700000000000006E-2"/>
    <n v="0.84522253863651697"/>
    <n v="0.84521935918509905"/>
  </r>
  <r>
    <x v="1"/>
    <x v="4"/>
    <x v="4"/>
    <x v="1"/>
    <x v="0"/>
    <x v="1"/>
    <n v="9.7600000000000006E-2"/>
    <n v="0.82722666695733005"/>
    <n v="0.82722326074003005"/>
  </r>
  <r>
    <x v="1"/>
    <x v="4"/>
    <x v="5"/>
    <x v="1"/>
    <x v="0"/>
    <x v="1"/>
    <n v="9.6000000000000002E-2"/>
    <n v="0.82866081305309702"/>
    <n v="0.82865701050884999"/>
  </r>
  <r>
    <x v="1"/>
    <x v="4"/>
    <x v="6"/>
    <x v="1"/>
    <x v="0"/>
    <x v="1"/>
    <n v="9.9000000000000005E-2"/>
    <n v="0.84309325216650399"/>
    <n v="0.84309016917229995"/>
  </r>
  <r>
    <x v="1"/>
    <x v="4"/>
    <x v="7"/>
    <x v="1"/>
    <x v="0"/>
    <x v="1"/>
    <n v="9.6199999999999994E-2"/>
    <n v="0.83545813035191197"/>
    <n v="0.835454507395202"/>
  </r>
  <r>
    <x v="1"/>
    <x v="4"/>
    <x v="8"/>
    <x v="1"/>
    <x v="0"/>
    <x v="1"/>
    <n v="9.6199999999999994E-2"/>
    <n v="0.83139121767690005"/>
    <n v="0.83138644457520305"/>
  </r>
  <r>
    <x v="1"/>
    <x v="4"/>
    <x v="9"/>
    <x v="1"/>
    <x v="0"/>
    <x v="1"/>
    <n v="9.4E-2"/>
    <n v="0.84335176835282499"/>
    <n v="0.84334671927105398"/>
  </r>
  <r>
    <x v="1"/>
    <x v="4"/>
    <x v="0"/>
    <x v="1"/>
    <x v="0"/>
    <x v="2"/>
    <n v="9.3899999999999997E-2"/>
    <n v="0.83266610086481696"/>
    <n v="0.83266486677270501"/>
  </r>
  <r>
    <x v="1"/>
    <x v="4"/>
    <x v="1"/>
    <x v="1"/>
    <x v="0"/>
    <x v="2"/>
    <n v="9.5899999999999999E-2"/>
    <n v="0.82518768917268204"/>
    <n v="0.82518659348058598"/>
  </r>
  <r>
    <x v="1"/>
    <x v="4"/>
    <x v="2"/>
    <x v="1"/>
    <x v="0"/>
    <x v="2"/>
    <n v="9.5299999999999996E-2"/>
    <n v="0.83528346952506705"/>
    <n v="0.83528109182883203"/>
  </r>
  <r>
    <x v="1"/>
    <x v="4"/>
    <x v="3"/>
    <x v="1"/>
    <x v="0"/>
    <x v="2"/>
    <n v="9.8500000000000004E-2"/>
    <n v="0.82388737327240802"/>
    <n v="0.82388382588522802"/>
  </r>
  <r>
    <x v="1"/>
    <x v="4"/>
    <x v="4"/>
    <x v="1"/>
    <x v="0"/>
    <x v="2"/>
    <n v="9.4200000000000006E-2"/>
    <n v="0.84202689532285202"/>
    <n v="0.84202513736669404"/>
  </r>
  <r>
    <x v="1"/>
    <x v="4"/>
    <x v="5"/>
    <x v="1"/>
    <x v="0"/>
    <x v="2"/>
    <n v="9.6500000000000002E-2"/>
    <n v="0.83778994182095501"/>
    <n v="0.83778741853070005"/>
  </r>
  <r>
    <x v="1"/>
    <x v="4"/>
    <x v="6"/>
    <x v="1"/>
    <x v="0"/>
    <x v="2"/>
    <n v="0.10150000000000001"/>
    <n v="0.83597358487462703"/>
    <n v="0.835973146267315"/>
  </r>
  <r>
    <x v="1"/>
    <x v="4"/>
    <x v="7"/>
    <x v="1"/>
    <x v="0"/>
    <x v="2"/>
    <n v="9.5100000000000004E-2"/>
    <n v="0.82622656482134504"/>
    <n v="0.82622557709230904"/>
  </r>
  <r>
    <x v="1"/>
    <x v="4"/>
    <x v="8"/>
    <x v="1"/>
    <x v="0"/>
    <x v="2"/>
    <n v="9.3299999999999994E-2"/>
    <n v="0.83790564253654898"/>
    <n v="0.83790375117426996"/>
  </r>
  <r>
    <x v="1"/>
    <x v="4"/>
    <x v="9"/>
    <x v="1"/>
    <x v="0"/>
    <x v="2"/>
    <n v="0.1024"/>
    <n v="0.82092421152587502"/>
    <n v="0.82092339554784999"/>
  </r>
  <r>
    <x v="1"/>
    <x v="4"/>
    <x v="0"/>
    <x v="1"/>
    <x v="1"/>
    <x v="0"/>
    <n v="9.4399999999999998E-2"/>
    <n v="0.83377627717554004"/>
    <n v="0.83377346978499101"/>
  </r>
  <r>
    <x v="1"/>
    <x v="4"/>
    <x v="1"/>
    <x v="1"/>
    <x v="1"/>
    <x v="0"/>
    <n v="9.5000000000000001E-2"/>
    <n v="0.83801965687699898"/>
    <n v="0.83801512067461503"/>
  </r>
  <r>
    <x v="1"/>
    <x v="4"/>
    <x v="2"/>
    <x v="1"/>
    <x v="1"/>
    <x v="0"/>
    <n v="0.10100000000000001"/>
    <n v="0.82515875725503596"/>
    <n v="0.82515347085320301"/>
  </r>
  <r>
    <x v="1"/>
    <x v="4"/>
    <x v="3"/>
    <x v="1"/>
    <x v="1"/>
    <x v="0"/>
    <n v="9.7900000000000001E-2"/>
    <n v="0.83701597871904598"/>
    <n v="0.83700590122310203"/>
  </r>
  <r>
    <x v="1"/>
    <x v="4"/>
    <x v="4"/>
    <x v="1"/>
    <x v="1"/>
    <x v="0"/>
    <n v="9.7000000000000003E-2"/>
    <n v="0.84191429484764402"/>
    <n v="0.84191024191983199"/>
  </r>
  <r>
    <x v="1"/>
    <x v="4"/>
    <x v="5"/>
    <x v="1"/>
    <x v="1"/>
    <x v="0"/>
    <n v="9.7100000000000006E-2"/>
    <n v="0.83807856113936097"/>
    <n v="0.83807479709219401"/>
  </r>
  <r>
    <x v="1"/>
    <x v="4"/>
    <x v="6"/>
    <x v="1"/>
    <x v="1"/>
    <x v="0"/>
    <n v="9.8299999999999998E-2"/>
    <n v="0.831215164844612"/>
    <n v="0.83121381100985803"/>
  </r>
  <r>
    <x v="1"/>
    <x v="4"/>
    <x v="7"/>
    <x v="1"/>
    <x v="1"/>
    <x v="0"/>
    <n v="9.5399999999999999E-2"/>
    <n v="0.82212211658928402"/>
    <n v="0.82211499018990297"/>
  </r>
  <r>
    <x v="1"/>
    <x v="4"/>
    <x v="8"/>
    <x v="1"/>
    <x v="1"/>
    <x v="0"/>
    <n v="9.7299999999999998E-2"/>
    <n v="0.822679272904138"/>
    <n v="0.82267323870571696"/>
  </r>
  <r>
    <x v="1"/>
    <x v="4"/>
    <x v="9"/>
    <x v="1"/>
    <x v="1"/>
    <x v="0"/>
    <n v="9.3200000000000005E-2"/>
    <n v="0.83873442620467997"/>
    <n v="0.83872259381194303"/>
  </r>
  <r>
    <x v="1"/>
    <x v="4"/>
    <x v="0"/>
    <x v="1"/>
    <x v="1"/>
    <x v="1"/>
    <n v="9.4100000000000003E-2"/>
    <n v="0.84213038882311098"/>
    <n v="0.84212669359995596"/>
  </r>
  <r>
    <x v="1"/>
    <x v="4"/>
    <x v="1"/>
    <x v="1"/>
    <x v="1"/>
    <x v="1"/>
    <n v="9.4100000000000003E-2"/>
    <n v="0.81999125111927096"/>
    <n v="0.81998972610653997"/>
  </r>
  <r>
    <x v="1"/>
    <x v="4"/>
    <x v="2"/>
    <x v="1"/>
    <x v="1"/>
    <x v="1"/>
    <n v="9.8699999999999996E-2"/>
    <n v="0.82934477959394703"/>
    <n v="0.82934253134979696"/>
  </r>
  <r>
    <x v="1"/>
    <x v="4"/>
    <x v="3"/>
    <x v="1"/>
    <x v="1"/>
    <x v="1"/>
    <n v="9.9400000000000002E-2"/>
    <n v="0.83334003577315596"/>
    <n v="0.83333847187053001"/>
  </r>
  <r>
    <x v="1"/>
    <x v="4"/>
    <x v="4"/>
    <x v="1"/>
    <x v="1"/>
    <x v="1"/>
    <n v="0.10059999999999999"/>
    <n v="0.83980921011622101"/>
    <n v="0.83980816015625204"/>
  </r>
  <r>
    <x v="1"/>
    <x v="4"/>
    <x v="5"/>
    <x v="1"/>
    <x v="1"/>
    <x v="1"/>
    <n v="9.6699999999999994E-2"/>
    <n v="0.81907211189673301"/>
    <n v="0.81907062361597005"/>
  </r>
  <r>
    <x v="1"/>
    <x v="4"/>
    <x v="6"/>
    <x v="1"/>
    <x v="1"/>
    <x v="1"/>
    <n v="9.5799999999999996E-2"/>
    <n v="0.83884686355809301"/>
    <n v="0.83884311163999703"/>
  </r>
  <r>
    <x v="1"/>
    <x v="4"/>
    <x v="7"/>
    <x v="1"/>
    <x v="1"/>
    <x v="1"/>
    <n v="9.4899999999999998E-2"/>
    <n v="0.83840662193012605"/>
    <n v="0.83840499201399299"/>
  </r>
  <r>
    <x v="1"/>
    <x v="4"/>
    <x v="8"/>
    <x v="1"/>
    <x v="1"/>
    <x v="1"/>
    <n v="9.4E-2"/>
    <n v="0.84967856136395703"/>
    <n v="0.84967662392560195"/>
  </r>
  <r>
    <x v="1"/>
    <x v="4"/>
    <x v="9"/>
    <x v="1"/>
    <x v="1"/>
    <x v="1"/>
    <n v="9.8299999999999998E-2"/>
    <n v="0.81871035732099096"/>
    <n v="0.81870674709498104"/>
  </r>
  <r>
    <x v="1"/>
    <x v="4"/>
    <x v="0"/>
    <x v="1"/>
    <x v="1"/>
    <x v="2"/>
    <n v="9.4700000000000006E-2"/>
    <n v="0.81816776273851799"/>
    <n v="0.81816607141961495"/>
  </r>
  <r>
    <x v="1"/>
    <x v="4"/>
    <x v="1"/>
    <x v="1"/>
    <x v="1"/>
    <x v="2"/>
    <n v="9.6199999999999994E-2"/>
    <n v="0.81919347002883203"/>
    <n v="0.81919134226060497"/>
  </r>
  <r>
    <x v="1"/>
    <x v="4"/>
    <x v="2"/>
    <x v="1"/>
    <x v="1"/>
    <x v="2"/>
    <n v="9.4200000000000006E-2"/>
    <n v="0.83270386783169903"/>
    <n v="0.83270269586092704"/>
  </r>
  <r>
    <x v="1"/>
    <x v="4"/>
    <x v="3"/>
    <x v="1"/>
    <x v="1"/>
    <x v="2"/>
    <n v="9.7100000000000006E-2"/>
    <n v="0.81565099937163199"/>
    <n v="0.81564997281331397"/>
  </r>
  <r>
    <x v="1"/>
    <x v="4"/>
    <x v="4"/>
    <x v="1"/>
    <x v="1"/>
    <x v="2"/>
    <n v="9.8299999999999998E-2"/>
    <n v="0.82366228998215296"/>
    <n v="0.82365670541379299"/>
  </r>
  <r>
    <x v="1"/>
    <x v="4"/>
    <x v="5"/>
    <x v="1"/>
    <x v="1"/>
    <x v="2"/>
    <n v="9.6299999999999997E-2"/>
    <n v="0.81889316001103596"/>
    <n v="0.81888890842321105"/>
  </r>
  <r>
    <x v="1"/>
    <x v="4"/>
    <x v="6"/>
    <x v="1"/>
    <x v="1"/>
    <x v="2"/>
    <n v="9.6699999999999994E-2"/>
    <n v="0.83293063890404795"/>
    <n v="0.83292789130879497"/>
  </r>
  <r>
    <x v="1"/>
    <x v="4"/>
    <x v="7"/>
    <x v="1"/>
    <x v="1"/>
    <x v="2"/>
    <n v="9.5699999999999993E-2"/>
    <n v="0.83685921357277004"/>
    <n v="0.83685782695494904"/>
  </r>
  <r>
    <x v="1"/>
    <x v="4"/>
    <x v="8"/>
    <x v="1"/>
    <x v="1"/>
    <x v="2"/>
    <n v="0.104"/>
    <n v="0.82807193294986303"/>
    <n v="0.82807123540521999"/>
  </r>
  <r>
    <x v="1"/>
    <x v="4"/>
    <x v="9"/>
    <x v="1"/>
    <x v="1"/>
    <x v="2"/>
    <n v="9.3399999999999997E-2"/>
    <n v="0.83321913391729696"/>
    <n v="0.83321700817842603"/>
  </r>
  <r>
    <x v="1"/>
    <x v="4"/>
    <x v="0"/>
    <x v="1"/>
    <x v="2"/>
    <x v="0"/>
    <n v="9.8000000000000004E-2"/>
    <n v="0.83987522059821695"/>
    <n v="0.839869451106385"/>
  </r>
  <r>
    <x v="1"/>
    <x v="4"/>
    <x v="1"/>
    <x v="1"/>
    <x v="2"/>
    <x v="0"/>
    <n v="9.7199999999999995E-2"/>
    <n v="0.82889714623548905"/>
    <n v="0.82889241700717098"/>
  </r>
  <r>
    <x v="1"/>
    <x v="4"/>
    <x v="2"/>
    <x v="1"/>
    <x v="2"/>
    <x v="0"/>
    <n v="0.1033"/>
    <n v="0.82235967721162395"/>
    <n v="0.82235271395784804"/>
  </r>
  <r>
    <x v="1"/>
    <x v="4"/>
    <x v="3"/>
    <x v="1"/>
    <x v="2"/>
    <x v="0"/>
    <n v="9.7000000000000003E-2"/>
    <n v="0.85498361703827996"/>
    <n v="0.85498224703451298"/>
  </r>
  <r>
    <x v="1"/>
    <x v="4"/>
    <x v="4"/>
    <x v="1"/>
    <x v="2"/>
    <x v="0"/>
    <n v="9.1300000000000006E-2"/>
    <n v="0.84222607287398599"/>
    <n v="0.842223601931963"/>
  </r>
  <r>
    <x v="1"/>
    <x v="4"/>
    <x v="5"/>
    <x v="1"/>
    <x v="2"/>
    <x v="0"/>
    <n v="9.7799999999999998E-2"/>
    <n v="0.84449866697130704"/>
    <n v="0.84449011029163401"/>
  </r>
  <r>
    <x v="1"/>
    <x v="4"/>
    <x v="6"/>
    <x v="1"/>
    <x v="2"/>
    <x v="0"/>
    <n v="9.3899999999999997E-2"/>
    <n v="0.836696880767544"/>
    <n v="0.83669071030698405"/>
  </r>
  <r>
    <x v="1"/>
    <x v="4"/>
    <x v="7"/>
    <x v="1"/>
    <x v="2"/>
    <x v="0"/>
    <n v="9.9299999999999999E-2"/>
    <n v="0.83857061605100502"/>
    <n v="0.83856664688793603"/>
  </r>
  <r>
    <x v="1"/>
    <x v="4"/>
    <x v="8"/>
    <x v="1"/>
    <x v="2"/>
    <x v="0"/>
    <n v="9.4799999999999995E-2"/>
    <n v="0.84000831576023005"/>
    <n v="0.84000645123999895"/>
  </r>
  <r>
    <x v="1"/>
    <x v="4"/>
    <x v="9"/>
    <x v="1"/>
    <x v="2"/>
    <x v="0"/>
    <n v="9.4E-2"/>
    <n v="0.83198787046169698"/>
    <n v="0.83198264524916599"/>
  </r>
  <r>
    <x v="1"/>
    <x v="4"/>
    <x v="0"/>
    <x v="1"/>
    <x v="2"/>
    <x v="1"/>
    <n v="9.5399999999999999E-2"/>
    <n v="0.83596587161542402"/>
    <n v="0.83596558192439196"/>
  </r>
  <r>
    <x v="1"/>
    <x v="4"/>
    <x v="1"/>
    <x v="1"/>
    <x v="2"/>
    <x v="1"/>
    <n v="9.4799999999999995E-2"/>
    <n v="0.82787180397925897"/>
    <n v="0.82787087171914397"/>
  </r>
  <r>
    <x v="1"/>
    <x v="4"/>
    <x v="2"/>
    <x v="1"/>
    <x v="2"/>
    <x v="1"/>
    <n v="9.7299999999999998E-2"/>
    <n v="0.83113119246804501"/>
    <n v="0.83113011086644095"/>
  </r>
  <r>
    <x v="1"/>
    <x v="4"/>
    <x v="3"/>
    <x v="1"/>
    <x v="2"/>
    <x v="1"/>
    <n v="0.1004"/>
    <n v="0.83438810343331005"/>
    <n v="0.83438732840979302"/>
  </r>
  <r>
    <x v="1"/>
    <x v="4"/>
    <x v="4"/>
    <x v="1"/>
    <x v="2"/>
    <x v="1"/>
    <n v="9.9199999999999997E-2"/>
    <n v="0.82914654939337096"/>
    <n v="0.82914537436257396"/>
  </r>
  <r>
    <x v="1"/>
    <x v="4"/>
    <x v="5"/>
    <x v="1"/>
    <x v="2"/>
    <x v="1"/>
    <n v="0.1004"/>
    <n v="0.82691449630557401"/>
    <n v="0.82691410879381499"/>
  </r>
  <r>
    <x v="1"/>
    <x v="4"/>
    <x v="6"/>
    <x v="1"/>
    <x v="2"/>
    <x v="1"/>
    <n v="9.9199999999999997E-2"/>
    <n v="0.82417074159886505"/>
    <n v="0.82417029396808605"/>
  </r>
  <r>
    <x v="1"/>
    <x v="4"/>
    <x v="7"/>
    <x v="1"/>
    <x v="2"/>
    <x v="1"/>
    <n v="9.1700000000000004E-2"/>
    <n v="0.83465462280428204"/>
    <n v="0.83465402250012"/>
  </r>
  <r>
    <x v="1"/>
    <x v="4"/>
    <x v="8"/>
    <x v="1"/>
    <x v="2"/>
    <x v="1"/>
    <n v="9.5899999999999999E-2"/>
    <n v="0.826965824440831"/>
    <n v="0.82696415206868401"/>
  </r>
  <r>
    <x v="1"/>
    <x v="4"/>
    <x v="9"/>
    <x v="1"/>
    <x v="2"/>
    <x v="1"/>
    <n v="9.2299999999999993E-2"/>
    <n v="0.83494112188832004"/>
    <n v="0.83494064445145"/>
  </r>
  <r>
    <x v="1"/>
    <x v="4"/>
    <x v="0"/>
    <x v="1"/>
    <x v="2"/>
    <x v="2"/>
    <n v="9.9099999999999994E-2"/>
    <n v="0.82714857740084802"/>
    <n v="0.82714661725761596"/>
  </r>
  <r>
    <x v="1"/>
    <x v="4"/>
    <x v="1"/>
    <x v="1"/>
    <x v="2"/>
    <x v="2"/>
    <n v="9.4500000000000001E-2"/>
    <n v="0.820730982619442"/>
    <n v="0.82073045673266498"/>
  </r>
  <r>
    <x v="1"/>
    <x v="4"/>
    <x v="2"/>
    <x v="1"/>
    <x v="2"/>
    <x v="2"/>
    <n v="9.2999999999999999E-2"/>
    <n v="0.82272118884186296"/>
    <n v="0.82272065535678296"/>
  </r>
  <r>
    <x v="1"/>
    <x v="4"/>
    <x v="3"/>
    <x v="1"/>
    <x v="2"/>
    <x v="2"/>
    <n v="9.1499999999999998E-2"/>
    <n v="0.825036705552598"/>
    <n v="0.82503604392035101"/>
  </r>
  <r>
    <x v="1"/>
    <x v="4"/>
    <x v="4"/>
    <x v="1"/>
    <x v="2"/>
    <x v="2"/>
    <n v="9.6500000000000002E-2"/>
    <n v="0.83672109900760105"/>
    <n v="0.83672075492256603"/>
  </r>
  <r>
    <x v="1"/>
    <x v="4"/>
    <x v="5"/>
    <x v="1"/>
    <x v="2"/>
    <x v="2"/>
    <n v="9.7600000000000006E-2"/>
    <n v="0.82282929719291398"/>
    <n v="0.82282776439512895"/>
  </r>
  <r>
    <x v="1"/>
    <x v="4"/>
    <x v="6"/>
    <x v="1"/>
    <x v="2"/>
    <x v="2"/>
    <n v="0.10050000000000001"/>
    <n v="0.84105735911880297"/>
    <n v="0.84105619761116601"/>
  </r>
  <r>
    <x v="1"/>
    <x v="4"/>
    <x v="7"/>
    <x v="1"/>
    <x v="2"/>
    <x v="2"/>
    <n v="9.7199999999999995E-2"/>
    <n v="0.81459305389177905"/>
    <n v="0.814592142233308"/>
  </r>
  <r>
    <x v="1"/>
    <x v="4"/>
    <x v="8"/>
    <x v="1"/>
    <x v="2"/>
    <x v="2"/>
    <n v="9.8000000000000004E-2"/>
    <n v="0.82742341282411003"/>
    <n v="0.827422960314946"/>
  </r>
  <r>
    <x v="1"/>
    <x v="4"/>
    <x v="9"/>
    <x v="1"/>
    <x v="2"/>
    <x v="2"/>
    <n v="9.8699999999999996E-2"/>
    <n v="0.82406134963670097"/>
    <n v="0.824061068606182"/>
  </r>
  <r>
    <x v="1"/>
    <x v="4"/>
    <x v="0"/>
    <x v="2"/>
    <x v="0"/>
    <x v="0"/>
    <n v="9.64E-2"/>
    <n v="0.83377445726545196"/>
    <n v="0.83377244824298902"/>
  </r>
  <r>
    <x v="1"/>
    <x v="4"/>
    <x v="1"/>
    <x v="2"/>
    <x v="0"/>
    <x v="0"/>
    <n v="9.9000000000000005E-2"/>
    <n v="0.83749414231101205"/>
    <n v="0.83749089115348796"/>
  </r>
  <r>
    <x v="1"/>
    <x v="4"/>
    <x v="2"/>
    <x v="2"/>
    <x v="0"/>
    <x v="0"/>
    <n v="9.3299999999999994E-2"/>
    <n v="0.83090411490687799"/>
    <n v="0.83089980023667998"/>
  </r>
  <r>
    <x v="1"/>
    <x v="4"/>
    <x v="3"/>
    <x v="2"/>
    <x v="0"/>
    <x v="0"/>
    <n v="9.6500000000000002E-2"/>
    <n v="0.84096842733067401"/>
    <n v="0.84096561730288899"/>
  </r>
  <r>
    <x v="1"/>
    <x v="4"/>
    <x v="4"/>
    <x v="2"/>
    <x v="0"/>
    <x v="0"/>
    <n v="9.3200000000000005E-2"/>
    <n v="0.83394218882227"/>
    <n v="0.83393828413266702"/>
  </r>
  <r>
    <x v="1"/>
    <x v="4"/>
    <x v="5"/>
    <x v="2"/>
    <x v="0"/>
    <x v="0"/>
    <n v="9.9699999999999997E-2"/>
    <n v="0.82136874914424496"/>
    <n v="0.82136546259905996"/>
  </r>
  <r>
    <x v="1"/>
    <x v="4"/>
    <x v="6"/>
    <x v="2"/>
    <x v="0"/>
    <x v="0"/>
    <n v="0.1021"/>
    <n v="0.836723548765817"/>
    <n v="0.836720003656371"/>
  </r>
  <r>
    <x v="1"/>
    <x v="4"/>
    <x v="7"/>
    <x v="2"/>
    <x v="0"/>
    <x v="0"/>
    <n v="9.1399999999999995E-2"/>
    <n v="0.83451173589974903"/>
    <n v="0.83450746116250696"/>
  </r>
  <r>
    <x v="1"/>
    <x v="4"/>
    <x v="8"/>
    <x v="2"/>
    <x v="0"/>
    <x v="0"/>
    <n v="9.7900000000000001E-2"/>
    <n v="0.83295067156319702"/>
    <n v="0.83294523650920504"/>
  </r>
  <r>
    <x v="1"/>
    <x v="4"/>
    <x v="9"/>
    <x v="2"/>
    <x v="0"/>
    <x v="0"/>
    <n v="9.7100000000000006E-2"/>
    <n v="0.84379346832879398"/>
    <n v="0.84378953318857297"/>
  </r>
  <r>
    <x v="1"/>
    <x v="4"/>
    <x v="0"/>
    <x v="2"/>
    <x v="0"/>
    <x v="1"/>
    <n v="9.8500000000000004E-2"/>
    <n v="0.84495136419560202"/>
    <n v="0.84495102634920405"/>
  </r>
  <r>
    <x v="1"/>
    <x v="4"/>
    <x v="1"/>
    <x v="2"/>
    <x v="0"/>
    <x v="1"/>
    <n v="9.6600000000000005E-2"/>
    <n v="0.836626161760196"/>
    <n v="0.83662593258227103"/>
  </r>
  <r>
    <x v="1"/>
    <x v="4"/>
    <x v="2"/>
    <x v="2"/>
    <x v="0"/>
    <x v="1"/>
    <n v="9.69E-2"/>
    <n v="0.83024387161341595"/>
    <n v="0.83024255748374598"/>
  </r>
  <r>
    <x v="1"/>
    <x v="4"/>
    <x v="3"/>
    <x v="2"/>
    <x v="0"/>
    <x v="1"/>
    <n v="0.1003"/>
    <n v="0.82594524972376404"/>
    <n v="0.825944307790201"/>
  </r>
  <r>
    <x v="1"/>
    <x v="4"/>
    <x v="4"/>
    <x v="2"/>
    <x v="0"/>
    <x v="1"/>
    <n v="9.7699999999999995E-2"/>
    <n v="0.836019652268154"/>
    <n v="0.83601829102494896"/>
  </r>
  <r>
    <x v="1"/>
    <x v="4"/>
    <x v="5"/>
    <x v="2"/>
    <x v="0"/>
    <x v="1"/>
    <n v="9.9000000000000005E-2"/>
    <n v="0.84117411630175198"/>
    <n v="0.84117265888630999"/>
  </r>
  <r>
    <x v="1"/>
    <x v="4"/>
    <x v="6"/>
    <x v="2"/>
    <x v="0"/>
    <x v="1"/>
    <n v="9.8000000000000004E-2"/>
    <n v="0.832802445812028"/>
    <n v="0.83280216299380105"/>
  </r>
  <r>
    <x v="1"/>
    <x v="4"/>
    <x v="7"/>
    <x v="2"/>
    <x v="0"/>
    <x v="1"/>
    <n v="9.2799999999999994E-2"/>
    <n v="0.82609413247658603"/>
    <n v="0.82609193501794098"/>
  </r>
  <r>
    <x v="1"/>
    <x v="4"/>
    <x v="8"/>
    <x v="2"/>
    <x v="0"/>
    <x v="1"/>
    <n v="9.4299999999999995E-2"/>
    <n v="0.83867800384298796"/>
    <n v="0.83867613047142997"/>
  </r>
  <r>
    <x v="1"/>
    <x v="4"/>
    <x v="9"/>
    <x v="2"/>
    <x v="0"/>
    <x v="1"/>
    <n v="9.2499999999999999E-2"/>
    <n v="0.83528952423497904"/>
    <n v="0.83528863077953996"/>
  </r>
  <r>
    <x v="1"/>
    <x v="4"/>
    <x v="0"/>
    <x v="2"/>
    <x v="0"/>
    <x v="2"/>
    <n v="9.8299999999999998E-2"/>
    <n v="0.83214603905745599"/>
    <n v="0.83214457240313899"/>
  </r>
  <r>
    <x v="1"/>
    <x v="4"/>
    <x v="1"/>
    <x v="2"/>
    <x v="0"/>
    <x v="2"/>
    <n v="9.8699999999999996E-2"/>
    <n v="0.82702549092940303"/>
    <n v="0.827024816456158"/>
  </r>
  <r>
    <x v="1"/>
    <x v="4"/>
    <x v="2"/>
    <x v="2"/>
    <x v="0"/>
    <x v="2"/>
    <n v="9.5600000000000004E-2"/>
    <n v="0.83468136483838196"/>
    <n v="0.83468049739164596"/>
  </r>
  <r>
    <x v="1"/>
    <x v="4"/>
    <x v="3"/>
    <x v="2"/>
    <x v="0"/>
    <x v="2"/>
    <n v="9.8500000000000004E-2"/>
    <n v="0.83559684789310495"/>
    <n v="0.83559617220030902"/>
  </r>
  <r>
    <x v="1"/>
    <x v="4"/>
    <x v="4"/>
    <x v="2"/>
    <x v="0"/>
    <x v="2"/>
    <n v="9.5299999999999996E-2"/>
    <n v="0.82883933280219801"/>
    <n v="0.82883904283924303"/>
  </r>
  <r>
    <x v="1"/>
    <x v="4"/>
    <x v="5"/>
    <x v="2"/>
    <x v="0"/>
    <x v="2"/>
    <n v="0.1012"/>
    <n v="0.82862239683653705"/>
    <n v="0.828621517315138"/>
  </r>
  <r>
    <x v="1"/>
    <x v="4"/>
    <x v="6"/>
    <x v="2"/>
    <x v="0"/>
    <x v="2"/>
    <n v="9.3799999999999994E-2"/>
    <n v="0.82629401154519999"/>
    <n v="0.82629283509620299"/>
  </r>
  <r>
    <x v="1"/>
    <x v="4"/>
    <x v="7"/>
    <x v="2"/>
    <x v="0"/>
    <x v="2"/>
    <n v="9.5600000000000004E-2"/>
    <n v="0.834728727430193"/>
    <n v="0.83472814913236804"/>
  </r>
  <r>
    <x v="1"/>
    <x v="4"/>
    <x v="8"/>
    <x v="2"/>
    <x v="0"/>
    <x v="2"/>
    <n v="9.2200000000000004E-2"/>
    <n v="0.83112889066031204"/>
    <n v="0.83112841275826399"/>
  </r>
  <r>
    <x v="1"/>
    <x v="4"/>
    <x v="9"/>
    <x v="2"/>
    <x v="0"/>
    <x v="2"/>
    <n v="9.74E-2"/>
    <n v="0.83563471213209795"/>
    <n v="0.83563465525784297"/>
  </r>
  <r>
    <x v="1"/>
    <x v="4"/>
    <x v="0"/>
    <x v="2"/>
    <x v="1"/>
    <x v="0"/>
    <n v="9.3100000000000002E-2"/>
    <n v="0.84208583933251202"/>
    <n v="0.84208252306964204"/>
  </r>
  <r>
    <x v="1"/>
    <x v="4"/>
    <x v="1"/>
    <x v="2"/>
    <x v="1"/>
    <x v="0"/>
    <n v="9.6500000000000002E-2"/>
    <n v="0.839264174152906"/>
    <n v="0.83926010247999305"/>
  </r>
  <r>
    <x v="1"/>
    <x v="4"/>
    <x v="2"/>
    <x v="2"/>
    <x v="1"/>
    <x v="0"/>
    <n v="9.6199999999999994E-2"/>
    <n v="0.84283073224210603"/>
    <n v="0.84282935206812204"/>
  </r>
  <r>
    <x v="1"/>
    <x v="4"/>
    <x v="3"/>
    <x v="2"/>
    <x v="1"/>
    <x v="0"/>
    <n v="9.9099999999999994E-2"/>
    <n v="0.83481441755912"/>
    <n v="0.83481357749773499"/>
  </r>
  <r>
    <x v="1"/>
    <x v="4"/>
    <x v="4"/>
    <x v="2"/>
    <x v="1"/>
    <x v="0"/>
    <n v="9.6600000000000005E-2"/>
    <n v="0.83285629948237905"/>
    <n v="0.83285595571549098"/>
  </r>
  <r>
    <x v="1"/>
    <x v="4"/>
    <x v="5"/>
    <x v="2"/>
    <x v="1"/>
    <x v="0"/>
    <n v="9.9599999999999994E-2"/>
    <n v="0.83908652156382102"/>
    <n v="0.83908468168542705"/>
  </r>
  <r>
    <x v="1"/>
    <x v="4"/>
    <x v="6"/>
    <x v="2"/>
    <x v="1"/>
    <x v="0"/>
    <n v="9.5299999999999996E-2"/>
    <n v="0.83129926253141595"/>
    <n v="0.83129352126489697"/>
  </r>
  <r>
    <x v="1"/>
    <x v="4"/>
    <x v="7"/>
    <x v="2"/>
    <x v="1"/>
    <x v="0"/>
    <n v="9.5699999999999993E-2"/>
    <n v="0.83638660799886699"/>
    <n v="0.83638348810876995"/>
  </r>
  <r>
    <x v="1"/>
    <x v="4"/>
    <x v="8"/>
    <x v="2"/>
    <x v="1"/>
    <x v="0"/>
    <n v="9.2899999999999996E-2"/>
    <n v="0.84268049719952398"/>
    <n v="0.84267919186506102"/>
  </r>
  <r>
    <x v="1"/>
    <x v="4"/>
    <x v="9"/>
    <x v="2"/>
    <x v="1"/>
    <x v="0"/>
    <n v="0.1016"/>
    <n v="0.82917471173599999"/>
    <n v="0.82917147983116102"/>
  </r>
  <r>
    <x v="1"/>
    <x v="4"/>
    <x v="0"/>
    <x v="2"/>
    <x v="1"/>
    <x v="1"/>
    <n v="9.2100000000000001E-2"/>
    <n v="0.82703119044689"/>
    <n v="0.82703017391436395"/>
  </r>
  <r>
    <x v="1"/>
    <x v="4"/>
    <x v="1"/>
    <x v="2"/>
    <x v="1"/>
    <x v="1"/>
    <n v="9.3700000000000006E-2"/>
    <n v="0.82879478419237995"/>
    <n v="0.82879478419237995"/>
  </r>
  <r>
    <x v="1"/>
    <x v="4"/>
    <x v="2"/>
    <x v="2"/>
    <x v="1"/>
    <x v="1"/>
    <n v="9.8199999999999996E-2"/>
    <n v="0.84428224338830804"/>
    <n v="0.84428122709096398"/>
  </r>
  <r>
    <x v="1"/>
    <x v="4"/>
    <x v="3"/>
    <x v="2"/>
    <x v="1"/>
    <x v="1"/>
    <n v="9.0999999999999998E-2"/>
    <n v="0.82877966368065403"/>
    <n v="0.82877924056141905"/>
  </r>
  <r>
    <x v="1"/>
    <x v="4"/>
    <x v="4"/>
    <x v="2"/>
    <x v="1"/>
    <x v="1"/>
    <n v="0.1023"/>
    <n v="0.826555885024301"/>
    <n v="0.82655555835043204"/>
  </r>
  <r>
    <x v="1"/>
    <x v="4"/>
    <x v="5"/>
    <x v="2"/>
    <x v="1"/>
    <x v="1"/>
    <n v="9.5799999999999996E-2"/>
    <n v="0.81641691590947196"/>
    <n v="0.81641587691676798"/>
  </r>
  <r>
    <x v="1"/>
    <x v="4"/>
    <x v="6"/>
    <x v="2"/>
    <x v="1"/>
    <x v="1"/>
    <n v="9.8400000000000001E-2"/>
    <n v="0.82989060549988802"/>
    <n v="0.82988959104320403"/>
  </r>
  <r>
    <x v="1"/>
    <x v="4"/>
    <x v="7"/>
    <x v="2"/>
    <x v="1"/>
    <x v="1"/>
    <n v="0.1031"/>
    <n v="0.83707871243973297"/>
    <n v="0.83707833394019404"/>
  </r>
  <r>
    <x v="1"/>
    <x v="4"/>
    <x v="8"/>
    <x v="2"/>
    <x v="1"/>
    <x v="1"/>
    <n v="9.4700000000000006E-2"/>
    <n v="0.83249807452091096"/>
    <n v="0.83249702473676401"/>
  </r>
  <r>
    <x v="1"/>
    <x v="4"/>
    <x v="9"/>
    <x v="2"/>
    <x v="1"/>
    <x v="1"/>
    <n v="9.7299999999999998E-2"/>
    <n v="0.82803172075642395"/>
    <n v="0.82803149305082402"/>
  </r>
  <r>
    <x v="1"/>
    <x v="4"/>
    <x v="0"/>
    <x v="2"/>
    <x v="1"/>
    <x v="2"/>
    <n v="9.6199999999999994E-2"/>
    <n v="0.82385506516951501"/>
    <n v="0.82385368499553102"/>
  </r>
  <r>
    <x v="1"/>
    <x v="4"/>
    <x v="1"/>
    <x v="2"/>
    <x v="1"/>
    <x v="2"/>
    <n v="9.3799999999999994E-2"/>
    <n v="0.83579513128935501"/>
    <n v="0.83579489599955603"/>
  </r>
  <r>
    <x v="1"/>
    <x v="4"/>
    <x v="2"/>
    <x v="2"/>
    <x v="1"/>
    <x v="2"/>
    <n v="9.98E-2"/>
    <n v="0.82487063662984705"/>
    <n v="0.82487002443010904"/>
  </r>
  <r>
    <x v="1"/>
    <x v="4"/>
    <x v="3"/>
    <x v="2"/>
    <x v="1"/>
    <x v="2"/>
    <n v="9.64E-2"/>
    <n v="0.82997413297478595"/>
    <n v="0.82997413297478595"/>
  </r>
  <r>
    <x v="1"/>
    <x v="4"/>
    <x v="4"/>
    <x v="2"/>
    <x v="1"/>
    <x v="2"/>
    <n v="9.4799999999999995E-2"/>
    <n v="0.82290070171218899"/>
    <n v="0.82290052691341697"/>
  </r>
  <r>
    <x v="1"/>
    <x v="4"/>
    <x v="5"/>
    <x v="2"/>
    <x v="1"/>
    <x v="2"/>
    <n v="9.9199999999999997E-2"/>
    <n v="0.81338636489786897"/>
    <n v="0.81338608512863098"/>
  </r>
  <r>
    <x v="1"/>
    <x v="4"/>
    <x v="6"/>
    <x v="2"/>
    <x v="1"/>
    <x v="2"/>
    <n v="9.6299999999999997E-2"/>
    <n v="0.819663157038371"/>
    <n v="0.81966269740725495"/>
  </r>
  <r>
    <x v="1"/>
    <x v="4"/>
    <x v="7"/>
    <x v="2"/>
    <x v="1"/>
    <x v="2"/>
    <n v="9.5399999999999999E-2"/>
    <n v="0.82155548093114605"/>
    <n v="0.82155484361087605"/>
  </r>
  <r>
    <x v="1"/>
    <x v="4"/>
    <x v="8"/>
    <x v="2"/>
    <x v="1"/>
    <x v="2"/>
    <n v="9.8299999999999998E-2"/>
    <n v="0.82791682851573101"/>
    <n v="0.82791575672988404"/>
  </r>
  <r>
    <x v="1"/>
    <x v="4"/>
    <x v="9"/>
    <x v="2"/>
    <x v="1"/>
    <x v="2"/>
    <n v="9.64E-2"/>
    <n v="0.83540825173258104"/>
    <n v="0.83540790732873005"/>
  </r>
  <r>
    <x v="1"/>
    <x v="4"/>
    <x v="0"/>
    <x v="2"/>
    <x v="2"/>
    <x v="0"/>
    <n v="9.7799999999999998E-2"/>
    <n v="0.83141391708248702"/>
    <n v="0.83141244374691403"/>
  </r>
  <r>
    <x v="1"/>
    <x v="4"/>
    <x v="1"/>
    <x v="2"/>
    <x v="2"/>
    <x v="0"/>
    <n v="9.7299999999999998E-2"/>
    <n v="0.82519109338650698"/>
    <n v="0.82518813321369699"/>
  </r>
  <r>
    <x v="1"/>
    <x v="4"/>
    <x v="2"/>
    <x v="2"/>
    <x v="2"/>
    <x v="0"/>
    <n v="9.7199999999999995E-2"/>
    <n v="0.83049266251679699"/>
    <n v="0.83049101013581905"/>
  </r>
  <r>
    <x v="1"/>
    <x v="4"/>
    <x v="3"/>
    <x v="2"/>
    <x v="2"/>
    <x v="0"/>
    <n v="9.6799999999999997E-2"/>
    <n v="0.82814324321604005"/>
    <n v="0.82814272851715498"/>
  </r>
  <r>
    <x v="1"/>
    <x v="4"/>
    <x v="4"/>
    <x v="2"/>
    <x v="2"/>
    <x v="0"/>
    <n v="9.8599999999999993E-2"/>
    <n v="0.83769691590858697"/>
    <n v="0.83769477814767301"/>
  </r>
  <r>
    <x v="1"/>
    <x v="4"/>
    <x v="5"/>
    <x v="2"/>
    <x v="2"/>
    <x v="0"/>
    <n v="9.7699999999999995E-2"/>
    <n v="0.83938816201652799"/>
    <n v="0.83938714108412404"/>
  </r>
  <r>
    <x v="1"/>
    <x v="4"/>
    <x v="6"/>
    <x v="2"/>
    <x v="2"/>
    <x v="0"/>
    <n v="9.8000000000000004E-2"/>
    <n v="0.83142342413683901"/>
    <n v="0.83142302819132097"/>
  </r>
  <r>
    <x v="1"/>
    <x v="4"/>
    <x v="7"/>
    <x v="2"/>
    <x v="2"/>
    <x v="0"/>
    <n v="9.5699999999999993E-2"/>
    <n v="0.83607248128672595"/>
    <n v="0.83607092134167704"/>
  </r>
  <r>
    <x v="1"/>
    <x v="4"/>
    <x v="8"/>
    <x v="2"/>
    <x v="2"/>
    <x v="0"/>
    <n v="9.4799999999999995E-2"/>
    <n v="0.83517658638042502"/>
    <n v="0.83517571238656696"/>
  </r>
  <r>
    <x v="1"/>
    <x v="4"/>
    <x v="9"/>
    <x v="2"/>
    <x v="2"/>
    <x v="0"/>
    <n v="9.2700000000000005E-2"/>
    <n v="0.82313141246400001"/>
    <n v="0.82312790501495103"/>
  </r>
  <r>
    <x v="1"/>
    <x v="4"/>
    <x v="0"/>
    <x v="2"/>
    <x v="2"/>
    <x v="1"/>
    <n v="9.8500000000000004E-2"/>
    <n v="0.83304909189703602"/>
    <n v="0.83304903558930299"/>
  </r>
  <r>
    <x v="1"/>
    <x v="4"/>
    <x v="1"/>
    <x v="2"/>
    <x v="2"/>
    <x v="1"/>
    <n v="9.9599999999999994E-2"/>
    <n v="0.82664420453916998"/>
    <n v="0.82664387001582496"/>
  </r>
  <r>
    <x v="1"/>
    <x v="4"/>
    <x v="2"/>
    <x v="2"/>
    <x v="2"/>
    <x v="1"/>
    <n v="9.6799999999999997E-2"/>
    <n v="0.83484233514995398"/>
    <n v="0.83484216358365804"/>
  </r>
  <r>
    <x v="1"/>
    <x v="4"/>
    <x v="3"/>
    <x v="2"/>
    <x v="2"/>
    <x v="1"/>
    <n v="9.7199999999999995E-2"/>
    <n v="0.82799044490756701"/>
    <n v="0.82799033095025798"/>
  </r>
  <r>
    <x v="1"/>
    <x v="4"/>
    <x v="4"/>
    <x v="2"/>
    <x v="2"/>
    <x v="1"/>
    <n v="9.4700000000000006E-2"/>
    <n v="0.83416717299311305"/>
    <n v="0.83416664810104002"/>
  </r>
  <r>
    <x v="1"/>
    <x v="4"/>
    <x v="5"/>
    <x v="2"/>
    <x v="2"/>
    <x v="1"/>
    <n v="9.5299999999999996E-2"/>
    <n v="0.819977716926796"/>
    <n v="0.81997742696384102"/>
  </r>
  <r>
    <x v="1"/>
    <x v="4"/>
    <x v="6"/>
    <x v="2"/>
    <x v="2"/>
    <x v="1"/>
    <n v="9.3899999999999997E-2"/>
    <n v="0.816732443776233"/>
    <n v="0.81673191487961305"/>
  </r>
  <r>
    <x v="1"/>
    <x v="4"/>
    <x v="7"/>
    <x v="2"/>
    <x v="2"/>
    <x v="1"/>
    <n v="0.1003"/>
    <n v="0.833917941629153"/>
    <n v="0.83391783081343895"/>
  </r>
  <r>
    <x v="1"/>
    <x v="4"/>
    <x v="8"/>
    <x v="2"/>
    <x v="2"/>
    <x v="1"/>
    <n v="9.2200000000000004E-2"/>
    <n v="0.83104615386821101"/>
    <n v="0.83104609413045505"/>
  </r>
  <r>
    <x v="1"/>
    <x v="4"/>
    <x v="9"/>
    <x v="2"/>
    <x v="2"/>
    <x v="1"/>
    <n v="9.8100000000000007E-2"/>
    <n v="0.83864215074778703"/>
    <n v="0.83864158562527202"/>
  </r>
  <r>
    <x v="1"/>
    <x v="4"/>
    <x v="0"/>
    <x v="2"/>
    <x v="2"/>
    <x v="2"/>
    <n v="9.6500000000000002E-2"/>
    <n v="0.82298212764981304"/>
    <n v="0.82298155417475505"/>
  </r>
  <r>
    <x v="1"/>
    <x v="4"/>
    <x v="1"/>
    <x v="2"/>
    <x v="2"/>
    <x v="2"/>
    <n v="9.4E-2"/>
    <n v="0.81681537973791696"/>
    <n v="0.81681520360715798"/>
  </r>
  <r>
    <x v="1"/>
    <x v="4"/>
    <x v="2"/>
    <x v="2"/>
    <x v="2"/>
    <x v="2"/>
    <n v="9.7100000000000006E-2"/>
    <n v="0.80746533740291504"/>
    <n v="0.80746499521680903"/>
  </r>
  <r>
    <x v="1"/>
    <x v="4"/>
    <x v="3"/>
    <x v="2"/>
    <x v="2"/>
    <x v="2"/>
    <n v="9.5600000000000004E-2"/>
    <n v="0.81782461938750395"/>
    <n v="0.81782450372793902"/>
  </r>
  <r>
    <x v="1"/>
    <x v="4"/>
    <x v="4"/>
    <x v="2"/>
    <x v="2"/>
    <x v="2"/>
    <n v="0.1022"/>
    <n v="0.81303236787990996"/>
    <n v="0.81303209541566901"/>
  </r>
  <r>
    <x v="1"/>
    <x v="4"/>
    <x v="5"/>
    <x v="2"/>
    <x v="2"/>
    <x v="2"/>
    <n v="0.1016"/>
    <n v="0.81386298739316099"/>
    <n v="0.81386276828096804"/>
  </r>
  <r>
    <x v="1"/>
    <x v="4"/>
    <x v="6"/>
    <x v="2"/>
    <x v="2"/>
    <x v="2"/>
    <n v="9.5600000000000004E-2"/>
    <n v="0.83287898400937099"/>
    <n v="0.83287863703067699"/>
  </r>
  <r>
    <x v="1"/>
    <x v="4"/>
    <x v="7"/>
    <x v="2"/>
    <x v="2"/>
    <x v="2"/>
    <n v="9.4E-2"/>
    <n v="0.82678502653703401"/>
    <n v="0.82678432201399699"/>
  </r>
  <r>
    <x v="1"/>
    <x v="4"/>
    <x v="8"/>
    <x v="2"/>
    <x v="2"/>
    <x v="2"/>
    <n v="9.4799999999999995E-2"/>
    <n v="0.81697193524148304"/>
    <n v="0.81697193524148304"/>
  </r>
  <r>
    <x v="1"/>
    <x v="4"/>
    <x v="9"/>
    <x v="2"/>
    <x v="2"/>
    <x v="2"/>
    <n v="9.5200000000000007E-2"/>
    <n v="0.82726079490151505"/>
    <n v="0.82726056271314896"/>
  </r>
  <r>
    <x v="1"/>
    <x v="5"/>
    <x v="0"/>
    <x v="0"/>
    <x v="0"/>
    <x v="0"/>
    <n v="9.5500000000000002E-2"/>
    <n v="0.84514617141170201"/>
    <n v="0.84513164254353601"/>
  </r>
  <r>
    <x v="1"/>
    <x v="5"/>
    <x v="1"/>
    <x v="0"/>
    <x v="0"/>
    <x v="0"/>
    <n v="9.6100000000000005E-2"/>
    <n v="0.83760859837455404"/>
    <n v="0.83760531741341904"/>
  </r>
  <r>
    <x v="1"/>
    <x v="5"/>
    <x v="2"/>
    <x v="0"/>
    <x v="0"/>
    <x v="0"/>
    <n v="9.6299999999999997E-2"/>
    <n v="0.82095351394308202"/>
    <n v="0.82093622032233704"/>
  </r>
  <r>
    <x v="1"/>
    <x v="5"/>
    <x v="3"/>
    <x v="0"/>
    <x v="0"/>
    <x v="0"/>
    <n v="9.7799999999999998E-2"/>
    <n v="0.84458446043504698"/>
    <n v="0.84456978374607095"/>
  </r>
  <r>
    <x v="1"/>
    <x v="5"/>
    <x v="4"/>
    <x v="0"/>
    <x v="0"/>
    <x v="0"/>
    <n v="0.1003"/>
    <n v="0.83644481693299599"/>
    <n v="0.83643212853381599"/>
  </r>
  <r>
    <x v="1"/>
    <x v="5"/>
    <x v="5"/>
    <x v="0"/>
    <x v="0"/>
    <x v="0"/>
    <n v="9.1899999999999996E-2"/>
    <n v="0.82747959693911799"/>
    <n v="0.82746683547743904"/>
  </r>
  <r>
    <x v="1"/>
    <x v="5"/>
    <x v="6"/>
    <x v="0"/>
    <x v="0"/>
    <x v="0"/>
    <n v="9.98E-2"/>
    <n v="0.84929356602563"/>
    <n v="0.849282991666515"/>
  </r>
  <r>
    <x v="1"/>
    <x v="5"/>
    <x v="7"/>
    <x v="0"/>
    <x v="0"/>
    <x v="0"/>
    <n v="9.5399999999999999E-2"/>
    <n v="0.84617151284999903"/>
    <n v="0.84615714417482302"/>
  </r>
  <r>
    <x v="1"/>
    <x v="5"/>
    <x v="8"/>
    <x v="0"/>
    <x v="0"/>
    <x v="0"/>
    <n v="0.10009999999999999"/>
    <n v="0.82781064917969005"/>
    <n v="0.82779061143323796"/>
  </r>
  <r>
    <x v="1"/>
    <x v="5"/>
    <x v="9"/>
    <x v="0"/>
    <x v="0"/>
    <x v="0"/>
    <n v="9.3399999999999997E-2"/>
    <n v="0.83049807006529797"/>
    <n v="0.83047539551733596"/>
  </r>
  <r>
    <x v="1"/>
    <x v="5"/>
    <x v="0"/>
    <x v="0"/>
    <x v="0"/>
    <x v="1"/>
    <n v="9.7199999999999995E-2"/>
    <n v="0.82225748061358295"/>
    <n v="0.82224870590080101"/>
  </r>
  <r>
    <x v="1"/>
    <x v="5"/>
    <x v="1"/>
    <x v="0"/>
    <x v="0"/>
    <x v="1"/>
    <n v="9.8599999999999993E-2"/>
    <n v="0.84369479795008995"/>
    <n v="0.84368984734586905"/>
  </r>
  <r>
    <x v="1"/>
    <x v="5"/>
    <x v="2"/>
    <x v="0"/>
    <x v="0"/>
    <x v="1"/>
    <n v="0.10009999999999999"/>
    <n v="0.83531464646032905"/>
    <n v="0.83530615400823205"/>
  </r>
  <r>
    <x v="1"/>
    <x v="5"/>
    <x v="3"/>
    <x v="0"/>
    <x v="0"/>
    <x v="1"/>
    <n v="9.6600000000000005E-2"/>
    <n v="0.838183196582865"/>
    <n v="0.83817574830030195"/>
  </r>
  <r>
    <x v="1"/>
    <x v="5"/>
    <x v="4"/>
    <x v="0"/>
    <x v="0"/>
    <x v="1"/>
    <n v="9.1200000000000003E-2"/>
    <n v="0.83054094854213001"/>
    <n v="0.83053117567797097"/>
  </r>
  <r>
    <x v="1"/>
    <x v="5"/>
    <x v="5"/>
    <x v="0"/>
    <x v="0"/>
    <x v="1"/>
    <n v="9.2499999999999999E-2"/>
    <n v="0.82417190082644598"/>
    <n v="0.82415415084506005"/>
  </r>
  <r>
    <x v="1"/>
    <x v="5"/>
    <x v="6"/>
    <x v="0"/>
    <x v="0"/>
    <x v="1"/>
    <n v="9.9900000000000003E-2"/>
    <n v="0.83614049556722603"/>
    <n v="0.83613332252372397"/>
  </r>
  <r>
    <x v="1"/>
    <x v="5"/>
    <x v="7"/>
    <x v="0"/>
    <x v="0"/>
    <x v="1"/>
    <n v="9.6600000000000005E-2"/>
    <n v="0.84658096328982202"/>
    <n v="0.84657615055339597"/>
  </r>
  <r>
    <x v="1"/>
    <x v="5"/>
    <x v="8"/>
    <x v="0"/>
    <x v="0"/>
    <x v="1"/>
    <n v="9.1899999999999996E-2"/>
    <n v="0.83170160371431601"/>
    <n v="0.83169345555098995"/>
  </r>
  <r>
    <x v="1"/>
    <x v="5"/>
    <x v="9"/>
    <x v="0"/>
    <x v="0"/>
    <x v="1"/>
    <n v="0.10199999999999999"/>
    <n v="0.83751708589894802"/>
    <n v="0.83751222760819299"/>
  </r>
  <r>
    <x v="1"/>
    <x v="5"/>
    <x v="0"/>
    <x v="0"/>
    <x v="0"/>
    <x v="2"/>
    <n v="9.4899999999999998E-2"/>
    <n v="0.83249613855404803"/>
    <n v="0.83249456684920597"/>
  </r>
  <r>
    <x v="1"/>
    <x v="5"/>
    <x v="1"/>
    <x v="0"/>
    <x v="0"/>
    <x v="2"/>
    <n v="9.9000000000000005E-2"/>
    <n v="0.82756718124642703"/>
    <n v="0.82756308927230104"/>
  </r>
  <r>
    <x v="1"/>
    <x v="5"/>
    <x v="2"/>
    <x v="0"/>
    <x v="0"/>
    <x v="2"/>
    <n v="0.1"/>
    <n v="0.83156494444444395"/>
    <n v="0.83155766666666697"/>
  </r>
  <r>
    <x v="1"/>
    <x v="5"/>
    <x v="3"/>
    <x v="0"/>
    <x v="0"/>
    <x v="2"/>
    <n v="9.7500000000000003E-2"/>
    <n v="0.82636266780311096"/>
    <n v="0.826361076781021"/>
  </r>
  <r>
    <x v="1"/>
    <x v="5"/>
    <x v="4"/>
    <x v="0"/>
    <x v="0"/>
    <x v="2"/>
    <n v="9.69E-2"/>
    <n v="0.84083364272516703"/>
    <n v="0.84082232978278304"/>
  </r>
  <r>
    <x v="1"/>
    <x v="5"/>
    <x v="5"/>
    <x v="0"/>
    <x v="0"/>
    <x v="2"/>
    <n v="9.3100000000000002E-2"/>
    <n v="0.830762222886264"/>
    <n v="0.83075914349931301"/>
  </r>
  <r>
    <x v="1"/>
    <x v="5"/>
    <x v="6"/>
    <x v="0"/>
    <x v="0"/>
    <x v="2"/>
    <n v="9.4500000000000001E-2"/>
    <n v="0.82937223726842701"/>
    <n v="0.82936773801489405"/>
  </r>
  <r>
    <x v="1"/>
    <x v="5"/>
    <x v="7"/>
    <x v="0"/>
    <x v="0"/>
    <x v="2"/>
    <n v="9.4600000000000004E-2"/>
    <n v="0.82883594603392097"/>
    <n v="0.82882806520052799"/>
  </r>
  <r>
    <x v="1"/>
    <x v="5"/>
    <x v="8"/>
    <x v="0"/>
    <x v="0"/>
    <x v="2"/>
    <n v="9.5399999999999999E-2"/>
    <n v="0.831983836630944"/>
    <n v="0.831980128585738"/>
  </r>
  <r>
    <x v="1"/>
    <x v="5"/>
    <x v="9"/>
    <x v="0"/>
    <x v="0"/>
    <x v="2"/>
    <n v="0.1007"/>
    <n v="0.81767315216259495"/>
    <n v="0.81767204791633696"/>
  </r>
  <r>
    <x v="1"/>
    <x v="5"/>
    <x v="0"/>
    <x v="0"/>
    <x v="1"/>
    <x v="0"/>
    <n v="9.9000000000000005E-2"/>
    <n v="0.82606318456484895"/>
    <n v="0.82604905884595103"/>
  </r>
  <r>
    <x v="1"/>
    <x v="5"/>
    <x v="1"/>
    <x v="0"/>
    <x v="1"/>
    <x v="0"/>
    <n v="9.8599999999999993E-2"/>
    <n v="0.831429394707624"/>
    <n v="0.831415836802882"/>
  </r>
  <r>
    <x v="1"/>
    <x v="5"/>
    <x v="2"/>
    <x v="0"/>
    <x v="1"/>
    <x v="0"/>
    <n v="0.1053"/>
    <n v="0.84242538974106396"/>
    <n v="0.84241758817966905"/>
  </r>
  <r>
    <x v="1"/>
    <x v="5"/>
    <x v="3"/>
    <x v="0"/>
    <x v="1"/>
    <x v="0"/>
    <n v="9.5399999999999999E-2"/>
    <n v="0.83417001897128595"/>
    <n v="0.83415269544758697"/>
  </r>
  <r>
    <x v="1"/>
    <x v="5"/>
    <x v="4"/>
    <x v="0"/>
    <x v="1"/>
    <x v="0"/>
    <n v="9.4700000000000006E-2"/>
    <n v="0.846085080805968"/>
    <n v="0.84608158152547897"/>
  </r>
  <r>
    <x v="1"/>
    <x v="5"/>
    <x v="5"/>
    <x v="0"/>
    <x v="1"/>
    <x v="0"/>
    <n v="9.2100000000000001E-2"/>
    <n v="0.84688610374922302"/>
    <n v="0.84687850965329203"/>
  </r>
  <r>
    <x v="1"/>
    <x v="5"/>
    <x v="6"/>
    <x v="0"/>
    <x v="1"/>
    <x v="0"/>
    <n v="9.3299999999999994E-2"/>
    <n v="0.83892071302939397"/>
    <n v="0.83891078337743197"/>
  </r>
  <r>
    <x v="1"/>
    <x v="5"/>
    <x v="7"/>
    <x v="0"/>
    <x v="1"/>
    <x v="0"/>
    <n v="9.5500000000000002E-2"/>
    <n v="0.81421606337133401"/>
    <n v="0.81419638283278195"/>
  </r>
  <r>
    <x v="1"/>
    <x v="5"/>
    <x v="8"/>
    <x v="0"/>
    <x v="1"/>
    <x v="0"/>
    <n v="9.8599999999999993E-2"/>
    <n v="0.82994584489036904"/>
    <n v="0.82993110559143701"/>
  </r>
  <r>
    <x v="1"/>
    <x v="5"/>
    <x v="9"/>
    <x v="0"/>
    <x v="1"/>
    <x v="0"/>
    <n v="9.4100000000000003E-2"/>
    <n v="0.83617380640479499"/>
    <n v="0.83616506690876002"/>
  </r>
  <r>
    <x v="1"/>
    <x v="5"/>
    <x v="0"/>
    <x v="0"/>
    <x v="1"/>
    <x v="1"/>
    <n v="9.7600000000000006E-2"/>
    <n v="0.83403870416593995"/>
    <n v="0.83403444639431501"/>
  </r>
  <r>
    <x v="1"/>
    <x v="5"/>
    <x v="1"/>
    <x v="0"/>
    <x v="1"/>
    <x v="1"/>
    <n v="0.10299999999999999"/>
    <n v="0.83214744942689201"/>
    <n v="0.83214295764738999"/>
  </r>
  <r>
    <x v="1"/>
    <x v="5"/>
    <x v="2"/>
    <x v="0"/>
    <x v="1"/>
    <x v="1"/>
    <n v="9.7299999999999998E-2"/>
    <n v="0.82784614069177598"/>
    <n v="0.82783862640695005"/>
  </r>
  <r>
    <x v="1"/>
    <x v="5"/>
    <x v="3"/>
    <x v="0"/>
    <x v="1"/>
    <x v="1"/>
    <n v="9.9699999999999997E-2"/>
    <n v="0.83917547377220003"/>
    <n v="0.83917129596052398"/>
  </r>
  <r>
    <x v="1"/>
    <x v="5"/>
    <x v="4"/>
    <x v="0"/>
    <x v="1"/>
    <x v="1"/>
    <n v="9.7000000000000003E-2"/>
    <n v="0.83082759644255699"/>
    <n v="0.83082371476521599"/>
  </r>
  <r>
    <x v="1"/>
    <x v="5"/>
    <x v="5"/>
    <x v="0"/>
    <x v="1"/>
    <x v="1"/>
    <n v="9.5100000000000004E-2"/>
    <n v="0.840654671452853"/>
    <n v="0.84065257979136598"/>
  </r>
  <r>
    <x v="1"/>
    <x v="5"/>
    <x v="6"/>
    <x v="0"/>
    <x v="1"/>
    <x v="1"/>
    <n v="9.3200000000000005E-2"/>
    <n v="0.84155272466873998"/>
    <n v="0.84154793254968197"/>
  </r>
  <r>
    <x v="1"/>
    <x v="5"/>
    <x v="7"/>
    <x v="0"/>
    <x v="1"/>
    <x v="1"/>
    <n v="9.7699999999999995E-2"/>
    <n v="0.84462821101674501"/>
    <n v="0.84462588555960305"/>
  </r>
  <r>
    <x v="1"/>
    <x v="5"/>
    <x v="8"/>
    <x v="0"/>
    <x v="1"/>
    <x v="1"/>
    <n v="9.3299999999999994E-2"/>
    <n v="0.834429436878798"/>
    <n v="0.83442151679925702"/>
  </r>
  <r>
    <x v="1"/>
    <x v="5"/>
    <x v="9"/>
    <x v="0"/>
    <x v="1"/>
    <x v="1"/>
    <n v="9.2700000000000005E-2"/>
    <n v="0.83305981175580401"/>
    <n v="0.83305814720371296"/>
  </r>
  <r>
    <x v="1"/>
    <x v="5"/>
    <x v="0"/>
    <x v="0"/>
    <x v="1"/>
    <x v="2"/>
    <n v="0.1022"/>
    <n v="0.82787066144290999"/>
    <n v="0.82786831825043905"/>
  </r>
  <r>
    <x v="1"/>
    <x v="5"/>
    <x v="1"/>
    <x v="0"/>
    <x v="1"/>
    <x v="2"/>
    <n v="9.74E-2"/>
    <n v="0.83004067419196503"/>
    <n v="0.83003902483857905"/>
  </r>
  <r>
    <x v="1"/>
    <x v="5"/>
    <x v="2"/>
    <x v="0"/>
    <x v="1"/>
    <x v="2"/>
    <n v="9.2200000000000004E-2"/>
    <n v="0.82494352392544901"/>
    <n v="0.82493922280701504"/>
  </r>
  <r>
    <x v="1"/>
    <x v="5"/>
    <x v="3"/>
    <x v="0"/>
    <x v="1"/>
    <x v="2"/>
    <n v="9.6799999999999997E-2"/>
    <n v="0.81711204514343905"/>
    <n v="0.81710872819506797"/>
  </r>
  <r>
    <x v="1"/>
    <x v="5"/>
    <x v="4"/>
    <x v="0"/>
    <x v="1"/>
    <x v="2"/>
    <n v="9.6299999999999997E-2"/>
    <n v="0.83512727357967997"/>
    <n v="0.83512560741688302"/>
  </r>
  <r>
    <x v="1"/>
    <x v="5"/>
    <x v="5"/>
    <x v="0"/>
    <x v="1"/>
    <x v="2"/>
    <n v="9.4500000000000001E-2"/>
    <n v="0.83450611927696405"/>
    <n v="0.83450202904647997"/>
  </r>
  <r>
    <x v="1"/>
    <x v="5"/>
    <x v="6"/>
    <x v="0"/>
    <x v="1"/>
    <x v="2"/>
    <n v="9.3299999999999994E-2"/>
    <n v="0.83570894346020697"/>
    <n v="0.83570811598921002"/>
  </r>
  <r>
    <x v="1"/>
    <x v="5"/>
    <x v="7"/>
    <x v="0"/>
    <x v="1"/>
    <x v="2"/>
    <n v="0.1"/>
    <n v="0.82220672222222202"/>
    <n v="0.82220211111111097"/>
  </r>
  <r>
    <x v="1"/>
    <x v="5"/>
    <x v="8"/>
    <x v="0"/>
    <x v="1"/>
    <x v="2"/>
    <n v="9.5799999999999996E-2"/>
    <n v="0.83222397773507895"/>
    <n v="0.83222241924602403"/>
  </r>
  <r>
    <x v="1"/>
    <x v="5"/>
    <x v="9"/>
    <x v="0"/>
    <x v="1"/>
    <x v="2"/>
    <n v="9.8100000000000007E-2"/>
    <n v="0.833517619785346"/>
    <n v="0.83351388997675002"/>
  </r>
  <r>
    <x v="1"/>
    <x v="5"/>
    <x v="0"/>
    <x v="0"/>
    <x v="2"/>
    <x v="0"/>
    <n v="0.1013"/>
    <n v="0.82387969416391804"/>
    <n v="0.82385821968795303"/>
  </r>
  <r>
    <x v="1"/>
    <x v="5"/>
    <x v="1"/>
    <x v="0"/>
    <x v="2"/>
    <x v="0"/>
    <n v="9.1499999999999998E-2"/>
    <n v="0.83392790012962004"/>
    <n v="0.83392116351038004"/>
  </r>
  <r>
    <x v="1"/>
    <x v="5"/>
    <x v="2"/>
    <x v="0"/>
    <x v="2"/>
    <x v="0"/>
    <n v="9.6799999999999997E-2"/>
    <n v="0.83418306306685497"/>
    <n v="0.83417522820604795"/>
  </r>
  <r>
    <x v="1"/>
    <x v="5"/>
    <x v="3"/>
    <x v="0"/>
    <x v="2"/>
    <x v="0"/>
    <n v="9.9299999999999999E-2"/>
    <n v="0.836644397984739"/>
    <n v="0.83663584471784302"/>
  </r>
  <r>
    <x v="1"/>
    <x v="5"/>
    <x v="4"/>
    <x v="0"/>
    <x v="2"/>
    <x v="0"/>
    <n v="9.2600000000000002E-2"/>
    <n v="0.82275670976958803"/>
    <n v="0.82274599870229503"/>
  </r>
  <r>
    <x v="1"/>
    <x v="5"/>
    <x v="5"/>
    <x v="0"/>
    <x v="2"/>
    <x v="0"/>
    <n v="9.9900000000000003E-2"/>
    <n v="0.83140389584118102"/>
    <n v="0.83139221879361902"/>
  </r>
  <r>
    <x v="1"/>
    <x v="5"/>
    <x v="6"/>
    <x v="0"/>
    <x v="2"/>
    <x v="0"/>
    <n v="9.69E-2"/>
    <n v="0.833539308875209"/>
    <n v="0.83353336672365397"/>
  </r>
  <r>
    <x v="1"/>
    <x v="5"/>
    <x v="7"/>
    <x v="0"/>
    <x v="2"/>
    <x v="0"/>
    <n v="9.4E-2"/>
    <n v="0.84121271898924399"/>
    <n v="0.84119193555962601"/>
  </r>
  <r>
    <x v="1"/>
    <x v="5"/>
    <x v="8"/>
    <x v="0"/>
    <x v="2"/>
    <x v="0"/>
    <n v="9.5699999999999993E-2"/>
    <n v="0.83469926743824996"/>
    <n v="0.834683956866479"/>
  </r>
  <r>
    <x v="1"/>
    <x v="5"/>
    <x v="9"/>
    <x v="0"/>
    <x v="2"/>
    <x v="0"/>
    <n v="9.8599999999999993E-2"/>
    <n v="0.84353868514652197"/>
    <n v="0.84352253942593702"/>
  </r>
  <r>
    <x v="1"/>
    <x v="5"/>
    <x v="0"/>
    <x v="0"/>
    <x v="2"/>
    <x v="1"/>
    <n v="9.5699999999999993E-2"/>
    <n v="0.83504615299640605"/>
    <n v="0.83504216647017104"/>
  </r>
  <r>
    <x v="1"/>
    <x v="5"/>
    <x v="1"/>
    <x v="0"/>
    <x v="2"/>
    <x v="1"/>
    <n v="9.7000000000000003E-2"/>
    <n v="0.82742576292084802"/>
    <n v="0.82742416458311896"/>
  </r>
  <r>
    <x v="1"/>
    <x v="5"/>
    <x v="2"/>
    <x v="0"/>
    <x v="2"/>
    <x v="1"/>
    <n v="9.3799999999999994E-2"/>
    <n v="0.84446061931098704"/>
    <n v="0.844456972319096"/>
  </r>
  <r>
    <x v="1"/>
    <x v="5"/>
    <x v="3"/>
    <x v="0"/>
    <x v="2"/>
    <x v="1"/>
    <n v="9.74E-2"/>
    <n v="0.82772242269765095"/>
    <n v="0.827721398961067"/>
  </r>
  <r>
    <x v="1"/>
    <x v="5"/>
    <x v="4"/>
    <x v="0"/>
    <x v="2"/>
    <x v="1"/>
    <n v="0.10009999999999999"/>
    <n v="0.82385277795878997"/>
    <n v="0.82384800442362405"/>
  </r>
  <r>
    <x v="1"/>
    <x v="5"/>
    <x v="5"/>
    <x v="0"/>
    <x v="2"/>
    <x v="1"/>
    <n v="9.7100000000000006E-2"/>
    <n v="0.83674266658104401"/>
    <n v="0.83674232439493801"/>
  </r>
  <r>
    <x v="1"/>
    <x v="5"/>
    <x v="6"/>
    <x v="0"/>
    <x v="2"/>
    <x v="1"/>
    <n v="9.8299999999999998E-2"/>
    <n v="0.83700122894349804"/>
    <n v="0.83699976228918105"/>
  </r>
  <r>
    <x v="1"/>
    <x v="5"/>
    <x v="7"/>
    <x v="0"/>
    <x v="2"/>
    <x v="1"/>
    <n v="9.9400000000000002E-2"/>
    <n v="0.830575335200186"/>
    <n v="0.83057405056588696"/>
  </r>
  <r>
    <x v="1"/>
    <x v="5"/>
    <x v="8"/>
    <x v="0"/>
    <x v="2"/>
    <x v="1"/>
    <n v="9.5399999999999999E-2"/>
    <n v="0.842099905398497"/>
    <n v="0.84209949983105203"/>
  </r>
  <r>
    <x v="1"/>
    <x v="5"/>
    <x v="9"/>
    <x v="0"/>
    <x v="2"/>
    <x v="1"/>
    <n v="9.2399999999999996E-2"/>
    <n v="0.83030789542468697"/>
    <n v="0.83030467585888501"/>
  </r>
  <r>
    <x v="1"/>
    <x v="5"/>
    <x v="0"/>
    <x v="0"/>
    <x v="2"/>
    <x v="2"/>
    <n v="9.4600000000000004E-2"/>
    <n v="0.82158324425072804"/>
    <n v="0.82158096756552501"/>
  </r>
  <r>
    <x v="1"/>
    <x v="5"/>
    <x v="1"/>
    <x v="0"/>
    <x v="2"/>
    <x v="2"/>
    <n v="9.7000000000000003E-2"/>
    <n v="0.834520898265804"/>
    <n v="0.83451655992053997"/>
  </r>
  <r>
    <x v="1"/>
    <x v="5"/>
    <x v="2"/>
    <x v="0"/>
    <x v="2"/>
    <x v="2"/>
    <n v="9.7299999999999998E-2"/>
    <n v="0.81591647348692797"/>
    <n v="0.81591334253491699"/>
  </r>
  <r>
    <x v="1"/>
    <x v="5"/>
    <x v="3"/>
    <x v="0"/>
    <x v="2"/>
    <x v="2"/>
    <n v="9.5799999999999996E-2"/>
    <n v="0.83055985775497199"/>
    <n v="0.830557952935016"/>
  </r>
  <r>
    <x v="1"/>
    <x v="5"/>
    <x v="4"/>
    <x v="0"/>
    <x v="2"/>
    <x v="2"/>
    <n v="9.6600000000000005E-2"/>
    <n v="0.82652164975104403"/>
    <n v="0.82652101951175005"/>
  </r>
  <r>
    <x v="1"/>
    <x v="5"/>
    <x v="5"/>
    <x v="0"/>
    <x v="2"/>
    <x v="2"/>
    <n v="9.7799999999999998E-2"/>
    <n v="0.83138994704605296"/>
    <n v="0.83138830371022199"/>
  </r>
  <r>
    <x v="1"/>
    <x v="5"/>
    <x v="6"/>
    <x v="0"/>
    <x v="2"/>
    <x v="2"/>
    <n v="9.69E-2"/>
    <n v="0.81113996863686699"/>
    <n v="0.81113842596290597"/>
  </r>
  <r>
    <x v="1"/>
    <x v="5"/>
    <x v="7"/>
    <x v="0"/>
    <x v="2"/>
    <x v="2"/>
    <n v="9.74E-2"/>
    <n v="0.84071864488215897"/>
    <n v="0.84071591491793496"/>
  </r>
  <r>
    <x v="1"/>
    <x v="5"/>
    <x v="8"/>
    <x v="0"/>
    <x v="2"/>
    <x v="2"/>
    <n v="9.7500000000000003E-2"/>
    <n v="0.83159803963349699"/>
    <n v="0.83159565310036199"/>
  </r>
  <r>
    <x v="1"/>
    <x v="5"/>
    <x v="9"/>
    <x v="0"/>
    <x v="2"/>
    <x v="2"/>
    <n v="9.5699999999999993E-2"/>
    <n v="0.83388191400866496"/>
    <n v="0.83388087404529898"/>
  </r>
  <r>
    <x v="1"/>
    <x v="5"/>
    <x v="0"/>
    <x v="1"/>
    <x v="0"/>
    <x v="0"/>
    <n v="9.5000000000000001E-2"/>
    <n v="0.85335359116022103"/>
    <n v="0.853336086071532"/>
  </r>
  <r>
    <x v="1"/>
    <x v="5"/>
    <x v="1"/>
    <x v="1"/>
    <x v="0"/>
    <x v="0"/>
    <n v="9.7699999999999995E-2"/>
    <n v="0.83092173974595296"/>
    <n v="0.83091521712226202"/>
  </r>
  <r>
    <x v="1"/>
    <x v="5"/>
    <x v="2"/>
    <x v="1"/>
    <x v="0"/>
    <x v="0"/>
    <n v="9.2399999999999996E-2"/>
    <n v="0.83211359486700998"/>
    <n v="0.83210477087184898"/>
  </r>
  <r>
    <x v="1"/>
    <x v="5"/>
    <x v="3"/>
    <x v="1"/>
    <x v="0"/>
    <x v="0"/>
    <n v="9.6299999999999997E-2"/>
    <n v="0.85019110887270799"/>
    <n v="0.85018208861205302"/>
  </r>
  <r>
    <x v="1"/>
    <x v="5"/>
    <x v="4"/>
    <x v="1"/>
    <x v="0"/>
    <x v="0"/>
    <n v="0.1013"/>
    <n v="0.83837562450357395"/>
    <n v="0.838373098094637"/>
  </r>
  <r>
    <x v="1"/>
    <x v="5"/>
    <x v="5"/>
    <x v="1"/>
    <x v="0"/>
    <x v="0"/>
    <n v="9.7500000000000003E-2"/>
    <n v="0.82203849705234699"/>
    <n v="0.82201849563179197"/>
  </r>
  <r>
    <x v="1"/>
    <x v="5"/>
    <x v="6"/>
    <x v="1"/>
    <x v="0"/>
    <x v="0"/>
    <n v="0.1011"/>
    <n v="0.83748419185598799"/>
    <n v="0.83748100079237398"/>
  </r>
  <r>
    <x v="1"/>
    <x v="5"/>
    <x v="7"/>
    <x v="1"/>
    <x v="0"/>
    <x v="0"/>
    <n v="9.8199999999999996E-2"/>
    <n v="0.84665998394701902"/>
    <n v="0.84665360385813604"/>
  </r>
  <r>
    <x v="1"/>
    <x v="5"/>
    <x v="8"/>
    <x v="1"/>
    <x v="0"/>
    <x v="0"/>
    <n v="9.0499999999999997E-2"/>
    <n v="0.83953656766057505"/>
    <n v="0.83952569410063804"/>
  </r>
  <r>
    <x v="1"/>
    <x v="5"/>
    <x v="9"/>
    <x v="1"/>
    <x v="0"/>
    <x v="0"/>
    <n v="9.6600000000000005E-2"/>
    <n v="0.84734721968216697"/>
    <n v="0.84733908386582801"/>
  </r>
  <r>
    <x v="1"/>
    <x v="5"/>
    <x v="0"/>
    <x v="1"/>
    <x v="0"/>
    <x v="1"/>
    <n v="9.7299999999999998E-2"/>
    <n v="0.83825963015373195"/>
    <n v="0.83825763772972495"/>
  </r>
  <r>
    <x v="1"/>
    <x v="5"/>
    <x v="1"/>
    <x v="1"/>
    <x v="0"/>
    <x v="1"/>
    <n v="9.0899999999999995E-2"/>
    <n v="0.83109063848855502"/>
    <n v="0.83108476946033605"/>
  </r>
  <r>
    <x v="1"/>
    <x v="5"/>
    <x v="2"/>
    <x v="1"/>
    <x v="0"/>
    <x v="1"/>
    <n v="9.8699999999999996E-2"/>
    <n v="0.83614015374168005"/>
    <n v="0.83613346521533505"/>
  </r>
  <r>
    <x v="1"/>
    <x v="5"/>
    <x v="3"/>
    <x v="1"/>
    <x v="0"/>
    <x v="1"/>
    <n v="9.8400000000000001E-2"/>
    <n v="0.84015256752223699"/>
    <n v="0.84014777703234"/>
  </r>
  <r>
    <x v="1"/>
    <x v="5"/>
    <x v="4"/>
    <x v="1"/>
    <x v="0"/>
    <x v="1"/>
    <n v="9.5299999999999996E-2"/>
    <n v="0.822798882505967"/>
    <n v="0.82279493900977196"/>
  </r>
  <r>
    <x v="1"/>
    <x v="5"/>
    <x v="5"/>
    <x v="1"/>
    <x v="0"/>
    <x v="1"/>
    <n v="0.1017"/>
    <n v="0.83298037777245804"/>
    <n v="0.83297840748246099"/>
  </r>
  <r>
    <x v="1"/>
    <x v="5"/>
    <x v="6"/>
    <x v="1"/>
    <x v="0"/>
    <x v="1"/>
    <n v="9.7299999999999998E-2"/>
    <n v="0.83594249796004205"/>
    <n v="0.83593925315523099"/>
  </r>
  <r>
    <x v="1"/>
    <x v="5"/>
    <x v="7"/>
    <x v="1"/>
    <x v="0"/>
    <x v="1"/>
    <n v="9.7500000000000003E-2"/>
    <n v="0.83776813694154395"/>
    <n v="0.83776211378649101"/>
  </r>
  <r>
    <x v="1"/>
    <x v="5"/>
    <x v="8"/>
    <x v="1"/>
    <x v="0"/>
    <x v="1"/>
    <n v="9.3299999999999994E-2"/>
    <n v="0.83984334319087695"/>
    <n v="0.83984216108945298"/>
  </r>
  <r>
    <x v="1"/>
    <x v="5"/>
    <x v="9"/>
    <x v="1"/>
    <x v="0"/>
    <x v="1"/>
    <n v="9.6199999999999994E-2"/>
    <n v="0.83867876634528504"/>
    <n v="0.83867502837407704"/>
  </r>
  <r>
    <x v="1"/>
    <x v="5"/>
    <x v="0"/>
    <x v="1"/>
    <x v="0"/>
    <x v="2"/>
    <n v="9.5600000000000004E-2"/>
    <n v="0.81948387150499902"/>
    <n v="0.81947415610155105"/>
  </r>
  <r>
    <x v="1"/>
    <x v="5"/>
    <x v="1"/>
    <x v="1"/>
    <x v="0"/>
    <x v="2"/>
    <n v="9.8199999999999996E-2"/>
    <n v="0.82801623501130805"/>
    <n v="0.82801324258023901"/>
  </r>
  <r>
    <x v="1"/>
    <x v="5"/>
    <x v="2"/>
    <x v="1"/>
    <x v="0"/>
    <x v="2"/>
    <n v="9.7299999999999998E-2"/>
    <n v="0.83564340665339798"/>
    <n v="0.83563754323417805"/>
  </r>
  <r>
    <x v="1"/>
    <x v="5"/>
    <x v="3"/>
    <x v="1"/>
    <x v="0"/>
    <x v="2"/>
    <n v="9.5899999999999999E-2"/>
    <n v="0.82890283506293105"/>
    <n v="0.82889637624636403"/>
  </r>
  <r>
    <x v="1"/>
    <x v="5"/>
    <x v="4"/>
    <x v="1"/>
    <x v="0"/>
    <x v="2"/>
    <n v="9.2700000000000005E-2"/>
    <n v="0.839661960383422"/>
    <n v="0.83965928521041899"/>
  </r>
  <r>
    <x v="1"/>
    <x v="5"/>
    <x v="5"/>
    <x v="1"/>
    <x v="0"/>
    <x v="2"/>
    <n v="9.3799999999999994E-2"/>
    <n v="0.82306118852406895"/>
    <n v="0.82305912973832496"/>
  </r>
  <r>
    <x v="1"/>
    <x v="5"/>
    <x v="6"/>
    <x v="1"/>
    <x v="0"/>
    <x v="2"/>
    <n v="9.2899999999999996E-2"/>
    <n v="0.83910364343768595"/>
    <n v="0.83910174476937605"/>
  </r>
  <r>
    <x v="1"/>
    <x v="5"/>
    <x v="7"/>
    <x v="1"/>
    <x v="0"/>
    <x v="2"/>
    <n v="0.1042"/>
    <n v="0.83723306331659098"/>
    <n v="0.83722909941424195"/>
  </r>
  <r>
    <x v="1"/>
    <x v="5"/>
    <x v="8"/>
    <x v="1"/>
    <x v="0"/>
    <x v="2"/>
    <n v="0.1004"/>
    <n v="0.82732160508698904"/>
    <n v="0.82731867106939105"/>
  </r>
  <r>
    <x v="1"/>
    <x v="5"/>
    <x v="9"/>
    <x v="1"/>
    <x v="0"/>
    <x v="2"/>
    <n v="9.5600000000000004E-2"/>
    <n v="0.83033869515654801"/>
    <n v="0.83033701809285698"/>
  </r>
  <r>
    <x v="1"/>
    <x v="5"/>
    <x v="0"/>
    <x v="1"/>
    <x v="1"/>
    <x v="0"/>
    <n v="9.1600000000000001E-2"/>
    <n v="0.84272054949534603"/>
    <n v="0.84271375940037596"/>
  </r>
  <r>
    <x v="1"/>
    <x v="5"/>
    <x v="1"/>
    <x v="1"/>
    <x v="1"/>
    <x v="0"/>
    <n v="9.8400000000000001E-2"/>
    <n v="0.83706585762618901"/>
    <n v="0.837055713059349"/>
  </r>
  <r>
    <x v="1"/>
    <x v="5"/>
    <x v="2"/>
    <x v="1"/>
    <x v="1"/>
    <x v="0"/>
    <n v="9.6699999999999994E-2"/>
    <n v="0.83688013535570105"/>
    <n v="0.83686954566566296"/>
  </r>
  <r>
    <x v="1"/>
    <x v="5"/>
    <x v="3"/>
    <x v="1"/>
    <x v="1"/>
    <x v="0"/>
    <n v="9.7600000000000006E-2"/>
    <n v="0.83722260901711998"/>
    <n v="0.83720915445878397"/>
  </r>
  <r>
    <x v="1"/>
    <x v="5"/>
    <x v="4"/>
    <x v="1"/>
    <x v="1"/>
    <x v="0"/>
    <n v="9.2100000000000001E-2"/>
    <n v="0.828490632174403"/>
    <n v="0.82848154317769696"/>
  </r>
  <r>
    <x v="1"/>
    <x v="5"/>
    <x v="5"/>
    <x v="1"/>
    <x v="1"/>
    <x v="0"/>
    <n v="9.7000000000000003E-2"/>
    <n v="0.83591293626057495"/>
    <n v="0.83588781952483704"/>
  </r>
  <r>
    <x v="1"/>
    <x v="5"/>
    <x v="6"/>
    <x v="1"/>
    <x v="1"/>
    <x v="0"/>
    <n v="9.8199999999999996E-2"/>
    <n v="0.84157714216283397"/>
    <n v="0.84156624519686596"/>
  </r>
  <r>
    <x v="1"/>
    <x v="5"/>
    <x v="7"/>
    <x v="1"/>
    <x v="1"/>
    <x v="0"/>
    <n v="9.74E-2"/>
    <n v="0.84425804349833999"/>
    <n v="0.84425042234821501"/>
  </r>
  <r>
    <x v="1"/>
    <x v="5"/>
    <x v="8"/>
    <x v="1"/>
    <x v="1"/>
    <x v="0"/>
    <n v="9.9299999999999999E-2"/>
    <n v="0.836004412367644"/>
    <n v="0.83599898970824005"/>
  </r>
  <r>
    <x v="1"/>
    <x v="5"/>
    <x v="9"/>
    <x v="1"/>
    <x v="1"/>
    <x v="0"/>
    <n v="9.8299999999999998E-2"/>
    <n v="0.83630541428979399"/>
    <n v="0.836298250247554"/>
  </r>
  <r>
    <x v="1"/>
    <x v="5"/>
    <x v="0"/>
    <x v="1"/>
    <x v="1"/>
    <x v="1"/>
    <n v="0.10299999999999999"/>
    <n v="0.822444069227522"/>
    <n v="0.82244071392235196"/>
  </r>
  <r>
    <x v="1"/>
    <x v="5"/>
    <x v="1"/>
    <x v="1"/>
    <x v="1"/>
    <x v="1"/>
    <n v="9.9699999999999997E-2"/>
    <n v="0.83533366956361699"/>
    <n v="0.83533171991816801"/>
  </r>
  <r>
    <x v="1"/>
    <x v="5"/>
    <x v="2"/>
    <x v="1"/>
    <x v="1"/>
    <x v="1"/>
    <n v="9.6799999999999997E-2"/>
    <n v="0.82015997756370396"/>
    <n v="0.82015608872768297"/>
  </r>
  <r>
    <x v="1"/>
    <x v="5"/>
    <x v="3"/>
    <x v="1"/>
    <x v="1"/>
    <x v="1"/>
    <n v="9.0399999999999994E-2"/>
    <n v="0.826322994742413"/>
    <n v="0.82632110973606998"/>
  </r>
  <r>
    <x v="1"/>
    <x v="5"/>
    <x v="4"/>
    <x v="1"/>
    <x v="1"/>
    <x v="1"/>
    <n v="9.9299999999999999E-2"/>
    <n v="0.84125567101161403"/>
    <n v="0.84125382618934297"/>
  </r>
  <r>
    <x v="1"/>
    <x v="5"/>
    <x v="5"/>
    <x v="1"/>
    <x v="1"/>
    <x v="1"/>
    <n v="9.8199999999999996E-2"/>
    <n v="0.83565664552316499"/>
    <n v="0.83565512107714901"/>
  </r>
  <r>
    <x v="1"/>
    <x v="5"/>
    <x v="6"/>
    <x v="1"/>
    <x v="1"/>
    <x v="1"/>
    <n v="9.74E-2"/>
    <n v="0.828919682632559"/>
    <n v="0.82891917076426702"/>
  </r>
  <r>
    <x v="1"/>
    <x v="5"/>
    <x v="7"/>
    <x v="1"/>
    <x v="1"/>
    <x v="1"/>
    <n v="9.5799999999999996E-2"/>
    <n v="0.83342903610568897"/>
    <n v="0.83342511102214301"/>
  </r>
  <r>
    <x v="1"/>
    <x v="5"/>
    <x v="8"/>
    <x v="1"/>
    <x v="1"/>
    <x v="1"/>
    <n v="9.0999999999999998E-2"/>
    <n v="0.82111213868639599"/>
    <n v="0.82111038576385098"/>
  </r>
  <r>
    <x v="1"/>
    <x v="5"/>
    <x v="9"/>
    <x v="1"/>
    <x v="1"/>
    <x v="1"/>
    <n v="9.5000000000000001E-2"/>
    <n v="0.82803192788601299"/>
    <n v="0.82802768246583303"/>
  </r>
  <r>
    <x v="1"/>
    <x v="5"/>
    <x v="0"/>
    <x v="1"/>
    <x v="1"/>
    <x v="2"/>
    <n v="9.9199999999999997E-2"/>
    <n v="0.83563439800822203"/>
    <n v="0.83563400633129004"/>
  </r>
  <r>
    <x v="1"/>
    <x v="5"/>
    <x v="1"/>
    <x v="1"/>
    <x v="1"/>
    <x v="2"/>
    <n v="9.6600000000000005E-2"/>
    <n v="0.82843923874426995"/>
    <n v="0.82843751990983205"/>
  </r>
  <r>
    <x v="1"/>
    <x v="5"/>
    <x v="2"/>
    <x v="1"/>
    <x v="1"/>
    <x v="2"/>
    <n v="9.3600000000000003E-2"/>
    <n v="0.82274316163879302"/>
    <n v="0.82274186506589397"/>
  </r>
  <r>
    <x v="1"/>
    <x v="5"/>
    <x v="3"/>
    <x v="1"/>
    <x v="1"/>
    <x v="2"/>
    <n v="9.69E-2"/>
    <n v="0.83515763099673102"/>
    <n v="0.835155688370261"/>
  </r>
  <r>
    <x v="1"/>
    <x v="5"/>
    <x v="4"/>
    <x v="1"/>
    <x v="1"/>
    <x v="2"/>
    <n v="9.5799999999999996E-2"/>
    <n v="0.82267811682803405"/>
    <n v="0.82267673150442899"/>
  </r>
  <r>
    <x v="1"/>
    <x v="5"/>
    <x v="5"/>
    <x v="1"/>
    <x v="1"/>
    <x v="2"/>
    <n v="0.1012"/>
    <n v="0.84058801062813704"/>
    <n v="0.84058685625630003"/>
  </r>
  <r>
    <x v="1"/>
    <x v="5"/>
    <x v="6"/>
    <x v="1"/>
    <x v="1"/>
    <x v="2"/>
    <n v="9.7900000000000001E-2"/>
    <n v="0.82612435697932796"/>
    <n v="0.82612356436728795"/>
  </r>
  <r>
    <x v="1"/>
    <x v="5"/>
    <x v="7"/>
    <x v="1"/>
    <x v="1"/>
    <x v="2"/>
    <n v="9.7000000000000003E-2"/>
    <n v="0.84409985044125502"/>
    <n v="0.84409962210729395"/>
  </r>
  <r>
    <x v="1"/>
    <x v="5"/>
    <x v="8"/>
    <x v="1"/>
    <x v="1"/>
    <x v="2"/>
    <n v="9.2399999999999996E-2"/>
    <n v="0.82926505421271801"/>
    <n v="0.82926404064570702"/>
  </r>
  <r>
    <x v="1"/>
    <x v="5"/>
    <x v="9"/>
    <x v="1"/>
    <x v="1"/>
    <x v="2"/>
    <n v="9.6000000000000002E-2"/>
    <n v="0.83512922889011798"/>
    <n v="0.83512790376106205"/>
  </r>
  <r>
    <x v="1"/>
    <x v="5"/>
    <x v="0"/>
    <x v="1"/>
    <x v="2"/>
    <x v="0"/>
    <n v="9.8400000000000001E-2"/>
    <n v="0.82342423316092095"/>
    <n v="0.823408001853976"/>
  </r>
  <r>
    <x v="1"/>
    <x v="5"/>
    <x v="1"/>
    <x v="1"/>
    <x v="2"/>
    <x v="0"/>
    <n v="9.5399999999999999E-2"/>
    <n v="0.85356558674485095"/>
    <n v="0.85355689601389795"/>
  </r>
  <r>
    <x v="1"/>
    <x v="5"/>
    <x v="2"/>
    <x v="1"/>
    <x v="2"/>
    <x v="0"/>
    <n v="9.4899999999999998E-2"/>
    <n v="0.84923380553167904"/>
    <n v="0.84923170992522301"/>
  </r>
  <r>
    <x v="1"/>
    <x v="5"/>
    <x v="3"/>
    <x v="1"/>
    <x v="2"/>
    <x v="0"/>
    <n v="9.4200000000000006E-2"/>
    <n v="0.83664221701242103"/>
    <n v="0.83662914953831402"/>
  </r>
  <r>
    <x v="1"/>
    <x v="5"/>
    <x v="4"/>
    <x v="1"/>
    <x v="2"/>
    <x v="0"/>
    <n v="0.1014"/>
    <n v="0.84240480809288698"/>
    <n v="0.84240080229996195"/>
  </r>
  <r>
    <x v="1"/>
    <x v="5"/>
    <x v="5"/>
    <x v="1"/>
    <x v="2"/>
    <x v="0"/>
    <n v="9.35E-2"/>
    <n v="0.83182275367149305"/>
    <n v="0.83181101433202298"/>
  </r>
  <r>
    <x v="1"/>
    <x v="5"/>
    <x v="6"/>
    <x v="1"/>
    <x v="2"/>
    <x v="0"/>
    <n v="9.5299999999999996E-2"/>
    <n v="0.83201639891293999"/>
    <n v="0.83200822195759605"/>
  </r>
  <r>
    <x v="1"/>
    <x v="5"/>
    <x v="7"/>
    <x v="1"/>
    <x v="2"/>
    <x v="0"/>
    <n v="9.2899999999999996E-2"/>
    <n v="0.82853666429372697"/>
    <n v="0.82853328229080003"/>
  </r>
  <r>
    <x v="1"/>
    <x v="5"/>
    <x v="8"/>
    <x v="1"/>
    <x v="2"/>
    <x v="0"/>
    <n v="9.8699999999999996E-2"/>
    <n v="0.82536684880816602"/>
    <n v="0.82535965442688797"/>
  </r>
  <r>
    <x v="1"/>
    <x v="5"/>
    <x v="9"/>
    <x v="1"/>
    <x v="2"/>
    <x v="0"/>
    <n v="0.1019"/>
    <n v="0.84369936357847997"/>
    <n v="0.84368789022381696"/>
  </r>
  <r>
    <x v="1"/>
    <x v="5"/>
    <x v="0"/>
    <x v="1"/>
    <x v="2"/>
    <x v="1"/>
    <n v="0.10100000000000001"/>
    <n v="0.83096449300102404"/>
    <n v="0.830963006200509"/>
  </r>
  <r>
    <x v="1"/>
    <x v="5"/>
    <x v="1"/>
    <x v="1"/>
    <x v="2"/>
    <x v="1"/>
    <n v="9.7100000000000006E-2"/>
    <n v="0.82469879923473499"/>
    <n v="0.82469782970743399"/>
  </r>
  <r>
    <x v="1"/>
    <x v="5"/>
    <x v="2"/>
    <x v="1"/>
    <x v="2"/>
    <x v="1"/>
    <n v="9.4200000000000006E-2"/>
    <n v="0.84757025847581002"/>
    <n v="0.84756902790649902"/>
  </r>
  <r>
    <x v="1"/>
    <x v="5"/>
    <x v="3"/>
    <x v="1"/>
    <x v="2"/>
    <x v="1"/>
    <n v="9.4500000000000001E-2"/>
    <n v="0.83364980030910496"/>
    <n v="0.83364705401149397"/>
  </r>
  <r>
    <x v="1"/>
    <x v="5"/>
    <x v="4"/>
    <x v="1"/>
    <x v="2"/>
    <x v="1"/>
    <n v="9.4500000000000001E-2"/>
    <n v="0.82839730161651703"/>
    <n v="0.82839589925178003"/>
  </r>
  <r>
    <x v="1"/>
    <x v="5"/>
    <x v="5"/>
    <x v="1"/>
    <x v="2"/>
    <x v="1"/>
    <n v="0.1022"/>
    <n v="0.83546718244510698"/>
    <n v="0.83546625606668901"/>
  </r>
  <r>
    <x v="1"/>
    <x v="5"/>
    <x v="6"/>
    <x v="1"/>
    <x v="2"/>
    <x v="1"/>
    <n v="9.3299999999999994E-2"/>
    <n v="0.83526145896612702"/>
    <n v="0.83525584398436303"/>
  </r>
  <r>
    <x v="1"/>
    <x v="5"/>
    <x v="7"/>
    <x v="1"/>
    <x v="2"/>
    <x v="1"/>
    <n v="9.7900000000000001E-2"/>
    <n v="0.82967242816358899"/>
    <n v="0.82966835187309496"/>
  </r>
  <r>
    <x v="1"/>
    <x v="5"/>
    <x v="8"/>
    <x v="1"/>
    <x v="2"/>
    <x v="1"/>
    <n v="9.7500000000000003E-2"/>
    <n v="0.82718823780098005"/>
    <n v="0.82718704453441305"/>
  </r>
  <r>
    <x v="1"/>
    <x v="5"/>
    <x v="9"/>
    <x v="1"/>
    <x v="2"/>
    <x v="1"/>
    <n v="9.4399999999999998E-2"/>
    <n v="0.81729285902781901"/>
    <n v="0.81728999314996698"/>
  </r>
  <r>
    <x v="1"/>
    <x v="5"/>
    <x v="0"/>
    <x v="1"/>
    <x v="2"/>
    <x v="2"/>
    <n v="9.4E-2"/>
    <n v="0.82652799304870594"/>
    <n v="0.82652646658212403"/>
  </r>
  <r>
    <x v="1"/>
    <x v="5"/>
    <x v="1"/>
    <x v="1"/>
    <x v="2"/>
    <x v="2"/>
    <n v="9.8799999999999999E-2"/>
    <n v="0.83607523526885397"/>
    <n v="0.83607472986984499"/>
  </r>
  <r>
    <x v="1"/>
    <x v="5"/>
    <x v="2"/>
    <x v="1"/>
    <x v="2"/>
    <x v="2"/>
    <n v="0.1007"/>
    <n v="0.84371050594244601"/>
    <n v="0.84370907042231102"/>
  </r>
  <r>
    <x v="1"/>
    <x v="5"/>
    <x v="3"/>
    <x v="1"/>
    <x v="2"/>
    <x v="2"/>
    <n v="9.3700000000000006E-2"/>
    <n v="0.82872277550564799"/>
    <n v="0.82871977269041996"/>
  </r>
  <r>
    <x v="1"/>
    <x v="5"/>
    <x v="4"/>
    <x v="1"/>
    <x v="2"/>
    <x v="2"/>
    <n v="0.10100000000000001"/>
    <n v="0.830613057412527"/>
    <n v="0.83061223141224005"/>
  </r>
  <r>
    <x v="1"/>
    <x v="5"/>
    <x v="5"/>
    <x v="1"/>
    <x v="2"/>
    <x v="2"/>
    <n v="9.3399999999999997E-2"/>
    <n v="0.82734347358013605"/>
    <n v="0.82734170213107705"/>
  </r>
  <r>
    <x v="1"/>
    <x v="5"/>
    <x v="6"/>
    <x v="1"/>
    <x v="2"/>
    <x v="2"/>
    <n v="9.7000000000000003E-2"/>
    <n v="0.821878389332237"/>
    <n v="0.82187530682375998"/>
  </r>
  <r>
    <x v="1"/>
    <x v="5"/>
    <x v="7"/>
    <x v="1"/>
    <x v="2"/>
    <x v="2"/>
    <n v="9.7199999999999995E-2"/>
    <n v="0.83134477829377695"/>
    <n v="0.83134420850723201"/>
  </r>
  <r>
    <x v="1"/>
    <x v="5"/>
    <x v="8"/>
    <x v="1"/>
    <x v="2"/>
    <x v="2"/>
    <n v="9.3299999999999994E-2"/>
    <n v="0.82319019385399494"/>
    <n v="0.82318895264749903"/>
  </r>
  <r>
    <x v="1"/>
    <x v="5"/>
    <x v="9"/>
    <x v="1"/>
    <x v="2"/>
    <x v="2"/>
    <n v="9.7500000000000003E-2"/>
    <n v="0.82744121031323203"/>
    <n v="0.82744069891327499"/>
  </r>
  <r>
    <x v="1"/>
    <x v="5"/>
    <x v="0"/>
    <x v="2"/>
    <x v="0"/>
    <x v="0"/>
    <n v="0.1002"/>
    <n v="0.82041862041642399"/>
    <n v="0.82040786176036495"/>
  </r>
  <r>
    <x v="1"/>
    <x v="5"/>
    <x v="1"/>
    <x v="2"/>
    <x v="0"/>
    <x v="0"/>
    <n v="9.5100000000000004E-2"/>
    <n v="0.83751781834129202"/>
    <n v="0.83750974220388397"/>
  </r>
  <r>
    <x v="1"/>
    <x v="5"/>
    <x v="2"/>
    <x v="2"/>
    <x v="0"/>
    <x v="0"/>
    <n v="9.1300000000000006E-2"/>
    <n v="0.83360194281131295"/>
    <n v="0.83359615719096603"/>
  </r>
  <r>
    <x v="1"/>
    <x v="5"/>
    <x v="3"/>
    <x v="2"/>
    <x v="0"/>
    <x v="0"/>
    <n v="0.1007"/>
    <n v="0.82603052953797995"/>
    <n v="0.82602379363580902"/>
  </r>
  <r>
    <x v="1"/>
    <x v="5"/>
    <x v="4"/>
    <x v="2"/>
    <x v="0"/>
    <x v="0"/>
    <n v="9.9500000000000005E-2"/>
    <n v="0.83123485277581699"/>
    <n v="0.83122932820683104"/>
  </r>
  <r>
    <x v="1"/>
    <x v="5"/>
    <x v="5"/>
    <x v="2"/>
    <x v="0"/>
    <x v="0"/>
    <n v="9.7000000000000003E-2"/>
    <n v="0.835929775890217"/>
    <n v="0.83592789213503704"/>
  </r>
  <r>
    <x v="1"/>
    <x v="5"/>
    <x v="6"/>
    <x v="2"/>
    <x v="0"/>
    <x v="0"/>
    <n v="9.2999999999999999E-2"/>
    <n v="0.85437084326208301"/>
    <n v="0.85436141835900004"/>
  </r>
  <r>
    <x v="1"/>
    <x v="5"/>
    <x v="7"/>
    <x v="2"/>
    <x v="0"/>
    <x v="0"/>
    <n v="9.5399999999999999E-2"/>
    <n v="0.82728197737072695"/>
    <n v="0.82726917302712299"/>
  </r>
  <r>
    <x v="1"/>
    <x v="5"/>
    <x v="8"/>
    <x v="2"/>
    <x v="0"/>
    <x v="0"/>
    <n v="9.6799999999999997E-2"/>
    <n v="0.838321470858435"/>
    <n v="0.83831695294599895"/>
  </r>
  <r>
    <x v="1"/>
    <x v="5"/>
    <x v="9"/>
    <x v="2"/>
    <x v="0"/>
    <x v="0"/>
    <n v="9.7600000000000006E-2"/>
    <n v="0.83744520531769595"/>
    <n v="0.83744111785693498"/>
  </r>
  <r>
    <x v="1"/>
    <x v="5"/>
    <x v="0"/>
    <x v="2"/>
    <x v="0"/>
    <x v="1"/>
    <n v="9.3799999999999994E-2"/>
    <n v="0.83268318840265998"/>
    <n v="0.83268201195366298"/>
  </r>
  <r>
    <x v="1"/>
    <x v="5"/>
    <x v="1"/>
    <x v="2"/>
    <x v="0"/>
    <x v="1"/>
    <n v="0.1003"/>
    <n v="0.83349373907841895"/>
    <n v="0.83349119031701202"/>
  </r>
  <r>
    <x v="1"/>
    <x v="5"/>
    <x v="2"/>
    <x v="2"/>
    <x v="0"/>
    <x v="1"/>
    <n v="9.6600000000000005E-2"/>
    <n v="0.82966230403568597"/>
    <n v="0.82966178838535398"/>
  </r>
  <r>
    <x v="1"/>
    <x v="5"/>
    <x v="3"/>
    <x v="2"/>
    <x v="0"/>
    <x v="1"/>
    <n v="9.4799999999999995E-2"/>
    <n v="0.83552857284028004"/>
    <n v="0.83552764058016404"/>
  </r>
  <r>
    <x v="1"/>
    <x v="5"/>
    <x v="4"/>
    <x v="2"/>
    <x v="0"/>
    <x v="1"/>
    <n v="9.9900000000000003E-2"/>
    <n v="0.83086858661794805"/>
    <n v="0.83086697407328403"/>
  </r>
  <r>
    <x v="1"/>
    <x v="5"/>
    <x v="5"/>
    <x v="2"/>
    <x v="0"/>
    <x v="1"/>
    <n v="9.8799999999999999E-2"/>
    <n v="0.84832043555061998"/>
    <n v="0.84831987399616504"/>
  </r>
  <r>
    <x v="1"/>
    <x v="5"/>
    <x v="6"/>
    <x v="2"/>
    <x v="0"/>
    <x v="1"/>
    <n v="9.8000000000000004E-2"/>
    <n v="0.83786279922168405"/>
    <n v="0.83786098918503105"/>
  </r>
  <r>
    <x v="1"/>
    <x v="5"/>
    <x v="7"/>
    <x v="2"/>
    <x v="0"/>
    <x v="1"/>
    <n v="9.4100000000000003E-2"/>
    <n v="0.83978110671112305"/>
    <n v="0.83977981631573595"/>
  </r>
  <r>
    <x v="1"/>
    <x v="5"/>
    <x v="8"/>
    <x v="2"/>
    <x v="0"/>
    <x v="1"/>
    <n v="9.5899999999999999E-2"/>
    <n v="0.83415183455187702"/>
    <n v="0.834150277515741"/>
  </r>
  <r>
    <x v="1"/>
    <x v="5"/>
    <x v="9"/>
    <x v="2"/>
    <x v="0"/>
    <x v="1"/>
    <n v="9.4399999999999998E-2"/>
    <n v="0.83002332239698795"/>
    <n v="0.83001987164610402"/>
  </r>
  <r>
    <x v="1"/>
    <x v="5"/>
    <x v="0"/>
    <x v="2"/>
    <x v="0"/>
    <x v="2"/>
    <n v="9.5600000000000004E-2"/>
    <n v="0.83760176885112103"/>
    <n v="0.83760136404264396"/>
  </r>
  <r>
    <x v="1"/>
    <x v="5"/>
    <x v="1"/>
    <x v="2"/>
    <x v="0"/>
    <x v="2"/>
    <n v="9.7000000000000003E-2"/>
    <n v="0.83658355310477095"/>
    <n v="0.83658092726421696"/>
  </r>
  <r>
    <x v="1"/>
    <x v="5"/>
    <x v="2"/>
    <x v="2"/>
    <x v="0"/>
    <x v="2"/>
    <n v="9.1899999999999996E-2"/>
    <n v="0.83324112727922395"/>
    <n v="0.83324052814956795"/>
  </r>
  <r>
    <x v="1"/>
    <x v="5"/>
    <x v="3"/>
    <x v="2"/>
    <x v="0"/>
    <x v="2"/>
    <n v="9.8100000000000007E-2"/>
    <n v="0.840474051891132"/>
    <n v="0.84047314769510795"/>
  </r>
  <r>
    <x v="1"/>
    <x v="5"/>
    <x v="4"/>
    <x v="2"/>
    <x v="0"/>
    <x v="2"/>
    <n v="0.1002"/>
    <n v="0.83635629385816102"/>
    <n v="0.83635585020224101"/>
  </r>
  <r>
    <x v="1"/>
    <x v="5"/>
    <x v="5"/>
    <x v="2"/>
    <x v="0"/>
    <x v="2"/>
    <n v="9.8500000000000004E-2"/>
    <n v="0.83128131061879396"/>
    <n v="0.83128108538786205"/>
  </r>
  <r>
    <x v="1"/>
    <x v="5"/>
    <x v="6"/>
    <x v="2"/>
    <x v="0"/>
    <x v="2"/>
    <n v="9.9199999999999997E-2"/>
    <n v="0.82845154665387"/>
    <n v="0.828451210930786"/>
  </r>
  <r>
    <x v="1"/>
    <x v="5"/>
    <x v="7"/>
    <x v="2"/>
    <x v="0"/>
    <x v="2"/>
    <n v="9.4600000000000004E-2"/>
    <n v="0.82613906647033497"/>
    <n v="0.82613795731600503"/>
  </r>
  <r>
    <x v="1"/>
    <x v="5"/>
    <x v="8"/>
    <x v="2"/>
    <x v="0"/>
    <x v="2"/>
    <n v="9.6799999999999997E-2"/>
    <n v="0.82822822572085297"/>
    <n v="0.82822668162419799"/>
  </r>
  <r>
    <x v="1"/>
    <x v="5"/>
    <x v="9"/>
    <x v="2"/>
    <x v="0"/>
    <x v="2"/>
    <n v="9.4700000000000006E-2"/>
    <n v="0.83003236484524801"/>
    <n v="0.83003084849037001"/>
  </r>
  <r>
    <x v="1"/>
    <x v="5"/>
    <x v="0"/>
    <x v="2"/>
    <x v="1"/>
    <x v="0"/>
    <n v="9.8699999999999996E-2"/>
    <n v="0.83867960171455602"/>
    <n v="0.83867645417274705"/>
  </r>
  <r>
    <x v="1"/>
    <x v="5"/>
    <x v="1"/>
    <x v="2"/>
    <x v="1"/>
    <x v="0"/>
    <n v="8.8900000000000007E-2"/>
    <n v="0.83749146108135897"/>
    <n v="0.83748442376543597"/>
  </r>
  <r>
    <x v="1"/>
    <x v="5"/>
    <x v="2"/>
    <x v="2"/>
    <x v="1"/>
    <x v="0"/>
    <n v="0.1011"/>
    <n v="0.83988590737178603"/>
    <n v="0.83988233117980504"/>
  </r>
  <r>
    <x v="1"/>
    <x v="5"/>
    <x v="3"/>
    <x v="2"/>
    <x v="1"/>
    <x v="0"/>
    <n v="9.6299999999999997E-2"/>
    <n v="0.84192286217811596"/>
    <n v="0.84191665715804798"/>
  </r>
  <r>
    <x v="1"/>
    <x v="5"/>
    <x v="4"/>
    <x v="2"/>
    <x v="1"/>
    <x v="0"/>
    <n v="9.5100000000000004E-2"/>
    <n v="0.84315327730237"/>
    <n v="0.84315025601355598"/>
  </r>
  <r>
    <x v="1"/>
    <x v="5"/>
    <x v="5"/>
    <x v="2"/>
    <x v="1"/>
    <x v="0"/>
    <n v="9.6199999999999994E-2"/>
    <n v="0.84056575171866199"/>
    <n v="0.840564371544677"/>
  </r>
  <r>
    <x v="1"/>
    <x v="5"/>
    <x v="6"/>
    <x v="2"/>
    <x v="1"/>
    <x v="0"/>
    <n v="9.64E-2"/>
    <n v="0.83224610777728203"/>
    <n v="0.83224283594070003"/>
  </r>
  <r>
    <x v="1"/>
    <x v="5"/>
    <x v="7"/>
    <x v="2"/>
    <x v="1"/>
    <x v="0"/>
    <n v="9.8500000000000004E-2"/>
    <n v="0.83522425962369495"/>
    <n v="0.83522240146850601"/>
  </r>
  <r>
    <x v="1"/>
    <x v="5"/>
    <x v="8"/>
    <x v="2"/>
    <x v="1"/>
    <x v="0"/>
    <n v="9.8199999999999996E-2"/>
    <n v="0.83498261454009803"/>
    <n v="0.83497555691965197"/>
  </r>
  <r>
    <x v="1"/>
    <x v="5"/>
    <x v="9"/>
    <x v="2"/>
    <x v="1"/>
    <x v="0"/>
    <n v="9.7199999999999995E-2"/>
    <n v="0.83842597150884901"/>
    <n v="0.838425173807687"/>
  </r>
  <r>
    <x v="1"/>
    <x v="5"/>
    <x v="0"/>
    <x v="2"/>
    <x v="1"/>
    <x v="1"/>
    <n v="9.8299999999999998E-2"/>
    <n v="0.82352002451343498"/>
    <n v="0.82351940400583901"/>
  </r>
  <r>
    <x v="1"/>
    <x v="5"/>
    <x v="1"/>
    <x v="2"/>
    <x v="1"/>
    <x v="1"/>
    <n v="9.6600000000000005E-2"/>
    <n v="0.83140852523546904"/>
    <n v="0.83140651992862502"/>
  </r>
  <r>
    <x v="1"/>
    <x v="5"/>
    <x v="2"/>
    <x v="2"/>
    <x v="1"/>
    <x v="1"/>
    <n v="8.8800000000000004E-2"/>
    <n v="0.83389522231845503"/>
    <n v="0.83389466617627295"/>
  </r>
  <r>
    <x v="1"/>
    <x v="5"/>
    <x v="3"/>
    <x v="2"/>
    <x v="1"/>
    <x v="1"/>
    <n v="9.4399999999999998E-2"/>
    <n v="0.82914765049484895"/>
    <n v="0.82914618831227205"/>
  </r>
  <r>
    <x v="1"/>
    <x v="5"/>
    <x v="4"/>
    <x v="2"/>
    <x v="1"/>
    <x v="1"/>
    <n v="9.6699999999999994E-2"/>
    <n v="0.84073810254048398"/>
    <n v="0.84073747288323797"/>
  </r>
  <r>
    <x v="1"/>
    <x v="5"/>
    <x v="5"/>
    <x v="2"/>
    <x v="1"/>
    <x v="1"/>
    <n v="0.1002"/>
    <n v="0.83670040448110194"/>
    <n v="0.83669979445421205"/>
  </r>
  <r>
    <x v="1"/>
    <x v="5"/>
    <x v="6"/>
    <x v="2"/>
    <x v="1"/>
    <x v="1"/>
    <n v="9.9699999999999997E-2"/>
    <n v="0.82420854700054802"/>
    <n v="0.82420704298834502"/>
  </r>
  <r>
    <x v="1"/>
    <x v="5"/>
    <x v="7"/>
    <x v="2"/>
    <x v="1"/>
    <x v="1"/>
    <n v="9.8500000000000004E-2"/>
    <n v="0.82974382796861401"/>
    <n v="0.82974309596808504"/>
  </r>
  <r>
    <x v="1"/>
    <x v="5"/>
    <x v="8"/>
    <x v="2"/>
    <x v="1"/>
    <x v="1"/>
    <n v="9.5200000000000007E-2"/>
    <n v="0.82727582909821795"/>
    <n v="0.82727542276857702"/>
  </r>
  <r>
    <x v="1"/>
    <x v="5"/>
    <x v="9"/>
    <x v="2"/>
    <x v="1"/>
    <x v="1"/>
    <n v="9.8199999999999996E-2"/>
    <n v="0.83322763840953495"/>
    <n v="0.833227412565681"/>
  </r>
  <r>
    <x v="1"/>
    <x v="5"/>
    <x v="0"/>
    <x v="2"/>
    <x v="1"/>
    <x v="2"/>
    <n v="9.4200000000000006E-2"/>
    <n v="0.81902901987146803"/>
    <n v="0.81902884407585197"/>
  </r>
  <r>
    <x v="1"/>
    <x v="5"/>
    <x v="1"/>
    <x v="2"/>
    <x v="1"/>
    <x v="2"/>
    <n v="9.6299999999999997E-2"/>
    <n v="0.81614439357477098"/>
    <n v="0.81614410630532297"/>
  </r>
  <r>
    <x v="1"/>
    <x v="5"/>
    <x v="2"/>
    <x v="2"/>
    <x v="1"/>
    <x v="2"/>
    <n v="9.5799999999999996E-2"/>
    <n v="0.81858027188361104"/>
    <n v="0.81857998327452597"/>
  </r>
  <r>
    <x v="1"/>
    <x v="5"/>
    <x v="3"/>
    <x v="2"/>
    <x v="1"/>
    <x v="2"/>
    <n v="9.7100000000000006E-2"/>
    <n v="0.81664305392431003"/>
    <n v="0.81664288283125697"/>
  </r>
  <r>
    <x v="1"/>
    <x v="5"/>
    <x v="4"/>
    <x v="2"/>
    <x v="1"/>
    <x v="2"/>
    <n v="9.5500000000000002E-2"/>
    <n v="0.817841565876262"/>
    <n v="0.81784098703689201"/>
  </r>
  <r>
    <x v="1"/>
    <x v="5"/>
    <x v="5"/>
    <x v="2"/>
    <x v="1"/>
    <x v="2"/>
    <n v="9.8000000000000004E-2"/>
    <n v="0.829117776822481"/>
    <n v="0.82911726774967198"/>
  </r>
  <r>
    <x v="1"/>
    <x v="5"/>
    <x v="6"/>
    <x v="2"/>
    <x v="1"/>
    <x v="2"/>
    <n v="9.2200000000000004E-2"/>
    <n v="0.82408688450397805"/>
    <n v="0.82408652607744204"/>
  </r>
  <r>
    <x v="1"/>
    <x v="5"/>
    <x v="7"/>
    <x v="2"/>
    <x v="1"/>
    <x v="2"/>
    <n v="0.1012"/>
    <n v="0.82360390270030703"/>
    <n v="0.823603847730219"/>
  </r>
  <r>
    <x v="1"/>
    <x v="5"/>
    <x v="8"/>
    <x v="2"/>
    <x v="1"/>
    <x v="2"/>
    <n v="9.5699999999999993E-2"/>
    <n v="0.82576026232960298"/>
    <n v="0.825760031226633"/>
  </r>
  <r>
    <x v="1"/>
    <x v="5"/>
    <x v="9"/>
    <x v="2"/>
    <x v="1"/>
    <x v="2"/>
    <n v="0.10059999999999999"/>
    <n v="0.82206991539754104"/>
    <n v="0.82206991539754104"/>
  </r>
  <r>
    <x v="1"/>
    <x v="5"/>
    <x v="0"/>
    <x v="2"/>
    <x v="2"/>
    <x v="0"/>
    <n v="9.7199999999999995E-2"/>
    <n v="0.82916112834145606"/>
    <n v="0.829159077109897"/>
  </r>
  <r>
    <x v="1"/>
    <x v="5"/>
    <x v="1"/>
    <x v="2"/>
    <x v="2"/>
    <x v="0"/>
    <n v="9.4899999999999998E-2"/>
    <n v="0.83239979886834903"/>
    <n v="0.83239653903608402"/>
  </r>
  <r>
    <x v="1"/>
    <x v="5"/>
    <x v="2"/>
    <x v="2"/>
    <x v="2"/>
    <x v="0"/>
    <n v="9.5000000000000001E-2"/>
    <n v="0.839841174760105"/>
    <n v="0.83983844140738595"/>
  </r>
  <r>
    <x v="1"/>
    <x v="5"/>
    <x v="3"/>
    <x v="2"/>
    <x v="2"/>
    <x v="0"/>
    <n v="0.1017"/>
    <n v="0.84267748837501499"/>
    <n v="0.842675408624463"/>
  </r>
  <r>
    <x v="1"/>
    <x v="5"/>
    <x v="4"/>
    <x v="2"/>
    <x v="2"/>
    <x v="0"/>
    <n v="9.4100000000000003E-2"/>
    <n v="0.82478155072444603"/>
    <n v="0.82477767953828196"/>
  </r>
  <r>
    <x v="1"/>
    <x v="5"/>
    <x v="5"/>
    <x v="2"/>
    <x v="2"/>
    <x v="0"/>
    <n v="9.69E-2"/>
    <n v="0.82922662097609201"/>
    <n v="0.82922450694140404"/>
  </r>
  <r>
    <x v="1"/>
    <x v="5"/>
    <x v="6"/>
    <x v="2"/>
    <x v="2"/>
    <x v="0"/>
    <n v="9.5600000000000004E-2"/>
    <n v="0.83336833962829804"/>
    <n v="0.83336406022439802"/>
  </r>
  <r>
    <x v="1"/>
    <x v="5"/>
    <x v="7"/>
    <x v="2"/>
    <x v="2"/>
    <x v="0"/>
    <n v="9.8500000000000004E-2"/>
    <n v="0.83508044967355599"/>
    <n v="0.83507960505756096"/>
  </r>
  <r>
    <x v="1"/>
    <x v="5"/>
    <x v="8"/>
    <x v="2"/>
    <x v="2"/>
    <x v="0"/>
    <n v="9.69E-2"/>
    <n v="0.83231859668320496"/>
    <n v="0.83231419720561195"/>
  </r>
  <r>
    <x v="1"/>
    <x v="5"/>
    <x v="9"/>
    <x v="2"/>
    <x v="2"/>
    <x v="0"/>
    <n v="9.5799999999999996E-2"/>
    <n v="0.83326262410767804"/>
    <n v="0.83326037295682098"/>
  </r>
  <r>
    <x v="1"/>
    <x v="5"/>
    <x v="0"/>
    <x v="2"/>
    <x v="2"/>
    <x v="1"/>
    <n v="9.6000000000000002E-2"/>
    <n v="0.81930609328908599"/>
    <n v="0.81930494100295004"/>
  </r>
  <r>
    <x v="1"/>
    <x v="5"/>
    <x v="1"/>
    <x v="2"/>
    <x v="2"/>
    <x v="1"/>
    <n v="9.7299999999999998E-2"/>
    <n v="0.82559919874953203"/>
    <n v="0.82559914182313199"/>
  </r>
  <r>
    <x v="1"/>
    <x v="5"/>
    <x v="2"/>
    <x v="2"/>
    <x v="2"/>
    <x v="1"/>
    <n v="9.6699999999999994E-2"/>
    <n v="0.81961596403214598"/>
    <n v="0.81961533437490097"/>
  </r>
  <r>
    <x v="1"/>
    <x v="5"/>
    <x v="3"/>
    <x v="2"/>
    <x v="2"/>
    <x v="1"/>
    <n v="9.7299999999999998E-2"/>
    <n v="0.82508993517335405"/>
    <n v="0.82508896742455096"/>
  </r>
  <r>
    <x v="1"/>
    <x v="5"/>
    <x v="4"/>
    <x v="2"/>
    <x v="2"/>
    <x v="1"/>
    <n v="9.5399999999999999E-2"/>
    <n v="0.81300606126339603"/>
    <n v="0.81300582951056999"/>
  </r>
  <r>
    <x v="1"/>
    <x v="5"/>
    <x v="5"/>
    <x v="2"/>
    <x v="2"/>
    <x v="1"/>
    <n v="9.8900000000000002E-2"/>
    <n v="0.82370923124068496"/>
    <n v="0.82370911903090205"/>
  </r>
  <r>
    <x v="1"/>
    <x v="5"/>
    <x v="6"/>
    <x v="2"/>
    <x v="2"/>
    <x v="1"/>
    <n v="0.1002"/>
    <n v="0.82565736497664799"/>
    <n v="0.82565719860567799"/>
  </r>
  <r>
    <x v="1"/>
    <x v="5"/>
    <x v="7"/>
    <x v="2"/>
    <x v="2"/>
    <x v="1"/>
    <n v="9.35E-2"/>
    <n v="0.824237488607237"/>
    <n v="0.82423719364895798"/>
  </r>
  <r>
    <x v="1"/>
    <x v="5"/>
    <x v="8"/>
    <x v="2"/>
    <x v="2"/>
    <x v="1"/>
    <n v="9.4600000000000004E-2"/>
    <n v="0.83605595695266999"/>
    <n v="0.83605578182303897"/>
  </r>
  <r>
    <x v="1"/>
    <x v="5"/>
    <x v="9"/>
    <x v="2"/>
    <x v="2"/>
    <x v="1"/>
    <n v="9.6699999999999994E-2"/>
    <n v="0.826460624498635"/>
    <n v="0.826460624498635"/>
  </r>
  <r>
    <x v="1"/>
    <x v="5"/>
    <x v="0"/>
    <x v="2"/>
    <x v="2"/>
    <x v="2"/>
    <n v="0.1017"/>
    <n v="0.82194866934823096"/>
    <n v="0.82194850515739803"/>
  </r>
  <r>
    <x v="1"/>
    <x v="5"/>
    <x v="1"/>
    <x v="2"/>
    <x v="2"/>
    <x v="2"/>
    <n v="9.6799999999999997E-2"/>
    <n v="0.82665805098858802"/>
    <n v="0.82665787942229296"/>
  </r>
  <r>
    <x v="1"/>
    <x v="5"/>
    <x v="2"/>
    <x v="2"/>
    <x v="2"/>
    <x v="2"/>
    <n v="9.9599999999999994E-2"/>
    <n v="0.81242445347806103"/>
    <n v="0.81242439772417097"/>
  </r>
  <r>
    <x v="1"/>
    <x v="5"/>
    <x v="3"/>
    <x v="2"/>
    <x v="2"/>
    <x v="2"/>
    <n v="9.2399999999999996E-2"/>
    <n v="0.81089504644760302"/>
    <n v="0.81089498682601402"/>
  </r>
  <r>
    <x v="1"/>
    <x v="5"/>
    <x v="4"/>
    <x v="2"/>
    <x v="2"/>
    <x v="2"/>
    <n v="9.6500000000000002E-2"/>
    <n v="0.80028438628133003"/>
    <n v="0.80028432893382395"/>
  </r>
  <r>
    <x v="1"/>
    <x v="5"/>
    <x v="5"/>
    <x v="2"/>
    <x v="2"/>
    <x v="2"/>
    <n v="9.7799999999999998E-2"/>
    <n v="0.82430048293673397"/>
    <n v="0.82430019960296996"/>
  </r>
  <r>
    <x v="1"/>
    <x v="5"/>
    <x v="6"/>
    <x v="2"/>
    <x v="2"/>
    <x v="2"/>
    <n v="9.8100000000000007E-2"/>
    <n v="0.80945803733628796"/>
    <n v="0.80945775477503101"/>
  </r>
  <r>
    <x v="1"/>
    <x v="5"/>
    <x v="7"/>
    <x v="2"/>
    <x v="2"/>
    <x v="2"/>
    <n v="9.69E-2"/>
    <n v="0.82383726092410303"/>
    <n v="0.82383714665195795"/>
  </r>
  <r>
    <x v="1"/>
    <x v="5"/>
    <x v="8"/>
    <x v="2"/>
    <x v="2"/>
    <x v="2"/>
    <n v="9.2899999999999996E-2"/>
    <n v="0.82858537700254598"/>
    <n v="0.82858525833577701"/>
  </r>
  <r>
    <x v="1"/>
    <x v="5"/>
    <x v="9"/>
    <x v="2"/>
    <x v="2"/>
    <x v="2"/>
    <n v="9.3899999999999997E-2"/>
    <n v="0.83738385870985199"/>
    <n v="0.83738368241097905"/>
  </r>
  <r>
    <x v="1"/>
    <x v="6"/>
    <x v="0"/>
    <x v="0"/>
    <x v="0"/>
    <x v="0"/>
    <n v="9.9500000000000005E-2"/>
    <n v="0.84717089054377903"/>
    <n v="0.84716642624560901"/>
  </r>
  <r>
    <x v="1"/>
    <x v="6"/>
    <x v="1"/>
    <x v="0"/>
    <x v="0"/>
    <x v="0"/>
    <n v="9.7199999999999995E-2"/>
    <n v="0.82779250106208202"/>
    <n v="0.82778121928850501"/>
  </r>
  <r>
    <x v="1"/>
    <x v="6"/>
    <x v="2"/>
    <x v="0"/>
    <x v="0"/>
    <x v="0"/>
    <n v="9.5000000000000001E-2"/>
    <n v="0.82968868857225897"/>
    <n v="0.82967955801104998"/>
  </r>
  <r>
    <x v="1"/>
    <x v="6"/>
    <x v="3"/>
    <x v="0"/>
    <x v="0"/>
    <x v="0"/>
    <n v="9.8400000000000001E-2"/>
    <n v="0.84038352549397299"/>
    <n v="0.84036870315464496"/>
  </r>
  <r>
    <x v="1"/>
    <x v="6"/>
    <x v="4"/>
    <x v="0"/>
    <x v="0"/>
    <x v="0"/>
    <n v="0.1009"/>
    <n v="0.83372878439501097"/>
    <n v="0.83372117850699501"/>
  </r>
  <r>
    <x v="1"/>
    <x v="6"/>
    <x v="5"/>
    <x v="0"/>
    <x v="0"/>
    <x v="0"/>
    <n v="9.3100000000000002E-2"/>
    <n v="0.84031489574084095"/>
    <n v="0.84030737493040297"/>
  </r>
  <r>
    <x v="1"/>
    <x v="6"/>
    <x v="6"/>
    <x v="0"/>
    <x v="0"/>
    <x v="0"/>
    <n v="9.4299999999999995E-2"/>
    <n v="0.83648311489235505"/>
    <n v="0.83647257717734702"/>
  </r>
  <r>
    <x v="1"/>
    <x v="6"/>
    <x v="7"/>
    <x v="0"/>
    <x v="0"/>
    <x v="0"/>
    <n v="9.8299999999999998E-2"/>
    <n v="0.84108202535033005"/>
    <n v="0.84107593309393802"/>
  </r>
  <r>
    <x v="1"/>
    <x v="6"/>
    <x v="8"/>
    <x v="0"/>
    <x v="0"/>
    <x v="0"/>
    <n v="9.3799999999999994E-2"/>
    <n v="0.84394898164221899"/>
    <n v="0.84394345233193402"/>
  </r>
  <r>
    <x v="1"/>
    <x v="6"/>
    <x v="9"/>
    <x v="0"/>
    <x v="0"/>
    <x v="0"/>
    <n v="9.6100000000000005E-2"/>
    <n v="0.83381102976246202"/>
    <n v="0.83380066883256199"/>
  </r>
  <r>
    <x v="1"/>
    <x v="6"/>
    <x v="0"/>
    <x v="0"/>
    <x v="0"/>
    <x v="1"/>
    <n v="9.6699999999999994E-2"/>
    <n v="0.824725804304131"/>
    <n v="0.82472299946730998"/>
  </r>
  <r>
    <x v="1"/>
    <x v="6"/>
    <x v="1"/>
    <x v="0"/>
    <x v="0"/>
    <x v="1"/>
    <n v="9.7500000000000003E-2"/>
    <n v="0.84260785567156804"/>
    <n v="0.84260461680517096"/>
  </r>
  <r>
    <x v="1"/>
    <x v="6"/>
    <x v="2"/>
    <x v="0"/>
    <x v="0"/>
    <x v="1"/>
    <n v="9.8799999999999999E-2"/>
    <n v="0.83673972265499397"/>
    <n v="0.83673916110053903"/>
  </r>
  <r>
    <x v="1"/>
    <x v="6"/>
    <x v="3"/>
    <x v="0"/>
    <x v="0"/>
    <x v="1"/>
    <n v="9.5699999999999993E-2"/>
    <n v="0.83084464322381202"/>
    <n v="0.83084221664262603"/>
  </r>
  <r>
    <x v="1"/>
    <x v="6"/>
    <x v="4"/>
    <x v="0"/>
    <x v="0"/>
    <x v="1"/>
    <n v="9.4799999999999995E-2"/>
    <n v="0.83081331770865396"/>
    <n v="0.83080958866819199"/>
  </r>
  <r>
    <x v="1"/>
    <x v="6"/>
    <x v="5"/>
    <x v="0"/>
    <x v="0"/>
    <x v="1"/>
    <n v="9.8500000000000004E-2"/>
    <n v="0.83191646184728796"/>
    <n v="0.83191308338330605"/>
  </r>
  <r>
    <x v="1"/>
    <x v="6"/>
    <x v="6"/>
    <x v="0"/>
    <x v="0"/>
    <x v="1"/>
    <n v="9.74E-2"/>
    <n v="0.83579623501533995"/>
    <n v="0.83579231069176796"/>
  </r>
  <r>
    <x v="1"/>
    <x v="6"/>
    <x v="7"/>
    <x v="0"/>
    <x v="0"/>
    <x v="1"/>
    <n v="9.2499999999999999E-2"/>
    <n v="0.83069144516417204"/>
    <n v="0.83069007519916604"/>
  </r>
  <r>
    <x v="1"/>
    <x v="6"/>
    <x v="8"/>
    <x v="0"/>
    <x v="0"/>
    <x v="1"/>
    <n v="9.4700000000000006E-2"/>
    <n v="0.84755985256831401"/>
    <n v="0.84755874446282597"/>
  </r>
  <r>
    <x v="1"/>
    <x v="6"/>
    <x v="9"/>
    <x v="0"/>
    <x v="0"/>
    <x v="1"/>
    <n v="0.1"/>
    <n v="0.84005355555555505"/>
    <n v="0.84005055555555597"/>
  </r>
  <r>
    <x v="1"/>
    <x v="6"/>
    <x v="0"/>
    <x v="0"/>
    <x v="0"/>
    <x v="2"/>
    <n v="9.9199999999999997E-2"/>
    <n v="0.83758802659284903"/>
    <n v="0.83758724323898504"/>
  </r>
  <r>
    <x v="1"/>
    <x v="6"/>
    <x v="1"/>
    <x v="0"/>
    <x v="0"/>
    <x v="2"/>
    <n v="9.6000000000000002E-2"/>
    <n v="0.83074466491519205"/>
    <n v="0.83074368547197597"/>
  </r>
  <r>
    <x v="1"/>
    <x v="6"/>
    <x v="2"/>
    <x v="0"/>
    <x v="0"/>
    <x v="2"/>
    <n v="9.8400000000000001E-2"/>
    <n v="0.84499530193837902"/>
    <n v="0.84499507650355998"/>
  </r>
  <r>
    <x v="1"/>
    <x v="6"/>
    <x v="3"/>
    <x v="0"/>
    <x v="0"/>
    <x v="2"/>
    <n v="9.64E-2"/>
    <n v="0.83590786691867802"/>
    <n v="0.835906718905843"/>
  </r>
  <r>
    <x v="1"/>
    <x v="6"/>
    <x v="4"/>
    <x v="0"/>
    <x v="0"/>
    <x v="2"/>
    <n v="9.4899999999999998E-2"/>
    <n v="0.83490806516265004"/>
    <n v="0.83490742483845504"/>
  </r>
  <r>
    <x v="1"/>
    <x v="6"/>
    <x v="5"/>
    <x v="0"/>
    <x v="0"/>
    <x v="2"/>
    <n v="0.1009"/>
    <n v="0.83002741757284204"/>
    <n v="0.83002714199718897"/>
  </r>
  <r>
    <x v="1"/>
    <x v="6"/>
    <x v="6"/>
    <x v="0"/>
    <x v="0"/>
    <x v="2"/>
    <n v="8.9599999999999999E-2"/>
    <n v="0.83587847227670697"/>
    <n v="0.83587767543309099"/>
  </r>
  <r>
    <x v="1"/>
    <x v="6"/>
    <x v="7"/>
    <x v="0"/>
    <x v="0"/>
    <x v="2"/>
    <n v="9.8900000000000002E-2"/>
    <n v="0.835111596555564"/>
    <n v="0.83511053056263396"/>
  </r>
  <r>
    <x v="1"/>
    <x v="6"/>
    <x v="8"/>
    <x v="0"/>
    <x v="0"/>
    <x v="2"/>
    <n v="9.4E-2"/>
    <n v="0.83192657695740002"/>
    <n v="0.83192546146259005"/>
  </r>
  <r>
    <x v="1"/>
    <x v="6"/>
    <x v="9"/>
    <x v="0"/>
    <x v="0"/>
    <x v="2"/>
    <n v="9.8299999999999998E-2"/>
    <n v="0.83573370115519297"/>
    <n v="0.83573279859869098"/>
  </r>
  <r>
    <x v="1"/>
    <x v="6"/>
    <x v="0"/>
    <x v="0"/>
    <x v="1"/>
    <x v="0"/>
    <n v="9.1200000000000003E-2"/>
    <n v="0.83330582453051605"/>
    <n v="0.83330401474085702"/>
  </r>
  <r>
    <x v="1"/>
    <x v="6"/>
    <x v="1"/>
    <x v="0"/>
    <x v="1"/>
    <x v="0"/>
    <n v="0.1004"/>
    <n v="0.84006094342062598"/>
    <n v="0.84005972552652897"/>
  </r>
  <r>
    <x v="1"/>
    <x v="6"/>
    <x v="2"/>
    <x v="0"/>
    <x v="1"/>
    <x v="0"/>
    <n v="0.10009999999999999"/>
    <n v="0.84418004486900999"/>
    <n v="0.84417849069477002"/>
  </r>
  <r>
    <x v="1"/>
    <x v="6"/>
    <x v="3"/>
    <x v="0"/>
    <x v="1"/>
    <x v="0"/>
    <n v="9.4500000000000001E-2"/>
    <n v="0.83998492457907104"/>
    <n v="0.83998270416823695"/>
  </r>
  <r>
    <x v="1"/>
    <x v="6"/>
    <x v="4"/>
    <x v="0"/>
    <x v="1"/>
    <x v="0"/>
    <n v="9.7199999999999995E-2"/>
    <n v="0.83289129293227604"/>
    <n v="0.83288992544456997"/>
  </r>
  <r>
    <x v="1"/>
    <x v="6"/>
    <x v="5"/>
    <x v="0"/>
    <x v="1"/>
    <x v="0"/>
    <n v="9.69E-2"/>
    <n v="0.840451516671335"/>
    <n v="0.84045094531060804"/>
  </r>
  <r>
    <x v="1"/>
    <x v="6"/>
    <x v="6"/>
    <x v="0"/>
    <x v="1"/>
    <x v="0"/>
    <n v="9.1499999999999998E-2"/>
    <n v="0.83754155501622496"/>
    <n v="0.83753560032600405"/>
  </r>
  <r>
    <x v="1"/>
    <x v="6"/>
    <x v="7"/>
    <x v="0"/>
    <x v="1"/>
    <x v="0"/>
    <n v="9.2899999999999996E-2"/>
    <n v="0.82944256641096703"/>
    <n v="0.82944143907665902"/>
  </r>
  <r>
    <x v="1"/>
    <x v="6"/>
    <x v="8"/>
    <x v="0"/>
    <x v="1"/>
    <x v="0"/>
    <n v="0.1009"/>
    <n v="0.82972307182196003"/>
    <n v="0.82972026095030205"/>
  </r>
  <r>
    <x v="1"/>
    <x v="6"/>
    <x v="9"/>
    <x v="0"/>
    <x v="1"/>
    <x v="0"/>
    <n v="0.10100000000000001"/>
    <n v="0.83737893589136403"/>
    <n v="0.83737585215696198"/>
  </r>
  <r>
    <x v="1"/>
    <x v="6"/>
    <x v="0"/>
    <x v="0"/>
    <x v="1"/>
    <x v="1"/>
    <n v="9.7299999999999998E-2"/>
    <n v="0.844376258002286"/>
    <n v="0.84437107769986797"/>
  </r>
  <r>
    <x v="1"/>
    <x v="6"/>
    <x v="1"/>
    <x v="0"/>
    <x v="1"/>
    <x v="1"/>
    <n v="9.5799999999999996E-2"/>
    <n v="0.84486384346951504"/>
    <n v="0.844863266251347"/>
  </r>
  <r>
    <x v="1"/>
    <x v="6"/>
    <x v="2"/>
    <x v="0"/>
    <x v="1"/>
    <x v="1"/>
    <n v="9.3899999999999997E-2"/>
    <n v="0.83356969135591297"/>
    <n v="0.83356704687281602"/>
  </r>
  <r>
    <x v="1"/>
    <x v="6"/>
    <x v="3"/>
    <x v="0"/>
    <x v="1"/>
    <x v="1"/>
    <n v="9.6699999999999994E-2"/>
    <n v="0.83694390246219996"/>
    <n v="0.83694212797359901"/>
  </r>
  <r>
    <x v="1"/>
    <x v="6"/>
    <x v="4"/>
    <x v="0"/>
    <x v="1"/>
    <x v="1"/>
    <n v="9.5600000000000004E-2"/>
    <n v="0.82304786316640699"/>
    <n v="0.82304641742184603"/>
  </r>
  <r>
    <x v="1"/>
    <x v="6"/>
    <x v="5"/>
    <x v="0"/>
    <x v="1"/>
    <x v="1"/>
    <n v="9.5699999999999993E-2"/>
    <n v="0.83966688355680397"/>
    <n v="0.83966237704888702"/>
  </r>
  <r>
    <x v="1"/>
    <x v="6"/>
    <x v="6"/>
    <x v="0"/>
    <x v="1"/>
    <x v="1"/>
    <n v="9.8799999999999999E-2"/>
    <n v="0.82928081945620002"/>
    <n v="0.82927913479283599"/>
  </r>
  <r>
    <x v="1"/>
    <x v="6"/>
    <x v="7"/>
    <x v="0"/>
    <x v="1"/>
    <x v="1"/>
    <n v="9.8299999999999998E-2"/>
    <n v="0.83039699737502704"/>
    <n v="0.830394853803334"/>
  </r>
  <r>
    <x v="1"/>
    <x v="6"/>
    <x v="8"/>
    <x v="0"/>
    <x v="1"/>
    <x v="1"/>
    <n v="9.69E-2"/>
    <n v="0.83536417789933304"/>
    <n v="0.83536160677606397"/>
  </r>
  <r>
    <x v="1"/>
    <x v="6"/>
    <x v="9"/>
    <x v="0"/>
    <x v="1"/>
    <x v="1"/>
    <n v="9.7600000000000006E-2"/>
    <n v="0.84244785989637805"/>
    <n v="0.84244768958551297"/>
  </r>
  <r>
    <x v="1"/>
    <x v="6"/>
    <x v="0"/>
    <x v="0"/>
    <x v="1"/>
    <x v="2"/>
    <n v="9.6199999999999994E-2"/>
    <n v="0.83080176837092101"/>
    <n v="0.83080090576218002"/>
  </r>
  <r>
    <x v="1"/>
    <x v="6"/>
    <x v="1"/>
    <x v="0"/>
    <x v="1"/>
    <x v="2"/>
    <n v="9.5299999999999996E-2"/>
    <n v="0.82939994718034804"/>
    <n v="0.82939843937297897"/>
  </r>
  <r>
    <x v="1"/>
    <x v="6"/>
    <x v="2"/>
    <x v="0"/>
    <x v="1"/>
    <x v="2"/>
    <n v="9.98E-2"/>
    <n v="0.83817880150436397"/>
    <n v="0.83817802234106098"/>
  </r>
  <r>
    <x v="1"/>
    <x v="6"/>
    <x v="3"/>
    <x v="0"/>
    <x v="1"/>
    <x v="2"/>
    <n v="9.3399999999999997E-2"/>
    <n v="0.81958629814857598"/>
    <n v="0.81958606195536798"/>
  </r>
  <r>
    <x v="1"/>
    <x v="6"/>
    <x v="4"/>
    <x v="0"/>
    <x v="1"/>
    <x v="2"/>
    <n v="9.5600000000000004E-2"/>
    <n v="0.82908529245214901"/>
    <n v="0.82908430934584798"/>
  </r>
  <r>
    <x v="1"/>
    <x v="6"/>
    <x v="5"/>
    <x v="0"/>
    <x v="1"/>
    <x v="2"/>
    <n v="0.1002"/>
    <n v="0.84283128563943499"/>
    <n v="0.84283012104264499"/>
  </r>
  <r>
    <x v="1"/>
    <x v="6"/>
    <x v="6"/>
    <x v="0"/>
    <x v="1"/>
    <x v="2"/>
    <n v="9.6199999999999994E-2"/>
    <n v="0.83281210679418205"/>
    <n v="0.83281147421443902"/>
  </r>
  <r>
    <x v="1"/>
    <x v="6"/>
    <x v="7"/>
    <x v="0"/>
    <x v="1"/>
    <x v="2"/>
    <n v="0.09"/>
    <n v="0.81840164835164797"/>
    <n v="0.81840024420024404"/>
  </r>
  <r>
    <x v="1"/>
    <x v="6"/>
    <x v="8"/>
    <x v="0"/>
    <x v="1"/>
    <x v="2"/>
    <n v="0.10249999999999999"/>
    <n v="0.83378800190230296"/>
    <n v="0.83378729533256302"/>
  </r>
  <r>
    <x v="1"/>
    <x v="6"/>
    <x v="9"/>
    <x v="0"/>
    <x v="1"/>
    <x v="2"/>
    <n v="9.74E-2"/>
    <n v="0.83326095136523204"/>
    <n v="0.83326072386821404"/>
  </r>
  <r>
    <x v="1"/>
    <x v="6"/>
    <x v="0"/>
    <x v="0"/>
    <x v="2"/>
    <x v="0"/>
    <n v="9.9599999999999994E-2"/>
    <n v="0.82645073853833795"/>
    <n v="0.82644817385936498"/>
  </r>
  <r>
    <x v="1"/>
    <x v="6"/>
    <x v="1"/>
    <x v="0"/>
    <x v="2"/>
    <x v="0"/>
    <n v="9.4700000000000006E-2"/>
    <n v="0.82982678211648397"/>
    <n v="0.82982544072562903"/>
  </r>
  <r>
    <x v="1"/>
    <x v="6"/>
    <x v="2"/>
    <x v="0"/>
    <x v="2"/>
    <x v="0"/>
    <n v="9.8599999999999993E-2"/>
    <n v="0.84464942071179805"/>
    <n v="0.84464846434507301"/>
  </r>
  <r>
    <x v="1"/>
    <x v="6"/>
    <x v="3"/>
    <x v="0"/>
    <x v="2"/>
    <x v="0"/>
    <n v="9.9400000000000002E-2"/>
    <n v="0.84161799578282503"/>
    <n v="0.84161676700219101"/>
  </r>
  <r>
    <x v="1"/>
    <x v="6"/>
    <x v="4"/>
    <x v="0"/>
    <x v="2"/>
    <x v="0"/>
    <n v="9.7500000000000003E-2"/>
    <n v="0.83842818381987405"/>
    <n v="0.83842534270899904"/>
  </r>
  <r>
    <x v="1"/>
    <x v="6"/>
    <x v="5"/>
    <x v="0"/>
    <x v="2"/>
    <x v="0"/>
    <n v="9.7500000000000003E-2"/>
    <n v="0.83480514241068304"/>
    <n v="0.83480042616663097"/>
  </r>
  <r>
    <x v="1"/>
    <x v="6"/>
    <x v="6"/>
    <x v="0"/>
    <x v="2"/>
    <x v="0"/>
    <n v="9.0800000000000006E-2"/>
    <n v="0.83220265770750701"/>
    <n v="0.832201083006603"/>
  </r>
  <r>
    <x v="1"/>
    <x v="6"/>
    <x v="7"/>
    <x v="0"/>
    <x v="2"/>
    <x v="0"/>
    <n v="9.5799999999999996E-2"/>
    <n v="0.83646803204161102"/>
    <n v="0.83646624266528902"/>
  </r>
  <r>
    <x v="1"/>
    <x v="6"/>
    <x v="8"/>
    <x v="0"/>
    <x v="2"/>
    <x v="0"/>
    <n v="9.9199999999999997E-2"/>
    <n v="0.847852648004641"/>
    <n v="0.847852200373861"/>
  </r>
  <r>
    <x v="1"/>
    <x v="6"/>
    <x v="9"/>
    <x v="0"/>
    <x v="2"/>
    <x v="0"/>
    <n v="9.35E-2"/>
    <n v="0.83692505995027"/>
    <n v="0.83692216935914399"/>
  </r>
  <r>
    <x v="1"/>
    <x v="6"/>
    <x v="0"/>
    <x v="0"/>
    <x v="2"/>
    <x v="1"/>
    <n v="9.6199999999999994E-2"/>
    <n v="0.83401423833488497"/>
    <n v="0.83401337572614398"/>
  </r>
  <r>
    <x v="1"/>
    <x v="6"/>
    <x v="1"/>
    <x v="0"/>
    <x v="2"/>
    <x v="1"/>
    <n v="9.4899999999999998E-2"/>
    <n v="0.83989357113343999"/>
    <n v="0.83989263975279305"/>
  </r>
  <r>
    <x v="1"/>
    <x v="6"/>
    <x v="2"/>
    <x v="0"/>
    <x v="2"/>
    <x v="1"/>
    <n v="9.5799999999999996E-2"/>
    <n v="0.83287565704744104"/>
    <n v="0.83287432944565398"/>
  </r>
  <r>
    <x v="1"/>
    <x v="6"/>
    <x v="3"/>
    <x v="0"/>
    <x v="2"/>
    <x v="1"/>
    <n v="0.10100000000000001"/>
    <n v="0.83571680304849205"/>
    <n v="0.83571581184814803"/>
  </r>
  <r>
    <x v="1"/>
    <x v="6"/>
    <x v="4"/>
    <x v="0"/>
    <x v="2"/>
    <x v="1"/>
    <n v="9.7199999999999995E-2"/>
    <n v="0.82780110483890101"/>
    <n v="0.827799566415231"/>
  </r>
  <r>
    <x v="1"/>
    <x v="6"/>
    <x v="5"/>
    <x v="0"/>
    <x v="2"/>
    <x v="1"/>
    <n v="9.4299999999999995E-2"/>
    <n v="0.83533538209930203"/>
    <n v="0.83533426978493996"/>
  </r>
  <r>
    <x v="1"/>
    <x v="6"/>
    <x v="6"/>
    <x v="0"/>
    <x v="2"/>
    <x v="1"/>
    <n v="9.8400000000000001E-2"/>
    <n v="0.846138200110373"/>
    <n v="0.84613758016462104"/>
  </r>
  <r>
    <x v="1"/>
    <x v="6"/>
    <x v="7"/>
    <x v="0"/>
    <x v="2"/>
    <x v="1"/>
    <n v="9.6299999999999997E-2"/>
    <n v="0.82173775953501904"/>
    <n v="0.82173678281889695"/>
  </r>
  <r>
    <x v="1"/>
    <x v="6"/>
    <x v="8"/>
    <x v="0"/>
    <x v="2"/>
    <x v="1"/>
    <n v="9.3799999999999994E-2"/>
    <n v="0.83435921646614497"/>
    <n v="0.83435715768039997"/>
  </r>
  <r>
    <x v="1"/>
    <x v="6"/>
    <x v="9"/>
    <x v="0"/>
    <x v="2"/>
    <x v="1"/>
    <n v="9.8699999999999996E-2"/>
    <n v="0.83658850983117805"/>
    <n v="0.83658817259455598"/>
  </r>
  <r>
    <x v="1"/>
    <x v="6"/>
    <x v="0"/>
    <x v="0"/>
    <x v="2"/>
    <x v="2"/>
    <n v="9.4100000000000003E-2"/>
    <n v="0.82715628881817305"/>
    <n v="0.82715611285516499"/>
  </r>
  <r>
    <x v="1"/>
    <x v="6"/>
    <x v="1"/>
    <x v="0"/>
    <x v="2"/>
    <x v="2"/>
    <n v="0.1028"/>
    <n v="0.82822531750313599"/>
    <n v="0.82822466697082697"/>
  </r>
  <r>
    <x v="1"/>
    <x v="6"/>
    <x v="2"/>
    <x v="0"/>
    <x v="2"/>
    <x v="2"/>
    <n v="9.4100000000000003E-2"/>
    <n v="0.83453834755955103"/>
    <n v="0.83453787832486503"/>
  </r>
  <r>
    <x v="1"/>
    <x v="6"/>
    <x v="3"/>
    <x v="0"/>
    <x v="2"/>
    <x v="2"/>
    <n v="9.8599999999999993E-2"/>
    <n v="0.82828682990758995"/>
    <n v="0.82828615482519596"/>
  </r>
  <r>
    <x v="1"/>
    <x v="6"/>
    <x v="4"/>
    <x v="0"/>
    <x v="2"/>
    <x v="2"/>
    <n v="9.4799999999999995E-2"/>
    <n v="0.82581016900011395"/>
    <n v="0.82580987766882796"/>
  </r>
  <r>
    <x v="1"/>
    <x v="6"/>
    <x v="5"/>
    <x v="0"/>
    <x v="2"/>
    <x v="2"/>
    <n v="0.10009999999999999"/>
    <n v="0.83786487986954705"/>
    <n v="0.837864435819764"/>
  </r>
  <r>
    <x v="1"/>
    <x v="6"/>
    <x v="6"/>
    <x v="0"/>
    <x v="2"/>
    <x v="2"/>
    <n v="9.5000000000000001E-2"/>
    <n v="0.82375149752835097"/>
    <n v="0.82375097412038401"/>
  </r>
  <r>
    <x v="1"/>
    <x v="6"/>
    <x v="7"/>
    <x v="0"/>
    <x v="2"/>
    <x v="2"/>
    <n v="9.3399999999999997E-2"/>
    <n v="0.81479364271809296"/>
    <n v="0.81479358366979104"/>
  </r>
  <r>
    <x v="1"/>
    <x v="6"/>
    <x v="8"/>
    <x v="0"/>
    <x v="2"/>
    <x v="2"/>
    <n v="9.69E-2"/>
    <n v="0.81698995970649901"/>
    <n v="0.81698915980148201"/>
  </r>
  <r>
    <x v="1"/>
    <x v="6"/>
    <x v="9"/>
    <x v="0"/>
    <x v="2"/>
    <x v="2"/>
    <n v="9.6799999999999997E-2"/>
    <n v="0.81385405838927205"/>
    <n v="0.81385354369038598"/>
  </r>
  <r>
    <x v="1"/>
    <x v="6"/>
    <x v="0"/>
    <x v="1"/>
    <x v="0"/>
    <x v="0"/>
    <n v="9.9299999999999999E-2"/>
    <n v="0.84203815517325598"/>
    <n v="0.84203167034345305"/>
  </r>
  <r>
    <x v="1"/>
    <x v="6"/>
    <x v="1"/>
    <x v="1"/>
    <x v="0"/>
    <x v="0"/>
    <n v="0.1031"/>
    <n v="0.82626552131985198"/>
    <n v="0.82625789725770604"/>
  </r>
  <r>
    <x v="1"/>
    <x v="6"/>
    <x v="2"/>
    <x v="1"/>
    <x v="0"/>
    <x v="0"/>
    <n v="9.9599999999999994E-2"/>
    <n v="0.84687411351313702"/>
    <n v="0.84687149308027299"/>
  </r>
  <r>
    <x v="1"/>
    <x v="6"/>
    <x v="3"/>
    <x v="1"/>
    <x v="0"/>
    <x v="0"/>
    <n v="9.4299999999999995E-2"/>
    <n v="0.84279555743985501"/>
    <n v="0.84279239612535195"/>
  </r>
  <r>
    <x v="1"/>
    <x v="6"/>
    <x v="4"/>
    <x v="1"/>
    <x v="0"/>
    <x v="0"/>
    <n v="9.6699999999999994E-2"/>
    <n v="0.83241695307485097"/>
    <n v="0.83240985512044696"/>
  </r>
  <r>
    <x v="1"/>
    <x v="6"/>
    <x v="5"/>
    <x v="1"/>
    <x v="0"/>
    <x v="0"/>
    <n v="9.6000000000000002E-2"/>
    <n v="0.84310206950590005"/>
    <n v="0.84309849741887899"/>
  </r>
  <r>
    <x v="1"/>
    <x v="6"/>
    <x v="6"/>
    <x v="1"/>
    <x v="0"/>
    <x v="0"/>
    <n v="9.5299999999999996E-2"/>
    <n v="0.83160871099751799"/>
    <n v="0.83159821433852898"/>
  </r>
  <r>
    <x v="1"/>
    <x v="6"/>
    <x v="7"/>
    <x v="1"/>
    <x v="0"/>
    <x v="0"/>
    <n v="9.7000000000000003E-2"/>
    <n v="0.82466006781518697"/>
    <n v="0.82465253279446504"/>
  </r>
  <r>
    <x v="1"/>
    <x v="6"/>
    <x v="8"/>
    <x v="1"/>
    <x v="0"/>
    <x v="0"/>
    <n v="9.3200000000000005E-2"/>
    <n v="0.830979535166818"/>
    <n v="0.83097592628703298"/>
  </r>
  <r>
    <x v="1"/>
    <x v="6"/>
    <x v="9"/>
    <x v="1"/>
    <x v="0"/>
    <x v="0"/>
    <n v="9.2100000000000001E-2"/>
    <n v="0.84246281195140904"/>
    <n v="0.84244870008810302"/>
  </r>
  <r>
    <x v="1"/>
    <x v="6"/>
    <x v="0"/>
    <x v="1"/>
    <x v="0"/>
    <x v="1"/>
    <n v="9.5000000000000001E-2"/>
    <n v="0.83321372492003498"/>
    <n v="0.83321000290782199"/>
  </r>
  <r>
    <x v="1"/>
    <x v="6"/>
    <x v="1"/>
    <x v="1"/>
    <x v="0"/>
    <x v="1"/>
    <n v="0.1003"/>
    <n v="0.82560742802159304"/>
    <n v="0.82560532252303898"/>
  </r>
  <r>
    <x v="1"/>
    <x v="6"/>
    <x v="2"/>
    <x v="1"/>
    <x v="0"/>
    <x v="1"/>
    <n v="9.8500000000000004E-2"/>
    <n v="0.83828824491611598"/>
    <n v="0.83828599260679504"/>
  </r>
  <r>
    <x v="1"/>
    <x v="6"/>
    <x v="3"/>
    <x v="1"/>
    <x v="0"/>
    <x v="1"/>
    <n v="0.1007"/>
    <n v="0.83261321754059803"/>
    <n v="0.83261117468502199"/>
  </r>
  <r>
    <x v="1"/>
    <x v="6"/>
    <x v="4"/>
    <x v="1"/>
    <x v="0"/>
    <x v="1"/>
    <n v="9.5699999999999993E-2"/>
    <n v="0.83249425622455597"/>
    <n v="0.83249182964336998"/>
  </r>
  <r>
    <x v="1"/>
    <x v="6"/>
    <x v="5"/>
    <x v="1"/>
    <x v="0"/>
    <x v="1"/>
    <n v="9.2700000000000005E-2"/>
    <n v="0.84514428159180199"/>
    <n v="0.84514338986746695"/>
  </r>
  <r>
    <x v="1"/>
    <x v="6"/>
    <x v="6"/>
    <x v="1"/>
    <x v="0"/>
    <x v="1"/>
    <n v="9.6299999999999997E-2"/>
    <n v="0.82808164565405595"/>
    <n v="0.82808015185292805"/>
  </r>
  <r>
    <x v="1"/>
    <x v="6"/>
    <x v="7"/>
    <x v="1"/>
    <x v="0"/>
    <x v="1"/>
    <n v="9.5299999999999996E-2"/>
    <n v="0.824090667472686"/>
    <n v="0.82408701393944706"/>
  </r>
  <r>
    <x v="1"/>
    <x v="6"/>
    <x v="8"/>
    <x v="1"/>
    <x v="0"/>
    <x v="1"/>
    <n v="9.8000000000000004E-2"/>
    <n v="0.84352142630888305"/>
    <n v="0.84352029503597403"/>
  </r>
  <r>
    <x v="1"/>
    <x v="6"/>
    <x v="9"/>
    <x v="1"/>
    <x v="0"/>
    <x v="1"/>
    <n v="9.4100000000000003E-2"/>
    <n v="0.84067142087430402"/>
    <n v="0.84066889873786399"/>
  </r>
  <r>
    <x v="1"/>
    <x v="6"/>
    <x v="0"/>
    <x v="1"/>
    <x v="0"/>
    <x v="2"/>
    <n v="9.4600000000000004E-2"/>
    <n v="0.83946403794755498"/>
    <n v="0.83946345418211898"/>
  </r>
  <r>
    <x v="1"/>
    <x v="6"/>
    <x v="1"/>
    <x v="1"/>
    <x v="0"/>
    <x v="2"/>
    <n v="9.5399999999999999E-2"/>
    <n v="0.83251518792141399"/>
    <n v="0.83251455060114399"/>
  </r>
  <r>
    <x v="1"/>
    <x v="6"/>
    <x v="2"/>
    <x v="1"/>
    <x v="0"/>
    <x v="2"/>
    <n v="9.6000000000000002E-2"/>
    <n v="0.82391598681784695"/>
    <n v="0.82391546828908602"/>
  </r>
  <r>
    <x v="1"/>
    <x v="6"/>
    <x v="3"/>
    <x v="1"/>
    <x v="0"/>
    <x v="2"/>
    <n v="9.8199999999999996E-2"/>
    <n v="0.84417666138643699"/>
    <n v="0.84417575801101996"/>
  </r>
  <r>
    <x v="1"/>
    <x v="6"/>
    <x v="4"/>
    <x v="1"/>
    <x v="0"/>
    <x v="2"/>
    <n v="9.7900000000000001E-2"/>
    <n v="0.83004087953214101"/>
    <n v="0.83003997368980897"/>
  </r>
  <r>
    <x v="1"/>
    <x v="6"/>
    <x v="5"/>
    <x v="1"/>
    <x v="0"/>
    <x v="2"/>
    <n v="9.3399999999999997E-2"/>
    <n v="0.83693805502451402"/>
    <n v="0.83693752358979701"/>
  </r>
  <r>
    <x v="1"/>
    <x v="6"/>
    <x v="6"/>
    <x v="1"/>
    <x v="0"/>
    <x v="2"/>
    <n v="9.5200000000000007E-2"/>
    <n v="0.84434411198166304"/>
    <n v="0.84434370565202199"/>
  </r>
  <r>
    <x v="1"/>
    <x v="6"/>
    <x v="7"/>
    <x v="1"/>
    <x v="0"/>
    <x v="2"/>
    <n v="0.1"/>
    <n v="0.83022988888888904"/>
    <n v="0.83022844444444399"/>
  </r>
  <r>
    <x v="1"/>
    <x v="6"/>
    <x v="8"/>
    <x v="1"/>
    <x v="0"/>
    <x v="2"/>
    <n v="0.1011"/>
    <n v="0.82912899698598497"/>
    <n v="0.829128446802604"/>
  </r>
  <r>
    <x v="1"/>
    <x v="6"/>
    <x v="9"/>
    <x v="1"/>
    <x v="0"/>
    <x v="2"/>
    <n v="9.4799999999999995E-2"/>
    <n v="0.82182586406528801"/>
    <n v="0.82182493180517302"/>
  </r>
  <r>
    <x v="1"/>
    <x v="6"/>
    <x v="0"/>
    <x v="1"/>
    <x v="1"/>
    <x v="0"/>
    <n v="9.6000000000000002E-2"/>
    <n v="0.83743570243362797"/>
    <n v="0.83743408923303797"/>
  </r>
  <r>
    <x v="1"/>
    <x v="6"/>
    <x v="1"/>
    <x v="1"/>
    <x v="1"/>
    <x v="0"/>
    <n v="9.3799999999999994E-2"/>
    <n v="0.82842450185620098"/>
    <n v="0.82842067839696099"/>
  </r>
  <r>
    <x v="1"/>
    <x v="6"/>
    <x v="2"/>
    <x v="1"/>
    <x v="1"/>
    <x v="0"/>
    <n v="9.2899999999999996E-2"/>
    <n v="0.83924248355782904"/>
    <n v="0.83923797422059399"/>
  </r>
  <r>
    <x v="1"/>
    <x v="6"/>
    <x v="3"/>
    <x v="1"/>
    <x v="1"/>
    <x v="0"/>
    <n v="0.1026"/>
    <n v="0.83675908439846403"/>
    <n v="0.836754848640061"/>
  </r>
  <r>
    <x v="1"/>
    <x v="6"/>
    <x v="4"/>
    <x v="1"/>
    <x v="1"/>
    <x v="0"/>
    <n v="9.5299999999999996E-2"/>
    <n v="0.83782551676327999"/>
    <n v="0.83782476285959595"/>
  </r>
  <r>
    <x v="1"/>
    <x v="6"/>
    <x v="5"/>
    <x v="1"/>
    <x v="1"/>
    <x v="0"/>
    <n v="9.7100000000000006E-2"/>
    <n v="0.84150447140287998"/>
    <n v="0.84150122063487198"/>
  </r>
  <r>
    <x v="1"/>
    <x v="6"/>
    <x v="6"/>
    <x v="1"/>
    <x v="1"/>
    <x v="0"/>
    <n v="9.6600000000000005E-2"/>
    <n v="0.84140033899998701"/>
    <n v="0.841396500269742"/>
  </r>
  <r>
    <x v="1"/>
    <x v="6"/>
    <x v="7"/>
    <x v="1"/>
    <x v="1"/>
    <x v="0"/>
    <n v="0.1002"/>
    <n v="0.83547957430327202"/>
    <n v="0.83547685691076201"/>
  </r>
  <r>
    <x v="1"/>
    <x v="6"/>
    <x v="8"/>
    <x v="1"/>
    <x v="1"/>
    <x v="0"/>
    <n v="9.2399999999999996E-2"/>
    <n v="0.83424751115639195"/>
    <n v="0.83424423196900099"/>
  </r>
  <r>
    <x v="1"/>
    <x v="6"/>
    <x v="9"/>
    <x v="1"/>
    <x v="1"/>
    <x v="0"/>
    <n v="9.9699999999999997E-2"/>
    <n v="0.83699365340272702"/>
    <n v="0.83699248361545797"/>
  </r>
  <r>
    <x v="1"/>
    <x v="6"/>
    <x v="0"/>
    <x v="1"/>
    <x v="1"/>
    <x v="1"/>
    <n v="9.6699999999999994E-2"/>
    <n v="0.83308152767669896"/>
    <n v="0.833080039395937"/>
  </r>
  <r>
    <x v="1"/>
    <x v="6"/>
    <x v="1"/>
    <x v="1"/>
    <x v="1"/>
    <x v="1"/>
    <n v="9.4899999999999998E-2"/>
    <n v="0.83024784388290696"/>
    <n v="0.83024633038935602"/>
  </r>
  <r>
    <x v="1"/>
    <x v="6"/>
    <x v="2"/>
    <x v="1"/>
    <x v="1"/>
    <x v="1"/>
    <n v="9.6199999999999994E-2"/>
    <n v="0.842842866271722"/>
    <n v="0.84284200366298201"/>
  </r>
  <r>
    <x v="1"/>
    <x v="6"/>
    <x v="3"/>
    <x v="1"/>
    <x v="1"/>
    <x v="1"/>
    <n v="9.8799999999999999E-2"/>
    <n v="0.83971860057035996"/>
    <n v="0.83971674744065905"/>
  </r>
  <r>
    <x v="1"/>
    <x v="6"/>
    <x v="4"/>
    <x v="1"/>
    <x v="1"/>
    <x v="1"/>
    <n v="9.9099999999999994E-2"/>
    <n v="0.83392630466293405"/>
    <n v="0.83392490456062596"/>
  </r>
  <r>
    <x v="1"/>
    <x v="6"/>
    <x v="5"/>
    <x v="1"/>
    <x v="1"/>
    <x v="1"/>
    <n v="9.5600000000000004E-2"/>
    <n v="0.83511387378117996"/>
    <n v="0.83511283284509596"/>
  </r>
  <r>
    <x v="1"/>
    <x v="6"/>
    <x v="6"/>
    <x v="1"/>
    <x v="1"/>
    <x v="1"/>
    <n v="9.5299999999999996E-2"/>
    <n v="0.84483647307154597"/>
    <n v="0.84483432734567598"/>
  </r>
  <r>
    <x v="1"/>
    <x v="6"/>
    <x v="7"/>
    <x v="1"/>
    <x v="1"/>
    <x v="1"/>
    <n v="9.4600000000000004E-2"/>
    <n v="0.83661456209886598"/>
    <n v="0.83661374482725404"/>
  </r>
  <r>
    <x v="1"/>
    <x v="6"/>
    <x v="8"/>
    <x v="1"/>
    <x v="1"/>
    <x v="1"/>
    <n v="9.7600000000000006E-2"/>
    <n v="0.82590255675212199"/>
    <n v="0.82590119426520203"/>
  </r>
  <r>
    <x v="1"/>
    <x v="6"/>
    <x v="9"/>
    <x v="1"/>
    <x v="1"/>
    <x v="1"/>
    <n v="9.7799999999999998E-2"/>
    <n v="0.82769669143230395"/>
    <n v="0.82769623809828197"/>
  </r>
  <r>
    <x v="1"/>
    <x v="6"/>
    <x v="0"/>
    <x v="1"/>
    <x v="1"/>
    <x v="2"/>
    <n v="9.5100000000000004E-2"/>
    <n v="0.84543475706920601"/>
    <n v="0.84543388554358601"/>
  </r>
  <r>
    <x v="1"/>
    <x v="6"/>
    <x v="1"/>
    <x v="1"/>
    <x v="1"/>
    <x v="2"/>
    <n v="9.4299999999999995E-2"/>
    <n v="0.819204716306564"/>
    <n v="0.81920395524936895"/>
  </r>
  <r>
    <x v="1"/>
    <x v="6"/>
    <x v="2"/>
    <x v="1"/>
    <x v="1"/>
    <x v="2"/>
    <n v="9.6000000000000002E-2"/>
    <n v="0.832757190265487"/>
    <n v="0.83275695980826003"/>
  </r>
  <r>
    <x v="1"/>
    <x v="6"/>
    <x v="3"/>
    <x v="1"/>
    <x v="1"/>
    <x v="2"/>
    <n v="9.7000000000000003E-2"/>
    <n v="0.831900423559498"/>
    <n v="0.83189939605667296"/>
  </r>
  <r>
    <x v="1"/>
    <x v="6"/>
    <x v="4"/>
    <x v="1"/>
    <x v="1"/>
    <x v="2"/>
    <n v="9.3799999999999994E-2"/>
    <n v="0.83462144694756202"/>
    <n v="0.83462103519041297"/>
  </r>
  <r>
    <x v="1"/>
    <x v="6"/>
    <x v="5"/>
    <x v="1"/>
    <x v="1"/>
    <x v="2"/>
    <n v="9.6299999999999997E-2"/>
    <n v="0.84153843820334295"/>
    <n v="0.84153780621055896"/>
  </r>
  <r>
    <x v="1"/>
    <x v="6"/>
    <x v="6"/>
    <x v="1"/>
    <x v="1"/>
    <x v="2"/>
    <n v="9.98E-2"/>
    <n v="0.83953376648876499"/>
    <n v="0.83953320994354896"/>
  </r>
  <r>
    <x v="1"/>
    <x v="6"/>
    <x v="7"/>
    <x v="1"/>
    <x v="1"/>
    <x v="2"/>
    <n v="9.4E-2"/>
    <n v="0.83304494856981803"/>
    <n v="0.833044361467287"/>
  </r>
  <r>
    <x v="1"/>
    <x v="6"/>
    <x v="8"/>
    <x v="1"/>
    <x v="1"/>
    <x v="2"/>
    <n v="9.8799999999999999E-2"/>
    <n v="0.83005385531841502"/>
    <n v="0.83005329376395998"/>
  </r>
  <r>
    <x v="1"/>
    <x v="6"/>
    <x v="9"/>
    <x v="1"/>
    <x v="1"/>
    <x v="2"/>
    <n v="0.10150000000000001"/>
    <n v="0.82448152503762395"/>
    <n v="0.82448108643031204"/>
  </r>
  <r>
    <x v="1"/>
    <x v="6"/>
    <x v="0"/>
    <x v="1"/>
    <x v="2"/>
    <x v="0"/>
    <n v="9.5399999999999999E-2"/>
    <n v="0.83718350096015204"/>
    <n v="0.83718321126911999"/>
  </r>
  <r>
    <x v="1"/>
    <x v="6"/>
    <x v="1"/>
    <x v="1"/>
    <x v="2"/>
    <x v="0"/>
    <n v="9.7900000000000001E-2"/>
    <n v="0.83873792837708505"/>
    <n v="0.83873560715610895"/>
  </r>
  <r>
    <x v="1"/>
    <x v="6"/>
    <x v="2"/>
    <x v="1"/>
    <x v="2"/>
    <x v="0"/>
    <n v="9.3200000000000005E-2"/>
    <n v="0.82904629967948396"/>
    <n v="0.82904405152486405"/>
  </r>
  <r>
    <x v="1"/>
    <x v="6"/>
    <x v="3"/>
    <x v="1"/>
    <x v="2"/>
    <x v="0"/>
    <n v="9.7299999999999998E-2"/>
    <n v="0.84313520555155397"/>
    <n v="0.84313486399315196"/>
  </r>
  <r>
    <x v="1"/>
    <x v="6"/>
    <x v="4"/>
    <x v="1"/>
    <x v="2"/>
    <x v="0"/>
    <n v="9.6699999999999994E-2"/>
    <n v="0.84299817136087596"/>
    <n v="0.84299645411384305"/>
  </r>
  <r>
    <x v="1"/>
    <x v="6"/>
    <x v="5"/>
    <x v="1"/>
    <x v="2"/>
    <x v="0"/>
    <n v="0.1018"/>
    <n v="0.83721984462266597"/>
    <n v="0.83721918843143595"/>
  </r>
  <r>
    <x v="1"/>
    <x v="6"/>
    <x v="6"/>
    <x v="1"/>
    <x v="2"/>
    <x v="0"/>
    <n v="9.9299999999999999E-2"/>
    <n v="0.84779785801599306"/>
    <n v="0.84779679584559398"/>
  </r>
  <r>
    <x v="1"/>
    <x v="6"/>
    <x v="7"/>
    <x v="1"/>
    <x v="2"/>
    <x v="0"/>
    <n v="9.4299999999999995E-2"/>
    <n v="0.83888436742857897"/>
    <n v="0.83888325511421702"/>
  </r>
  <r>
    <x v="1"/>
    <x v="6"/>
    <x v="8"/>
    <x v="1"/>
    <x v="2"/>
    <x v="0"/>
    <n v="9.35E-2"/>
    <n v="0.81881308788871798"/>
    <n v="0.81881125914739405"/>
  </r>
  <r>
    <x v="1"/>
    <x v="6"/>
    <x v="9"/>
    <x v="1"/>
    <x v="2"/>
    <x v="0"/>
    <n v="9.7199999999999995E-2"/>
    <n v="0.82427811463558298"/>
    <n v="0.82427372727919201"/>
  </r>
  <r>
    <x v="1"/>
    <x v="6"/>
    <x v="0"/>
    <x v="1"/>
    <x v="2"/>
    <x v="1"/>
    <n v="9.0999999999999998E-2"/>
    <n v="0.82502532670849504"/>
    <n v="0.82502460136123501"/>
  </r>
  <r>
    <x v="1"/>
    <x v="6"/>
    <x v="1"/>
    <x v="1"/>
    <x v="2"/>
    <x v="1"/>
    <n v="9.9699999999999997E-2"/>
    <n v="0.82626820815662605"/>
    <n v="0.82626753970675804"/>
  </r>
  <r>
    <x v="1"/>
    <x v="6"/>
    <x v="2"/>
    <x v="1"/>
    <x v="2"/>
    <x v="1"/>
    <n v="9.6799999999999997E-2"/>
    <n v="0.83686424393707604"/>
    <n v="0.83686390080448603"/>
  </r>
  <r>
    <x v="1"/>
    <x v="6"/>
    <x v="3"/>
    <x v="1"/>
    <x v="2"/>
    <x v="1"/>
    <n v="9.8900000000000002E-2"/>
    <n v="0.82560271520742101"/>
    <n v="0.82560198584383804"/>
  </r>
  <r>
    <x v="1"/>
    <x v="6"/>
    <x v="4"/>
    <x v="1"/>
    <x v="2"/>
    <x v="1"/>
    <n v="9.6799999999999997E-2"/>
    <n v="0.83734874715428698"/>
    <n v="0.83734771775651695"/>
  </r>
  <r>
    <x v="1"/>
    <x v="6"/>
    <x v="5"/>
    <x v="1"/>
    <x v="2"/>
    <x v="1"/>
    <n v="9.5500000000000002E-2"/>
    <n v="0.84152234754094601"/>
    <n v="0.84152130563008098"/>
  </r>
  <r>
    <x v="1"/>
    <x v="6"/>
    <x v="6"/>
    <x v="1"/>
    <x v="2"/>
    <x v="1"/>
    <n v="9.6000000000000002E-2"/>
    <n v="0.83619762859513302"/>
    <n v="0.83619722529498497"/>
  </r>
  <r>
    <x v="1"/>
    <x v="6"/>
    <x v="7"/>
    <x v="1"/>
    <x v="2"/>
    <x v="1"/>
    <n v="0.1028"/>
    <n v="0.82986812842722102"/>
    <n v="0.829867586316964"/>
  </r>
  <r>
    <x v="1"/>
    <x v="6"/>
    <x v="8"/>
    <x v="1"/>
    <x v="2"/>
    <x v="1"/>
    <n v="9.1999999999999998E-2"/>
    <n v="0.81360018435165704"/>
    <n v="0.81359928653514701"/>
  </r>
  <r>
    <x v="1"/>
    <x v="6"/>
    <x v="9"/>
    <x v="1"/>
    <x v="2"/>
    <x v="1"/>
    <n v="9.7100000000000006E-2"/>
    <n v="0.83832738746953295"/>
    <n v="0.83832630388019702"/>
  </r>
  <r>
    <x v="1"/>
    <x v="6"/>
    <x v="0"/>
    <x v="1"/>
    <x v="2"/>
    <x v="2"/>
    <n v="9.8299999999999998E-2"/>
    <n v="0.83192282555241204"/>
    <n v="0.83192231786437998"/>
  </r>
  <r>
    <x v="1"/>
    <x v="6"/>
    <x v="1"/>
    <x v="1"/>
    <x v="2"/>
    <x v="2"/>
    <n v="9.9500000000000005E-2"/>
    <n v="0.82015652945460205"/>
    <n v="0.82015641784714799"/>
  </r>
  <r>
    <x v="1"/>
    <x v="6"/>
    <x v="2"/>
    <x v="1"/>
    <x v="2"/>
    <x v="2"/>
    <n v="0.1037"/>
    <n v="0.82562890339594996"/>
    <n v="0.825628473039973"/>
  </r>
  <r>
    <x v="1"/>
    <x v="6"/>
    <x v="3"/>
    <x v="1"/>
    <x v="2"/>
    <x v="2"/>
    <n v="9.3799999999999994E-2"/>
    <n v="0.82650300770950602"/>
    <n v="0.82650271359725602"/>
  </r>
  <r>
    <x v="1"/>
    <x v="6"/>
    <x v="4"/>
    <x v="1"/>
    <x v="2"/>
    <x v="2"/>
    <n v="9.5799999999999996E-2"/>
    <n v="0.81896458374027203"/>
    <n v="0.81896452601845504"/>
  </r>
  <r>
    <x v="1"/>
    <x v="6"/>
    <x v="5"/>
    <x v="1"/>
    <x v="2"/>
    <x v="2"/>
    <n v="9.8799999999999999E-2"/>
    <n v="0.81919625609398905"/>
    <n v="0.81919619993854398"/>
  </r>
  <r>
    <x v="1"/>
    <x v="6"/>
    <x v="6"/>
    <x v="1"/>
    <x v="2"/>
    <x v="2"/>
    <n v="9.1999999999999998E-2"/>
    <n v="0.83415826709442598"/>
    <n v="0.83415820723999201"/>
  </r>
  <r>
    <x v="1"/>
    <x v="6"/>
    <x v="7"/>
    <x v="1"/>
    <x v="2"/>
    <x v="2"/>
    <n v="9.3100000000000002E-2"/>
    <n v="0.83014972097793305"/>
    <n v="0.83014966175895299"/>
  </r>
  <r>
    <x v="1"/>
    <x v="6"/>
    <x v="8"/>
    <x v="1"/>
    <x v="2"/>
    <x v="2"/>
    <n v="9.4600000000000004E-2"/>
    <n v="0.822966242946362"/>
    <n v="0.82296554242783804"/>
  </r>
  <r>
    <x v="1"/>
    <x v="6"/>
    <x v="9"/>
    <x v="1"/>
    <x v="2"/>
    <x v="2"/>
    <n v="9.7000000000000003E-2"/>
    <n v="0.83057037823520696"/>
    <n v="0.83056969323332297"/>
  </r>
  <r>
    <x v="1"/>
    <x v="6"/>
    <x v="0"/>
    <x v="2"/>
    <x v="0"/>
    <x v="0"/>
    <n v="9.9400000000000002E-2"/>
    <n v="0.83687724838929201"/>
    <n v="0.83687322692539901"/>
  </r>
  <r>
    <x v="1"/>
    <x v="6"/>
    <x v="1"/>
    <x v="2"/>
    <x v="0"/>
    <x v="0"/>
    <n v="9.5899999999999999E-2"/>
    <n v="0.83889243290817805"/>
    <n v="0.83889139488408704"/>
  </r>
  <r>
    <x v="1"/>
    <x v="6"/>
    <x v="2"/>
    <x v="2"/>
    <x v="0"/>
    <x v="0"/>
    <n v="9.9199999999999997E-2"/>
    <n v="0.83480706441944097"/>
    <n v="0.83480611320403397"/>
  </r>
  <r>
    <x v="1"/>
    <x v="6"/>
    <x v="3"/>
    <x v="2"/>
    <x v="0"/>
    <x v="0"/>
    <n v="9.8000000000000004E-2"/>
    <n v="0.84078725281686995"/>
    <n v="0.84078657405312496"/>
  </r>
  <r>
    <x v="1"/>
    <x v="6"/>
    <x v="4"/>
    <x v="2"/>
    <x v="0"/>
    <x v="0"/>
    <n v="9.4899999999999998E-2"/>
    <n v="0.84286630531425999"/>
    <n v="0.84286409328522305"/>
  </r>
  <r>
    <x v="1"/>
    <x v="6"/>
    <x v="5"/>
    <x v="2"/>
    <x v="0"/>
    <x v="0"/>
    <n v="9.7799999999999998E-2"/>
    <n v="0.82848673929984396"/>
    <n v="0.82848379262869798"/>
  </r>
  <r>
    <x v="1"/>
    <x v="6"/>
    <x v="6"/>
    <x v="2"/>
    <x v="0"/>
    <x v="0"/>
    <n v="9.2499999999999999E-2"/>
    <n v="0.84147849006030795"/>
    <n v="0.84147813267813298"/>
  </r>
  <r>
    <x v="1"/>
    <x v="6"/>
    <x v="7"/>
    <x v="2"/>
    <x v="0"/>
    <x v="0"/>
    <n v="9.5899999999999999E-2"/>
    <n v="0.83206909688097996"/>
    <n v="0.83206569446868095"/>
  </r>
  <r>
    <x v="1"/>
    <x v="6"/>
    <x v="8"/>
    <x v="2"/>
    <x v="0"/>
    <x v="0"/>
    <n v="9.7900000000000001E-2"/>
    <n v="0.83195090470436805"/>
    <n v="0.83195028193776399"/>
  </r>
  <r>
    <x v="1"/>
    <x v="6"/>
    <x v="9"/>
    <x v="2"/>
    <x v="0"/>
    <x v="0"/>
    <n v="9.5100000000000004E-2"/>
    <n v="0.83429753117708605"/>
    <n v="0.83429602053267904"/>
  </r>
  <r>
    <x v="1"/>
    <x v="6"/>
    <x v="0"/>
    <x v="2"/>
    <x v="0"/>
    <x v="1"/>
    <n v="0.1021"/>
    <n v="0.84133824500065901"/>
    <n v="0.84133802684007797"/>
  </r>
  <r>
    <x v="1"/>
    <x v="6"/>
    <x v="1"/>
    <x v="2"/>
    <x v="0"/>
    <x v="1"/>
    <n v="9.5600000000000004E-2"/>
    <n v="0.83154421480109297"/>
    <n v="0.83154392565218105"/>
  </r>
  <r>
    <x v="1"/>
    <x v="6"/>
    <x v="2"/>
    <x v="2"/>
    <x v="0"/>
    <x v="1"/>
    <n v="9.7799999999999998E-2"/>
    <n v="0.82650181628276098"/>
    <n v="0.82650136294873799"/>
  </r>
  <r>
    <x v="1"/>
    <x v="6"/>
    <x v="3"/>
    <x v="2"/>
    <x v="0"/>
    <x v="1"/>
    <n v="9.74E-2"/>
    <n v="0.83641269506163096"/>
    <n v="0.83641178507355696"/>
  </r>
  <r>
    <x v="1"/>
    <x v="6"/>
    <x v="4"/>
    <x v="2"/>
    <x v="0"/>
    <x v="1"/>
    <n v="9.5799999999999996E-2"/>
    <n v="0.85622759527678505"/>
    <n v="0.856227075780434"/>
  </r>
  <r>
    <x v="1"/>
    <x v="6"/>
    <x v="5"/>
    <x v="2"/>
    <x v="0"/>
    <x v="1"/>
    <n v="9.5000000000000001E-2"/>
    <n v="0.83547990694969498"/>
    <n v="0.83547926722884602"/>
  </r>
  <r>
    <x v="1"/>
    <x v="6"/>
    <x v="6"/>
    <x v="2"/>
    <x v="0"/>
    <x v="1"/>
    <n v="9.2200000000000004E-2"/>
    <n v="0.82848185095286497"/>
    <n v="0.82848059645998795"/>
  </r>
  <r>
    <x v="1"/>
    <x v="6"/>
    <x v="7"/>
    <x v="2"/>
    <x v="0"/>
    <x v="1"/>
    <n v="9.8599999999999993E-2"/>
    <n v="0.83132762603675803"/>
    <n v="0.83132751352302503"/>
  </r>
  <r>
    <x v="1"/>
    <x v="6"/>
    <x v="8"/>
    <x v="2"/>
    <x v="0"/>
    <x v="1"/>
    <n v="9.1499999999999998E-2"/>
    <n v="0.83342524006724605"/>
    <n v="0.83342373635759404"/>
  </r>
  <r>
    <x v="1"/>
    <x v="6"/>
    <x v="9"/>
    <x v="2"/>
    <x v="0"/>
    <x v="1"/>
    <n v="0.10059999999999999"/>
    <n v="0.83505952278324702"/>
    <n v="0.83505891491168605"/>
  </r>
  <r>
    <x v="1"/>
    <x v="6"/>
    <x v="0"/>
    <x v="2"/>
    <x v="0"/>
    <x v="2"/>
    <n v="9.0499999999999997E-2"/>
    <n v="0.82352048208140605"/>
    <n v="0.82351969238152201"/>
  </r>
  <r>
    <x v="1"/>
    <x v="6"/>
    <x v="1"/>
    <x v="2"/>
    <x v="0"/>
    <x v="2"/>
    <n v="9.7699999999999995E-2"/>
    <n v="0.82753961756552796"/>
    <n v="0.82753910709932599"/>
  </r>
  <r>
    <x v="1"/>
    <x v="6"/>
    <x v="2"/>
    <x v="2"/>
    <x v="0"/>
    <x v="2"/>
    <n v="9.4E-2"/>
    <n v="0.82543263585552595"/>
    <n v="0.82543187262223505"/>
  </r>
  <r>
    <x v="1"/>
    <x v="6"/>
    <x v="3"/>
    <x v="2"/>
    <x v="0"/>
    <x v="2"/>
    <n v="9.7500000000000003E-2"/>
    <n v="0.82300902052702596"/>
    <n v="0.82300833866041601"/>
  </r>
  <r>
    <x v="1"/>
    <x v="6"/>
    <x v="4"/>
    <x v="2"/>
    <x v="0"/>
    <x v="2"/>
    <n v="9.8299999999999998E-2"/>
    <n v="0.828535023310214"/>
    <n v="0.82853479767108795"/>
  </r>
  <r>
    <x v="1"/>
    <x v="6"/>
    <x v="5"/>
    <x v="2"/>
    <x v="0"/>
    <x v="2"/>
    <n v="9.5899999999999999E-2"/>
    <n v="0.82880906688669698"/>
    <n v="0.82880883621467705"/>
  </r>
  <r>
    <x v="1"/>
    <x v="6"/>
    <x v="6"/>
    <x v="2"/>
    <x v="0"/>
    <x v="2"/>
    <n v="9.9599999999999994E-2"/>
    <n v="0.82178246526755605"/>
    <n v="0.82178090415861604"/>
  </r>
  <r>
    <x v="1"/>
    <x v="6"/>
    <x v="7"/>
    <x v="2"/>
    <x v="0"/>
    <x v="2"/>
    <n v="9.8100000000000007E-2"/>
    <n v="0.82190796889430096"/>
    <n v="0.821907742845295"/>
  </r>
  <r>
    <x v="1"/>
    <x v="6"/>
    <x v="8"/>
    <x v="2"/>
    <x v="0"/>
    <x v="2"/>
    <n v="9.8400000000000001E-2"/>
    <n v="0.82194025210826605"/>
    <n v="0.82193997031474297"/>
  </r>
  <r>
    <x v="1"/>
    <x v="6"/>
    <x v="9"/>
    <x v="2"/>
    <x v="0"/>
    <x v="2"/>
    <n v="9.6600000000000005E-2"/>
    <n v="0.82977156461144497"/>
    <n v="0.82977145002248198"/>
  </r>
  <r>
    <x v="1"/>
    <x v="6"/>
    <x v="0"/>
    <x v="2"/>
    <x v="1"/>
    <x v="0"/>
    <n v="9.4799999999999995E-2"/>
    <n v="0.82637873113804705"/>
    <n v="0.82637774061167402"/>
  </r>
  <r>
    <x v="1"/>
    <x v="6"/>
    <x v="1"/>
    <x v="2"/>
    <x v="1"/>
    <x v="0"/>
    <n v="9.7600000000000006E-2"/>
    <n v="0.82692005063001395"/>
    <n v="0.82691840429165198"/>
  </r>
  <r>
    <x v="1"/>
    <x v="6"/>
    <x v="2"/>
    <x v="2"/>
    <x v="1"/>
    <x v="0"/>
    <n v="0.1004"/>
    <n v="0.82954702975558903"/>
    <n v="0.82954564578502399"/>
  </r>
  <r>
    <x v="1"/>
    <x v="6"/>
    <x v="3"/>
    <x v="2"/>
    <x v="1"/>
    <x v="0"/>
    <n v="9.6100000000000005E-2"/>
    <n v="0.82544642081101005"/>
    <n v="0.82544584520379305"/>
  </r>
  <r>
    <x v="1"/>
    <x v="6"/>
    <x v="4"/>
    <x v="2"/>
    <x v="1"/>
    <x v="0"/>
    <n v="9.8199999999999996E-2"/>
    <n v="0.83048527294810703"/>
    <n v="0.830484764799435"/>
  </r>
  <r>
    <x v="1"/>
    <x v="6"/>
    <x v="5"/>
    <x v="2"/>
    <x v="1"/>
    <x v="0"/>
    <n v="9.4E-2"/>
    <n v="0.82742079986848904"/>
    <n v="0.82742003663519803"/>
  </r>
  <r>
    <x v="1"/>
    <x v="6"/>
    <x v="6"/>
    <x v="2"/>
    <x v="1"/>
    <x v="0"/>
    <n v="9.5899999999999999E-2"/>
    <n v="0.836095996006606"/>
    <n v="0.83609576533458596"/>
  </r>
  <r>
    <x v="1"/>
    <x v="6"/>
    <x v="7"/>
    <x v="2"/>
    <x v="1"/>
    <x v="0"/>
    <n v="9.3899999999999997E-2"/>
    <n v="0.82639168273630903"/>
    <n v="0.82639109507339803"/>
  </r>
  <r>
    <x v="1"/>
    <x v="6"/>
    <x v="8"/>
    <x v="2"/>
    <x v="1"/>
    <x v="0"/>
    <n v="0.1023"/>
    <n v="0.84509925495490801"/>
    <n v="0.84509865605281498"/>
  </r>
  <r>
    <x v="1"/>
    <x v="6"/>
    <x v="9"/>
    <x v="2"/>
    <x v="1"/>
    <x v="0"/>
    <n v="9.3399999999999997E-2"/>
    <n v="0.82870300168500199"/>
    <n v="0.82870217500877497"/>
  </r>
  <r>
    <x v="1"/>
    <x v="6"/>
    <x v="0"/>
    <x v="2"/>
    <x v="1"/>
    <x v="1"/>
    <n v="9.4299999999999995E-2"/>
    <n v="0.832363570838208"/>
    <n v="0.83236333666676399"/>
  </r>
  <r>
    <x v="1"/>
    <x v="6"/>
    <x v="1"/>
    <x v="2"/>
    <x v="1"/>
    <x v="1"/>
    <n v="9.7799999999999998E-2"/>
    <n v="0.82401714917273305"/>
    <n v="0.82401709250598099"/>
  </r>
  <r>
    <x v="1"/>
    <x v="6"/>
    <x v="2"/>
    <x v="2"/>
    <x v="1"/>
    <x v="1"/>
    <n v="9.4299999999999995E-2"/>
    <n v="0.83112515515321805"/>
    <n v="0.83112456972460602"/>
  </r>
  <r>
    <x v="1"/>
    <x v="6"/>
    <x v="3"/>
    <x v="2"/>
    <x v="1"/>
    <x v="1"/>
    <n v="9.4100000000000003E-2"/>
    <n v="0.82755795370976404"/>
    <n v="0.82755789505542798"/>
  </r>
  <r>
    <x v="1"/>
    <x v="6"/>
    <x v="4"/>
    <x v="2"/>
    <x v="1"/>
    <x v="1"/>
    <n v="9.2700000000000005E-2"/>
    <n v="0.83367682554697498"/>
    <n v="0.83367629051237402"/>
  </r>
  <r>
    <x v="1"/>
    <x v="6"/>
    <x v="5"/>
    <x v="2"/>
    <x v="1"/>
    <x v="1"/>
    <n v="9.8000000000000004E-2"/>
    <n v="0.83663621657088605"/>
    <n v="0.836635254988914"/>
  </r>
  <r>
    <x v="1"/>
    <x v="6"/>
    <x v="6"/>
    <x v="2"/>
    <x v="1"/>
    <x v="1"/>
    <n v="9.6600000000000005E-2"/>
    <n v="0.829161664858453"/>
    <n v="0.82916149297500896"/>
  </r>
  <r>
    <x v="1"/>
    <x v="6"/>
    <x v="7"/>
    <x v="2"/>
    <x v="1"/>
    <x v="1"/>
    <n v="9.9199999999999997E-2"/>
    <n v="0.82987372559517003"/>
    <n v="0.82987266247206803"/>
  </r>
  <r>
    <x v="1"/>
    <x v="6"/>
    <x v="8"/>
    <x v="2"/>
    <x v="1"/>
    <x v="1"/>
    <n v="9.7600000000000006E-2"/>
    <n v="0.82475136884519196"/>
    <n v="0.82475091468288597"/>
  </r>
  <r>
    <x v="1"/>
    <x v="6"/>
    <x v="9"/>
    <x v="2"/>
    <x v="1"/>
    <x v="1"/>
    <n v="0.10199999999999999"/>
    <n v="0.83389394733394495"/>
    <n v="0.83389383815887197"/>
  </r>
  <r>
    <x v="1"/>
    <x v="6"/>
    <x v="0"/>
    <x v="2"/>
    <x v="1"/>
    <x v="2"/>
    <n v="9.5699999999999993E-2"/>
    <n v="0.82033436902129397"/>
    <n v="0.82033431124555101"/>
  </r>
  <r>
    <x v="1"/>
    <x v="6"/>
    <x v="1"/>
    <x v="2"/>
    <x v="1"/>
    <x v="2"/>
    <n v="9.8599999999999993E-2"/>
    <n v="0.82185396977701097"/>
    <n v="0.82185385726327898"/>
  </r>
  <r>
    <x v="1"/>
    <x v="6"/>
    <x v="2"/>
    <x v="2"/>
    <x v="1"/>
    <x v="2"/>
    <n v="9.5600000000000004E-2"/>
    <n v="0.82327478723266401"/>
    <n v="0.82327449808375197"/>
  </r>
  <r>
    <x v="1"/>
    <x v="6"/>
    <x v="3"/>
    <x v="2"/>
    <x v="1"/>
    <x v="2"/>
    <n v="0.1003"/>
    <n v="0.82405578640315602"/>
    <n v="0.82405567558744197"/>
  </r>
  <r>
    <x v="1"/>
    <x v="6"/>
    <x v="4"/>
    <x v="2"/>
    <x v="1"/>
    <x v="2"/>
    <n v="9.7500000000000003E-2"/>
    <n v="0.832819830953903"/>
    <n v="0.83281971730946802"/>
  </r>
  <r>
    <x v="1"/>
    <x v="6"/>
    <x v="5"/>
    <x v="2"/>
    <x v="1"/>
    <x v="2"/>
    <n v="9.5399999999999999E-2"/>
    <n v="0.83317481440075003"/>
    <n v="0.83317481440075003"/>
  </r>
  <r>
    <x v="1"/>
    <x v="6"/>
    <x v="6"/>
    <x v="2"/>
    <x v="1"/>
    <x v="2"/>
    <n v="9.2299999999999993E-2"/>
    <n v="0.82958493667575794"/>
    <n v="0.82958487699614902"/>
  </r>
  <r>
    <x v="1"/>
    <x v="6"/>
    <x v="7"/>
    <x v="2"/>
    <x v="1"/>
    <x v="2"/>
    <n v="9.9500000000000005E-2"/>
    <n v="0.83148468606218195"/>
    <n v="0.83148468606218195"/>
  </r>
  <r>
    <x v="1"/>
    <x v="6"/>
    <x v="8"/>
    <x v="2"/>
    <x v="1"/>
    <x v="2"/>
    <n v="9.5500000000000002E-2"/>
    <n v="0.81146599752835602"/>
    <n v="0.81146588176048196"/>
  </r>
  <r>
    <x v="1"/>
    <x v="6"/>
    <x v="9"/>
    <x v="2"/>
    <x v="1"/>
    <x v="2"/>
    <n v="9.6199999999999994E-2"/>
    <n v="0.81957290286013496"/>
    <n v="0.81957284535288499"/>
  </r>
  <r>
    <x v="1"/>
    <x v="6"/>
    <x v="0"/>
    <x v="2"/>
    <x v="2"/>
    <x v="0"/>
    <n v="9.4899999999999998E-2"/>
    <n v="0.83060345665628099"/>
    <n v="0.83060328202240896"/>
  </r>
  <r>
    <x v="1"/>
    <x v="6"/>
    <x v="1"/>
    <x v="2"/>
    <x v="2"/>
    <x v="0"/>
    <n v="9.6299999999999997E-2"/>
    <n v="0.83765587671130703"/>
    <n v="0.83765553198797005"/>
  </r>
  <r>
    <x v="1"/>
    <x v="6"/>
    <x v="2"/>
    <x v="2"/>
    <x v="2"/>
    <x v="0"/>
    <n v="9.4200000000000006E-2"/>
    <n v="0.84762516530647702"/>
    <n v="0.84762469651816896"/>
  </r>
  <r>
    <x v="1"/>
    <x v="6"/>
    <x v="3"/>
    <x v="2"/>
    <x v="2"/>
    <x v="0"/>
    <n v="9.9900000000000003E-2"/>
    <n v="0.84222701759642105"/>
    <n v="0.84222607231161795"/>
  </r>
  <r>
    <x v="1"/>
    <x v="6"/>
    <x v="4"/>
    <x v="2"/>
    <x v="2"/>
    <x v="0"/>
    <n v="9.4200000000000006E-2"/>
    <n v="0.83295513836521295"/>
    <n v="0.83295478677398205"/>
  </r>
  <r>
    <x v="1"/>
    <x v="6"/>
    <x v="5"/>
    <x v="2"/>
    <x v="2"/>
    <x v="0"/>
    <n v="9.5799999999999996E-2"/>
    <n v="0.83082803331610899"/>
    <n v="0.83082682115795503"/>
  </r>
  <r>
    <x v="1"/>
    <x v="6"/>
    <x v="6"/>
    <x v="2"/>
    <x v="2"/>
    <x v="0"/>
    <n v="9.4299999999999995E-2"/>
    <n v="0.82443956040868105"/>
    <n v="0.82443944332295804"/>
  </r>
  <r>
    <x v="1"/>
    <x v="6"/>
    <x v="7"/>
    <x v="2"/>
    <x v="2"/>
    <x v="0"/>
    <n v="9.6299999999999997E-2"/>
    <n v="0.82976142502192696"/>
    <n v="0.82976125266025902"/>
  </r>
  <r>
    <x v="1"/>
    <x v="6"/>
    <x v="8"/>
    <x v="2"/>
    <x v="2"/>
    <x v="0"/>
    <n v="0.1011"/>
    <n v="0.83541297149753002"/>
    <n v="0.83541242131414795"/>
  </r>
  <r>
    <x v="1"/>
    <x v="6"/>
    <x v="9"/>
    <x v="2"/>
    <x v="2"/>
    <x v="0"/>
    <n v="9.9599999999999994E-2"/>
    <n v="0.83581343365465399"/>
    <n v="0.83581315488520003"/>
  </r>
  <r>
    <x v="1"/>
    <x v="6"/>
    <x v="0"/>
    <x v="2"/>
    <x v="2"/>
    <x v="1"/>
    <n v="0.10009999999999999"/>
    <n v="0.82881159289649098"/>
    <n v="0.82881125985915405"/>
  </r>
  <r>
    <x v="1"/>
    <x v="6"/>
    <x v="1"/>
    <x v="2"/>
    <x v="2"/>
    <x v="1"/>
    <n v="9.6799999999999997E-2"/>
    <n v="0.82605104943671404"/>
    <n v="0.82605099224794898"/>
  </r>
  <r>
    <x v="1"/>
    <x v="6"/>
    <x v="2"/>
    <x v="2"/>
    <x v="2"/>
    <x v="1"/>
    <n v="9.7699999999999995E-2"/>
    <n v="0.82464822356060197"/>
    <n v="0.82464771309439999"/>
  </r>
  <r>
    <x v="1"/>
    <x v="6"/>
    <x v="3"/>
    <x v="2"/>
    <x v="2"/>
    <x v="1"/>
    <n v="9.7299999999999998E-2"/>
    <n v="0.82163501501889202"/>
    <n v="0.82163467346049102"/>
  </r>
  <r>
    <x v="1"/>
    <x v="6"/>
    <x v="4"/>
    <x v="2"/>
    <x v="2"/>
    <x v="1"/>
    <n v="9.5000000000000001E-2"/>
    <n v="0.82478650770572803"/>
    <n v="0.82478604245420195"/>
  </r>
  <r>
    <x v="1"/>
    <x v="6"/>
    <x v="5"/>
    <x v="2"/>
    <x v="2"/>
    <x v="1"/>
    <n v="9.9400000000000002E-2"/>
    <n v="0.83486629302798798"/>
    <n v="0.83486629302798798"/>
  </r>
  <r>
    <x v="1"/>
    <x v="6"/>
    <x v="6"/>
    <x v="2"/>
    <x v="2"/>
    <x v="1"/>
    <n v="9.8900000000000002E-2"/>
    <n v="0.82964658743683595"/>
    <n v="0.82964647522705404"/>
  </r>
  <r>
    <x v="1"/>
    <x v="6"/>
    <x v="7"/>
    <x v="2"/>
    <x v="2"/>
    <x v="1"/>
    <n v="9.0200000000000002E-2"/>
    <n v="0.82683969918097999"/>
    <n v="0.82683969918097999"/>
  </r>
  <r>
    <x v="1"/>
    <x v="6"/>
    <x v="8"/>
    <x v="2"/>
    <x v="2"/>
    <x v="1"/>
    <n v="9.6699999999999994E-2"/>
    <n v="0.824991977594277"/>
    <n v="0.82499180586957299"/>
  </r>
  <r>
    <x v="1"/>
    <x v="6"/>
    <x v="9"/>
    <x v="2"/>
    <x v="2"/>
    <x v="1"/>
    <n v="9.4500000000000001E-2"/>
    <n v="0.82521118736469401"/>
    <n v="0.82521112893283"/>
  </r>
  <r>
    <x v="1"/>
    <x v="6"/>
    <x v="0"/>
    <x v="2"/>
    <x v="2"/>
    <x v="2"/>
    <n v="9.9000000000000005E-2"/>
    <n v="0.819030874785592"/>
    <n v="0.81903081873115202"/>
  </r>
  <r>
    <x v="1"/>
    <x v="6"/>
    <x v="1"/>
    <x v="2"/>
    <x v="2"/>
    <x v="2"/>
    <n v="0.10290000000000001"/>
    <n v="0.81945928999814699"/>
    <n v="0.81945907334062795"/>
  </r>
  <r>
    <x v="1"/>
    <x v="6"/>
    <x v="2"/>
    <x v="2"/>
    <x v="2"/>
    <x v="2"/>
    <n v="9.2700000000000005E-2"/>
    <n v="0.82981256786765301"/>
    <n v="0.82981238952278602"/>
  </r>
  <r>
    <x v="1"/>
    <x v="6"/>
    <x v="3"/>
    <x v="2"/>
    <x v="2"/>
    <x v="2"/>
    <n v="9.5399999999999999E-2"/>
    <n v="0.81876894289656699"/>
    <n v="0.81876894289656699"/>
  </r>
  <r>
    <x v="1"/>
    <x v="6"/>
    <x v="4"/>
    <x v="2"/>
    <x v="2"/>
    <x v="2"/>
    <n v="9.2299999999999993E-2"/>
    <n v="0.81471880579670397"/>
    <n v="0.81471868643748702"/>
  </r>
  <r>
    <x v="1"/>
    <x v="6"/>
    <x v="5"/>
    <x v="2"/>
    <x v="2"/>
    <x v="2"/>
    <n v="9.6500000000000002E-2"/>
    <n v="0.82081702991532601"/>
    <n v="0.82081702991532601"/>
  </r>
  <r>
    <x v="1"/>
    <x v="6"/>
    <x v="6"/>
    <x v="2"/>
    <x v="2"/>
    <x v="2"/>
    <n v="9.3100000000000002E-2"/>
    <n v="0.82622119307531094"/>
    <n v="0.82622107463735195"/>
  </r>
  <r>
    <x v="1"/>
    <x v="6"/>
    <x v="7"/>
    <x v="2"/>
    <x v="2"/>
    <x v="2"/>
    <n v="9.8500000000000004E-2"/>
    <n v="0.84011334746657396"/>
    <n v="0.84011329115884104"/>
  </r>
  <r>
    <x v="1"/>
    <x v="6"/>
    <x v="8"/>
    <x v="2"/>
    <x v="2"/>
    <x v="2"/>
    <n v="9.8000000000000004E-2"/>
    <n v="0.81642449884610202"/>
    <n v="0.81642438571881104"/>
  </r>
  <r>
    <x v="1"/>
    <x v="6"/>
    <x v="9"/>
    <x v="2"/>
    <x v="2"/>
    <x v="2"/>
    <n v="9.8199999999999996E-2"/>
    <n v="0.83203659438308297"/>
    <n v="0.83203642500019204"/>
  </r>
  <r>
    <x v="1"/>
    <x v="7"/>
    <x v="0"/>
    <x v="0"/>
    <x v="0"/>
    <x v="0"/>
    <n v="9.9199999999999997E-2"/>
    <n v="0.83474959981808305"/>
    <n v="0.83473784951011298"/>
  </r>
  <r>
    <x v="1"/>
    <x v="7"/>
    <x v="1"/>
    <x v="0"/>
    <x v="0"/>
    <x v="0"/>
    <n v="0.1007"/>
    <n v="0.83417456653641298"/>
    <n v="0.83416915572975203"/>
  </r>
  <r>
    <x v="1"/>
    <x v="7"/>
    <x v="2"/>
    <x v="0"/>
    <x v="0"/>
    <x v="0"/>
    <n v="9.1700000000000004E-2"/>
    <n v="0.83999258744420602"/>
    <n v="0.83998256236469904"/>
  </r>
  <r>
    <x v="1"/>
    <x v="7"/>
    <x v="3"/>
    <x v="0"/>
    <x v="0"/>
    <x v="0"/>
    <n v="9.7500000000000003E-2"/>
    <n v="0.84321483059876401"/>
    <n v="0.843206023155054"/>
  </r>
  <r>
    <x v="1"/>
    <x v="7"/>
    <x v="4"/>
    <x v="0"/>
    <x v="0"/>
    <x v="0"/>
    <n v="9.4399999999999998E-2"/>
    <n v="0.82607800287851096"/>
    <n v="0.82606519415913005"/>
  </r>
  <r>
    <x v="1"/>
    <x v="7"/>
    <x v="5"/>
    <x v="0"/>
    <x v="0"/>
    <x v="0"/>
    <n v="9.3899999999999997E-2"/>
    <n v="0.83665245345151495"/>
    <n v="0.83664546026288"/>
  </r>
  <r>
    <x v="1"/>
    <x v="7"/>
    <x v="6"/>
    <x v="0"/>
    <x v="0"/>
    <x v="0"/>
    <n v="9.5100000000000004E-2"/>
    <n v="0.832062184166378"/>
    <n v="0.83205341080847495"/>
  </r>
  <r>
    <x v="1"/>
    <x v="7"/>
    <x v="7"/>
    <x v="0"/>
    <x v="0"/>
    <x v="0"/>
    <n v="9.8599999999999993E-2"/>
    <n v="0.83631929777029301"/>
    <n v="0.83630669623227505"/>
  </r>
  <r>
    <x v="1"/>
    <x v="7"/>
    <x v="8"/>
    <x v="0"/>
    <x v="0"/>
    <x v="0"/>
    <n v="9.9400000000000002E-2"/>
    <n v="0.83547560066148596"/>
    <n v="0.83546381553813198"/>
  </r>
  <r>
    <x v="1"/>
    <x v="7"/>
    <x v="9"/>
    <x v="0"/>
    <x v="0"/>
    <x v="0"/>
    <n v="9.6100000000000005E-2"/>
    <n v="0.83118631841509105"/>
    <n v="0.83117693601745901"/>
  </r>
  <r>
    <x v="1"/>
    <x v="7"/>
    <x v="0"/>
    <x v="0"/>
    <x v="0"/>
    <x v="1"/>
    <n v="9.8400000000000001E-2"/>
    <n v="0.82854013821859596"/>
    <n v="0.82853765843559102"/>
  </r>
  <r>
    <x v="1"/>
    <x v="7"/>
    <x v="1"/>
    <x v="0"/>
    <x v="0"/>
    <x v="1"/>
    <n v="9.7199999999999995E-2"/>
    <n v="0.84605296325469403"/>
    <n v="0.84605256440411303"/>
  </r>
  <r>
    <x v="1"/>
    <x v="7"/>
    <x v="2"/>
    <x v="0"/>
    <x v="0"/>
    <x v="1"/>
    <n v="9.35E-2"/>
    <n v="0.83903489651388796"/>
    <n v="0.83903383466408699"/>
  </r>
  <r>
    <x v="1"/>
    <x v="7"/>
    <x v="3"/>
    <x v="0"/>
    <x v="0"/>
    <x v="1"/>
    <n v="9.4299999999999995E-2"/>
    <n v="0.83447439224021402"/>
    <n v="0.83447205052576801"/>
  </r>
  <r>
    <x v="1"/>
    <x v="7"/>
    <x v="4"/>
    <x v="0"/>
    <x v="0"/>
    <x v="1"/>
    <n v="9.4799999999999995E-2"/>
    <n v="0.83322513289367905"/>
    <n v="0.83322321010719103"/>
  </r>
  <r>
    <x v="1"/>
    <x v="7"/>
    <x v="5"/>
    <x v="0"/>
    <x v="0"/>
    <x v="1"/>
    <n v="9.8299999999999998E-2"/>
    <n v="0.82748416549230897"/>
    <n v="0.82748298088689898"/>
  </r>
  <r>
    <x v="1"/>
    <x v="7"/>
    <x v="6"/>
    <x v="0"/>
    <x v="0"/>
    <x v="1"/>
    <n v="9.5500000000000002E-2"/>
    <n v="0.84058769561152902"/>
    <n v="0.840587174656097"/>
  </r>
  <r>
    <x v="1"/>
    <x v="7"/>
    <x v="7"/>
    <x v="0"/>
    <x v="0"/>
    <x v="1"/>
    <n v="9.9000000000000005E-2"/>
    <n v="0.82840597988766695"/>
    <n v="0.828404690635545"/>
  </r>
  <r>
    <x v="1"/>
    <x v="7"/>
    <x v="8"/>
    <x v="0"/>
    <x v="0"/>
    <x v="1"/>
    <n v="9.74E-2"/>
    <n v="0.83940064090460098"/>
    <n v="0.83939734219783002"/>
  </r>
  <r>
    <x v="1"/>
    <x v="7"/>
    <x v="9"/>
    <x v="0"/>
    <x v="0"/>
    <x v="1"/>
    <n v="9.8199999999999996E-2"/>
    <n v="0.83526554042853396"/>
    <n v="0.83526418536540903"/>
  </r>
  <r>
    <x v="1"/>
    <x v="7"/>
    <x v="0"/>
    <x v="0"/>
    <x v="0"/>
    <x v="2"/>
    <n v="9.5000000000000001E-2"/>
    <n v="0.82379842977609796"/>
    <n v="0.82379610351846499"/>
  </r>
  <r>
    <x v="1"/>
    <x v="7"/>
    <x v="1"/>
    <x v="0"/>
    <x v="0"/>
    <x v="2"/>
    <n v="0.1022"/>
    <n v="0.84008528784648195"/>
    <n v="0.84008299914686002"/>
  </r>
  <r>
    <x v="1"/>
    <x v="7"/>
    <x v="2"/>
    <x v="0"/>
    <x v="0"/>
    <x v="2"/>
    <n v="9.5600000000000004E-2"/>
    <n v="0.83674947351766105"/>
    <n v="0.83674802777309998"/>
  </r>
  <r>
    <x v="1"/>
    <x v="7"/>
    <x v="3"/>
    <x v="0"/>
    <x v="0"/>
    <x v="2"/>
    <n v="9.2999999999999999E-2"/>
    <n v="0.83300678118813098"/>
    <n v="0.83300411376272998"/>
  </r>
  <r>
    <x v="1"/>
    <x v="7"/>
    <x v="4"/>
    <x v="0"/>
    <x v="0"/>
    <x v="2"/>
    <n v="9.1700000000000004E-2"/>
    <n v="0.82462600150244103"/>
    <n v="0.824622819890382"/>
  </r>
  <r>
    <x v="1"/>
    <x v="7"/>
    <x v="5"/>
    <x v="0"/>
    <x v="0"/>
    <x v="2"/>
    <n v="9.3700000000000006E-2"/>
    <n v="0.83976312615910098"/>
    <n v="0.83976082988863299"/>
  </r>
  <r>
    <x v="1"/>
    <x v="7"/>
    <x v="6"/>
    <x v="0"/>
    <x v="0"/>
    <x v="2"/>
    <n v="9.8199999999999996E-2"/>
    <n v="0.83704547230499404"/>
    <n v="0.83704406078090499"/>
  </r>
  <r>
    <x v="1"/>
    <x v="7"/>
    <x v="7"/>
    <x v="0"/>
    <x v="0"/>
    <x v="2"/>
    <n v="0.1008"/>
    <n v="0.82096392781237604"/>
    <n v="0.82095912857284103"/>
  </r>
  <r>
    <x v="1"/>
    <x v="7"/>
    <x v="8"/>
    <x v="0"/>
    <x v="0"/>
    <x v="2"/>
    <n v="0.1028"/>
    <n v="0.83327209294458704"/>
    <n v="0.83326954502637696"/>
  </r>
  <r>
    <x v="1"/>
    <x v="7"/>
    <x v="9"/>
    <x v="0"/>
    <x v="0"/>
    <x v="2"/>
    <n v="9.3600000000000003E-2"/>
    <n v="0.84779336258401805"/>
    <n v="0.84778917818966404"/>
  </r>
  <r>
    <x v="1"/>
    <x v="7"/>
    <x v="0"/>
    <x v="0"/>
    <x v="1"/>
    <x v="0"/>
    <n v="9.9500000000000005E-2"/>
    <n v="0.83200589287358495"/>
    <n v="0.83199395087597905"/>
  </r>
  <r>
    <x v="1"/>
    <x v="7"/>
    <x v="1"/>
    <x v="0"/>
    <x v="1"/>
    <x v="0"/>
    <n v="9.7100000000000006E-2"/>
    <n v="0.83266295273075397"/>
    <n v="0.832650691061951"/>
  </r>
  <r>
    <x v="1"/>
    <x v="7"/>
    <x v="2"/>
    <x v="0"/>
    <x v="1"/>
    <x v="0"/>
    <n v="0.10059999999999999"/>
    <n v="0.84656586829921099"/>
    <n v="0.84655686074789904"/>
  </r>
  <r>
    <x v="1"/>
    <x v="7"/>
    <x v="3"/>
    <x v="0"/>
    <x v="1"/>
    <x v="0"/>
    <n v="9.11E-2"/>
    <n v="0.83520284045599102"/>
    <n v="0.83519070289063702"/>
  </r>
  <r>
    <x v="1"/>
    <x v="7"/>
    <x v="4"/>
    <x v="0"/>
    <x v="1"/>
    <x v="0"/>
    <n v="9.8599999999999993E-2"/>
    <n v="0.84181908151889895"/>
    <n v="0.84181289326362296"/>
  </r>
  <r>
    <x v="1"/>
    <x v="7"/>
    <x v="5"/>
    <x v="0"/>
    <x v="1"/>
    <x v="0"/>
    <n v="9.2499999999999999E-2"/>
    <n v="0.84063792718338204"/>
    <n v="0.84063697416424699"/>
  </r>
  <r>
    <x v="1"/>
    <x v="7"/>
    <x v="6"/>
    <x v="0"/>
    <x v="1"/>
    <x v="0"/>
    <n v="9.4899999999999998E-2"/>
    <n v="0.841018562532722"/>
    <n v="0.84100645458430801"/>
  </r>
  <r>
    <x v="1"/>
    <x v="7"/>
    <x v="7"/>
    <x v="0"/>
    <x v="1"/>
    <x v="0"/>
    <n v="9.5200000000000007E-2"/>
    <n v="0.82962255691401199"/>
    <n v="0.82961367570901001"/>
  </r>
  <r>
    <x v="1"/>
    <x v="7"/>
    <x v="8"/>
    <x v="0"/>
    <x v="1"/>
    <x v="0"/>
    <n v="0.1057"/>
    <n v="0.83931667088237105"/>
    <n v="0.83930921273605996"/>
  </r>
  <r>
    <x v="1"/>
    <x v="7"/>
    <x v="9"/>
    <x v="0"/>
    <x v="1"/>
    <x v="0"/>
    <n v="9.1399999999999995E-2"/>
    <n v="0.83923140706046895"/>
    <n v="0.83921846243360898"/>
  </r>
  <r>
    <x v="1"/>
    <x v="7"/>
    <x v="0"/>
    <x v="0"/>
    <x v="1"/>
    <x v="1"/>
    <n v="9.7000000000000003E-2"/>
    <n v="0.839123540089735"/>
    <n v="0.83911828840862601"/>
  </r>
  <r>
    <x v="1"/>
    <x v="7"/>
    <x v="1"/>
    <x v="0"/>
    <x v="1"/>
    <x v="1"/>
    <n v="9.9699999999999997E-2"/>
    <n v="0.82885198971344798"/>
    <n v="0.82884786760592799"/>
  </r>
  <r>
    <x v="1"/>
    <x v="7"/>
    <x v="2"/>
    <x v="0"/>
    <x v="1"/>
    <x v="1"/>
    <n v="9.7299999999999998E-2"/>
    <n v="0.83879365671399597"/>
    <n v="0.83878989957158301"/>
  </r>
  <r>
    <x v="1"/>
    <x v="7"/>
    <x v="3"/>
    <x v="0"/>
    <x v="1"/>
    <x v="1"/>
    <n v="0.1052"/>
    <n v="0.82189516828112097"/>
    <n v="0.82189086585612503"/>
  </r>
  <r>
    <x v="1"/>
    <x v="7"/>
    <x v="4"/>
    <x v="0"/>
    <x v="1"/>
    <x v="1"/>
    <n v="9.4200000000000006E-2"/>
    <n v="0.833662071134876"/>
    <n v="0.83366031317871803"/>
  </r>
  <r>
    <x v="1"/>
    <x v="7"/>
    <x v="5"/>
    <x v="0"/>
    <x v="1"/>
    <x v="1"/>
    <n v="9.5500000000000002E-2"/>
    <n v="0.83128354735918997"/>
    <n v="0.83127920606392103"/>
  </r>
  <r>
    <x v="1"/>
    <x v="7"/>
    <x v="6"/>
    <x v="0"/>
    <x v="1"/>
    <x v="1"/>
    <n v="9.1300000000000006E-2"/>
    <n v="0.83034710949804802"/>
    <n v="0.83034427695475299"/>
  </r>
  <r>
    <x v="1"/>
    <x v="7"/>
    <x v="7"/>
    <x v="0"/>
    <x v="1"/>
    <x v="1"/>
    <n v="9.4399999999999998E-2"/>
    <n v="0.82316948778223598"/>
    <n v="0.82316761618853695"/>
  </r>
  <r>
    <x v="1"/>
    <x v="7"/>
    <x v="8"/>
    <x v="0"/>
    <x v="1"/>
    <x v="1"/>
    <n v="9.5200000000000007E-2"/>
    <n v="0.83511880382126302"/>
    <n v="0.83511468247776599"/>
  </r>
  <r>
    <x v="1"/>
    <x v="7"/>
    <x v="9"/>
    <x v="0"/>
    <x v="1"/>
    <x v="1"/>
    <n v="9.6799999999999997E-2"/>
    <n v="0.84031204020232897"/>
    <n v="0.84031112518208895"/>
  </r>
  <r>
    <x v="1"/>
    <x v="7"/>
    <x v="0"/>
    <x v="0"/>
    <x v="1"/>
    <x v="2"/>
    <n v="0.1004"/>
    <n v="0.83483584559051505"/>
    <n v="0.83483440626112704"/>
  </r>
  <r>
    <x v="1"/>
    <x v="7"/>
    <x v="1"/>
    <x v="0"/>
    <x v="1"/>
    <x v="2"/>
    <n v="9.7299999999999998E-2"/>
    <n v="0.83109532883591997"/>
    <n v="0.83109367797031397"/>
  </r>
  <r>
    <x v="1"/>
    <x v="7"/>
    <x v="2"/>
    <x v="0"/>
    <x v="1"/>
    <x v="2"/>
    <n v="9.6500000000000002E-2"/>
    <n v="0.82967767834357498"/>
    <n v="0.82967710486851698"/>
  </r>
  <r>
    <x v="1"/>
    <x v="7"/>
    <x v="3"/>
    <x v="0"/>
    <x v="1"/>
    <x v="2"/>
    <n v="9.5600000000000004E-2"/>
    <n v="0.83311273198995495"/>
    <n v="0.83311157539430702"/>
  </r>
  <r>
    <x v="1"/>
    <x v="7"/>
    <x v="4"/>
    <x v="0"/>
    <x v="1"/>
    <x v="2"/>
    <n v="9.7000000000000003E-2"/>
    <n v="0.83670405635282197"/>
    <n v="0.83670217259764101"/>
  </r>
  <r>
    <x v="1"/>
    <x v="7"/>
    <x v="5"/>
    <x v="0"/>
    <x v="1"/>
    <x v="2"/>
    <n v="9.4E-2"/>
    <n v="0.83744516462355001"/>
    <n v="0.83744293363392996"/>
  </r>
  <r>
    <x v="1"/>
    <x v="7"/>
    <x v="6"/>
    <x v="0"/>
    <x v="1"/>
    <x v="2"/>
    <n v="9.1800000000000007E-2"/>
    <n v="0.83400795415672901"/>
    <n v="0.83400681469583104"/>
  </r>
  <r>
    <x v="1"/>
    <x v="7"/>
    <x v="7"/>
    <x v="0"/>
    <x v="1"/>
    <x v="2"/>
    <n v="9.69E-2"/>
    <n v="0.84237214575320696"/>
    <n v="0.84237208861713497"/>
  </r>
  <r>
    <x v="1"/>
    <x v="7"/>
    <x v="8"/>
    <x v="0"/>
    <x v="1"/>
    <x v="2"/>
    <n v="9.8000000000000004E-2"/>
    <n v="0.82488149916285802"/>
    <n v="0.82488019819901304"/>
  </r>
  <r>
    <x v="1"/>
    <x v="7"/>
    <x v="9"/>
    <x v="0"/>
    <x v="1"/>
    <x v="2"/>
    <n v="9.9099999999999994E-2"/>
    <n v="0.83972872065707604"/>
    <n v="0.83972816061615296"/>
  </r>
  <r>
    <x v="1"/>
    <x v="7"/>
    <x v="0"/>
    <x v="0"/>
    <x v="2"/>
    <x v="0"/>
    <n v="0.1026"/>
    <n v="0.85081430826155302"/>
    <n v="0.85080974667558096"/>
  </r>
  <r>
    <x v="1"/>
    <x v="7"/>
    <x v="1"/>
    <x v="0"/>
    <x v="2"/>
    <x v="0"/>
    <n v="9.8299999999999998E-2"/>
    <n v="0.82985811473320803"/>
    <n v="0.82985568911260799"/>
  </r>
  <r>
    <x v="1"/>
    <x v="7"/>
    <x v="2"/>
    <x v="0"/>
    <x v="2"/>
    <x v="0"/>
    <n v="9.5699999999999993E-2"/>
    <n v="0.83884854793959596"/>
    <n v="0.83884288591682798"/>
  </r>
  <r>
    <x v="1"/>
    <x v="7"/>
    <x v="3"/>
    <x v="0"/>
    <x v="2"/>
    <x v="0"/>
    <n v="9.6600000000000005E-2"/>
    <n v="0.83550571088471404"/>
    <n v="0.83550261698272599"/>
  </r>
  <r>
    <x v="1"/>
    <x v="7"/>
    <x v="4"/>
    <x v="0"/>
    <x v="2"/>
    <x v="0"/>
    <n v="9.4E-2"/>
    <n v="0.83859565074444598"/>
    <n v="0.83859212812925699"/>
  </r>
  <r>
    <x v="1"/>
    <x v="7"/>
    <x v="5"/>
    <x v="0"/>
    <x v="2"/>
    <x v="0"/>
    <n v="9.5299999999999996E-2"/>
    <n v="0.83124045804404201"/>
    <n v="0.83123819633298901"/>
  </r>
  <r>
    <x v="1"/>
    <x v="7"/>
    <x v="6"/>
    <x v="0"/>
    <x v="2"/>
    <x v="0"/>
    <n v="9.8400000000000001E-2"/>
    <n v="0.84052735290828995"/>
    <n v="0.84052538035362601"/>
  </r>
  <r>
    <x v="1"/>
    <x v="7"/>
    <x v="7"/>
    <x v="0"/>
    <x v="2"/>
    <x v="0"/>
    <n v="9.4899999999999998E-2"/>
    <n v="0.83150922433571905"/>
    <n v="0.83150683767280997"/>
  </r>
  <r>
    <x v="1"/>
    <x v="7"/>
    <x v="8"/>
    <x v="0"/>
    <x v="2"/>
    <x v="0"/>
    <n v="9.6600000000000005E-2"/>
    <n v="0.82354210754769996"/>
    <n v="0.82353930011811805"/>
  </r>
  <r>
    <x v="1"/>
    <x v="7"/>
    <x v="9"/>
    <x v="0"/>
    <x v="2"/>
    <x v="0"/>
    <n v="9.4200000000000006E-2"/>
    <n v="0.83834221921572605"/>
    <n v="0.83833823451510203"/>
  </r>
  <r>
    <x v="1"/>
    <x v="7"/>
    <x v="0"/>
    <x v="0"/>
    <x v="2"/>
    <x v="1"/>
    <n v="9.3600000000000003E-2"/>
    <n v="0.83273095735170999"/>
    <n v="0.83272724443840995"/>
  </r>
  <r>
    <x v="1"/>
    <x v="7"/>
    <x v="1"/>
    <x v="0"/>
    <x v="2"/>
    <x v="1"/>
    <n v="9.7000000000000003E-2"/>
    <n v="0.82915801851788395"/>
    <n v="0.82915676268109695"/>
  </r>
  <r>
    <x v="1"/>
    <x v="7"/>
    <x v="2"/>
    <x v="0"/>
    <x v="2"/>
    <x v="1"/>
    <n v="9.8400000000000001E-2"/>
    <n v="0.83037433226206703"/>
    <n v="0.83037258514222201"/>
  </r>
  <r>
    <x v="1"/>
    <x v="7"/>
    <x v="3"/>
    <x v="0"/>
    <x v="2"/>
    <x v="1"/>
    <n v="0.10150000000000001"/>
    <n v="0.83592637976265904"/>
    <n v="0.83592325468555995"/>
  </r>
  <r>
    <x v="1"/>
    <x v="7"/>
    <x v="4"/>
    <x v="0"/>
    <x v="2"/>
    <x v="1"/>
    <n v="9.0300000000000005E-2"/>
    <n v="0.83264827183727097"/>
    <n v="0.83264705449121001"/>
  </r>
  <r>
    <x v="1"/>
    <x v="7"/>
    <x v="5"/>
    <x v="0"/>
    <x v="2"/>
    <x v="1"/>
    <n v="0.1021"/>
    <n v="0.83599614684781398"/>
    <n v="0.83599440156316396"/>
  </r>
  <r>
    <x v="1"/>
    <x v="7"/>
    <x v="6"/>
    <x v="0"/>
    <x v="2"/>
    <x v="1"/>
    <n v="9.6600000000000005E-2"/>
    <n v="0.83066100413849497"/>
    <n v="0.83065917071509499"/>
  </r>
  <r>
    <x v="1"/>
    <x v="7"/>
    <x v="7"/>
    <x v="0"/>
    <x v="2"/>
    <x v="1"/>
    <n v="9.8799999999999999E-2"/>
    <n v="0.84127388178784601"/>
    <n v="0.84127337638883604"/>
  </r>
  <r>
    <x v="1"/>
    <x v="7"/>
    <x v="8"/>
    <x v="0"/>
    <x v="2"/>
    <x v="1"/>
    <n v="9.4600000000000004E-2"/>
    <n v="0.83851623638483896"/>
    <n v="0.83851565261940197"/>
  </r>
  <r>
    <x v="1"/>
    <x v="7"/>
    <x v="9"/>
    <x v="0"/>
    <x v="2"/>
    <x v="1"/>
    <n v="9.3700000000000006E-2"/>
    <n v="0.83093626247949404"/>
    <n v="0.83093596808584402"/>
  </r>
  <r>
    <x v="1"/>
    <x v="7"/>
    <x v="0"/>
    <x v="0"/>
    <x v="2"/>
    <x v="2"/>
    <n v="9.69E-2"/>
    <n v="0.821224485458241"/>
    <n v="0.821224085505733"/>
  </r>
  <r>
    <x v="1"/>
    <x v="7"/>
    <x v="1"/>
    <x v="0"/>
    <x v="2"/>
    <x v="2"/>
    <n v="9.5500000000000002E-2"/>
    <n v="0.82341318422431198"/>
    <n v="0.82341208442950997"/>
  </r>
  <r>
    <x v="1"/>
    <x v="7"/>
    <x v="2"/>
    <x v="0"/>
    <x v="2"/>
    <x v="2"/>
    <n v="9.69E-2"/>
    <n v="0.82406649084754402"/>
    <n v="0.82406477676536505"/>
  </r>
  <r>
    <x v="1"/>
    <x v="7"/>
    <x v="3"/>
    <x v="0"/>
    <x v="2"/>
    <x v="2"/>
    <n v="9.6199999999999994E-2"/>
    <n v="0.83230103986908599"/>
    <n v="0.83230011975309603"/>
  </r>
  <r>
    <x v="1"/>
    <x v="7"/>
    <x v="4"/>
    <x v="0"/>
    <x v="2"/>
    <x v="2"/>
    <n v="9.8000000000000004E-2"/>
    <n v="0.82574330286438302"/>
    <n v="0.82574200190053804"/>
  </r>
  <r>
    <x v="1"/>
    <x v="7"/>
    <x v="5"/>
    <x v="0"/>
    <x v="2"/>
    <x v="2"/>
    <n v="9.4500000000000001E-2"/>
    <n v="0.83235828081769503"/>
    <n v="0.83235804709023897"/>
  </r>
  <r>
    <x v="1"/>
    <x v="7"/>
    <x v="6"/>
    <x v="0"/>
    <x v="2"/>
    <x v="2"/>
    <n v="9.6299999999999997E-2"/>
    <n v="0.83460840750343201"/>
    <n v="0.834607832964537"/>
  </r>
  <r>
    <x v="1"/>
    <x v="7"/>
    <x v="7"/>
    <x v="0"/>
    <x v="2"/>
    <x v="2"/>
    <n v="9.9699999999999997E-2"/>
    <n v="0.82874308808910302"/>
    <n v="0.82874258675170198"/>
  </r>
  <r>
    <x v="1"/>
    <x v="7"/>
    <x v="8"/>
    <x v="0"/>
    <x v="2"/>
    <x v="2"/>
    <n v="9.9500000000000005E-2"/>
    <n v="0.83558458589449203"/>
    <n v="0.83558413946467502"/>
  </r>
  <r>
    <x v="1"/>
    <x v="7"/>
    <x v="9"/>
    <x v="0"/>
    <x v="2"/>
    <x v="2"/>
    <n v="9.3100000000000002E-2"/>
    <n v="0.83533748126755603"/>
    <n v="0.83533629688795996"/>
  </r>
  <r>
    <x v="1"/>
    <x v="7"/>
    <x v="0"/>
    <x v="1"/>
    <x v="0"/>
    <x v="0"/>
    <n v="0.1008"/>
    <n v="0.82675616862254997"/>
    <n v="0.826751314219341"/>
  </r>
  <r>
    <x v="1"/>
    <x v="7"/>
    <x v="1"/>
    <x v="1"/>
    <x v="0"/>
    <x v="0"/>
    <n v="0.1003"/>
    <n v="0.831553355937523"/>
    <n v="0.83154593128472798"/>
  </r>
  <r>
    <x v="1"/>
    <x v="7"/>
    <x v="2"/>
    <x v="1"/>
    <x v="0"/>
    <x v="0"/>
    <n v="9.2799999999999994E-2"/>
    <n v="0.83103627636000099"/>
    <n v="0.83102683322690496"/>
  </r>
  <r>
    <x v="1"/>
    <x v="7"/>
    <x v="3"/>
    <x v="1"/>
    <x v="0"/>
    <x v="0"/>
    <n v="9.5200000000000007E-2"/>
    <n v="0.83300792133829704"/>
    <n v="0.83299956255711805"/>
  </r>
  <r>
    <x v="1"/>
    <x v="7"/>
    <x v="4"/>
    <x v="1"/>
    <x v="0"/>
    <x v="0"/>
    <n v="9.7299999999999998E-2"/>
    <n v="0.83491025154523901"/>
    <n v="0.83490330652441402"/>
  </r>
  <r>
    <x v="1"/>
    <x v="7"/>
    <x v="5"/>
    <x v="1"/>
    <x v="0"/>
    <x v="0"/>
    <n v="9.1200000000000003E-2"/>
    <n v="0.84048001171778497"/>
    <n v="0.84047645246478897"/>
  </r>
  <r>
    <x v="1"/>
    <x v="7"/>
    <x v="6"/>
    <x v="1"/>
    <x v="0"/>
    <x v="0"/>
    <n v="9.74E-2"/>
    <n v="0.84208703944934804"/>
    <n v="0.84208442323363397"/>
  </r>
  <r>
    <x v="1"/>
    <x v="7"/>
    <x v="7"/>
    <x v="1"/>
    <x v="0"/>
    <x v="0"/>
    <n v="9.4500000000000001E-2"/>
    <n v="0.829684321854394"/>
    <n v="0.82967286920903704"/>
  </r>
  <r>
    <x v="1"/>
    <x v="7"/>
    <x v="8"/>
    <x v="1"/>
    <x v="0"/>
    <x v="0"/>
    <n v="0.1008"/>
    <n v="0.82862417607538297"/>
    <n v="0.82861507406936696"/>
  </r>
  <r>
    <x v="1"/>
    <x v="7"/>
    <x v="9"/>
    <x v="1"/>
    <x v="0"/>
    <x v="0"/>
    <n v="9.6299999999999997E-2"/>
    <n v="0.83943085717411203"/>
    <n v="0.83942855901853097"/>
  </r>
  <r>
    <x v="1"/>
    <x v="7"/>
    <x v="0"/>
    <x v="1"/>
    <x v="0"/>
    <x v="1"/>
    <n v="9.4500000000000001E-2"/>
    <n v="0.83479027343190804"/>
    <n v="0.83478624163328796"/>
  </r>
  <r>
    <x v="1"/>
    <x v="7"/>
    <x v="1"/>
    <x v="1"/>
    <x v="0"/>
    <x v="1"/>
    <n v="9.4799999999999995E-2"/>
    <n v="0.82451135586046698"/>
    <n v="0.82450855908012"/>
  </r>
  <r>
    <x v="1"/>
    <x v="7"/>
    <x v="2"/>
    <x v="1"/>
    <x v="0"/>
    <x v="1"/>
    <n v="9.8199999999999996E-2"/>
    <n v="0.84011875547389003"/>
    <n v="0.84011756979365504"/>
  </r>
  <r>
    <x v="1"/>
    <x v="7"/>
    <x v="3"/>
    <x v="1"/>
    <x v="0"/>
    <x v="1"/>
    <n v="0.10009999999999999"/>
    <n v="0.83961277082734997"/>
    <n v="0.83960799729218405"/>
  </r>
  <r>
    <x v="1"/>
    <x v="7"/>
    <x v="4"/>
    <x v="1"/>
    <x v="0"/>
    <x v="1"/>
    <n v="9.7600000000000006E-2"/>
    <n v="0.82709808225424397"/>
    <n v="0.82709450572607801"/>
  </r>
  <r>
    <x v="1"/>
    <x v="7"/>
    <x v="5"/>
    <x v="1"/>
    <x v="0"/>
    <x v="1"/>
    <n v="9.5699999999999993E-2"/>
    <n v="0.84011424113122102"/>
    <n v="0.84011349004656799"/>
  </r>
  <r>
    <x v="1"/>
    <x v="7"/>
    <x v="6"/>
    <x v="1"/>
    <x v="0"/>
    <x v="1"/>
    <n v="9.4299999999999995E-2"/>
    <n v="0.82859569375105302"/>
    <n v="0.82859481560813597"/>
  </r>
  <r>
    <x v="1"/>
    <x v="7"/>
    <x v="7"/>
    <x v="1"/>
    <x v="0"/>
    <x v="1"/>
    <n v="9.7100000000000006E-2"/>
    <n v="0.85304766344490801"/>
    <n v="0.85304578142132503"/>
  </r>
  <r>
    <x v="1"/>
    <x v="7"/>
    <x v="8"/>
    <x v="1"/>
    <x v="0"/>
    <x v="1"/>
    <n v="9.5600000000000004E-2"/>
    <n v="0.84341620649581095"/>
    <n v="0.84341406679386099"/>
  </r>
  <r>
    <x v="1"/>
    <x v="7"/>
    <x v="9"/>
    <x v="1"/>
    <x v="0"/>
    <x v="1"/>
    <n v="9.8699999999999996E-2"/>
    <n v="0.82838601587642602"/>
    <n v="0.82838219386137202"/>
  </r>
  <r>
    <x v="1"/>
    <x v="7"/>
    <x v="0"/>
    <x v="1"/>
    <x v="0"/>
    <x v="2"/>
    <n v="9.8100000000000007E-2"/>
    <n v="0.83644913631760998"/>
    <n v="0.83644845817059199"/>
  </r>
  <r>
    <x v="1"/>
    <x v="7"/>
    <x v="1"/>
    <x v="1"/>
    <x v="0"/>
    <x v="2"/>
    <n v="9.7900000000000001E-2"/>
    <n v="0.83767950822725601"/>
    <n v="0.83767905530608999"/>
  </r>
  <r>
    <x v="1"/>
    <x v="7"/>
    <x v="2"/>
    <x v="1"/>
    <x v="0"/>
    <x v="2"/>
    <n v="9.3399999999999997E-2"/>
    <n v="0.83746281728424099"/>
    <n v="0.83745951057932999"/>
  </r>
  <r>
    <x v="1"/>
    <x v="7"/>
    <x v="3"/>
    <x v="1"/>
    <x v="0"/>
    <x v="2"/>
    <n v="9.6600000000000005E-2"/>
    <n v="0.83830758290167695"/>
    <n v="0.83830615053964497"/>
  </r>
  <r>
    <x v="1"/>
    <x v="7"/>
    <x v="4"/>
    <x v="1"/>
    <x v="0"/>
    <x v="2"/>
    <n v="9.9599999999999994E-2"/>
    <n v="0.82966545212391096"/>
    <n v="0.82966238565992101"/>
  </r>
  <r>
    <x v="1"/>
    <x v="7"/>
    <x v="5"/>
    <x v="1"/>
    <x v="0"/>
    <x v="2"/>
    <n v="0.1008"/>
    <n v="0.837720058923629"/>
    <n v="0.837718734995481"/>
  </r>
  <r>
    <x v="1"/>
    <x v="7"/>
    <x v="6"/>
    <x v="1"/>
    <x v="0"/>
    <x v="2"/>
    <n v="9.0399999999999994E-2"/>
    <n v="0.83040044588304895"/>
    <n v="0.83039588538383102"/>
  </r>
  <r>
    <x v="1"/>
    <x v="7"/>
    <x v="7"/>
    <x v="1"/>
    <x v="0"/>
    <x v="2"/>
    <n v="9.7100000000000006E-2"/>
    <n v="0.84786052129315803"/>
    <n v="0.847858468176521"/>
  </r>
  <r>
    <x v="1"/>
    <x v="7"/>
    <x v="8"/>
    <x v="1"/>
    <x v="0"/>
    <x v="2"/>
    <n v="9.3200000000000005E-2"/>
    <n v="0.83513087099662797"/>
    <n v="0.83513004272913705"/>
  </r>
  <r>
    <x v="1"/>
    <x v="7"/>
    <x v="9"/>
    <x v="1"/>
    <x v="0"/>
    <x v="2"/>
    <n v="9.9500000000000005E-2"/>
    <n v="0.84198984930203502"/>
    <n v="0.84198839840512996"/>
  </r>
  <r>
    <x v="1"/>
    <x v="7"/>
    <x v="0"/>
    <x v="1"/>
    <x v="1"/>
    <x v="0"/>
    <n v="9.8500000000000004E-2"/>
    <n v="0.84212325199681304"/>
    <n v="0.84211931045550104"/>
  </r>
  <r>
    <x v="1"/>
    <x v="7"/>
    <x v="1"/>
    <x v="1"/>
    <x v="1"/>
    <x v="0"/>
    <n v="9.8299999999999998E-2"/>
    <n v="0.84046484593191295"/>
    <n v="0.84045768188967396"/>
  </r>
  <r>
    <x v="1"/>
    <x v="7"/>
    <x v="2"/>
    <x v="1"/>
    <x v="1"/>
    <x v="0"/>
    <n v="9.7699999999999995E-2"/>
    <n v="0.83215593358539797"/>
    <n v="0.83214725565996395"/>
  </r>
  <r>
    <x v="1"/>
    <x v="7"/>
    <x v="3"/>
    <x v="1"/>
    <x v="1"/>
    <x v="0"/>
    <n v="0.10100000000000001"/>
    <n v="0.82496167358671302"/>
    <n v="0.82495930571922604"/>
  </r>
  <r>
    <x v="1"/>
    <x v="7"/>
    <x v="4"/>
    <x v="1"/>
    <x v="1"/>
    <x v="0"/>
    <n v="9.2499999999999999E-2"/>
    <n v="0.82744027994937097"/>
    <n v="0.82742693768148301"/>
  </r>
  <r>
    <x v="1"/>
    <x v="7"/>
    <x v="5"/>
    <x v="1"/>
    <x v="1"/>
    <x v="0"/>
    <n v="0.1014"/>
    <n v="0.835216659620861"/>
    <n v="0.83520617871060399"/>
  </r>
  <r>
    <x v="1"/>
    <x v="7"/>
    <x v="6"/>
    <x v="1"/>
    <x v="1"/>
    <x v="0"/>
    <n v="8.9800000000000005E-2"/>
    <n v="0.840417852803099"/>
    <n v="0.84041369306728597"/>
  </r>
  <r>
    <x v="1"/>
    <x v="7"/>
    <x v="7"/>
    <x v="1"/>
    <x v="1"/>
    <x v="0"/>
    <n v="9.8199999999999996E-2"/>
    <n v="0.82847289128464097"/>
    <n v="0.82846572074226699"/>
  </r>
  <r>
    <x v="1"/>
    <x v="7"/>
    <x v="8"/>
    <x v="1"/>
    <x v="1"/>
    <x v="0"/>
    <n v="9.7799999999999998E-2"/>
    <n v="0.83767372326405898"/>
    <n v="0.83767162659420602"/>
  </r>
  <r>
    <x v="1"/>
    <x v="7"/>
    <x v="9"/>
    <x v="1"/>
    <x v="1"/>
    <x v="0"/>
    <n v="9.1399999999999995E-2"/>
    <n v="0.83848850589383905"/>
    <n v="0.83848405053389696"/>
  </r>
  <r>
    <x v="1"/>
    <x v="7"/>
    <x v="0"/>
    <x v="1"/>
    <x v="1"/>
    <x v="1"/>
    <n v="0.10050000000000001"/>
    <n v="0.82172732778575197"/>
    <n v="0.82172539193968996"/>
  </r>
  <r>
    <x v="1"/>
    <x v="7"/>
    <x v="1"/>
    <x v="1"/>
    <x v="1"/>
    <x v="1"/>
    <n v="9.9099999999999994E-2"/>
    <n v="0.83748178046866195"/>
    <n v="0.83747948430087704"/>
  </r>
  <r>
    <x v="1"/>
    <x v="7"/>
    <x v="2"/>
    <x v="1"/>
    <x v="1"/>
    <x v="1"/>
    <n v="9.1200000000000003E-2"/>
    <n v="0.82090792079781305"/>
    <n v="0.82090599035551004"/>
  </r>
  <r>
    <x v="1"/>
    <x v="7"/>
    <x v="3"/>
    <x v="1"/>
    <x v="1"/>
    <x v="1"/>
    <n v="0.1004"/>
    <n v="0.83820819434578298"/>
    <n v="0.83820465138113598"/>
  </r>
  <r>
    <x v="1"/>
    <x v="7"/>
    <x v="4"/>
    <x v="1"/>
    <x v="1"/>
    <x v="1"/>
    <n v="9.3600000000000003E-2"/>
    <n v="0.83708838525282703"/>
    <n v="0.83708655826374301"/>
  </r>
  <r>
    <x v="1"/>
    <x v="7"/>
    <x v="5"/>
    <x v="1"/>
    <x v="1"/>
    <x v="1"/>
    <n v="9.8100000000000007E-2"/>
    <n v="0.84054480522996"/>
    <n v="0.84054435313194897"/>
  </r>
  <r>
    <x v="1"/>
    <x v="7"/>
    <x v="6"/>
    <x v="1"/>
    <x v="1"/>
    <x v="1"/>
    <n v="9.6500000000000002E-2"/>
    <n v="0.82416623894985297"/>
    <n v="0.82416600955982899"/>
  </r>
  <r>
    <x v="1"/>
    <x v="7"/>
    <x v="7"/>
    <x v="1"/>
    <x v="1"/>
    <x v="1"/>
    <n v="9.6699999999999994E-2"/>
    <n v="0.84406698591433804"/>
    <n v="0.844064467285356"/>
  </r>
  <r>
    <x v="1"/>
    <x v="7"/>
    <x v="8"/>
    <x v="1"/>
    <x v="1"/>
    <x v="1"/>
    <n v="9.2700000000000005E-2"/>
    <n v="0.82682428072623504"/>
    <n v="0.82682249727756596"/>
  </r>
  <r>
    <x v="1"/>
    <x v="7"/>
    <x v="9"/>
    <x v="1"/>
    <x v="1"/>
    <x v="1"/>
    <n v="9.7799999999999998E-2"/>
    <n v="0.83114446667292297"/>
    <n v="0.83114305000410305"/>
  </r>
  <r>
    <x v="1"/>
    <x v="7"/>
    <x v="0"/>
    <x v="1"/>
    <x v="1"/>
    <x v="2"/>
    <n v="9.69E-2"/>
    <n v="0.82412842635028805"/>
    <n v="0.82412796926170695"/>
  </r>
  <r>
    <x v="1"/>
    <x v="7"/>
    <x v="1"/>
    <x v="1"/>
    <x v="1"/>
    <x v="2"/>
    <n v="0.1007"/>
    <n v="0.83559446158664097"/>
    <n v="0.83559385425119903"/>
  </r>
  <r>
    <x v="1"/>
    <x v="7"/>
    <x v="2"/>
    <x v="1"/>
    <x v="1"/>
    <x v="2"/>
    <n v="9.4600000000000004E-2"/>
    <n v="0.83369404199655295"/>
    <n v="0.83369281608913604"/>
  </r>
  <r>
    <x v="1"/>
    <x v="7"/>
    <x v="3"/>
    <x v="1"/>
    <x v="1"/>
    <x v="2"/>
    <n v="9.3600000000000003E-2"/>
    <n v="0.83344495647286898"/>
    <n v="0.83344413138102502"/>
  </r>
  <r>
    <x v="1"/>
    <x v="7"/>
    <x v="4"/>
    <x v="1"/>
    <x v="1"/>
    <x v="2"/>
    <n v="9.8500000000000004E-2"/>
    <n v="0.85240526927765603"/>
    <n v="0.85240470620032605"/>
  </r>
  <r>
    <x v="1"/>
    <x v="7"/>
    <x v="5"/>
    <x v="1"/>
    <x v="1"/>
    <x v="2"/>
    <n v="9.4799999999999995E-2"/>
    <n v="0.83149567384693401"/>
    <n v="0.831495499048162"/>
  </r>
  <r>
    <x v="1"/>
    <x v="7"/>
    <x v="6"/>
    <x v="1"/>
    <x v="1"/>
    <x v="2"/>
    <n v="0.1003"/>
    <n v="0.83003767401807005"/>
    <n v="0.83003717534735999"/>
  </r>
  <r>
    <x v="1"/>
    <x v="7"/>
    <x v="7"/>
    <x v="1"/>
    <x v="1"/>
    <x v="2"/>
    <n v="9.2799999999999994E-2"/>
    <n v="0.83368866833530997"/>
    <n v="0.83368742112905203"/>
  </r>
  <r>
    <x v="1"/>
    <x v="7"/>
    <x v="8"/>
    <x v="1"/>
    <x v="1"/>
    <x v="2"/>
    <n v="9.7000000000000003E-2"/>
    <n v="0.82665987373131899"/>
    <n v="0.82665878914500301"/>
  </r>
  <r>
    <x v="1"/>
    <x v="7"/>
    <x v="9"/>
    <x v="1"/>
    <x v="1"/>
    <x v="2"/>
    <n v="9.74E-2"/>
    <n v="0.81843286631228696"/>
    <n v="0.81843144445591998"/>
  </r>
  <r>
    <x v="1"/>
    <x v="7"/>
    <x v="0"/>
    <x v="1"/>
    <x v="2"/>
    <x v="0"/>
    <n v="9.7199999999999995E-2"/>
    <n v="0.84037196349354804"/>
    <n v="0.84037088089911405"/>
  </r>
  <r>
    <x v="1"/>
    <x v="7"/>
    <x v="1"/>
    <x v="1"/>
    <x v="2"/>
    <x v="0"/>
    <n v="9.8500000000000004E-2"/>
    <n v="0.83535618864216699"/>
    <n v="0.83535427417924402"/>
  </r>
  <r>
    <x v="1"/>
    <x v="7"/>
    <x v="2"/>
    <x v="1"/>
    <x v="2"/>
    <x v="0"/>
    <n v="9.6000000000000002E-2"/>
    <n v="0.816119273137906"/>
    <n v="0.81611783278023597"/>
  </r>
  <r>
    <x v="1"/>
    <x v="7"/>
    <x v="3"/>
    <x v="1"/>
    <x v="2"/>
    <x v="0"/>
    <n v="9.8799999999999999E-2"/>
    <n v="0.82593558341464601"/>
    <n v="0.82593350566316404"/>
  </r>
  <r>
    <x v="1"/>
    <x v="7"/>
    <x v="4"/>
    <x v="1"/>
    <x v="2"/>
    <x v="0"/>
    <n v="9.5000000000000001E-2"/>
    <n v="0.84506240186100601"/>
    <n v="0.84505763303285797"/>
  </r>
  <r>
    <x v="1"/>
    <x v="7"/>
    <x v="5"/>
    <x v="1"/>
    <x v="2"/>
    <x v="0"/>
    <n v="9.4E-2"/>
    <n v="0.83912991404818904"/>
    <n v="0.83912979662768294"/>
  </r>
  <r>
    <x v="1"/>
    <x v="7"/>
    <x v="6"/>
    <x v="1"/>
    <x v="2"/>
    <x v="0"/>
    <n v="9.5799999999999996E-2"/>
    <n v="0.82418598384989705"/>
    <n v="0.82418396358630697"/>
  </r>
  <r>
    <x v="1"/>
    <x v="7"/>
    <x v="7"/>
    <x v="1"/>
    <x v="2"/>
    <x v="0"/>
    <n v="9.9599999999999994E-2"/>
    <n v="0.85318049184744305"/>
    <n v="0.85318038033966204"/>
  </r>
  <r>
    <x v="1"/>
    <x v="7"/>
    <x v="8"/>
    <x v="1"/>
    <x v="2"/>
    <x v="0"/>
    <n v="9.4E-2"/>
    <n v="0.83233091447090302"/>
    <n v="0.83232786153773897"/>
  </r>
  <r>
    <x v="1"/>
    <x v="7"/>
    <x v="9"/>
    <x v="1"/>
    <x v="2"/>
    <x v="0"/>
    <n v="9.7699999999999995E-2"/>
    <n v="0.83399287457244198"/>
    <n v="0.83399219395083901"/>
  </r>
  <r>
    <x v="1"/>
    <x v="7"/>
    <x v="0"/>
    <x v="1"/>
    <x v="2"/>
    <x v="1"/>
    <n v="9.69E-2"/>
    <n v="0.834589755570739"/>
    <n v="0.83458718444747004"/>
  </r>
  <r>
    <x v="1"/>
    <x v="7"/>
    <x v="1"/>
    <x v="1"/>
    <x v="2"/>
    <x v="1"/>
    <n v="9.9400000000000002E-2"/>
    <n v="0.82424884639839902"/>
    <n v="0.82424795273975604"/>
  </r>
  <r>
    <x v="1"/>
    <x v="7"/>
    <x v="2"/>
    <x v="1"/>
    <x v="2"/>
    <x v="1"/>
    <n v="9.74E-2"/>
    <n v="0.82501572004398904"/>
    <n v="0.82501554942122501"/>
  </r>
  <r>
    <x v="1"/>
    <x v="7"/>
    <x v="3"/>
    <x v="1"/>
    <x v="2"/>
    <x v="1"/>
    <n v="9.7500000000000003E-2"/>
    <n v="0.82407028908303104"/>
    <n v="0.82406750479437496"/>
  </r>
  <r>
    <x v="1"/>
    <x v="7"/>
    <x v="4"/>
    <x v="1"/>
    <x v="2"/>
    <x v="1"/>
    <n v="9.9400000000000002E-2"/>
    <n v="0.83692695815130602"/>
    <n v="0.83692528254135101"/>
  </r>
  <r>
    <x v="1"/>
    <x v="7"/>
    <x v="5"/>
    <x v="1"/>
    <x v="2"/>
    <x v="1"/>
    <n v="9.5200000000000007E-2"/>
    <n v="0.83990385776326404"/>
    <n v="0.83990345143362399"/>
  </r>
  <r>
    <x v="1"/>
    <x v="7"/>
    <x v="6"/>
    <x v="1"/>
    <x v="2"/>
    <x v="1"/>
    <n v="9.7799999999999998E-2"/>
    <n v="0.83548984327789499"/>
    <n v="0.83548848327582803"/>
  </r>
  <r>
    <x v="1"/>
    <x v="7"/>
    <x v="7"/>
    <x v="1"/>
    <x v="2"/>
    <x v="1"/>
    <n v="9.3399999999999997E-2"/>
    <n v="0.83818556850051795"/>
    <n v="0.83818556850051795"/>
  </r>
  <r>
    <x v="1"/>
    <x v="7"/>
    <x v="8"/>
    <x v="1"/>
    <x v="2"/>
    <x v="1"/>
    <n v="8.8900000000000007E-2"/>
    <n v="0.83909794449878805"/>
    <n v="0.83909572218849704"/>
  </r>
  <r>
    <x v="1"/>
    <x v="7"/>
    <x v="9"/>
    <x v="1"/>
    <x v="2"/>
    <x v="1"/>
    <n v="0.1007"/>
    <n v="0.82236520493540699"/>
    <n v="0.822364100689149"/>
  </r>
  <r>
    <x v="1"/>
    <x v="7"/>
    <x v="0"/>
    <x v="1"/>
    <x v="2"/>
    <x v="2"/>
    <n v="9.6699999999999994E-2"/>
    <n v="0.82364422488105504"/>
    <n v="0.82364388143164802"/>
  </r>
  <r>
    <x v="1"/>
    <x v="7"/>
    <x v="1"/>
    <x v="1"/>
    <x v="2"/>
    <x v="2"/>
    <n v="9.3799999999999994E-2"/>
    <n v="0.82176703580499"/>
    <n v="0.82176656522539104"/>
  </r>
  <r>
    <x v="1"/>
    <x v="7"/>
    <x v="2"/>
    <x v="1"/>
    <x v="2"/>
    <x v="2"/>
    <n v="9.9500000000000005E-2"/>
    <n v="0.82531480277567704"/>
    <n v="0.82531446795331498"/>
  </r>
  <r>
    <x v="1"/>
    <x v="7"/>
    <x v="3"/>
    <x v="1"/>
    <x v="2"/>
    <x v="2"/>
    <n v="9.3899999999999997E-2"/>
    <n v="0.81763068653484405"/>
    <n v="0.81763056900226205"/>
  </r>
  <r>
    <x v="1"/>
    <x v="7"/>
    <x v="4"/>
    <x v="1"/>
    <x v="2"/>
    <x v="2"/>
    <n v="9.69E-2"/>
    <n v="0.82872050964462596"/>
    <n v="0.82872010969211796"/>
  </r>
  <r>
    <x v="1"/>
    <x v="7"/>
    <x v="5"/>
    <x v="1"/>
    <x v="2"/>
    <x v="2"/>
    <n v="0.1019"/>
    <n v="0.831418120841524"/>
    <n v="0.83141751985627899"/>
  </r>
  <r>
    <x v="1"/>
    <x v="7"/>
    <x v="6"/>
    <x v="1"/>
    <x v="2"/>
    <x v="2"/>
    <n v="9.9299999999999999E-2"/>
    <n v="0.83671114700874405"/>
    <n v="0.83671097929762805"/>
  </r>
  <r>
    <x v="1"/>
    <x v="7"/>
    <x v="7"/>
    <x v="1"/>
    <x v="2"/>
    <x v="2"/>
    <n v="9.5600000000000004E-2"/>
    <n v="0.83607558306299801"/>
    <n v="0.83607535174386904"/>
  </r>
  <r>
    <x v="1"/>
    <x v="7"/>
    <x v="8"/>
    <x v="1"/>
    <x v="2"/>
    <x v="2"/>
    <n v="9.4100000000000003E-2"/>
    <n v="0.82630615287501896"/>
    <n v="0.82630585960333902"/>
  </r>
  <r>
    <x v="1"/>
    <x v="7"/>
    <x v="9"/>
    <x v="1"/>
    <x v="2"/>
    <x v="2"/>
    <n v="9.4899999999999998E-2"/>
    <n v="0.83727871996632097"/>
    <n v="0.83727860354373995"/>
  </r>
  <r>
    <x v="1"/>
    <x v="7"/>
    <x v="0"/>
    <x v="2"/>
    <x v="0"/>
    <x v="0"/>
    <n v="9.6699999999999994E-2"/>
    <n v="0.83199342271489696"/>
    <n v="0.831985008204434"/>
  </r>
  <r>
    <x v="1"/>
    <x v="7"/>
    <x v="1"/>
    <x v="2"/>
    <x v="0"/>
    <x v="0"/>
    <n v="9.74E-2"/>
    <n v="0.85409837016585899"/>
    <n v="0.85409763080054801"/>
  </r>
  <r>
    <x v="1"/>
    <x v="7"/>
    <x v="2"/>
    <x v="2"/>
    <x v="0"/>
    <x v="0"/>
    <n v="9.2700000000000005E-2"/>
    <n v="0.84084854823116995"/>
    <n v="0.84084729981710105"/>
  </r>
  <r>
    <x v="1"/>
    <x v="7"/>
    <x v="3"/>
    <x v="2"/>
    <x v="0"/>
    <x v="0"/>
    <n v="9.7799999999999998E-2"/>
    <n v="0.84077787131569803"/>
    <n v="0.84077492464455195"/>
  </r>
  <r>
    <x v="1"/>
    <x v="7"/>
    <x v="4"/>
    <x v="2"/>
    <x v="0"/>
    <x v="0"/>
    <n v="9.6199999999999994E-2"/>
    <n v="0.83318061324810599"/>
    <n v="0.83317883052337605"/>
  </r>
  <r>
    <x v="1"/>
    <x v="7"/>
    <x v="5"/>
    <x v="2"/>
    <x v="0"/>
    <x v="0"/>
    <n v="9.0899999999999995E-2"/>
    <n v="0.83581532721526497"/>
    <n v="0.83581230194298695"/>
  </r>
  <r>
    <x v="1"/>
    <x v="7"/>
    <x v="6"/>
    <x v="2"/>
    <x v="0"/>
    <x v="0"/>
    <n v="9.8699999999999996E-2"/>
    <n v="0.84148423008485695"/>
    <n v="0.84148338699330105"/>
  </r>
  <r>
    <x v="1"/>
    <x v="7"/>
    <x v="7"/>
    <x v="2"/>
    <x v="0"/>
    <x v="0"/>
    <n v="9.8500000000000004E-2"/>
    <n v="0.82755615992522302"/>
    <n v="0.82755047284418803"/>
  </r>
  <r>
    <x v="1"/>
    <x v="7"/>
    <x v="8"/>
    <x v="2"/>
    <x v="0"/>
    <x v="0"/>
    <n v="0.1009"/>
    <n v="0.83585749608214099"/>
    <n v="0.83585534659204996"/>
  </r>
  <r>
    <x v="1"/>
    <x v="7"/>
    <x v="9"/>
    <x v="2"/>
    <x v="0"/>
    <x v="0"/>
    <n v="9.6799999999999997E-2"/>
    <n v="0.82995875775022099"/>
    <n v="0.82995721365356601"/>
  </r>
  <r>
    <x v="1"/>
    <x v="7"/>
    <x v="0"/>
    <x v="2"/>
    <x v="0"/>
    <x v="1"/>
    <n v="9.3100000000000002E-2"/>
    <n v="0.82518373576775494"/>
    <n v="0.82518189997937996"/>
  </r>
  <r>
    <x v="1"/>
    <x v="7"/>
    <x v="1"/>
    <x v="2"/>
    <x v="0"/>
    <x v="1"/>
    <n v="9.7299999999999998E-2"/>
    <n v="0.83763645685075605"/>
    <n v="0.83763565988115396"/>
  </r>
  <r>
    <x v="1"/>
    <x v="7"/>
    <x v="2"/>
    <x v="2"/>
    <x v="0"/>
    <x v="1"/>
    <n v="9.9500000000000005E-2"/>
    <n v="0.82619080968417902"/>
    <n v="0.82618958200218195"/>
  </r>
  <r>
    <x v="1"/>
    <x v="7"/>
    <x v="3"/>
    <x v="2"/>
    <x v="0"/>
    <x v="1"/>
    <n v="9.5699999999999993E-2"/>
    <n v="0.83503378898750402"/>
    <n v="0.83503269124839596"/>
  </r>
  <r>
    <x v="1"/>
    <x v="7"/>
    <x v="4"/>
    <x v="2"/>
    <x v="0"/>
    <x v="1"/>
    <n v="9.0399999999999994E-2"/>
    <n v="0.82987659653956602"/>
    <n v="0.82987477233987905"/>
  </r>
  <r>
    <x v="1"/>
    <x v="7"/>
    <x v="5"/>
    <x v="2"/>
    <x v="0"/>
    <x v="1"/>
    <n v="0.10009999999999999"/>
    <n v="0.84996395980949802"/>
    <n v="0.84996323822860098"/>
  </r>
  <r>
    <x v="1"/>
    <x v="7"/>
    <x v="6"/>
    <x v="2"/>
    <x v="0"/>
    <x v="1"/>
    <n v="9.6000000000000002E-2"/>
    <n v="0.82372309411873201"/>
    <n v="0.82372107761799396"/>
  </r>
  <r>
    <x v="1"/>
    <x v="7"/>
    <x v="7"/>
    <x v="2"/>
    <x v="0"/>
    <x v="1"/>
    <n v="9.8900000000000002E-2"/>
    <n v="0.82407441797627601"/>
    <n v="0.824071219997489"/>
  </r>
  <r>
    <x v="1"/>
    <x v="7"/>
    <x v="8"/>
    <x v="2"/>
    <x v="0"/>
    <x v="1"/>
    <n v="9.7199999999999995E-2"/>
    <n v="0.83291197618383395"/>
    <n v="0.83291020984554698"/>
  </r>
  <r>
    <x v="1"/>
    <x v="7"/>
    <x v="9"/>
    <x v="2"/>
    <x v="0"/>
    <x v="1"/>
    <n v="9.8400000000000001E-2"/>
    <n v="0.83177112639859796"/>
    <n v="0.83176937927875305"/>
  </r>
  <r>
    <x v="1"/>
    <x v="7"/>
    <x v="0"/>
    <x v="2"/>
    <x v="0"/>
    <x v="2"/>
    <n v="9.8699999999999996E-2"/>
    <n v="0.84053108697770895"/>
    <n v="0.84053103077160496"/>
  </r>
  <r>
    <x v="1"/>
    <x v="7"/>
    <x v="1"/>
    <x v="2"/>
    <x v="0"/>
    <x v="2"/>
    <n v="9.8000000000000004E-2"/>
    <n v="0.83039849088193995"/>
    <n v="0.83039730304538695"/>
  </r>
  <r>
    <x v="1"/>
    <x v="7"/>
    <x v="2"/>
    <x v="2"/>
    <x v="0"/>
    <x v="2"/>
    <n v="9.9500000000000005E-2"/>
    <n v="0.82036997871087802"/>
    <n v="0.82036958808478799"/>
  </r>
  <r>
    <x v="1"/>
    <x v="7"/>
    <x v="3"/>
    <x v="2"/>
    <x v="0"/>
    <x v="2"/>
    <n v="9.2700000000000005E-2"/>
    <n v="0.82665622041332998"/>
    <n v="0.82665532868899505"/>
  </r>
  <r>
    <x v="1"/>
    <x v="7"/>
    <x v="4"/>
    <x v="2"/>
    <x v="0"/>
    <x v="2"/>
    <n v="0.10199999999999999"/>
    <n v="0.83109922922398405"/>
    <n v="0.83109873793615396"/>
  </r>
  <r>
    <x v="1"/>
    <x v="7"/>
    <x v="5"/>
    <x v="2"/>
    <x v="0"/>
    <x v="2"/>
    <n v="9.7699999999999995E-2"/>
    <n v="0.82396731836563197"/>
    <n v="0.82396709149176495"/>
  </r>
  <r>
    <x v="1"/>
    <x v="7"/>
    <x v="6"/>
    <x v="2"/>
    <x v="0"/>
    <x v="2"/>
    <n v="9.5500000000000002E-2"/>
    <n v="0.82487307499732299"/>
    <n v="0.82487249615795399"/>
  </r>
  <r>
    <x v="1"/>
    <x v="7"/>
    <x v="7"/>
    <x v="2"/>
    <x v="0"/>
    <x v="2"/>
    <n v="9.4500000000000001E-2"/>
    <n v="0.83637342635686096"/>
    <n v="0.83637290047008395"/>
  </r>
  <r>
    <x v="1"/>
    <x v="7"/>
    <x v="8"/>
    <x v="2"/>
    <x v="0"/>
    <x v="2"/>
    <n v="9.4600000000000004E-2"/>
    <n v="0.83296433520091595"/>
    <n v="0.83296416007128504"/>
  </r>
  <r>
    <x v="1"/>
    <x v="7"/>
    <x v="9"/>
    <x v="2"/>
    <x v="0"/>
    <x v="2"/>
    <n v="9.3399999999999997E-2"/>
    <n v="0.83892408561342402"/>
    <n v="0.83892367227531095"/>
  </r>
  <r>
    <x v="1"/>
    <x v="7"/>
    <x v="0"/>
    <x v="2"/>
    <x v="1"/>
    <x v="0"/>
    <n v="9.9099999999999994E-2"/>
    <n v="0.83536936211002799"/>
    <n v="0.83536813001999699"/>
  </r>
  <r>
    <x v="1"/>
    <x v="7"/>
    <x v="1"/>
    <x v="2"/>
    <x v="1"/>
    <x v="0"/>
    <n v="9.69E-2"/>
    <n v="0.83142298874453602"/>
    <n v="0.83142230311166498"/>
  </r>
  <r>
    <x v="1"/>
    <x v="7"/>
    <x v="2"/>
    <x v="2"/>
    <x v="1"/>
    <x v="0"/>
    <n v="9.4299999999999995E-2"/>
    <n v="0.85665312101945101"/>
    <n v="0.85665276976228399"/>
  </r>
  <r>
    <x v="1"/>
    <x v="7"/>
    <x v="3"/>
    <x v="2"/>
    <x v="1"/>
    <x v="0"/>
    <n v="9.0899999999999995E-2"/>
    <n v="0.84383937788784902"/>
    <n v="0.84383919637151295"/>
  </r>
  <r>
    <x v="1"/>
    <x v="7"/>
    <x v="4"/>
    <x v="2"/>
    <x v="1"/>
    <x v="0"/>
    <n v="9.9500000000000005E-2"/>
    <n v="0.82487953370405598"/>
    <n v="0.82487752476987897"/>
  </r>
  <r>
    <x v="1"/>
    <x v="7"/>
    <x v="5"/>
    <x v="2"/>
    <x v="1"/>
    <x v="0"/>
    <n v="9.1300000000000006E-2"/>
    <n v="0.84039667177368205"/>
    <n v="0.84039510483483804"/>
  </r>
  <r>
    <x v="1"/>
    <x v="7"/>
    <x v="6"/>
    <x v="2"/>
    <x v="1"/>
    <x v="0"/>
    <n v="9.9299999999999999E-2"/>
    <n v="0.82451815757935198"/>
    <n v="0.82451715131265801"/>
  </r>
  <r>
    <x v="1"/>
    <x v="7"/>
    <x v="7"/>
    <x v="2"/>
    <x v="1"/>
    <x v="0"/>
    <n v="9.6699999999999994E-2"/>
    <n v="0.84312284349548605"/>
    <n v="0.84312032486650401"/>
  </r>
  <r>
    <x v="1"/>
    <x v="7"/>
    <x v="8"/>
    <x v="2"/>
    <x v="1"/>
    <x v="0"/>
    <n v="9.7900000000000001E-2"/>
    <n v="0.82731129351001298"/>
    <n v="0.82730987813137002"/>
  </r>
  <r>
    <x v="1"/>
    <x v="7"/>
    <x v="9"/>
    <x v="2"/>
    <x v="1"/>
    <x v="0"/>
    <n v="0.1007"/>
    <n v="0.839474893360178"/>
    <n v="0.83947130455984098"/>
  </r>
  <r>
    <x v="1"/>
    <x v="7"/>
    <x v="0"/>
    <x v="2"/>
    <x v="1"/>
    <x v="1"/>
    <n v="9.3600000000000003E-2"/>
    <n v="0.818937779116784"/>
    <n v="0.81893760231138901"/>
  </r>
  <r>
    <x v="1"/>
    <x v="7"/>
    <x v="1"/>
    <x v="2"/>
    <x v="1"/>
    <x v="1"/>
    <n v="9.0399999999999994E-2"/>
    <n v="0.83227329089515201"/>
    <n v="0.83227310847518299"/>
  </r>
  <r>
    <x v="1"/>
    <x v="7"/>
    <x v="2"/>
    <x v="2"/>
    <x v="1"/>
    <x v="1"/>
    <n v="0.10050000000000001"/>
    <n v="0.834293568289735"/>
    <n v="0.834293568289735"/>
  </r>
  <r>
    <x v="1"/>
    <x v="7"/>
    <x v="3"/>
    <x v="2"/>
    <x v="1"/>
    <x v="1"/>
    <n v="0.1018"/>
    <n v="0.83088213099414299"/>
    <n v="0.83088191226373298"/>
  </r>
  <r>
    <x v="1"/>
    <x v="7"/>
    <x v="4"/>
    <x v="2"/>
    <x v="1"/>
    <x v="1"/>
    <n v="9.4600000000000004E-2"/>
    <n v="0.83415270650001805"/>
    <n v="0.83415235624075601"/>
  </r>
  <r>
    <x v="1"/>
    <x v="7"/>
    <x v="5"/>
    <x v="2"/>
    <x v="1"/>
    <x v="1"/>
    <n v="9.6799999999999997E-2"/>
    <n v="0.82583527622631003"/>
    <n v="0.82583481871619002"/>
  </r>
  <r>
    <x v="1"/>
    <x v="7"/>
    <x v="6"/>
    <x v="2"/>
    <x v="1"/>
    <x v="1"/>
    <n v="9.4399999999999998E-2"/>
    <n v="0.83331270681110403"/>
    <n v="0.83331223891267903"/>
  </r>
  <r>
    <x v="1"/>
    <x v="7"/>
    <x v="7"/>
    <x v="2"/>
    <x v="1"/>
    <x v="1"/>
    <n v="9.7000000000000003E-2"/>
    <n v="0.83791262800972699"/>
    <n v="0.83791245675925596"/>
  </r>
  <r>
    <x v="1"/>
    <x v="7"/>
    <x v="8"/>
    <x v="2"/>
    <x v="1"/>
    <x v="1"/>
    <n v="9.7799999999999998E-2"/>
    <n v="0.82038798365640198"/>
    <n v="0.82038781365614299"/>
  </r>
  <r>
    <x v="1"/>
    <x v="7"/>
    <x v="9"/>
    <x v="2"/>
    <x v="1"/>
    <x v="1"/>
    <n v="9.9699999999999997E-2"/>
    <n v="0.82939120594037996"/>
    <n v="0.82939064889882397"/>
  </r>
  <r>
    <x v="1"/>
    <x v="7"/>
    <x v="0"/>
    <x v="2"/>
    <x v="1"/>
    <x v="2"/>
    <n v="9.8000000000000004E-2"/>
    <n v="0.82133801303226395"/>
    <n v="0.82133784334132798"/>
  </r>
  <r>
    <x v="1"/>
    <x v="7"/>
    <x v="1"/>
    <x v="2"/>
    <x v="1"/>
    <x v="2"/>
    <n v="9.6299999999999997E-2"/>
    <n v="0.82204490802838803"/>
    <n v="0.82204473566671998"/>
  </r>
  <r>
    <x v="1"/>
    <x v="7"/>
    <x v="2"/>
    <x v="2"/>
    <x v="1"/>
    <x v="2"/>
    <n v="9.6600000000000005E-2"/>
    <n v="0.81364884029094597"/>
    <n v="0.81364878299646504"/>
  </r>
  <r>
    <x v="1"/>
    <x v="7"/>
    <x v="3"/>
    <x v="2"/>
    <x v="1"/>
    <x v="2"/>
    <n v="9.69E-2"/>
    <n v="0.82596415122821398"/>
    <n v="0.82596397981999603"/>
  </r>
  <r>
    <x v="1"/>
    <x v="7"/>
    <x v="4"/>
    <x v="2"/>
    <x v="1"/>
    <x v="2"/>
    <n v="9.5500000000000002E-2"/>
    <n v="0.82128004538100696"/>
    <n v="0.82127998749706999"/>
  </r>
  <r>
    <x v="1"/>
    <x v="7"/>
    <x v="5"/>
    <x v="2"/>
    <x v="1"/>
    <x v="2"/>
    <n v="9.6100000000000005E-2"/>
    <n v="0.82022203703019403"/>
    <n v="0.82022197946947195"/>
  </r>
  <r>
    <x v="1"/>
    <x v="7"/>
    <x v="6"/>
    <x v="2"/>
    <x v="1"/>
    <x v="2"/>
    <n v="9.7299999999999998E-2"/>
    <n v="0.83612915962629397"/>
    <n v="0.83612881806789296"/>
  </r>
  <r>
    <x v="1"/>
    <x v="7"/>
    <x v="7"/>
    <x v="2"/>
    <x v="1"/>
    <x v="2"/>
    <n v="9.6000000000000002E-2"/>
    <n v="0.83561946902654904"/>
    <n v="0.835619008112094"/>
  </r>
  <r>
    <x v="1"/>
    <x v="7"/>
    <x v="8"/>
    <x v="2"/>
    <x v="1"/>
    <x v="2"/>
    <n v="9.6699999999999994E-2"/>
    <n v="0.820316142889149"/>
    <n v="0.82031608564758096"/>
  </r>
  <r>
    <x v="1"/>
    <x v="7"/>
    <x v="9"/>
    <x v="2"/>
    <x v="1"/>
    <x v="2"/>
    <n v="9.7199999999999995E-2"/>
    <n v="0.83366631658981405"/>
    <n v="0.83366620263250502"/>
  </r>
  <r>
    <x v="1"/>
    <x v="7"/>
    <x v="0"/>
    <x v="2"/>
    <x v="2"/>
    <x v="0"/>
    <n v="9.6600000000000005E-2"/>
    <n v="0.84122392929219303"/>
    <n v="0.84122266881360597"/>
  </r>
  <r>
    <x v="1"/>
    <x v="7"/>
    <x v="1"/>
    <x v="2"/>
    <x v="2"/>
    <x v="0"/>
    <n v="9.6799999999999997E-2"/>
    <n v="0.83374133704587505"/>
    <n v="0.83374059359192998"/>
  </r>
  <r>
    <x v="1"/>
    <x v="7"/>
    <x v="2"/>
    <x v="2"/>
    <x v="2"/>
    <x v="0"/>
    <n v="9.5899999999999999E-2"/>
    <n v="0.84162128290781502"/>
    <n v="0.84162070622776397"/>
  </r>
  <r>
    <x v="1"/>
    <x v="7"/>
    <x v="3"/>
    <x v="2"/>
    <x v="2"/>
    <x v="0"/>
    <n v="9.8799999999999999E-2"/>
    <n v="0.83884437259542399"/>
    <n v="0.83884364257463295"/>
  </r>
  <r>
    <x v="1"/>
    <x v="7"/>
    <x v="4"/>
    <x v="2"/>
    <x v="2"/>
    <x v="0"/>
    <n v="9.8000000000000004E-2"/>
    <n v="0.83062830897325701"/>
    <n v="0.83062763020951202"/>
  </r>
  <r>
    <x v="1"/>
    <x v="7"/>
    <x v="5"/>
    <x v="2"/>
    <x v="2"/>
    <x v="0"/>
    <n v="9.6500000000000002E-2"/>
    <n v="0.83167623892117903"/>
    <n v="0.83167543605609695"/>
  </r>
  <r>
    <x v="1"/>
    <x v="7"/>
    <x v="6"/>
    <x v="2"/>
    <x v="2"/>
    <x v="0"/>
    <n v="9.9099999999999994E-2"/>
    <n v="0.84434110569327503"/>
    <n v="0.84434088167690602"/>
  </r>
  <r>
    <x v="1"/>
    <x v="7"/>
    <x v="7"/>
    <x v="2"/>
    <x v="2"/>
    <x v="0"/>
    <n v="9.2899999999999996E-2"/>
    <n v="0.827821459674836"/>
    <n v="0.82781985767345001"/>
  </r>
  <r>
    <x v="1"/>
    <x v="7"/>
    <x v="8"/>
    <x v="2"/>
    <x v="2"/>
    <x v="0"/>
    <n v="9.5100000000000004E-2"/>
    <n v="0.84234920776578104"/>
    <n v="0.84234891725724104"/>
  </r>
  <r>
    <x v="1"/>
    <x v="7"/>
    <x v="9"/>
    <x v="2"/>
    <x v="2"/>
    <x v="0"/>
    <n v="9.69E-2"/>
    <n v="0.83814499055483604"/>
    <n v="0.83814447633018196"/>
  </r>
  <r>
    <x v="1"/>
    <x v="7"/>
    <x v="0"/>
    <x v="2"/>
    <x v="2"/>
    <x v="1"/>
    <n v="9.4399999999999998E-2"/>
    <n v="0.83797888234039097"/>
    <n v="0.83797882385308697"/>
  </r>
  <r>
    <x v="1"/>
    <x v="7"/>
    <x v="1"/>
    <x v="2"/>
    <x v="2"/>
    <x v="1"/>
    <n v="9.5500000000000002E-2"/>
    <n v="0.83147346455621796"/>
    <n v="0.83147346455621796"/>
  </r>
  <r>
    <x v="1"/>
    <x v="7"/>
    <x v="2"/>
    <x v="2"/>
    <x v="2"/>
    <x v="1"/>
    <n v="9.6199999999999994E-2"/>
    <n v="0.82643121741926795"/>
    <n v="0.82643081486852199"/>
  </r>
  <r>
    <x v="1"/>
    <x v="7"/>
    <x v="3"/>
    <x v="2"/>
    <x v="2"/>
    <x v="1"/>
    <n v="9.6699999999999994E-2"/>
    <n v="0.82795623218141501"/>
    <n v="0.82795623218141501"/>
  </r>
  <r>
    <x v="1"/>
    <x v="7"/>
    <x v="4"/>
    <x v="2"/>
    <x v="2"/>
    <x v="1"/>
    <n v="9.8500000000000004E-2"/>
    <n v="0.82441092257405202"/>
    <n v="0.82441086626631899"/>
  </r>
  <r>
    <x v="1"/>
    <x v="7"/>
    <x v="5"/>
    <x v="2"/>
    <x v="2"/>
    <x v="1"/>
    <n v="9.7799999999999998E-2"/>
    <n v="0.829457327441804"/>
    <n v="0.82945721410829898"/>
  </r>
  <r>
    <x v="1"/>
    <x v="7"/>
    <x v="6"/>
    <x v="2"/>
    <x v="2"/>
    <x v="1"/>
    <n v="9.9599999999999994E-2"/>
    <n v="0.83124468107882399"/>
    <n v="0.83124445806326197"/>
  </r>
  <r>
    <x v="1"/>
    <x v="7"/>
    <x v="7"/>
    <x v="2"/>
    <x v="2"/>
    <x v="1"/>
    <n v="0.1023"/>
    <n v="0.82368387726165804"/>
    <n v="0.82368355058778997"/>
  </r>
  <r>
    <x v="1"/>
    <x v="7"/>
    <x v="8"/>
    <x v="2"/>
    <x v="2"/>
    <x v="1"/>
    <n v="9.0800000000000006E-2"/>
    <n v="0.81217349182415299"/>
    <n v="0.81217234108118497"/>
  </r>
  <r>
    <x v="1"/>
    <x v="7"/>
    <x v="9"/>
    <x v="2"/>
    <x v="2"/>
    <x v="1"/>
    <n v="9.4799999999999995E-2"/>
    <n v="0.83234927451517804"/>
    <n v="0.83234898318389205"/>
  </r>
  <r>
    <x v="1"/>
    <x v="7"/>
    <x v="0"/>
    <x v="2"/>
    <x v="2"/>
    <x v="2"/>
    <n v="9.6100000000000005E-2"/>
    <n v="0.82499974961086098"/>
    <n v="0.82499974961086098"/>
  </r>
  <r>
    <x v="1"/>
    <x v="7"/>
    <x v="1"/>
    <x v="2"/>
    <x v="2"/>
    <x v="2"/>
    <n v="9.5600000000000004E-2"/>
    <n v="0.82546705645482199"/>
    <n v="0.82546694079525695"/>
  </r>
  <r>
    <x v="1"/>
    <x v="7"/>
    <x v="2"/>
    <x v="2"/>
    <x v="2"/>
    <x v="2"/>
    <n v="9.5399999999999999E-2"/>
    <n v="0.81600193003752997"/>
    <n v="0.81600169828470503"/>
  </r>
  <r>
    <x v="1"/>
    <x v="7"/>
    <x v="3"/>
    <x v="2"/>
    <x v="2"/>
    <x v="2"/>
    <n v="9.9099999999999994E-2"/>
    <n v="0.82478979704004896"/>
    <n v="0.82478962902777198"/>
  </r>
  <r>
    <x v="1"/>
    <x v="7"/>
    <x v="4"/>
    <x v="2"/>
    <x v="2"/>
    <x v="2"/>
    <n v="0.1011"/>
    <n v="0.82096862205141596"/>
    <n v="0.82096856703307797"/>
  </r>
  <r>
    <x v="1"/>
    <x v="7"/>
    <x v="5"/>
    <x v="2"/>
    <x v="2"/>
    <x v="2"/>
    <n v="9.4799999999999995E-2"/>
    <n v="0.830420777933776"/>
    <n v="0.83042037006997504"/>
  </r>
  <r>
    <x v="1"/>
    <x v="7"/>
    <x v="6"/>
    <x v="2"/>
    <x v="2"/>
    <x v="2"/>
    <n v="9.5399999999999999E-2"/>
    <n v="0.80639919377827096"/>
    <n v="0.80639901996365204"/>
  </r>
  <r>
    <x v="1"/>
    <x v="7"/>
    <x v="7"/>
    <x v="2"/>
    <x v="2"/>
    <x v="2"/>
    <n v="9.6699999999999994E-2"/>
    <n v="0.82397090250833704"/>
    <n v="0.82397061630049795"/>
  </r>
  <r>
    <x v="1"/>
    <x v="7"/>
    <x v="8"/>
    <x v="2"/>
    <x v="2"/>
    <x v="2"/>
    <n v="9.5299999999999996E-2"/>
    <n v="0.82369828960131397"/>
    <n v="0.82369823160872302"/>
  </r>
  <r>
    <x v="1"/>
    <x v="7"/>
    <x v="9"/>
    <x v="2"/>
    <x v="2"/>
    <x v="2"/>
    <n v="9.7100000000000006E-2"/>
    <n v="0.81762997568539597"/>
    <n v="0.81762986162336104"/>
  </r>
  <r>
    <x v="1"/>
    <x v="8"/>
    <x v="0"/>
    <x v="0"/>
    <x v="0"/>
    <x v="0"/>
    <n v="9.5600000000000004E-2"/>
    <n v="0.82792204637856004"/>
    <n v="0.82790839854990705"/>
  </r>
  <r>
    <x v="1"/>
    <x v="8"/>
    <x v="1"/>
    <x v="0"/>
    <x v="0"/>
    <x v="0"/>
    <n v="9.5399999999999999E-2"/>
    <n v="0.83410124632034499"/>
    <n v="0.834095684252535"/>
  </r>
  <r>
    <x v="1"/>
    <x v="8"/>
    <x v="2"/>
    <x v="0"/>
    <x v="0"/>
    <x v="0"/>
    <n v="0.1036"/>
    <n v="0.84060108947157097"/>
    <n v="0.84059317493052399"/>
  </r>
  <r>
    <x v="1"/>
    <x v="8"/>
    <x v="3"/>
    <x v="0"/>
    <x v="0"/>
    <x v="0"/>
    <n v="9.5699999999999993E-2"/>
    <n v="0.83892099872073"/>
    <n v="0.83890886581479795"/>
  </r>
  <r>
    <x v="1"/>
    <x v="8"/>
    <x v="4"/>
    <x v="0"/>
    <x v="0"/>
    <x v="0"/>
    <n v="9.3700000000000006E-2"/>
    <n v="0.83309493335575402"/>
    <n v="0.83308939875513899"/>
  </r>
  <r>
    <x v="1"/>
    <x v="8"/>
    <x v="5"/>
    <x v="0"/>
    <x v="0"/>
    <x v="0"/>
    <n v="9.35E-2"/>
    <n v="0.840553400721468"/>
    <n v="0.84054614474782496"/>
  </r>
  <r>
    <x v="1"/>
    <x v="8"/>
    <x v="6"/>
    <x v="0"/>
    <x v="0"/>
    <x v="0"/>
    <n v="9.64E-2"/>
    <n v="0.834434622046622"/>
    <n v="0.83442819317474204"/>
  </r>
  <r>
    <x v="1"/>
    <x v="8"/>
    <x v="7"/>
    <x v="0"/>
    <x v="0"/>
    <x v="0"/>
    <n v="9.8199999999999996E-2"/>
    <n v="0.82941810427572105"/>
    <n v="0.82940139183050499"/>
  </r>
  <r>
    <x v="1"/>
    <x v="8"/>
    <x v="8"/>
    <x v="0"/>
    <x v="0"/>
    <x v="0"/>
    <n v="9.7500000000000003E-2"/>
    <n v="0.839936415938632"/>
    <n v="0.83992033525108301"/>
  </r>
  <r>
    <x v="1"/>
    <x v="8"/>
    <x v="9"/>
    <x v="0"/>
    <x v="0"/>
    <x v="0"/>
    <n v="9.7000000000000003E-2"/>
    <n v="0.83887693941158303"/>
    <n v="0.83885947186354803"/>
  </r>
  <r>
    <x v="1"/>
    <x v="8"/>
    <x v="0"/>
    <x v="0"/>
    <x v="0"/>
    <x v="1"/>
    <n v="9.5200000000000007E-2"/>
    <n v="0.842325988750938"/>
    <n v="0.84232273811381297"/>
  </r>
  <r>
    <x v="1"/>
    <x v="8"/>
    <x v="1"/>
    <x v="0"/>
    <x v="0"/>
    <x v="1"/>
    <n v="9.3100000000000002E-2"/>
    <n v="0.83277507601052203"/>
    <n v="0.83276939098845804"/>
  </r>
  <r>
    <x v="1"/>
    <x v="8"/>
    <x v="2"/>
    <x v="0"/>
    <x v="0"/>
    <x v="1"/>
    <n v="9.4600000000000004E-2"/>
    <n v="0.83397033817765198"/>
    <n v="0.83396520104181104"/>
  </r>
  <r>
    <x v="1"/>
    <x v="8"/>
    <x v="3"/>
    <x v="0"/>
    <x v="0"/>
    <x v="1"/>
    <n v="0.1002"/>
    <n v="0.83507235362571097"/>
    <n v="0.83507024626009196"/>
  </r>
  <r>
    <x v="1"/>
    <x v="8"/>
    <x v="4"/>
    <x v="0"/>
    <x v="0"/>
    <x v="1"/>
    <n v="9.4500000000000001E-2"/>
    <n v="0.81881757279879896"/>
    <n v="0.81881552768355603"/>
  </r>
  <r>
    <x v="1"/>
    <x v="8"/>
    <x v="5"/>
    <x v="0"/>
    <x v="0"/>
    <x v="1"/>
    <n v="0.10390000000000001"/>
    <n v="0.840389253871901"/>
    <n v="0.84038608539904303"/>
  </r>
  <r>
    <x v="1"/>
    <x v="8"/>
    <x v="6"/>
    <x v="0"/>
    <x v="0"/>
    <x v="1"/>
    <n v="9.4399999999999998E-2"/>
    <n v="0.83518786823605995"/>
    <n v="0.83518617210427004"/>
  </r>
  <r>
    <x v="1"/>
    <x v="8"/>
    <x v="7"/>
    <x v="0"/>
    <x v="0"/>
    <x v="1"/>
    <n v="0.10009999999999999"/>
    <n v="0.84051718922260099"/>
    <n v="0.84051530201102398"/>
  </r>
  <r>
    <x v="1"/>
    <x v="8"/>
    <x v="8"/>
    <x v="0"/>
    <x v="0"/>
    <x v="1"/>
    <n v="9.6799999999999997E-2"/>
    <n v="0.84026039874752001"/>
    <n v="0.84025885465086503"/>
  </r>
  <r>
    <x v="1"/>
    <x v="8"/>
    <x v="9"/>
    <x v="0"/>
    <x v="0"/>
    <x v="1"/>
    <n v="9.3799999999999994E-2"/>
    <n v="0.83026282105881299"/>
    <n v="0.83026087991796904"/>
  </r>
  <r>
    <x v="1"/>
    <x v="8"/>
    <x v="0"/>
    <x v="0"/>
    <x v="0"/>
    <x v="2"/>
    <n v="9.2700000000000005E-2"/>
    <n v="0.82597993667806002"/>
    <n v="0.82597928274688204"/>
  </r>
  <r>
    <x v="1"/>
    <x v="8"/>
    <x v="1"/>
    <x v="0"/>
    <x v="0"/>
    <x v="2"/>
    <n v="9.6500000000000002E-2"/>
    <n v="0.83579361779607797"/>
    <n v="0.83578805508801401"/>
  </r>
  <r>
    <x v="1"/>
    <x v="8"/>
    <x v="2"/>
    <x v="0"/>
    <x v="0"/>
    <x v="2"/>
    <n v="9.6799999999999997E-2"/>
    <n v="0.83465441286811304"/>
    <n v="0.83465103873097701"/>
  </r>
  <r>
    <x v="1"/>
    <x v="8"/>
    <x v="3"/>
    <x v="0"/>
    <x v="0"/>
    <x v="2"/>
    <n v="9.8199999999999996E-2"/>
    <n v="0.833064070998081"/>
    <n v="0.83306040103544898"/>
  </r>
  <r>
    <x v="1"/>
    <x v="8"/>
    <x v="4"/>
    <x v="0"/>
    <x v="0"/>
    <x v="2"/>
    <n v="9.5100000000000004E-2"/>
    <n v="0.85028828324443195"/>
    <n v="0.85028793463418395"/>
  </r>
  <r>
    <x v="1"/>
    <x v="8"/>
    <x v="5"/>
    <x v="0"/>
    <x v="0"/>
    <x v="2"/>
    <n v="8.8700000000000001E-2"/>
    <n v="0.81911243165016601"/>
    <n v="0.81911082338238295"/>
  </r>
  <r>
    <x v="1"/>
    <x v="8"/>
    <x v="6"/>
    <x v="0"/>
    <x v="0"/>
    <x v="2"/>
    <n v="9.8000000000000004E-2"/>
    <n v="0.82755277388117099"/>
    <n v="0.82755203855378101"/>
  </r>
  <r>
    <x v="1"/>
    <x v="8"/>
    <x v="7"/>
    <x v="0"/>
    <x v="0"/>
    <x v="2"/>
    <n v="0.1024"/>
    <n v="0.83909217984068596"/>
    <n v="0.83909163585533597"/>
  </r>
  <r>
    <x v="1"/>
    <x v="8"/>
    <x v="8"/>
    <x v="0"/>
    <x v="0"/>
    <x v="2"/>
    <n v="9.64E-2"/>
    <n v="0.82948645712218005"/>
    <n v="0.82948416109650802"/>
  </r>
  <r>
    <x v="1"/>
    <x v="8"/>
    <x v="9"/>
    <x v="0"/>
    <x v="0"/>
    <x v="2"/>
    <n v="0.1018"/>
    <n v="0.83567604538918505"/>
    <n v="0.835674295545905"/>
  </r>
  <r>
    <x v="1"/>
    <x v="8"/>
    <x v="0"/>
    <x v="0"/>
    <x v="1"/>
    <x v="0"/>
    <n v="9.8799999999999999E-2"/>
    <n v="0.83957473031908902"/>
    <n v="0.83956580160326"/>
  </r>
  <r>
    <x v="1"/>
    <x v="8"/>
    <x v="1"/>
    <x v="0"/>
    <x v="1"/>
    <x v="0"/>
    <n v="0.10100000000000001"/>
    <n v="0.84115728146785795"/>
    <n v="0.84114659853082097"/>
  </r>
  <r>
    <x v="1"/>
    <x v="8"/>
    <x v="2"/>
    <x v="0"/>
    <x v="1"/>
    <x v="0"/>
    <n v="9.4200000000000006E-2"/>
    <n v="0.83759508784858505"/>
    <n v="0.83758289935255603"/>
  </r>
  <r>
    <x v="1"/>
    <x v="8"/>
    <x v="3"/>
    <x v="0"/>
    <x v="1"/>
    <x v="0"/>
    <n v="0.1023"/>
    <n v="0.83769355835064996"/>
    <n v="0.83768501038441801"/>
  </r>
  <r>
    <x v="1"/>
    <x v="8"/>
    <x v="4"/>
    <x v="0"/>
    <x v="1"/>
    <x v="0"/>
    <n v="9.5699999999999993E-2"/>
    <n v="0.83505955696867296"/>
    <n v="0.83505083283155102"/>
  </r>
  <r>
    <x v="1"/>
    <x v="8"/>
    <x v="5"/>
    <x v="0"/>
    <x v="1"/>
    <x v="0"/>
    <n v="9.3600000000000003E-2"/>
    <n v="0.82353088860977197"/>
    <n v="0.823521458988692"/>
  </r>
  <r>
    <x v="1"/>
    <x v="8"/>
    <x v="6"/>
    <x v="0"/>
    <x v="1"/>
    <x v="0"/>
    <n v="9.5100000000000004E-2"/>
    <n v="0.83213504370817204"/>
    <n v="0.832129640249331"/>
  </r>
  <r>
    <x v="1"/>
    <x v="8"/>
    <x v="7"/>
    <x v="0"/>
    <x v="1"/>
    <x v="0"/>
    <n v="9.8299999999999998E-2"/>
    <n v="0.81956507832893"/>
    <n v="0.81955548866608996"/>
  </r>
  <r>
    <x v="1"/>
    <x v="8"/>
    <x v="8"/>
    <x v="0"/>
    <x v="1"/>
    <x v="0"/>
    <n v="9.7799999999999998E-2"/>
    <n v="0.83120062342494805"/>
    <n v="0.83119813008782395"/>
  </r>
  <r>
    <x v="1"/>
    <x v="8"/>
    <x v="9"/>
    <x v="0"/>
    <x v="1"/>
    <x v="0"/>
    <n v="8.9800000000000005E-2"/>
    <n v="0.84693927862350904"/>
    <n v="0.84692429134006597"/>
  </r>
  <r>
    <x v="1"/>
    <x v="8"/>
    <x v="0"/>
    <x v="0"/>
    <x v="1"/>
    <x v="1"/>
    <n v="9.9400000000000002E-2"/>
    <n v="0.83125060601226697"/>
    <n v="0.83124865113398605"/>
  </r>
  <r>
    <x v="1"/>
    <x v="8"/>
    <x v="1"/>
    <x v="0"/>
    <x v="1"/>
    <x v="1"/>
    <n v="9.8500000000000004E-2"/>
    <n v="0.83479333654287402"/>
    <n v="0.834790746387155"/>
  </r>
  <r>
    <x v="1"/>
    <x v="8"/>
    <x v="2"/>
    <x v="0"/>
    <x v="1"/>
    <x v="1"/>
    <n v="9.7000000000000003E-2"/>
    <n v="0.82698856046854097"/>
    <n v="0.82698656254638003"/>
  </r>
  <r>
    <x v="1"/>
    <x v="8"/>
    <x v="3"/>
    <x v="0"/>
    <x v="1"/>
    <x v="1"/>
    <n v="9.6100000000000005E-2"/>
    <n v="0.842494697794123"/>
    <n v="0.84249337389752499"/>
  </r>
  <r>
    <x v="1"/>
    <x v="8"/>
    <x v="4"/>
    <x v="0"/>
    <x v="1"/>
    <x v="1"/>
    <n v="9.9299999999999999E-2"/>
    <n v="0.82069915186252695"/>
    <n v="0.82069736294396101"/>
  </r>
  <r>
    <x v="1"/>
    <x v="8"/>
    <x v="5"/>
    <x v="0"/>
    <x v="1"/>
    <x v="1"/>
    <n v="9.9099999999999994E-2"/>
    <n v="0.83323639024950802"/>
    <n v="0.83323504615129196"/>
  </r>
  <r>
    <x v="1"/>
    <x v="8"/>
    <x v="6"/>
    <x v="0"/>
    <x v="1"/>
    <x v="1"/>
    <n v="9.9599999999999994E-2"/>
    <n v="0.83487470539644104"/>
    <n v="0.83487325579528204"/>
  </r>
  <r>
    <x v="1"/>
    <x v="8"/>
    <x v="7"/>
    <x v="0"/>
    <x v="1"/>
    <x v="1"/>
    <n v="8.8400000000000006E-2"/>
    <n v="0.83486458595994495"/>
    <n v="0.83486371731667697"/>
  </r>
  <r>
    <x v="1"/>
    <x v="8"/>
    <x v="8"/>
    <x v="0"/>
    <x v="1"/>
    <x v="1"/>
    <n v="9.3299999999999994E-2"/>
    <n v="0.83459173940432296"/>
    <n v="0.83459043909275599"/>
  </r>
  <r>
    <x v="1"/>
    <x v="8"/>
    <x v="9"/>
    <x v="0"/>
    <x v="1"/>
    <x v="1"/>
    <n v="9.5899999999999999E-2"/>
    <n v="0.82406962189049804"/>
    <n v="0.82406829552638095"/>
  </r>
  <r>
    <x v="1"/>
    <x v="8"/>
    <x v="0"/>
    <x v="0"/>
    <x v="1"/>
    <x v="2"/>
    <n v="9.4200000000000006E-2"/>
    <n v="0.82702350129549695"/>
    <n v="0.82702051277002797"/>
  </r>
  <r>
    <x v="1"/>
    <x v="8"/>
    <x v="1"/>
    <x v="0"/>
    <x v="1"/>
    <x v="2"/>
    <n v="0.1"/>
    <n v="0.82285305555555599"/>
    <n v="0.822851555555556"/>
  </r>
  <r>
    <x v="1"/>
    <x v="8"/>
    <x v="2"/>
    <x v="0"/>
    <x v="1"/>
    <x v="2"/>
    <n v="9.8299999999999998E-2"/>
    <n v="0.82280847153071701"/>
    <n v="0.82280830230137203"/>
  </r>
  <r>
    <x v="1"/>
    <x v="8"/>
    <x v="3"/>
    <x v="0"/>
    <x v="1"/>
    <x v="2"/>
    <n v="9.8799999999999999E-2"/>
    <n v="0.82461379653938705"/>
    <n v="0.82461261727503199"/>
  </r>
  <r>
    <x v="1"/>
    <x v="8"/>
    <x v="4"/>
    <x v="0"/>
    <x v="1"/>
    <x v="2"/>
    <n v="9.3899999999999997E-2"/>
    <n v="0.82970157654679599"/>
    <n v="0.82970069505243105"/>
  </r>
  <r>
    <x v="1"/>
    <x v="8"/>
    <x v="5"/>
    <x v="0"/>
    <x v="1"/>
    <x v="2"/>
    <n v="9.5000000000000001E-2"/>
    <n v="0.83401407385867998"/>
    <n v="0.83401349229427202"/>
  </r>
  <r>
    <x v="1"/>
    <x v="8"/>
    <x v="6"/>
    <x v="0"/>
    <x v="1"/>
    <x v="2"/>
    <n v="9.5299999999999996E-2"/>
    <n v="0.82742002212765298"/>
    <n v="0.82741915223878704"/>
  </r>
  <r>
    <x v="1"/>
    <x v="8"/>
    <x v="7"/>
    <x v="0"/>
    <x v="1"/>
    <x v="2"/>
    <n v="9.4E-2"/>
    <n v="0.82716353153914801"/>
    <n v="0.82716253346484403"/>
  </r>
  <r>
    <x v="1"/>
    <x v="8"/>
    <x v="8"/>
    <x v="0"/>
    <x v="1"/>
    <x v="2"/>
    <n v="9.8100000000000007E-2"/>
    <n v="0.82134312894095296"/>
    <n v="0.82134126403665397"/>
  </r>
  <r>
    <x v="1"/>
    <x v="8"/>
    <x v="9"/>
    <x v="0"/>
    <x v="1"/>
    <x v="2"/>
    <n v="9.9000000000000005E-2"/>
    <n v="0.82896041435442103"/>
    <n v="0.82895794795905797"/>
  </r>
  <r>
    <x v="1"/>
    <x v="8"/>
    <x v="0"/>
    <x v="0"/>
    <x v="2"/>
    <x v="0"/>
    <n v="9.9699999999999997E-2"/>
    <n v="0.84366194217440704"/>
    <n v="0.84365314091781096"/>
  </r>
  <r>
    <x v="1"/>
    <x v="8"/>
    <x v="1"/>
    <x v="0"/>
    <x v="2"/>
    <x v="0"/>
    <n v="9.3600000000000003E-2"/>
    <n v="0.83488073415257902"/>
    <n v="0.83487790526625505"/>
  </r>
  <r>
    <x v="1"/>
    <x v="8"/>
    <x v="2"/>
    <x v="0"/>
    <x v="2"/>
    <x v="0"/>
    <n v="9.5100000000000004E-2"/>
    <n v="0.82505354943914999"/>
    <n v="0.82504727445468895"/>
  </r>
  <r>
    <x v="1"/>
    <x v="8"/>
    <x v="3"/>
    <x v="0"/>
    <x v="2"/>
    <x v="0"/>
    <n v="9.7699999999999995E-2"/>
    <n v="0.83694654545400904"/>
    <n v="0.836942802035195"/>
  </r>
  <r>
    <x v="1"/>
    <x v="8"/>
    <x v="4"/>
    <x v="0"/>
    <x v="2"/>
    <x v="0"/>
    <n v="9.8699999999999996E-2"/>
    <n v="0.83150022746610197"/>
    <n v="0.83149016657353303"/>
  </r>
  <r>
    <x v="1"/>
    <x v="8"/>
    <x v="5"/>
    <x v="0"/>
    <x v="2"/>
    <x v="0"/>
    <n v="9.5100000000000004E-2"/>
    <n v="0.83751090423804297"/>
    <n v="0.83750393203308704"/>
  </r>
  <r>
    <x v="1"/>
    <x v="8"/>
    <x v="6"/>
    <x v="0"/>
    <x v="2"/>
    <x v="0"/>
    <n v="0.1026"/>
    <n v="0.83246093001614796"/>
    <n v="0.83245577107963198"/>
  </r>
  <r>
    <x v="1"/>
    <x v="8"/>
    <x v="7"/>
    <x v="0"/>
    <x v="2"/>
    <x v="0"/>
    <n v="9.3200000000000005E-2"/>
    <n v="0.834734899973685"/>
    <n v="0.83473152774175496"/>
  </r>
  <r>
    <x v="1"/>
    <x v="8"/>
    <x v="8"/>
    <x v="0"/>
    <x v="2"/>
    <x v="0"/>
    <n v="9.4899999999999998E-2"/>
    <n v="0.83988804106084702"/>
    <n v="0.83988588724309998"/>
  </r>
  <r>
    <x v="1"/>
    <x v="8"/>
    <x v="9"/>
    <x v="0"/>
    <x v="2"/>
    <x v="0"/>
    <n v="9.6000000000000002E-2"/>
    <n v="0.84486345409291996"/>
    <n v="0.84485400534660804"/>
  </r>
  <r>
    <x v="1"/>
    <x v="8"/>
    <x v="0"/>
    <x v="0"/>
    <x v="2"/>
    <x v="1"/>
    <n v="9.1600000000000001E-2"/>
    <n v="0.84186355538506197"/>
    <n v="0.84186169261564603"/>
  </r>
  <r>
    <x v="1"/>
    <x v="8"/>
    <x v="1"/>
    <x v="0"/>
    <x v="2"/>
    <x v="1"/>
    <n v="9.8199999999999996E-2"/>
    <n v="0.82413301932003802"/>
    <n v="0.82413211594462099"/>
  </r>
  <r>
    <x v="1"/>
    <x v="8"/>
    <x v="2"/>
    <x v="0"/>
    <x v="2"/>
    <x v="1"/>
    <n v="9.6100000000000005E-2"/>
    <n v="0.83078229970969797"/>
    <n v="0.83078057288804796"/>
  </r>
  <r>
    <x v="1"/>
    <x v="8"/>
    <x v="3"/>
    <x v="0"/>
    <x v="2"/>
    <x v="1"/>
    <n v="9.5000000000000001E-2"/>
    <n v="0.834880662983425"/>
    <n v="0.83487862750799602"/>
  </r>
  <r>
    <x v="1"/>
    <x v="8"/>
    <x v="4"/>
    <x v="0"/>
    <x v="2"/>
    <x v="1"/>
    <n v="9.9199999999999997E-2"/>
    <n v="0.83162200355955995"/>
    <n v="0.83162010112874596"/>
  </r>
  <r>
    <x v="1"/>
    <x v="8"/>
    <x v="5"/>
    <x v="0"/>
    <x v="2"/>
    <x v="1"/>
    <n v="9.64E-2"/>
    <n v="0.83788790205705499"/>
    <n v="0.83788704104742895"/>
  </r>
  <r>
    <x v="1"/>
    <x v="8"/>
    <x v="6"/>
    <x v="0"/>
    <x v="2"/>
    <x v="1"/>
    <n v="9.6600000000000005E-2"/>
    <n v="0.83252124135598204"/>
    <n v="0.83251952252154404"/>
  </r>
  <r>
    <x v="1"/>
    <x v="8"/>
    <x v="7"/>
    <x v="0"/>
    <x v="2"/>
    <x v="1"/>
    <n v="9.6600000000000005E-2"/>
    <n v="0.83517271535964199"/>
    <n v="0.83516836097906599"/>
  </r>
  <r>
    <x v="1"/>
    <x v="8"/>
    <x v="8"/>
    <x v="0"/>
    <x v="2"/>
    <x v="1"/>
    <n v="9.8400000000000001E-2"/>
    <n v="0.83498667229351997"/>
    <n v="0.83498441794533296"/>
  </r>
  <r>
    <x v="1"/>
    <x v="8"/>
    <x v="9"/>
    <x v="0"/>
    <x v="2"/>
    <x v="1"/>
    <n v="9.8500000000000004E-2"/>
    <n v="0.831423881798807"/>
    <n v="0.83142264302867996"/>
  </r>
  <r>
    <x v="1"/>
    <x v="8"/>
    <x v="0"/>
    <x v="0"/>
    <x v="2"/>
    <x v="2"/>
    <n v="9.9199999999999997E-2"/>
    <n v="0.82139453550249197"/>
    <n v="0.82139330451784798"/>
  </r>
  <r>
    <x v="1"/>
    <x v="8"/>
    <x v="1"/>
    <x v="0"/>
    <x v="2"/>
    <x v="2"/>
    <n v="9.9199999999999997E-2"/>
    <n v="0.824901163123818"/>
    <n v="0.82489982023147901"/>
  </r>
  <r>
    <x v="1"/>
    <x v="8"/>
    <x v="2"/>
    <x v="0"/>
    <x v="2"/>
    <x v="2"/>
    <n v="9.5200000000000007E-2"/>
    <n v="0.815863887000424"/>
    <n v="0.81586185535222"/>
  </r>
  <r>
    <x v="1"/>
    <x v="8"/>
    <x v="3"/>
    <x v="0"/>
    <x v="2"/>
    <x v="2"/>
    <n v="9.6799999999999997E-2"/>
    <n v="0.83527628349889105"/>
    <n v="0.83527565442247598"/>
  </r>
  <r>
    <x v="1"/>
    <x v="8"/>
    <x v="4"/>
    <x v="0"/>
    <x v="2"/>
    <x v="2"/>
    <n v="0.10249999999999999"/>
    <n v="0.83134636863917399"/>
    <n v="0.83134625993613698"/>
  </r>
  <r>
    <x v="1"/>
    <x v="8"/>
    <x v="5"/>
    <x v="0"/>
    <x v="2"/>
    <x v="2"/>
    <n v="9.2700000000000005E-2"/>
    <n v="0.82906357887497895"/>
    <n v="0.829063341081823"/>
  </r>
  <r>
    <x v="1"/>
    <x v="8"/>
    <x v="6"/>
    <x v="0"/>
    <x v="2"/>
    <x v="2"/>
    <n v="9.1499999999999998E-2"/>
    <n v="0.83241192020715105"/>
    <n v="0.83241023605234099"/>
  </r>
  <r>
    <x v="1"/>
    <x v="8"/>
    <x v="7"/>
    <x v="0"/>
    <x v="2"/>
    <x v="2"/>
    <n v="9.8000000000000004E-2"/>
    <n v="0.83013179329381404"/>
    <n v="0.83013122765736003"/>
  </r>
  <r>
    <x v="1"/>
    <x v="8"/>
    <x v="8"/>
    <x v="0"/>
    <x v="2"/>
    <x v="2"/>
    <n v="9.3399999999999997E-2"/>
    <n v="0.82351265594066103"/>
    <n v="0.82351088449160104"/>
  </r>
  <r>
    <x v="1"/>
    <x v="8"/>
    <x v="9"/>
    <x v="0"/>
    <x v="2"/>
    <x v="2"/>
    <n v="9.8100000000000007E-2"/>
    <n v="0.810598850156522"/>
    <n v="0.81059817200950401"/>
  </r>
  <r>
    <x v="1"/>
    <x v="8"/>
    <x v="0"/>
    <x v="1"/>
    <x v="0"/>
    <x v="0"/>
    <n v="9.4100000000000003E-2"/>
    <n v="0.83516266430985697"/>
    <n v="0.835159614284395"/>
  </r>
  <r>
    <x v="1"/>
    <x v="8"/>
    <x v="1"/>
    <x v="1"/>
    <x v="0"/>
    <x v="0"/>
    <n v="9.7000000000000003E-2"/>
    <n v="0.82771643205352197"/>
    <n v="0.82770901119978102"/>
  </r>
  <r>
    <x v="1"/>
    <x v="8"/>
    <x v="2"/>
    <x v="1"/>
    <x v="0"/>
    <x v="0"/>
    <n v="9.5600000000000004E-2"/>
    <n v="0.81869744429372704"/>
    <n v="0.81868130978442899"/>
  </r>
  <r>
    <x v="1"/>
    <x v="8"/>
    <x v="3"/>
    <x v="1"/>
    <x v="0"/>
    <x v="0"/>
    <n v="9.6799999999999997E-2"/>
    <n v="0.82456974604528299"/>
    <n v="0.82455436226749301"/>
  </r>
  <r>
    <x v="1"/>
    <x v="8"/>
    <x v="4"/>
    <x v="1"/>
    <x v="0"/>
    <x v="0"/>
    <n v="9.5399999999999999E-2"/>
    <n v="0.82903750502324203"/>
    <n v="0.82903269615211495"/>
  </r>
  <r>
    <x v="1"/>
    <x v="8"/>
    <x v="5"/>
    <x v="1"/>
    <x v="0"/>
    <x v="0"/>
    <n v="9.3799999999999994E-2"/>
    <n v="0.82349976871012698"/>
    <n v="0.82349629818558601"/>
  </r>
  <r>
    <x v="1"/>
    <x v="8"/>
    <x v="6"/>
    <x v="1"/>
    <x v="0"/>
    <x v="0"/>
    <n v="0.10340000000000001"/>
    <n v="0.82571500502003903"/>
    <n v="0.82569828593815198"/>
  </r>
  <r>
    <x v="1"/>
    <x v="8"/>
    <x v="7"/>
    <x v="1"/>
    <x v="0"/>
    <x v="0"/>
    <n v="0.10050000000000001"/>
    <n v="0.83299926161300197"/>
    <n v="0.83299389655391698"/>
  </r>
  <r>
    <x v="1"/>
    <x v="8"/>
    <x v="8"/>
    <x v="1"/>
    <x v="0"/>
    <x v="0"/>
    <n v="9.64E-2"/>
    <n v="0.84074478939934105"/>
    <n v="0.84074237857238598"/>
  </r>
  <r>
    <x v="1"/>
    <x v="8"/>
    <x v="9"/>
    <x v="1"/>
    <x v="0"/>
    <x v="0"/>
    <n v="9.3600000000000003E-2"/>
    <n v="0.83646373179140199"/>
    <n v="0.83645724892690898"/>
  </r>
  <r>
    <x v="1"/>
    <x v="8"/>
    <x v="0"/>
    <x v="1"/>
    <x v="0"/>
    <x v="1"/>
    <n v="0.1018"/>
    <n v="0.83379682307203395"/>
    <n v="0.83379496386354901"/>
  </r>
  <r>
    <x v="1"/>
    <x v="8"/>
    <x v="1"/>
    <x v="1"/>
    <x v="0"/>
    <x v="1"/>
    <n v="9.4299999999999995E-2"/>
    <n v="0.81834963927645199"/>
    <n v="0.81834079930441705"/>
  </r>
  <r>
    <x v="1"/>
    <x v="8"/>
    <x v="2"/>
    <x v="1"/>
    <x v="0"/>
    <x v="1"/>
    <n v="9.2999999999999999E-2"/>
    <n v="0.82957700560752101"/>
    <n v="0.82957214496567899"/>
  </r>
  <r>
    <x v="1"/>
    <x v="8"/>
    <x v="3"/>
    <x v="1"/>
    <x v="0"/>
    <x v="1"/>
    <n v="9.4799999999999995E-2"/>
    <n v="0.83356237799045696"/>
    <n v="0.83356080480151296"/>
  </r>
  <r>
    <x v="1"/>
    <x v="8"/>
    <x v="4"/>
    <x v="1"/>
    <x v="0"/>
    <x v="1"/>
    <n v="0.1024"/>
    <n v="0.83614432323000198"/>
    <n v="0.83614236488274296"/>
  </r>
  <r>
    <x v="1"/>
    <x v="8"/>
    <x v="5"/>
    <x v="1"/>
    <x v="0"/>
    <x v="1"/>
    <n v="9.2700000000000005E-2"/>
    <n v="0.82549816774428597"/>
    <n v="0.82549454139865897"/>
  </r>
  <r>
    <x v="1"/>
    <x v="8"/>
    <x v="6"/>
    <x v="1"/>
    <x v="0"/>
    <x v="1"/>
    <n v="9.2799999999999994E-2"/>
    <n v="0.82766923519886904"/>
    <n v="0.82766804738338495"/>
  </r>
  <r>
    <x v="1"/>
    <x v="8"/>
    <x v="7"/>
    <x v="1"/>
    <x v="0"/>
    <x v="1"/>
    <n v="9.9699999999999997E-2"/>
    <n v="0.83416755876871995"/>
    <n v="0.834165720531583"/>
  </r>
  <r>
    <x v="1"/>
    <x v="8"/>
    <x v="8"/>
    <x v="1"/>
    <x v="0"/>
    <x v="1"/>
    <n v="9.0999999999999998E-2"/>
    <n v="0.83645951957833098"/>
    <n v="0.836457524873366"/>
  </r>
  <r>
    <x v="1"/>
    <x v="8"/>
    <x v="9"/>
    <x v="1"/>
    <x v="0"/>
    <x v="1"/>
    <n v="0.1041"/>
    <n v="0.82763837479717395"/>
    <n v="0.82763585504634796"/>
  </r>
  <r>
    <x v="1"/>
    <x v="8"/>
    <x v="0"/>
    <x v="1"/>
    <x v="0"/>
    <x v="2"/>
    <n v="9.4100000000000003E-2"/>
    <n v="0.83909144903073096"/>
    <n v="0.83909074517870197"/>
  </r>
  <r>
    <x v="1"/>
    <x v="8"/>
    <x v="1"/>
    <x v="1"/>
    <x v="0"/>
    <x v="2"/>
    <n v="0.1"/>
    <n v="0.829199666666667"/>
    <n v="0.82919666666666703"/>
  </r>
  <r>
    <x v="1"/>
    <x v="8"/>
    <x v="2"/>
    <x v="1"/>
    <x v="0"/>
    <x v="2"/>
    <n v="9.5200000000000007E-2"/>
    <n v="0.84177993976105003"/>
    <n v="0.84177814030121301"/>
  </r>
  <r>
    <x v="1"/>
    <x v="8"/>
    <x v="3"/>
    <x v="1"/>
    <x v="0"/>
    <x v="2"/>
    <n v="9.3799999999999994E-2"/>
    <n v="0.82506938696183896"/>
    <n v="0.82506885755979098"/>
  </r>
  <r>
    <x v="1"/>
    <x v="8"/>
    <x v="4"/>
    <x v="1"/>
    <x v="0"/>
    <x v="2"/>
    <n v="9.69E-2"/>
    <n v="0.83271420685018105"/>
    <n v="0.83271209281549297"/>
  </r>
  <r>
    <x v="1"/>
    <x v="8"/>
    <x v="5"/>
    <x v="1"/>
    <x v="0"/>
    <x v="2"/>
    <n v="9.9900000000000003E-2"/>
    <n v="0.83339922524457599"/>
    <n v="0.83339733467497001"/>
  </r>
  <r>
    <x v="1"/>
    <x v="8"/>
    <x v="6"/>
    <x v="1"/>
    <x v="0"/>
    <x v="2"/>
    <n v="0.1"/>
    <n v="0.82887311111111095"/>
    <n v="0.82887100000000002"/>
  </r>
  <r>
    <x v="1"/>
    <x v="8"/>
    <x v="7"/>
    <x v="1"/>
    <x v="0"/>
    <x v="2"/>
    <n v="9.5200000000000007E-2"/>
    <n v="0.83291440747386503"/>
    <n v="0.83291295629657702"/>
  </r>
  <r>
    <x v="1"/>
    <x v="8"/>
    <x v="8"/>
    <x v="1"/>
    <x v="0"/>
    <x v="2"/>
    <n v="9.2899999999999996E-2"/>
    <n v="0.83922041153872995"/>
    <n v="0.83921934353780503"/>
  </r>
  <r>
    <x v="1"/>
    <x v="8"/>
    <x v="9"/>
    <x v="1"/>
    <x v="0"/>
    <x v="2"/>
    <n v="9.8599999999999993E-2"/>
    <n v="0.83660767046618001"/>
    <n v="0.83660665784259003"/>
  </r>
  <r>
    <x v="1"/>
    <x v="8"/>
    <x v="0"/>
    <x v="1"/>
    <x v="1"/>
    <x v="0"/>
    <n v="9.6500000000000002E-2"/>
    <n v="0.83909362267061605"/>
    <n v="0.83909127142287798"/>
  </r>
  <r>
    <x v="1"/>
    <x v="8"/>
    <x v="1"/>
    <x v="1"/>
    <x v="1"/>
    <x v="0"/>
    <n v="9.6500000000000002E-2"/>
    <n v="0.83034044346826197"/>
    <n v="0.83032949009465196"/>
  </r>
  <r>
    <x v="1"/>
    <x v="8"/>
    <x v="2"/>
    <x v="1"/>
    <x v="1"/>
    <x v="0"/>
    <n v="9.4500000000000001E-2"/>
    <n v="0.84461132584821197"/>
    <n v="0.84460372970588304"/>
  </r>
  <r>
    <x v="1"/>
    <x v="8"/>
    <x v="3"/>
    <x v="1"/>
    <x v="1"/>
    <x v="0"/>
    <n v="0.10199999999999999"/>
    <n v="0.83035170749814402"/>
    <n v="0.83034586663173104"/>
  </r>
  <r>
    <x v="1"/>
    <x v="8"/>
    <x v="4"/>
    <x v="1"/>
    <x v="1"/>
    <x v="0"/>
    <n v="0.10009999999999999"/>
    <n v="0.82430182330171198"/>
    <n v="0.824293053318501"/>
  </r>
  <r>
    <x v="1"/>
    <x v="8"/>
    <x v="5"/>
    <x v="1"/>
    <x v="1"/>
    <x v="0"/>
    <n v="9.7000000000000003E-2"/>
    <n v="0.82737758445502396"/>
    <n v="0.82736982110034096"/>
  </r>
  <r>
    <x v="1"/>
    <x v="8"/>
    <x v="6"/>
    <x v="1"/>
    <x v="1"/>
    <x v="0"/>
    <n v="9.5600000000000004E-2"/>
    <n v="0.83094527174446098"/>
    <n v="0.83093821651100397"/>
  </r>
  <r>
    <x v="1"/>
    <x v="8"/>
    <x v="7"/>
    <x v="1"/>
    <x v="1"/>
    <x v="0"/>
    <n v="9.6299999999999997E-2"/>
    <n v="0.82816196619160298"/>
    <n v="0.828148981612572"/>
  </r>
  <r>
    <x v="1"/>
    <x v="8"/>
    <x v="8"/>
    <x v="1"/>
    <x v="1"/>
    <x v="0"/>
    <n v="9.3299999999999994E-2"/>
    <n v="0.84886815561797802"/>
    <n v="0.84886242242607202"/>
  </r>
  <r>
    <x v="1"/>
    <x v="8"/>
    <x v="9"/>
    <x v="1"/>
    <x v="1"/>
    <x v="0"/>
    <n v="9.4799999999999995E-2"/>
    <n v="0.85104959670427405"/>
    <n v="0.85104091503194901"/>
  </r>
  <r>
    <x v="1"/>
    <x v="8"/>
    <x v="0"/>
    <x v="1"/>
    <x v="1"/>
    <x v="1"/>
    <n v="9.74E-2"/>
    <n v="0.844116710975503"/>
    <n v="0.84411506162211702"/>
  </r>
  <r>
    <x v="1"/>
    <x v="8"/>
    <x v="1"/>
    <x v="1"/>
    <x v="1"/>
    <x v="1"/>
    <n v="9.5899999999999999E-2"/>
    <n v="0.82688376286962495"/>
    <n v="0.82688226350149296"/>
  </r>
  <r>
    <x v="1"/>
    <x v="8"/>
    <x v="2"/>
    <x v="1"/>
    <x v="1"/>
    <x v="1"/>
    <n v="9.9299999999999999E-2"/>
    <n v="0.83099326013749397"/>
    <n v="0.83099124760410703"/>
  </r>
  <r>
    <x v="1"/>
    <x v="8"/>
    <x v="3"/>
    <x v="1"/>
    <x v="1"/>
    <x v="1"/>
    <n v="9.6100000000000005E-2"/>
    <n v="0.83341541492243298"/>
    <n v="0.83341236420418396"/>
  </r>
  <r>
    <x v="1"/>
    <x v="8"/>
    <x v="4"/>
    <x v="1"/>
    <x v="1"/>
    <x v="1"/>
    <n v="9.9099999999999994E-2"/>
    <n v="0.84098774865676995"/>
    <n v="0.84098758064449297"/>
  </r>
  <r>
    <x v="1"/>
    <x v="8"/>
    <x v="5"/>
    <x v="1"/>
    <x v="1"/>
    <x v="1"/>
    <n v="9.3899999999999997E-2"/>
    <n v="0.83460903197932301"/>
    <n v="0.83460615243106195"/>
  </r>
  <r>
    <x v="1"/>
    <x v="8"/>
    <x v="6"/>
    <x v="1"/>
    <x v="1"/>
    <x v="1"/>
    <n v="9.2200000000000004E-2"/>
    <n v="0.83175542024555604"/>
    <n v="0.831752911259802"/>
  </r>
  <r>
    <x v="1"/>
    <x v="8"/>
    <x v="7"/>
    <x v="1"/>
    <x v="1"/>
    <x v="1"/>
    <n v="0.1014"/>
    <n v="0.83198788077531105"/>
    <n v="0.83198442372114201"/>
  </r>
  <r>
    <x v="1"/>
    <x v="8"/>
    <x v="8"/>
    <x v="1"/>
    <x v="1"/>
    <x v="1"/>
    <n v="9.2899999999999996E-2"/>
    <n v="0.821316978046292"/>
    <n v="0.82131490137782803"/>
  </r>
  <r>
    <x v="1"/>
    <x v="8"/>
    <x v="9"/>
    <x v="1"/>
    <x v="1"/>
    <x v="1"/>
    <n v="9.8400000000000001E-2"/>
    <n v="0.81977111828294402"/>
    <n v="0.81977027290237403"/>
  </r>
  <r>
    <x v="1"/>
    <x v="8"/>
    <x v="0"/>
    <x v="1"/>
    <x v="1"/>
    <x v="2"/>
    <n v="9.4200000000000006E-2"/>
    <n v="0.82600576187710295"/>
    <n v="0.82600441411071601"/>
  </r>
  <r>
    <x v="1"/>
    <x v="8"/>
    <x v="1"/>
    <x v="1"/>
    <x v="1"/>
    <x v="2"/>
    <n v="9.1499999999999998E-2"/>
    <n v="0.81360785056734997"/>
    <n v="0.81360472285127405"/>
  </r>
  <r>
    <x v="1"/>
    <x v="8"/>
    <x v="2"/>
    <x v="1"/>
    <x v="1"/>
    <x v="2"/>
    <n v="9.7699999999999995E-2"/>
    <n v="0.83553102267593005"/>
    <n v="0.83553062564666103"/>
  </r>
  <r>
    <x v="1"/>
    <x v="8"/>
    <x v="3"/>
    <x v="1"/>
    <x v="1"/>
    <x v="2"/>
    <n v="0.10059999999999999"/>
    <n v="0.83091770701121304"/>
    <n v="0.83091687809544801"/>
  </r>
  <r>
    <x v="1"/>
    <x v="8"/>
    <x v="4"/>
    <x v="1"/>
    <x v="1"/>
    <x v="2"/>
    <n v="9.2399999999999996E-2"/>
    <n v="0.843106861920216"/>
    <n v="0.84310555024525902"/>
  </r>
  <r>
    <x v="1"/>
    <x v="8"/>
    <x v="5"/>
    <x v="1"/>
    <x v="1"/>
    <x v="2"/>
    <n v="9.4700000000000006E-2"/>
    <n v="0.83023637289779295"/>
    <n v="0.830234739900231"/>
  </r>
  <r>
    <x v="1"/>
    <x v="8"/>
    <x v="6"/>
    <x v="1"/>
    <x v="1"/>
    <x v="2"/>
    <n v="9.6799999999999997E-2"/>
    <n v="0.82973543562283603"/>
    <n v="0.82973486373518601"/>
  </r>
  <r>
    <x v="1"/>
    <x v="8"/>
    <x v="7"/>
    <x v="1"/>
    <x v="1"/>
    <x v="2"/>
    <n v="9.8599999999999993E-2"/>
    <n v="0.832723640170283"/>
    <n v="0.83272245877609397"/>
  </r>
  <r>
    <x v="1"/>
    <x v="8"/>
    <x v="8"/>
    <x v="1"/>
    <x v="1"/>
    <x v="2"/>
    <n v="9.8599999999999993E-2"/>
    <n v="0.83470810112374205"/>
    <n v="0.83470708850015096"/>
  </r>
  <r>
    <x v="1"/>
    <x v="8"/>
    <x v="9"/>
    <x v="1"/>
    <x v="1"/>
    <x v="2"/>
    <n v="0.10150000000000001"/>
    <n v="0.83185626838381399"/>
    <n v="0.83185484291004996"/>
  </r>
  <r>
    <x v="1"/>
    <x v="8"/>
    <x v="0"/>
    <x v="1"/>
    <x v="2"/>
    <x v="0"/>
    <n v="9.5399999999999999E-2"/>
    <n v="0.84231155366630694"/>
    <n v="0.84230854087957596"/>
  </r>
  <r>
    <x v="1"/>
    <x v="8"/>
    <x v="1"/>
    <x v="1"/>
    <x v="2"/>
    <x v="0"/>
    <n v="0.1013"/>
    <n v="0.84080762263710696"/>
    <n v="0.84080526099397102"/>
  </r>
  <r>
    <x v="1"/>
    <x v="8"/>
    <x v="2"/>
    <x v="1"/>
    <x v="2"/>
    <x v="0"/>
    <n v="9.4299999999999995E-2"/>
    <n v="0.83481405792066798"/>
    <n v="0.83481042826327601"/>
  </r>
  <r>
    <x v="1"/>
    <x v="8"/>
    <x v="3"/>
    <x v="1"/>
    <x v="2"/>
    <x v="0"/>
    <n v="9.4E-2"/>
    <n v="0.82186393311728001"/>
    <n v="0.821862289230191"/>
  </r>
  <r>
    <x v="1"/>
    <x v="8"/>
    <x v="4"/>
    <x v="1"/>
    <x v="2"/>
    <x v="0"/>
    <n v="9.6299999999999997E-2"/>
    <n v="0.83306347241426204"/>
    <n v="0.83305784193308896"/>
  </r>
  <r>
    <x v="1"/>
    <x v="8"/>
    <x v="5"/>
    <x v="1"/>
    <x v="2"/>
    <x v="0"/>
    <n v="9.5600000000000004E-2"/>
    <n v="0.82298980206484695"/>
    <n v="0.822988356320286"/>
  </r>
  <r>
    <x v="1"/>
    <x v="8"/>
    <x v="6"/>
    <x v="1"/>
    <x v="2"/>
    <x v="0"/>
    <n v="9.6500000000000002E-2"/>
    <n v="0.81502992106115801"/>
    <n v="0.81502481713314101"/>
  </r>
  <r>
    <x v="1"/>
    <x v="8"/>
    <x v="7"/>
    <x v="1"/>
    <x v="2"/>
    <x v="0"/>
    <n v="9.5799999999999996E-2"/>
    <n v="0.85191392845911795"/>
    <n v="0.85191294718823196"/>
  </r>
  <r>
    <x v="1"/>
    <x v="8"/>
    <x v="8"/>
    <x v="1"/>
    <x v="2"/>
    <x v="0"/>
    <n v="9.6299999999999997E-2"/>
    <n v="0.84513413242501001"/>
    <n v="0.84513062773775005"/>
  </r>
  <r>
    <x v="1"/>
    <x v="8"/>
    <x v="9"/>
    <x v="1"/>
    <x v="2"/>
    <x v="0"/>
    <n v="0.1011"/>
    <n v="0.82192913219905295"/>
    <n v="0.82192577608042505"/>
  </r>
  <r>
    <x v="1"/>
    <x v="8"/>
    <x v="0"/>
    <x v="1"/>
    <x v="2"/>
    <x v="1"/>
    <n v="9.5299999999999996E-2"/>
    <n v="0.83497199131827704"/>
    <n v="0.83497141139236597"/>
  </r>
  <r>
    <x v="1"/>
    <x v="8"/>
    <x v="1"/>
    <x v="1"/>
    <x v="2"/>
    <x v="1"/>
    <n v="9.4700000000000006E-2"/>
    <n v="0.82317435829902796"/>
    <n v="0.82317015916243996"/>
  </r>
  <r>
    <x v="1"/>
    <x v="8"/>
    <x v="2"/>
    <x v="1"/>
    <x v="2"/>
    <x v="1"/>
    <n v="9.6199999999999994E-2"/>
    <n v="0.83731906494132602"/>
    <n v="0.83731843236158399"/>
  </r>
  <r>
    <x v="1"/>
    <x v="8"/>
    <x v="3"/>
    <x v="1"/>
    <x v="2"/>
    <x v="1"/>
    <n v="9.5699999999999993E-2"/>
    <n v="0.83951054239751499"/>
    <n v="0.83951031129454501"/>
  </r>
  <r>
    <x v="1"/>
    <x v="8"/>
    <x v="4"/>
    <x v="1"/>
    <x v="2"/>
    <x v="1"/>
    <n v="9.5500000000000002E-2"/>
    <n v="0.83289138947496399"/>
    <n v="0.83289046333197303"/>
  </r>
  <r>
    <x v="1"/>
    <x v="8"/>
    <x v="5"/>
    <x v="1"/>
    <x v="2"/>
    <x v="1"/>
    <n v="0.1016"/>
    <n v="0.83897510710204004"/>
    <n v="0.83897401154107698"/>
  </r>
  <r>
    <x v="1"/>
    <x v="8"/>
    <x v="6"/>
    <x v="1"/>
    <x v="2"/>
    <x v="1"/>
    <n v="9.6799999999999997E-2"/>
    <n v="0.82278151055201298"/>
    <n v="0.82278013802165295"/>
  </r>
  <r>
    <x v="1"/>
    <x v="8"/>
    <x v="7"/>
    <x v="1"/>
    <x v="2"/>
    <x v="1"/>
    <n v="9.5200000000000007E-2"/>
    <n v="0.82926939840923097"/>
    <n v="0.82926829551449199"/>
  </r>
  <r>
    <x v="1"/>
    <x v="8"/>
    <x v="8"/>
    <x v="1"/>
    <x v="2"/>
    <x v="1"/>
    <n v="9.8000000000000004E-2"/>
    <n v="0.83698877777275005"/>
    <n v="0.83698855151816798"/>
  </r>
  <r>
    <x v="1"/>
    <x v="8"/>
    <x v="9"/>
    <x v="1"/>
    <x v="2"/>
    <x v="1"/>
    <n v="9.7600000000000006E-2"/>
    <n v="0.83718332397758999"/>
    <n v="0.83718304012614797"/>
  </r>
  <r>
    <x v="1"/>
    <x v="8"/>
    <x v="0"/>
    <x v="1"/>
    <x v="2"/>
    <x v="2"/>
    <n v="9.8599999999999993E-2"/>
    <n v="0.82670601196876103"/>
    <n v="0.82670544940009905"/>
  </r>
  <r>
    <x v="1"/>
    <x v="8"/>
    <x v="1"/>
    <x v="1"/>
    <x v="2"/>
    <x v="2"/>
    <n v="9.5299999999999996E-2"/>
    <n v="0.82806327594811802"/>
    <n v="0.82806182613334101"/>
  </r>
  <r>
    <x v="1"/>
    <x v="8"/>
    <x v="2"/>
    <x v="1"/>
    <x v="2"/>
    <x v="2"/>
    <n v="9.6600000000000005E-2"/>
    <n v="0.82447807019353203"/>
    <n v="0.82447755454320004"/>
  </r>
  <r>
    <x v="1"/>
    <x v="8"/>
    <x v="3"/>
    <x v="1"/>
    <x v="2"/>
    <x v="2"/>
    <n v="9.9599999999999994E-2"/>
    <n v="0.83270827646436496"/>
    <n v="0.83270777467934798"/>
  </r>
  <r>
    <x v="1"/>
    <x v="8"/>
    <x v="4"/>
    <x v="1"/>
    <x v="2"/>
    <x v="2"/>
    <n v="9.5500000000000002E-2"/>
    <n v="0.81905562356918105"/>
    <n v="0.81905377128320001"/>
  </r>
  <r>
    <x v="1"/>
    <x v="8"/>
    <x v="5"/>
    <x v="1"/>
    <x v="2"/>
    <x v="2"/>
    <n v="9.1200000000000003E-2"/>
    <n v="0.83353132432202903"/>
    <n v="0.83353108301674095"/>
  </r>
  <r>
    <x v="1"/>
    <x v="8"/>
    <x v="6"/>
    <x v="1"/>
    <x v="2"/>
    <x v="2"/>
    <n v="9.5000000000000001E-2"/>
    <n v="0.82536487350974097"/>
    <n v="0.82536365222448405"/>
  </r>
  <r>
    <x v="1"/>
    <x v="8"/>
    <x v="7"/>
    <x v="1"/>
    <x v="2"/>
    <x v="2"/>
    <n v="9.2200000000000004E-2"/>
    <n v="0.82434238288651895"/>
    <n v="0.82434196472222698"/>
  </r>
  <r>
    <x v="1"/>
    <x v="8"/>
    <x v="8"/>
    <x v="1"/>
    <x v="2"/>
    <x v="2"/>
    <n v="0.1008"/>
    <n v="0.83409757085663405"/>
    <n v="0.83409723987459705"/>
  </r>
  <r>
    <x v="1"/>
    <x v="8"/>
    <x v="9"/>
    <x v="1"/>
    <x v="2"/>
    <x v="2"/>
    <n v="0.1018"/>
    <n v="0.83129837496429204"/>
    <n v="0.83129728131224201"/>
  </r>
  <r>
    <x v="1"/>
    <x v="8"/>
    <x v="0"/>
    <x v="2"/>
    <x v="0"/>
    <x v="0"/>
    <n v="9.1999999999999998E-2"/>
    <n v="0.84293256799463701"/>
    <n v="0.84292760007661405"/>
  </r>
  <r>
    <x v="1"/>
    <x v="8"/>
    <x v="1"/>
    <x v="2"/>
    <x v="0"/>
    <x v="0"/>
    <n v="9.5899999999999999E-2"/>
    <n v="0.83562963484965203"/>
    <n v="0.83562853915755597"/>
  </r>
  <r>
    <x v="1"/>
    <x v="8"/>
    <x v="2"/>
    <x v="2"/>
    <x v="0"/>
    <x v="0"/>
    <n v="9.5899999999999999E-2"/>
    <n v="0.83354580148665802"/>
    <n v="0.83354430211852604"/>
  </r>
  <r>
    <x v="1"/>
    <x v="8"/>
    <x v="3"/>
    <x v="2"/>
    <x v="0"/>
    <x v="0"/>
    <n v="9.2200000000000004E-2"/>
    <n v="0.82532668189262604"/>
    <n v="0.82532512871096897"/>
  </r>
  <r>
    <x v="1"/>
    <x v="8"/>
    <x v="4"/>
    <x v="2"/>
    <x v="0"/>
    <x v="0"/>
    <n v="0.1018"/>
    <n v="0.84585045445617302"/>
    <n v="0.84584810310426595"/>
  </r>
  <r>
    <x v="1"/>
    <x v="8"/>
    <x v="5"/>
    <x v="2"/>
    <x v="0"/>
    <x v="0"/>
    <n v="9.9299999999999999E-2"/>
    <n v="0.83505555877933602"/>
    <n v="0.83504717322355604"/>
  </r>
  <r>
    <x v="1"/>
    <x v="8"/>
    <x v="6"/>
    <x v="2"/>
    <x v="0"/>
    <x v="0"/>
    <n v="9.9000000000000005E-2"/>
    <n v="0.83218517023733496"/>
    <n v="0.83217827554120605"/>
  </r>
  <r>
    <x v="1"/>
    <x v="8"/>
    <x v="7"/>
    <x v="2"/>
    <x v="0"/>
    <x v="0"/>
    <n v="9.8500000000000004E-2"/>
    <n v="0.84069849742814395"/>
    <n v="0.84069179680791495"/>
  </r>
  <r>
    <x v="1"/>
    <x v="8"/>
    <x v="8"/>
    <x v="2"/>
    <x v="0"/>
    <x v="0"/>
    <n v="9.4799999999999995E-2"/>
    <n v="0.83248083972397602"/>
    <n v="0.83246877860873203"/>
  </r>
  <r>
    <x v="1"/>
    <x v="8"/>
    <x v="9"/>
    <x v="2"/>
    <x v="0"/>
    <x v="0"/>
    <n v="9.7199999999999995E-2"/>
    <n v="0.84308272297798703"/>
    <n v="0.84307485992367603"/>
  </r>
  <r>
    <x v="1"/>
    <x v="8"/>
    <x v="0"/>
    <x v="2"/>
    <x v="0"/>
    <x v="1"/>
    <n v="9.9199999999999997E-2"/>
    <n v="0.835807407304618"/>
    <n v="0.835806791812296"/>
  </r>
  <r>
    <x v="1"/>
    <x v="8"/>
    <x v="1"/>
    <x v="2"/>
    <x v="0"/>
    <x v="1"/>
    <n v="9.4799999999999995E-2"/>
    <n v="0.83155021106368998"/>
    <n v="0.831549919732404"/>
  </r>
  <r>
    <x v="1"/>
    <x v="8"/>
    <x v="2"/>
    <x v="2"/>
    <x v="0"/>
    <x v="1"/>
    <n v="9.4E-2"/>
    <n v="0.83480161805457698"/>
    <n v="0.83480132450331102"/>
  </r>
  <r>
    <x v="1"/>
    <x v="8"/>
    <x v="3"/>
    <x v="2"/>
    <x v="0"/>
    <x v="1"/>
    <n v="0.1"/>
    <n v="0.82400138888888896"/>
    <n v="0.82400011111111104"/>
  </r>
  <r>
    <x v="1"/>
    <x v="8"/>
    <x v="4"/>
    <x v="2"/>
    <x v="0"/>
    <x v="1"/>
    <n v="0.1012"/>
    <n v="0.81508815662868905"/>
    <n v="0.81508799171842605"/>
  </r>
  <r>
    <x v="1"/>
    <x v="8"/>
    <x v="5"/>
    <x v="2"/>
    <x v="0"/>
    <x v="1"/>
    <n v="9.8900000000000002E-2"/>
    <n v="0.830101093158917"/>
    <n v="0.83010047600511605"/>
  </r>
  <r>
    <x v="1"/>
    <x v="8"/>
    <x v="6"/>
    <x v="2"/>
    <x v="0"/>
    <x v="1"/>
    <n v="9.6299999999999997E-2"/>
    <n v="0.84350812989772905"/>
    <n v="0.84350801498994998"/>
  </r>
  <r>
    <x v="1"/>
    <x v="8"/>
    <x v="7"/>
    <x v="2"/>
    <x v="0"/>
    <x v="1"/>
    <n v="9.5699999999999993E-2"/>
    <n v="0.83953775477224701"/>
    <n v="0.83953631037868404"/>
  </r>
  <r>
    <x v="1"/>
    <x v="8"/>
    <x v="8"/>
    <x v="2"/>
    <x v="0"/>
    <x v="1"/>
    <n v="9.2899999999999996E-2"/>
    <n v="0.83454939083007296"/>
    <n v="0.83454743282837895"/>
  </r>
  <r>
    <x v="1"/>
    <x v="8"/>
    <x v="9"/>
    <x v="2"/>
    <x v="0"/>
    <x v="1"/>
    <n v="9.3600000000000003E-2"/>
    <n v="0.82395127290454995"/>
    <n v="0.82395038887757299"/>
  </r>
  <r>
    <x v="1"/>
    <x v="8"/>
    <x v="0"/>
    <x v="2"/>
    <x v="0"/>
    <x v="2"/>
    <n v="0.1036"/>
    <n v="0.83165313549349695"/>
    <n v="0.83165222020643703"/>
  </r>
  <r>
    <x v="1"/>
    <x v="8"/>
    <x v="1"/>
    <x v="2"/>
    <x v="0"/>
    <x v="2"/>
    <n v="9.4200000000000006E-2"/>
    <n v="0.82486824704581296"/>
    <n v="0.82486736806773397"/>
  </r>
  <r>
    <x v="1"/>
    <x v="8"/>
    <x v="2"/>
    <x v="2"/>
    <x v="0"/>
    <x v="2"/>
    <n v="9.2399999999999996E-2"/>
    <n v="0.830561346799227"/>
    <n v="0.830561048691282"/>
  </r>
  <r>
    <x v="1"/>
    <x v="8"/>
    <x v="3"/>
    <x v="2"/>
    <x v="0"/>
    <x v="2"/>
    <n v="9.2299999999999993E-2"/>
    <n v="0.82342015244320599"/>
    <n v="0.823418541093767"/>
  </r>
  <r>
    <x v="1"/>
    <x v="8"/>
    <x v="4"/>
    <x v="2"/>
    <x v="0"/>
    <x v="2"/>
    <n v="9.5899999999999999E-2"/>
    <n v="0.82829045851715499"/>
    <n v="0.82828982416909902"/>
  </r>
  <r>
    <x v="1"/>
    <x v="8"/>
    <x v="5"/>
    <x v="2"/>
    <x v="0"/>
    <x v="2"/>
    <n v="9.8400000000000001E-2"/>
    <n v="0.841149045779499"/>
    <n v="0.84114791860540605"/>
  </r>
  <r>
    <x v="1"/>
    <x v="8"/>
    <x v="6"/>
    <x v="2"/>
    <x v="0"/>
    <x v="2"/>
    <n v="9.5699999999999993E-2"/>
    <n v="0.82613430248674902"/>
    <n v="0.82613384028080905"/>
  </r>
  <r>
    <x v="1"/>
    <x v="8"/>
    <x v="7"/>
    <x v="2"/>
    <x v="0"/>
    <x v="2"/>
    <n v="9.8799999999999999E-2"/>
    <n v="0.83318036589989797"/>
    <n v="0.83318014127811602"/>
  </r>
  <r>
    <x v="1"/>
    <x v="8"/>
    <x v="8"/>
    <x v="2"/>
    <x v="0"/>
    <x v="2"/>
    <n v="9.9500000000000005E-2"/>
    <n v="0.82732100256976204"/>
    <n v="0.82732016551385501"/>
  </r>
  <r>
    <x v="1"/>
    <x v="8"/>
    <x v="9"/>
    <x v="2"/>
    <x v="0"/>
    <x v="2"/>
    <n v="9.5799999999999996E-2"/>
    <n v="0.829635385136124"/>
    <n v="0.82963463475250498"/>
  </r>
  <r>
    <x v="1"/>
    <x v="8"/>
    <x v="0"/>
    <x v="2"/>
    <x v="1"/>
    <x v="0"/>
    <n v="9.9099999999999994E-2"/>
    <n v="0.84633031504878098"/>
    <n v="0.84632813088918002"/>
  </r>
  <r>
    <x v="1"/>
    <x v="8"/>
    <x v="1"/>
    <x v="2"/>
    <x v="1"/>
    <x v="0"/>
    <n v="9.64E-2"/>
    <n v="0.84153749226239305"/>
    <n v="0.84153531103800605"/>
  </r>
  <r>
    <x v="1"/>
    <x v="8"/>
    <x v="2"/>
    <x v="2"/>
    <x v="1"/>
    <x v="0"/>
    <n v="9.7500000000000003E-2"/>
    <n v="0.82676513956957198"/>
    <n v="0.82676292350309"/>
  </r>
  <r>
    <x v="1"/>
    <x v="8"/>
    <x v="3"/>
    <x v="2"/>
    <x v="1"/>
    <x v="0"/>
    <n v="9.4299999999999995E-2"/>
    <n v="0.83408432115630105"/>
    <n v="0.83408051587032594"/>
  </r>
  <r>
    <x v="1"/>
    <x v="8"/>
    <x v="4"/>
    <x v="2"/>
    <x v="1"/>
    <x v="0"/>
    <n v="9.5299999999999996E-2"/>
    <n v="0.84376778560278298"/>
    <n v="0.84376714768427996"/>
  </r>
  <r>
    <x v="1"/>
    <x v="8"/>
    <x v="5"/>
    <x v="2"/>
    <x v="1"/>
    <x v="0"/>
    <n v="9.8100000000000007E-2"/>
    <n v="0.83620539897706003"/>
    <n v="0.83620489036679702"/>
  </r>
  <r>
    <x v="1"/>
    <x v="8"/>
    <x v="6"/>
    <x v="2"/>
    <x v="1"/>
    <x v="0"/>
    <n v="9.7100000000000006E-2"/>
    <n v="0.84149289410628902"/>
    <n v="0.841491525361865"/>
  </r>
  <r>
    <x v="1"/>
    <x v="8"/>
    <x v="7"/>
    <x v="2"/>
    <x v="1"/>
    <x v="0"/>
    <n v="9.3399999999999997E-2"/>
    <n v="0.84257787644355397"/>
    <n v="0.84257628213939995"/>
  </r>
  <r>
    <x v="1"/>
    <x v="8"/>
    <x v="8"/>
    <x v="2"/>
    <x v="1"/>
    <x v="0"/>
    <n v="9.8900000000000002E-2"/>
    <n v="0.835717361063812"/>
    <n v="0.83571433139969697"/>
  </r>
  <r>
    <x v="1"/>
    <x v="8"/>
    <x v="9"/>
    <x v="2"/>
    <x v="1"/>
    <x v="0"/>
    <n v="9.6500000000000002E-2"/>
    <n v="0.83596342376079202"/>
    <n v="0.83595837718027999"/>
  </r>
  <r>
    <x v="1"/>
    <x v="8"/>
    <x v="0"/>
    <x v="2"/>
    <x v="1"/>
    <x v="1"/>
    <n v="9.9599999999999994E-2"/>
    <n v="0.83857163438293403"/>
    <n v="0.83857141136737101"/>
  </r>
  <r>
    <x v="1"/>
    <x v="8"/>
    <x v="1"/>
    <x v="2"/>
    <x v="1"/>
    <x v="1"/>
    <n v="9.9199999999999997E-2"/>
    <n v="0.82946856378559597"/>
    <n v="0.82946822806251097"/>
  </r>
  <r>
    <x v="1"/>
    <x v="8"/>
    <x v="2"/>
    <x v="2"/>
    <x v="1"/>
    <x v="1"/>
    <n v="9.64E-2"/>
    <n v="0.83780955018101899"/>
    <n v="0.837809205777168"/>
  </r>
  <r>
    <x v="1"/>
    <x v="8"/>
    <x v="3"/>
    <x v="2"/>
    <x v="1"/>
    <x v="1"/>
    <n v="9.2799999999999994E-2"/>
    <n v="0.84198728182205196"/>
    <n v="0.84198704425895499"/>
  </r>
  <r>
    <x v="1"/>
    <x v="8"/>
    <x v="4"/>
    <x v="2"/>
    <x v="1"/>
    <x v="1"/>
    <n v="9.7500000000000003E-2"/>
    <n v="0.82880170466652503"/>
    <n v="0.82880125008878502"/>
  </r>
  <r>
    <x v="1"/>
    <x v="8"/>
    <x v="5"/>
    <x v="2"/>
    <x v="1"/>
    <x v="1"/>
    <n v="9.6199999999999994E-2"/>
    <n v="0.83071107943867395"/>
    <n v="0.83071084940967699"/>
  </r>
  <r>
    <x v="1"/>
    <x v="8"/>
    <x v="6"/>
    <x v="2"/>
    <x v="1"/>
    <x v="1"/>
    <n v="9.6699999999999994E-2"/>
    <n v="0.832001951708495"/>
    <n v="0.83200172274222395"/>
  </r>
  <r>
    <x v="1"/>
    <x v="8"/>
    <x v="7"/>
    <x v="2"/>
    <x v="1"/>
    <x v="1"/>
    <n v="9.8400000000000001E-2"/>
    <n v="0.84078744833034003"/>
    <n v="0.84078744833034003"/>
  </r>
  <r>
    <x v="1"/>
    <x v="8"/>
    <x v="8"/>
    <x v="2"/>
    <x v="1"/>
    <x v="1"/>
    <n v="9.5200000000000007E-2"/>
    <n v="0.83332033078483403"/>
    <n v="0.83332021469065098"/>
  </r>
  <r>
    <x v="1"/>
    <x v="8"/>
    <x v="9"/>
    <x v="2"/>
    <x v="1"/>
    <x v="1"/>
    <n v="9.4600000000000004E-2"/>
    <n v="0.83296205851571303"/>
    <n v="0.83296182500953897"/>
  </r>
  <r>
    <x v="1"/>
    <x v="8"/>
    <x v="0"/>
    <x v="2"/>
    <x v="1"/>
    <x v="2"/>
    <n v="9.8599999999999993E-2"/>
    <n v="0.82489870388680897"/>
    <n v="0.82489825383187998"/>
  </r>
  <r>
    <x v="1"/>
    <x v="8"/>
    <x v="1"/>
    <x v="2"/>
    <x v="1"/>
    <x v="2"/>
    <n v="9.64E-2"/>
    <n v="0.82127575451995605"/>
    <n v="0.82127495091097102"/>
  </r>
  <r>
    <x v="1"/>
    <x v="8"/>
    <x v="2"/>
    <x v="2"/>
    <x v="1"/>
    <x v="2"/>
    <n v="9.0700000000000003E-2"/>
    <n v="0.817514496472867"/>
    <n v="0.81751328396232903"/>
  </r>
  <r>
    <x v="1"/>
    <x v="8"/>
    <x v="3"/>
    <x v="2"/>
    <x v="1"/>
    <x v="2"/>
    <n v="9.6600000000000005E-2"/>
    <n v="0.82364993576142798"/>
    <n v="0.82364976387798405"/>
  </r>
  <r>
    <x v="1"/>
    <x v="8"/>
    <x v="4"/>
    <x v="2"/>
    <x v="1"/>
    <x v="2"/>
    <n v="9.8000000000000004E-2"/>
    <n v="0.82923520295036002"/>
    <n v="0.82923458075026002"/>
  </r>
  <r>
    <x v="1"/>
    <x v="8"/>
    <x v="5"/>
    <x v="2"/>
    <x v="1"/>
    <x v="2"/>
    <n v="9.8599999999999993E-2"/>
    <n v="0.84205389767821204"/>
    <n v="0.84205378516447904"/>
  </r>
  <r>
    <x v="1"/>
    <x v="8"/>
    <x v="6"/>
    <x v="2"/>
    <x v="1"/>
    <x v="2"/>
    <n v="9.5399999999999999E-2"/>
    <n v="0.82828338132934298"/>
    <n v="0.82828332339113697"/>
  </r>
  <r>
    <x v="1"/>
    <x v="8"/>
    <x v="7"/>
    <x v="2"/>
    <x v="1"/>
    <x v="2"/>
    <n v="9.8299999999999998E-2"/>
    <n v="0.82811279609635302"/>
    <n v="0.82811228840831996"/>
  </r>
  <r>
    <x v="1"/>
    <x v="8"/>
    <x v="8"/>
    <x v="2"/>
    <x v="1"/>
    <x v="2"/>
    <n v="9.98E-2"/>
    <n v="0.82765915078323704"/>
    <n v="0.82765898381967196"/>
  </r>
  <r>
    <x v="1"/>
    <x v="8"/>
    <x v="9"/>
    <x v="2"/>
    <x v="1"/>
    <x v="2"/>
    <n v="9.4200000000000006E-2"/>
    <n v="0.83713485492642603"/>
    <n v="0.83713391734980802"/>
  </r>
  <r>
    <x v="1"/>
    <x v="8"/>
    <x v="0"/>
    <x v="2"/>
    <x v="2"/>
    <x v="0"/>
    <n v="9.2999999999999999E-2"/>
    <n v="0.83130437102109001"/>
    <n v="0.83130253346136995"/>
  </r>
  <r>
    <x v="1"/>
    <x v="8"/>
    <x v="1"/>
    <x v="2"/>
    <x v="2"/>
    <x v="0"/>
    <n v="9.4200000000000006E-2"/>
    <n v="0.83328528253168199"/>
    <n v="0.83328481374337304"/>
  </r>
  <r>
    <x v="1"/>
    <x v="8"/>
    <x v="2"/>
    <x v="2"/>
    <x v="2"/>
    <x v="0"/>
    <n v="9.3600000000000003E-2"/>
    <n v="0.83818493231418001"/>
    <n v="0.83818440189799404"/>
  </r>
  <r>
    <x v="1"/>
    <x v="8"/>
    <x v="3"/>
    <x v="2"/>
    <x v="2"/>
    <x v="0"/>
    <n v="9.5299999999999996E-2"/>
    <n v="0.83787115693247505"/>
    <n v="0.83787011306583503"/>
  </r>
  <r>
    <x v="1"/>
    <x v="8"/>
    <x v="4"/>
    <x v="2"/>
    <x v="2"/>
    <x v="0"/>
    <n v="9.4E-2"/>
    <n v="0.83992937156545"/>
    <n v="0.83992907801418404"/>
  </r>
  <r>
    <x v="1"/>
    <x v="8"/>
    <x v="5"/>
    <x v="2"/>
    <x v="2"/>
    <x v="0"/>
    <n v="9.7299999999999998E-2"/>
    <n v="0.84058837533306197"/>
    <n v="0.840588090701061"/>
  </r>
  <r>
    <x v="1"/>
    <x v="8"/>
    <x v="6"/>
    <x v="2"/>
    <x v="2"/>
    <x v="0"/>
    <n v="9.8599999999999993E-2"/>
    <n v="0.83560275406613405"/>
    <n v="0.83560191021314201"/>
  </r>
  <r>
    <x v="1"/>
    <x v="8"/>
    <x v="7"/>
    <x v="2"/>
    <x v="2"/>
    <x v="0"/>
    <n v="0.1"/>
    <n v="0.84095833333333303"/>
    <n v="0.84095799999999998"/>
  </r>
  <r>
    <x v="1"/>
    <x v="8"/>
    <x v="8"/>
    <x v="2"/>
    <x v="2"/>
    <x v="0"/>
    <n v="0.1012"/>
    <n v="0.83235008337862904"/>
    <n v="0.83234991846836603"/>
  </r>
  <r>
    <x v="1"/>
    <x v="8"/>
    <x v="9"/>
    <x v="2"/>
    <x v="2"/>
    <x v="0"/>
    <n v="9.9400000000000002E-2"/>
    <n v="0.84797079166091405"/>
    <n v="0.84797056824625305"/>
  </r>
  <r>
    <x v="1"/>
    <x v="8"/>
    <x v="0"/>
    <x v="2"/>
    <x v="2"/>
    <x v="1"/>
    <n v="9.6199999999999994E-2"/>
    <n v="0.818070698492252"/>
    <n v="0.818070525970504"/>
  </r>
  <r>
    <x v="1"/>
    <x v="8"/>
    <x v="1"/>
    <x v="2"/>
    <x v="2"/>
    <x v="1"/>
    <n v="9.3700000000000006E-2"/>
    <n v="0.82580798397933297"/>
    <n v="0.82580763070695296"/>
  </r>
  <r>
    <x v="1"/>
    <x v="8"/>
    <x v="2"/>
    <x v="2"/>
    <x v="2"/>
    <x v="1"/>
    <n v="9.7799999999999998E-2"/>
    <n v="0.82858992945669296"/>
    <n v="0.82858975945643398"/>
  </r>
  <r>
    <x v="1"/>
    <x v="8"/>
    <x v="3"/>
    <x v="2"/>
    <x v="2"/>
    <x v="1"/>
    <n v="9.5600000000000004E-2"/>
    <n v="0.82642408152426305"/>
    <n v="0.82642390803491605"/>
  </r>
  <r>
    <x v="1"/>
    <x v="8"/>
    <x v="4"/>
    <x v="2"/>
    <x v="2"/>
    <x v="1"/>
    <n v="9.6299999999999997E-2"/>
    <n v="0.83127975896024997"/>
    <n v="0.83127952914469205"/>
  </r>
  <r>
    <x v="1"/>
    <x v="8"/>
    <x v="5"/>
    <x v="2"/>
    <x v="2"/>
    <x v="1"/>
    <n v="9.8100000000000007E-2"/>
    <n v="0.82298650521342498"/>
    <n v="0.82298610962766405"/>
  </r>
  <r>
    <x v="1"/>
    <x v="8"/>
    <x v="6"/>
    <x v="2"/>
    <x v="2"/>
    <x v="1"/>
    <n v="9.9099999999999994E-2"/>
    <n v="0.83466998300499795"/>
    <n v="0.83466975898862905"/>
  </r>
  <r>
    <x v="1"/>
    <x v="8"/>
    <x v="7"/>
    <x v="2"/>
    <x v="2"/>
    <x v="1"/>
    <n v="0.10249999999999999"/>
    <n v="0.833235844826415"/>
    <n v="0.83323573612337798"/>
  </r>
  <r>
    <x v="1"/>
    <x v="8"/>
    <x v="8"/>
    <x v="2"/>
    <x v="2"/>
    <x v="1"/>
    <n v="9.5200000000000007E-2"/>
    <n v="0.83758301895028597"/>
    <n v="0.83758261262064504"/>
  </r>
  <r>
    <x v="1"/>
    <x v="8"/>
    <x v="9"/>
    <x v="2"/>
    <x v="2"/>
    <x v="1"/>
    <n v="9.2100000000000001E-2"/>
    <n v="0.82229235499372799"/>
    <n v="0.82229157764532601"/>
  </r>
  <r>
    <x v="1"/>
    <x v="8"/>
    <x v="0"/>
    <x v="2"/>
    <x v="2"/>
    <x v="2"/>
    <n v="9.8400000000000001E-2"/>
    <n v="0.81891339515657802"/>
    <n v="0.81891328243916905"/>
  </r>
  <r>
    <x v="1"/>
    <x v="8"/>
    <x v="1"/>
    <x v="2"/>
    <x v="2"/>
    <x v="2"/>
    <n v="9.5399999999999999E-2"/>
    <n v="0.80619328139289004"/>
    <n v="0.80619322345468403"/>
  </r>
  <r>
    <x v="1"/>
    <x v="8"/>
    <x v="2"/>
    <x v="2"/>
    <x v="2"/>
    <x v="2"/>
    <n v="9.7799999999999998E-2"/>
    <n v="0.82470417688368203"/>
    <n v="0.82470389354991802"/>
  </r>
  <r>
    <x v="1"/>
    <x v="8"/>
    <x v="3"/>
    <x v="2"/>
    <x v="2"/>
    <x v="2"/>
    <n v="9.8199999999999996E-2"/>
    <n v="0.81792756419724499"/>
    <n v="0.81792750773628098"/>
  </r>
  <r>
    <x v="1"/>
    <x v="8"/>
    <x v="4"/>
    <x v="2"/>
    <x v="2"/>
    <x v="2"/>
    <n v="9.8400000000000001E-2"/>
    <n v="0.81905029045022004"/>
    <n v="0.81905023409151601"/>
  </r>
  <r>
    <x v="1"/>
    <x v="8"/>
    <x v="5"/>
    <x v="2"/>
    <x v="2"/>
    <x v="2"/>
    <n v="9.6699999999999994E-2"/>
    <n v="0.82557612779340295"/>
    <n v="0.82557601331026698"/>
  </r>
  <r>
    <x v="1"/>
    <x v="8"/>
    <x v="6"/>
    <x v="2"/>
    <x v="2"/>
    <x v="2"/>
    <n v="9.3399999999999997E-2"/>
    <n v="0.81952465172130495"/>
    <n v="0.81952453362470101"/>
  </r>
  <r>
    <x v="1"/>
    <x v="8"/>
    <x v="7"/>
    <x v="2"/>
    <x v="2"/>
    <x v="2"/>
    <n v="9.3299999999999994E-2"/>
    <n v="0.81417696602084899"/>
    <n v="0.81417672960056398"/>
  </r>
  <r>
    <x v="1"/>
    <x v="8"/>
    <x v="8"/>
    <x v="2"/>
    <x v="2"/>
    <x v="2"/>
    <n v="0.1012"/>
    <n v="0.81452575766371005"/>
    <n v="0.81452553778336001"/>
  </r>
  <r>
    <x v="1"/>
    <x v="8"/>
    <x v="9"/>
    <x v="2"/>
    <x v="2"/>
    <x v="2"/>
    <n v="9.3799999999999994E-2"/>
    <n v="0.82549661441507705"/>
    <n v="0.825496496770177"/>
  </r>
  <r>
    <x v="1"/>
    <x v="9"/>
    <x v="0"/>
    <x v="0"/>
    <x v="0"/>
    <x v="0"/>
    <n v="9.6100000000000005E-2"/>
    <n v="0.83035197575450304"/>
    <n v="0.83032469197243197"/>
  </r>
  <r>
    <x v="1"/>
    <x v="9"/>
    <x v="1"/>
    <x v="0"/>
    <x v="0"/>
    <x v="0"/>
    <n v="9.6600000000000005E-2"/>
    <n v="0.82408938443267699"/>
    <n v="0.82407729529713103"/>
  </r>
  <r>
    <x v="1"/>
    <x v="9"/>
    <x v="2"/>
    <x v="0"/>
    <x v="0"/>
    <x v="0"/>
    <n v="9.5000000000000001E-2"/>
    <n v="0.83050898517010796"/>
    <n v="0.83049979645245697"/>
  </r>
  <r>
    <x v="1"/>
    <x v="9"/>
    <x v="3"/>
    <x v="0"/>
    <x v="0"/>
    <x v="0"/>
    <n v="9.8900000000000002E-2"/>
    <n v="0.82999757963500198"/>
    <n v="0.829989051691568"/>
  </r>
  <r>
    <x v="1"/>
    <x v="9"/>
    <x v="4"/>
    <x v="0"/>
    <x v="0"/>
    <x v="0"/>
    <n v="9.6600000000000005E-2"/>
    <n v="0.83303133412262198"/>
    <n v="0.83302359936765202"/>
  </r>
  <r>
    <x v="1"/>
    <x v="9"/>
    <x v="5"/>
    <x v="0"/>
    <x v="0"/>
    <x v="0"/>
    <n v="9.5200000000000007E-2"/>
    <n v="0.84505542104109499"/>
    <n v="0.84504027075021004"/>
  </r>
  <r>
    <x v="1"/>
    <x v="9"/>
    <x v="6"/>
    <x v="0"/>
    <x v="0"/>
    <x v="0"/>
    <n v="0.1019"/>
    <n v="0.83287785936486303"/>
    <n v="0.83285835466193503"/>
  </r>
  <r>
    <x v="1"/>
    <x v="9"/>
    <x v="7"/>
    <x v="0"/>
    <x v="0"/>
    <x v="0"/>
    <n v="9.3299999999999994E-2"/>
    <n v="0.83737239658415197"/>
    <n v="0.837366249656747"/>
  </r>
  <r>
    <x v="1"/>
    <x v="9"/>
    <x v="8"/>
    <x v="0"/>
    <x v="0"/>
    <x v="0"/>
    <n v="9.8400000000000001E-2"/>
    <n v="0.83502093838595903"/>
    <n v="0.83499659142554195"/>
  </r>
  <r>
    <x v="1"/>
    <x v="9"/>
    <x v="9"/>
    <x v="0"/>
    <x v="0"/>
    <x v="0"/>
    <n v="9.4600000000000004E-2"/>
    <n v="0.83559291420842996"/>
    <n v="0.83558573389356094"/>
  </r>
  <r>
    <x v="1"/>
    <x v="9"/>
    <x v="0"/>
    <x v="0"/>
    <x v="0"/>
    <x v="1"/>
    <n v="9.3799999999999994E-2"/>
    <n v="0.83033799614971804"/>
    <n v="0.83033170214758401"/>
  </r>
  <r>
    <x v="1"/>
    <x v="9"/>
    <x v="1"/>
    <x v="0"/>
    <x v="0"/>
    <x v="1"/>
    <n v="0.10150000000000001"/>
    <n v="0.83819485678100603"/>
    <n v="0.83818866145272197"/>
  </r>
  <r>
    <x v="1"/>
    <x v="9"/>
    <x v="2"/>
    <x v="0"/>
    <x v="0"/>
    <x v="1"/>
    <n v="8.9899999999999994E-2"/>
    <n v="0.828014046788487"/>
    <n v="0.82800567454663698"/>
  </r>
  <r>
    <x v="1"/>
    <x v="9"/>
    <x v="3"/>
    <x v="0"/>
    <x v="0"/>
    <x v="1"/>
    <n v="9.6600000000000005E-2"/>
    <n v="0.83148169028803498"/>
    <n v="0.83147447118339701"/>
  </r>
  <r>
    <x v="1"/>
    <x v="9"/>
    <x v="4"/>
    <x v="0"/>
    <x v="0"/>
    <x v="1"/>
    <n v="9.6500000000000002E-2"/>
    <n v="0.82784255815753904"/>
    <n v="0.82783728218700403"/>
  </r>
  <r>
    <x v="1"/>
    <x v="9"/>
    <x v="5"/>
    <x v="0"/>
    <x v="0"/>
    <x v="1"/>
    <n v="0.1016"/>
    <n v="0.83715225799496595"/>
    <n v="0.83714530118285502"/>
  </r>
  <r>
    <x v="1"/>
    <x v="9"/>
    <x v="6"/>
    <x v="0"/>
    <x v="0"/>
    <x v="1"/>
    <n v="9.4899999999999998E-2"/>
    <n v="0.83496749889020205"/>
    <n v="0.83496517043858398"/>
  </r>
  <r>
    <x v="1"/>
    <x v="9"/>
    <x v="7"/>
    <x v="0"/>
    <x v="0"/>
    <x v="1"/>
    <n v="9.8000000000000004E-2"/>
    <n v="0.83408084076202504"/>
    <n v="0.83407382686999398"/>
  </r>
  <r>
    <x v="1"/>
    <x v="9"/>
    <x v="8"/>
    <x v="0"/>
    <x v="0"/>
    <x v="1"/>
    <n v="9.5500000000000002E-2"/>
    <n v="0.82294061976331301"/>
    <n v="0.82293454194993598"/>
  </r>
  <r>
    <x v="1"/>
    <x v="9"/>
    <x v="9"/>
    <x v="0"/>
    <x v="0"/>
    <x v="1"/>
    <n v="9.8299999999999998E-2"/>
    <n v="0.83790406749498003"/>
    <n v="0.83790006240049997"/>
  </r>
  <r>
    <x v="1"/>
    <x v="9"/>
    <x v="0"/>
    <x v="0"/>
    <x v="0"/>
    <x v="2"/>
    <n v="0.10100000000000001"/>
    <n v="0.84297954823290999"/>
    <n v="0.84297778609896601"/>
  </r>
  <r>
    <x v="1"/>
    <x v="9"/>
    <x v="1"/>
    <x v="0"/>
    <x v="0"/>
    <x v="2"/>
    <n v="9.5200000000000007E-2"/>
    <n v="0.82744706801818901"/>
    <n v="0.82744515246416905"/>
  </r>
  <r>
    <x v="1"/>
    <x v="9"/>
    <x v="2"/>
    <x v="0"/>
    <x v="0"/>
    <x v="2"/>
    <n v="9.2600000000000002E-2"/>
    <n v="0.82479883425504097"/>
    <n v="0.82479800117202895"/>
  </r>
  <r>
    <x v="1"/>
    <x v="9"/>
    <x v="3"/>
    <x v="0"/>
    <x v="0"/>
    <x v="2"/>
    <n v="9.64E-2"/>
    <n v="0.83503566416675401"/>
    <n v="0.83503457355456001"/>
  </r>
  <r>
    <x v="1"/>
    <x v="9"/>
    <x v="4"/>
    <x v="0"/>
    <x v="0"/>
    <x v="2"/>
    <n v="9.64E-2"/>
    <n v="0.83968603456161495"/>
    <n v="0.83968058150064595"/>
  </r>
  <r>
    <x v="1"/>
    <x v="9"/>
    <x v="5"/>
    <x v="0"/>
    <x v="0"/>
    <x v="2"/>
    <n v="9.5899999999999999E-2"/>
    <n v="0.83390207442194497"/>
    <n v="0.83389988303775198"/>
  </r>
  <r>
    <x v="1"/>
    <x v="9"/>
    <x v="6"/>
    <x v="0"/>
    <x v="0"/>
    <x v="2"/>
    <n v="9.9199999999999997E-2"/>
    <n v="0.846516637988455"/>
    <n v="0.84651367243453801"/>
  </r>
  <r>
    <x v="1"/>
    <x v="9"/>
    <x v="7"/>
    <x v="0"/>
    <x v="0"/>
    <x v="2"/>
    <n v="9.8699999999999996E-2"/>
    <n v="0.83988280577722296"/>
    <n v="0.83988207509787405"/>
  </r>
  <r>
    <x v="1"/>
    <x v="9"/>
    <x v="8"/>
    <x v="0"/>
    <x v="0"/>
    <x v="2"/>
    <n v="9.3799999999999994E-2"/>
    <n v="0.84064268938122999"/>
    <n v="0.84063963061383795"/>
  </r>
  <r>
    <x v="1"/>
    <x v="9"/>
    <x v="9"/>
    <x v="0"/>
    <x v="0"/>
    <x v="2"/>
    <n v="9.74E-2"/>
    <n v="0.83900178175664997"/>
    <n v="0.83899990490624599"/>
  </r>
  <r>
    <x v="1"/>
    <x v="9"/>
    <x v="0"/>
    <x v="0"/>
    <x v="1"/>
    <x v="0"/>
    <n v="9.9400000000000002E-2"/>
    <n v="0.83826616148143596"/>
    <n v="0.83826130221256501"/>
  </r>
  <r>
    <x v="1"/>
    <x v="9"/>
    <x v="1"/>
    <x v="0"/>
    <x v="1"/>
    <x v="0"/>
    <n v="9.7699999999999995E-2"/>
    <n v="0.84477216248570297"/>
    <n v="0.84477017733936199"/>
  </r>
  <r>
    <x v="1"/>
    <x v="9"/>
    <x v="2"/>
    <x v="0"/>
    <x v="1"/>
    <x v="0"/>
    <n v="9.5399999999999999E-2"/>
    <n v="0.82847753225883503"/>
    <n v="0.82847394009004105"/>
  </r>
  <r>
    <x v="1"/>
    <x v="9"/>
    <x v="3"/>
    <x v="0"/>
    <x v="1"/>
    <x v="0"/>
    <n v="9.6199999999999994E-2"/>
    <n v="0.84026769164520898"/>
    <n v="0.84026395367399997"/>
  </r>
  <r>
    <x v="1"/>
    <x v="9"/>
    <x v="4"/>
    <x v="0"/>
    <x v="1"/>
    <x v="0"/>
    <n v="9.2600000000000002E-2"/>
    <n v="0.84304977885216403"/>
    <n v="0.84304668454383502"/>
  </r>
  <r>
    <x v="1"/>
    <x v="9"/>
    <x v="5"/>
    <x v="0"/>
    <x v="1"/>
    <x v="0"/>
    <n v="9.4399999999999998E-2"/>
    <n v="0.84021836117640902"/>
    <n v="0.84021479345091898"/>
  </r>
  <r>
    <x v="1"/>
    <x v="9"/>
    <x v="6"/>
    <x v="0"/>
    <x v="1"/>
    <x v="0"/>
    <n v="9.6699999999999994E-2"/>
    <n v="0.83360666181945098"/>
    <n v="0.83360070869640202"/>
  </r>
  <r>
    <x v="1"/>
    <x v="9"/>
    <x v="7"/>
    <x v="0"/>
    <x v="1"/>
    <x v="0"/>
    <n v="9.9500000000000005E-2"/>
    <n v="0.83401281811612205"/>
    <n v="0.83400857703286002"/>
  </r>
  <r>
    <x v="1"/>
    <x v="9"/>
    <x v="8"/>
    <x v="0"/>
    <x v="1"/>
    <x v="0"/>
    <n v="9.4899999999999998E-2"/>
    <n v="0.82137685069700495"/>
    <n v="0.82136841005988903"/>
  </r>
  <r>
    <x v="1"/>
    <x v="9"/>
    <x v="9"/>
    <x v="0"/>
    <x v="1"/>
    <x v="0"/>
    <n v="9.98E-2"/>
    <n v="0.830468980618424"/>
    <n v="0.83046430563860496"/>
  </r>
  <r>
    <x v="1"/>
    <x v="9"/>
    <x v="0"/>
    <x v="0"/>
    <x v="1"/>
    <x v="1"/>
    <n v="9.7299999999999998E-2"/>
    <n v="0.831426185073875"/>
    <n v="0.83142430650266896"/>
  </r>
  <r>
    <x v="1"/>
    <x v="9"/>
    <x v="1"/>
    <x v="0"/>
    <x v="1"/>
    <x v="1"/>
    <n v="9.9400000000000002E-2"/>
    <n v="0.83318241673000504"/>
    <n v="0.83318196990068305"/>
  </r>
  <r>
    <x v="1"/>
    <x v="9"/>
    <x v="2"/>
    <x v="0"/>
    <x v="1"/>
    <x v="1"/>
    <n v="9.3200000000000005E-2"/>
    <n v="0.85167699319022105"/>
    <n v="0.85167646073254799"/>
  </r>
  <r>
    <x v="1"/>
    <x v="9"/>
    <x v="3"/>
    <x v="0"/>
    <x v="1"/>
    <x v="1"/>
    <n v="9.5899999999999999E-2"/>
    <n v="0.83534660028079699"/>
    <n v="0.83534412055657903"/>
  </r>
  <r>
    <x v="1"/>
    <x v="9"/>
    <x v="4"/>
    <x v="0"/>
    <x v="1"/>
    <x v="1"/>
    <n v="0.10050000000000001"/>
    <n v="0.83643406093490302"/>
    <n v="0.83643096358120494"/>
  </r>
  <r>
    <x v="1"/>
    <x v="9"/>
    <x v="5"/>
    <x v="0"/>
    <x v="1"/>
    <x v="1"/>
    <n v="9.5100000000000004E-2"/>
    <n v="0.83659330396408205"/>
    <n v="0.83659243243846204"/>
  </r>
  <r>
    <x v="1"/>
    <x v="9"/>
    <x v="6"/>
    <x v="0"/>
    <x v="1"/>
    <x v="1"/>
    <n v="9.6500000000000002E-2"/>
    <n v="0.84153393108550201"/>
    <n v="0.84153278413538601"/>
  </r>
  <r>
    <x v="1"/>
    <x v="9"/>
    <x v="7"/>
    <x v="0"/>
    <x v="1"/>
    <x v="1"/>
    <n v="9.5200000000000007E-2"/>
    <n v="0.83981075022847296"/>
    <n v="0.83980895076863604"/>
  </r>
  <r>
    <x v="1"/>
    <x v="9"/>
    <x v="8"/>
    <x v="0"/>
    <x v="1"/>
    <x v="1"/>
    <n v="9.7600000000000006E-2"/>
    <n v="0.83877964771538205"/>
    <n v="0.83877839876903804"/>
  </r>
  <r>
    <x v="1"/>
    <x v="9"/>
    <x v="9"/>
    <x v="0"/>
    <x v="1"/>
    <x v="1"/>
    <n v="9.5899999999999999E-2"/>
    <n v="0.83070380686108503"/>
    <n v="0.83070173081290299"/>
  </r>
  <r>
    <x v="1"/>
    <x v="9"/>
    <x v="0"/>
    <x v="0"/>
    <x v="1"/>
    <x v="2"/>
    <n v="9.6299999999999997E-2"/>
    <n v="0.82243720318602498"/>
    <n v="0.82243680100879801"/>
  </r>
  <r>
    <x v="1"/>
    <x v="9"/>
    <x v="1"/>
    <x v="0"/>
    <x v="1"/>
    <x v="2"/>
    <n v="9.8199999999999996E-2"/>
    <n v="0.84023495213691202"/>
    <n v="0.84023433106631296"/>
  </r>
  <r>
    <x v="1"/>
    <x v="9"/>
    <x v="2"/>
    <x v="0"/>
    <x v="1"/>
    <x v="2"/>
    <n v="0.1028"/>
    <n v="0.83825256830155603"/>
    <n v="0.83825110460386099"/>
  </r>
  <r>
    <x v="1"/>
    <x v="9"/>
    <x v="3"/>
    <x v="0"/>
    <x v="1"/>
    <x v="2"/>
    <n v="0.1012"/>
    <n v="0.83453684842855902"/>
    <n v="0.83453585896698501"/>
  </r>
  <r>
    <x v="1"/>
    <x v="9"/>
    <x v="4"/>
    <x v="0"/>
    <x v="1"/>
    <x v="2"/>
    <n v="9.6000000000000002E-2"/>
    <n v="0.82536648460545703"/>
    <n v="0.82536515947640099"/>
  </r>
  <r>
    <x v="1"/>
    <x v="9"/>
    <x v="5"/>
    <x v="0"/>
    <x v="1"/>
    <x v="2"/>
    <n v="0.09"/>
    <n v="0.84189938949938903"/>
    <n v="0.84189841269841303"/>
  </r>
  <r>
    <x v="1"/>
    <x v="9"/>
    <x v="6"/>
    <x v="0"/>
    <x v="1"/>
    <x v="2"/>
    <n v="9.2999999999999999E-2"/>
    <n v="0.84020562886035699"/>
    <n v="0.84020473971855703"/>
  </r>
  <r>
    <x v="1"/>
    <x v="9"/>
    <x v="7"/>
    <x v="0"/>
    <x v="1"/>
    <x v="2"/>
    <n v="9.7299999999999998E-2"/>
    <n v="0.82728718036822502"/>
    <n v="0.82728473253301604"/>
  </r>
  <r>
    <x v="1"/>
    <x v="9"/>
    <x v="8"/>
    <x v="0"/>
    <x v="1"/>
    <x v="2"/>
    <n v="9.6799999999999997E-2"/>
    <n v="0.81992607551479002"/>
    <n v="0.81992401671924997"/>
  </r>
  <r>
    <x v="1"/>
    <x v="9"/>
    <x v="9"/>
    <x v="0"/>
    <x v="1"/>
    <x v="2"/>
    <n v="9.5000000000000001E-2"/>
    <n v="0.82466187845303895"/>
    <n v="0.82466123873218999"/>
  </r>
  <r>
    <x v="1"/>
    <x v="9"/>
    <x v="0"/>
    <x v="0"/>
    <x v="2"/>
    <x v="0"/>
    <n v="9.4200000000000006E-2"/>
    <n v="0.84181957369328797"/>
    <n v="0.84181734694882104"/>
  </r>
  <r>
    <x v="1"/>
    <x v="9"/>
    <x v="1"/>
    <x v="0"/>
    <x v="2"/>
    <x v="0"/>
    <n v="9.6699999999999994E-2"/>
    <n v="0.84147405737734504"/>
    <n v="0.84146970701819401"/>
  </r>
  <r>
    <x v="1"/>
    <x v="9"/>
    <x v="2"/>
    <x v="0"/>
    <x v="2"/>
    <x v="0"/>
    <n v="9.5399999999999999E-2"/>
    <n v="0.83342163115981605"/>
    <n v="0.83341803899102196"/>
  </r>
  <r>
    <x v="1"/>
    <x v="9"/>
    <x v="3"/>
    <x v="0"/>
    <x v="2"/>
    <x v="0"/>
    <n v="9.8699999999999996E-2"/>
    <n v="0.84878663949438804"/>
    <n v="0.84878545916620896"/>
  </r>
  <r>
    <x v="1"/>
    <x v="9"/>
    <x v="4"/>
    <x v="0"/>
    <x v="2"/>
    <x v="0"/>
    <n v="9.4299999999999995E-2"/>
    <n v="0.82237176800962797"/>
    <n v="0.82236632352354"/>
  </r>
  <r>
    <x v="1"/>
    <x v="9"/>
    <x v="5"/>
    <x v="0"/>
    <x v="2"/>
    <x v="0"/>
    <n v="0.1016"/>
    <n v="0.828562457492235"/>
    <n v="0.82856169059956097"/>
  </r>
  <r>
    <x v="1"/>
    <x v="9"/>
    <x v="6"/>
    <x v="0"/>
    <x v="2"/>
    <x v="0"/>
    <n v="9.4299999999999995E-2"/>
    <n v="0.83559941040313701"/>
    <n v="0.83559630763149495"/>
  </r>
  <r>
    <x v="1"/>
    <x v="9"/>
    <x v="7"/>
    <x v="0"/>
    <x v="2"/>
    <x v="0"/>
    <n v="9.7900000000000001E-2"/>
    <n v="0.83008871933030204"/>
    <n v="0.83008764364253196"/>
  </r>
  <r>
    <x v="1"/>
    <x v="9"/>
    <x v="8"/>
    <x v="0"/>
    <x v="2"/>
    <x v="0"/>
    <n v="0.10150000000000001"/>
    <n v="0.82904446655756303"/>
    <n v="0.82904117700272195"/>
  </r>
  <r>
    <x v="1"/>
    <x v="9"/>
    <x v="9"/>
    <x v="0"/>
    <x v="2"/>
    <x v="0"/>
    <n v="9.1999999999999998E-2"/>
    <n v="0.84118392070484604"/>
    <n v="0.84118009002106897"/>
  </r>
  <r>
    <x v="1"/>
    <x v="9"/>
    <x v="0"/>
    <x v="0"/>
    <x v="2"/>
    <x v="1"/>
    <n v="9.3200000000000005E-2"/>
    <n v="0.84664378912972305"/>
    <n v="0.84664343415794097"/>
  </r>
  <r>
    <x v="1"/>
    <x v="9"/>
    <x v="1"/>
    <x v="0"/>
    <x v="2"/>
    <x v="1"/>
    <n v="9.5899999999999999E-2"/>
    <n v="0.83480901913758898"/>
    <n v="0.83480780810948296"/>
  </r>
  <r>
    <x v="1"/>
    <x v="9"/>
    <x v="2"/>
    <x v="0"/>
    <x v="2"/>
    <x v="1"/>
    <n v="9.9599999999999994E-2"/>
    <n v="0.82441817469790302"/>
    <n v="0.82441661358896301"/>
  </r>
  <r>
    <x v="1"/>
    <x v="9"/>
    <x v="3"/>
    <x v="0"/>
    <x v="2"/>
    <x v="1"/>
    <n v="9.9900000000000003E-2"/>
    <n v="0.82823741417231"/>
    <n v="0.82823641328251896"/>
  </r>
  <r>
    <x v="1"/>
    <x v="9"/>
    <x v="4"/>
    <x v="0"/>
    <x v="2"/>
    <x v="1"/>
    <n v="9.4500000000000001E-2"/>
    <n v="0.84166811285530196"/>
    <n v="0.84166717794547696"/>
  </r>
  <r>
    <x v="1"/>
    <x v="9"/>
    <x v="5"/>
    <x v="0"/>
    <x v="2"/>
    <x v="1"/>
    <n v="9.6000000000000002E-2"/>
    <n v="0.83872182660398198"/>
    <n v="0.83872176898967599"/>
  </r>
  <r>
    <x v="1"/>
    <x v="9"/>
    <x v="6"/>
    <x v="0"/>
    <x v="2"/>
    <x v="1"/>
    <n v="0.1004"/>
    <n v="0.83251841455874998"/>
    <n v="0.83251763953523406"/>
  </r>
  <r>
    <x v="1"/>
    <x v="9"/>
    <x v="7"/>
    <x v="0"/>
    <x v="2"/>
    <x v="1"/>
    <n v="9.7799999999999998E-2"/>
    <n v="0.83545589989296798"/>
    <n v="0.83545550322569795"/>
  </r>
  <r>
    <x v="1"/>
    <x v="9"/>
    <x v="8"/>
    <x v="0"/>
    <x v="2"/>
    <x v="1"/>
    <n v="9.5299999999999996E-2"/>
    <n v="0.83835846867547603"/>
    <n v="0.83835783075697401"/>
  </r>
  <r>
    <x v="1"/>
    <x v="9"/>
    <x v="9"/>
    <x v="0"/>
    <x v="2"/>
    <x v="1"/>
    <n v="9.4E-2"/>
    <n v="0.82677692452209794"/>
    <n v="0.82677539805551603"/>
  </r>
  <r>
    <x v="1"/>
    <x v="9"/>
    <x v="0"/>
    <x v="0"/>
    <x v="2"/>
    <x v="2"/>
    <n v="9.6000000000000002E-2"/>
    <n v="0.82910686301622405"/>
    <n v="0.829105595501475"/>
  </r>
  <r>
    <x v="1"/>
    <x v="9"/>
    <x v="1"/>
    <x v="0"/>
    <x v="2"/>
    <x v="2"/>
    <n v="9.4600000000000004E-2"/>
    <n v="0.83176131138935705"/>
    <n v="0.83176043574120195"/>
  </r>
  <r>
    <x v="1"/>
    <x v="9"/>
    <x v="2"/>
    <x v="0"/>
    <x v="2"/>
    <x v="2"/>
    <n v="9.8199999999999996E-2"/>
    <n v="0.82671097045555897"/>
    <n v="0.82671057522881397"/>
  </r>
  <r>
    <x v="1"/>
    <x v="9"/>
    <x v="3"/>
    <x v="0"/>
    <x v="2"/>
    <x v="2"/>
    <n v="0.10249999999999999"/>
    <n v="0.83180254093348704"/>
    <n v="0.83180150825463695"/>
  </r>
  <r>
    <x v="1"/>
    <x v="9"/>
    <x v="4"/>
    <x v="0"/>
    <x v="2"/>
    <x v="2"/>
    <n v="9.5000000000000001E-2"/>
    <n v="0.83195812736260499"/>
    <n v="0.83195789473684201"/>
  </r>
  <r>
    <x v="1"/>
    <x v="9"/>
    <x v="5"/>
    <x v="0"/>
    <x v="2"/>
    <x v="2"/>
    <n v="9.8400000000000001E-2"/>
    <n v="0.83618519650702305"/>
    <n v="0.83618497107220402"/>
  </r>
  <r>
    <x v="1"/>
    <x v="9"/>
    <x v="6"/>
    <x v="0"/>
    <x v="2"/>
    <x v="2"/>
    <n v="9.6199999999999994E-2"/>
    <n v="0.834315001249057"/>
    <n v="0.83431321852432705"/>
  </r>
  <r>
    <x v="1"/>
    <x v="9"/>
    <x v="7"/>
    <x v="0"/>
    <x v="2"/>
    <x v="2"/>
    <n v="9.9900000000000003E-2"/>
    <n v="0.84026810946042096"/>
    <n v="0.84026766462051405"/>
  </r>
  <r>
    <x v="1"/>
    <x v="9"/>
    <x v="8"/>
    <x v="0"/>
    <x v="2"/>
    <x v="2"/>
    <n v="9.06E-2"/>
    <n v="0.83314921271138698"/>
    <n v="0.83314787762447695"/>
  </r>
  <r>
    <x v="1"/>
    <x v="9"/>
    <x v="9"/>
    <x v="0"/>
    <x v="2"/>
    <x v="2"/>
    <n v="9.5200000000000007E-2"/>
    <n v="0.82489195114385305"/>
    <n v="0.82488945511891798"/>
  </r>
  <r>
    <x v="1"/>
    <x v="9"/>
    <x v="0"/>
    <x v="1"/>
    <x v="0"/>
    <x v="0"/>
    <n v="9.4E-2"/>
    <n v="0.831937908036259"/>
    <n v="0.83192416983702"/>
  </r>
  <r>
    <x v="1"/>
    <x v="9"/>
    <x v="1"/>
    <x v="1"/>
    <x v="0"/>
    <x v="0"/>
    <n v="9.7500000000000003E-2"/>
    <n v="0.81585470558988604"/>
    <n v="0.81584226152425598"/>
  </r>
  <r>
    <x v="1"/>
    <x v="9"/>
    <x v="2"/>
    <x v="1"/>
    <x v="0"/>
    <x v="0"/>
    <n v="9.8799999999999999E-2"/>
    <n v="0.83971719668422296"/>
    <n v="0.83971472584462303"/>
  </r>
  <r>
    <x v="1"/>
    <x v="9"/>
    <x v="3"/>
    <x v="1"/>
    <x v="0"/>
    <x v="0"/>
    <n v="9.9299999999999999E-2"/>
    <n v="0.83423517190557095"/>
    <n v="0.83422382345341595"/>
  </r>
  <r>
    <x v="1"/>
    <x v="9"/>
    <x v="4"/>
    <x v="1"/>
    <x v="0"/>
    <x v="0"/>
    <n v="9.6500000000000002E-2"/>
    <n v="0.83864659886279902"/>
    <n v="0.83863203259632202"/>
  </r>
  <r>
    <x v="1"/>
    <x v="9"/>
    <x v="5"/>
    <x v="1"/>
    <x v="0"/>
    <x v="0"/>
    <n v="9.8100000000000007E-2"/>
    <n v="0.84091032647240704"/>
    <n v="0.84090614456579904"/>
  </r>
  <r>
    <x v="1"/>
    <x v="9"/>
    <x v="6"/>
    <x v="1"/>
    <x v="0"/>
    <x v="0"/>
    <n v="9.8900000000000002E-2"/>
    <n v="0.85248150249795795"/>
    <n v="0.85247600421863901"/>
  </r>
  <r>
    <x v="1"/>
    <x v="9"/>
    <x v="7"/>
    <x v="1"/>
    <x v="0"/>
    <x v="0"/>
    <n v="9.2399999999999996E-2"/>
    <n v="0.84072152139031797"/>
    <n v="0.84070923934299902"/>
  </r>
  <r>
    <x v="1"/>
    <x v="9"/>
    <x v="8"/>
    <x v="1"/>
    <x v="0"/>
    <x v="0"/>
    <n v="9.5399999999999999E-2"/>
    <n v="0.84049391625657999"/>
    <n v="0.84049101934626202"/>
  </r>
  <r>
    <x v="1"/>
    <x v="9"/>
    <x v="9"/>
    <x v="1"/>
    <x v="0"/>
    <x v="0"/>
    <n v="9.5699999999999993E-2"/>
    <n v="0.83922986784029996"/>
    <n v="0.83922628574426295"/>
  </r>
  <r>
    <x v="1"/>
    <x v="9"/>
    <x v="0"/>
    <x v="1"/>
    <x v="0"/>
    <x v="1"/>
    <n v="9.6000000000000002E-2"/>
    <n v="0.83390642284292005"/>
    <n v="0.83390429111356901"/>
  </r>
  <r>
    <x v="1"/>
    <x v="9"/>
    <x v="1"/>
    <x v="1"/>
    <x v="0"/>
    <x v="1"/>
    <n v="9.7900000000000001E-2"/>
    <n v="0.83143140412695005"/>
    <n v="0.83142942259684804"/>
  </r>
  <r>
    <x v="1"/>
    <x v="9"/>
    <x v="2"/>
    <x v="1"/>
    <x v="0"/>
    <x v="1"/>
    <n v="0.1"/>
    <n v="0.82985799999999998"/>
    <n v="0.82985299999999995"/>
  </r>
  <r>
    <x v="1"/>
    <x v="9"/>
    <x v="3"/>
    <x v="1"/>
    <x v="0"/>
    <x v="1"/>
    <n v="9.7500000000000003E-2"/>
    <n v="0.84382976063640902"/>
    <n v="0.84382561261453204"/>
  </r>
  <r>
    <x v="1"/>
    <x v="9"/>
    <x v="4"/>
    <x v="1"/>
    <x v="0"/>
    <x v="1"/>
    <n v="9.06E-2"/>
    <n v="0.83908555528206497"/>
    <n v="0.83908124659249395"/>
  </r>
  <r>
    <x v="1"/>
    <x v="9"/>
    <x v="5"/>
    <x v="1"/>
    <x v="0"/>
    <x v="1"/>
    <n v="9.8799999999999999E-2"/>
    <n v="0.82839653965652604"/>
    <n v="0.82839120488920803"/>
  </r>
  <r>
    <x v="1"/>
    <x v="9"/>
    <x v="6"/>
    <x v="1"/>
    <x v="0"/>
    <x v="1"/>
    <n v="0.1008"/>
    <n v="0.82199675725865695"/>
    <n v="0.82199322678359599"/>
  </r>
  <r>
    <x v="1"/>
    <x v="9"/>
    <x v="7"/>
    <x v="1"/>
    <x v="0"/>
    <x v="1"/>
    <n v="9.3899999999999997E-2"/>
    <n v="0.839186808519091"/>
    <n v="0.83918169585177005"/>
  </r>
  <r>
    <x v="1"/>
    <x v="9"/>
    <x v="8"/>
    <x v="1"/>
    <x v="0"/>
    <x v="1"/>
    <n v="9.4799999999999995E-2"/>
    <n v="0.83402571126785496"/>
    <n v="0.83402425461142504"/>
  </r>
  <r>
    <x v="1"/>
    <x v="9"/>
    <x v="9"/>
    <x v="1"/>
    <x v="0"/>
    <x v="1"/>
    <n v="9.6299999999999997E-2"/>
    <n v="0.83436779061412603"/>
    <n v="0.83436503282742902"/>
  </r>
  <r>
    <x v="1"/>
    <x v="9"/>
    <x v="0"/>
    <x v="1"/>
    <x v="0"/>
    <x v="2"/>
    <n v="9.6100000000000005E-2"/>
    <n v="0.84287609513590001"/>
    <n v="0.84287523172507495"/>
  </r>
  <r>
    <x v="1"/>
    <x v="9"/>
    <x v="1"/>
    <x v="1"/>
    <x v="0"/>
    <x v="2"/>
    <n v="9.98E-2"/>
    <n v="0.83560021620668601"/>
    <n v="0.83559687693538598"/>
  </r>
  <r>
    <x v="1"/>
    <x v="9"/>
    <x v="2"/>
    <x v="1"/>
    <x v="0"/>
    <x v="2"/>
    <n v="9.6699999999999994E-2"/>
    <n v="0.83121007185991902"/>
    <n v="0.83120915599483503"/>
  </r>
  <r>
    <x v="1"/>
    <x v="9"/>
    <x v="3"/>
    <x v="1"/>
    <x v="0"/>
    <x v="2"/>
    <n v="9.3299999999999994E-2"/>
    <n v="0.84391710111849205"/>
    <n v="0.843914736915644"/>
  </r>
  <r>
    <x v="1"/>
    <x v="9"/>
    <x v="4"/>
    <x v="1"/>
    <x v="0"/>
    <x v="2"/>
    <n v="9.5000000000000001E-2"/>
    <n v="0.83139121837743502"/>
    <n v="0.83139063681302705"/>
  </r>
  <r>
    <x v="1"/>
    <x v="9"/>
    <x v="5"/>
    <x v="1"/>
    <x v="0"/>
    <x v="2"/>
    <n v="0.10589999999999999"/>
    <n v="0.83566949593701001"/>
    <n v="0.83566838699906498"/>
  </r>
  <r>
    <x v="1"/>
    <x v="9"/>
    <x v="6"/>
    <x v="1"/>
    <x v="0"/>
    <x v="2"/>
    <n v="9.2299999999999993E-2"/>
    <n v="0.83851473686484601"/>
    <n v="0.83851342391345196"/>
  </r>
  <r>
    <x v="1"/>
    <x v="9"/>
    <x v="7"/>
    <x v="1"/>
    <x v="0"/>
    <x v="2"/>
    <n v="9.8500000000000004E-2"/>
    <n v="0.82738520964776696"/>
    <n v="0.82738481549363596"/>
  </r>
  <r>
    <x v="1"/>
    <x v="9"/>
    <x v="8"/>
    <x v="1"/>
    <x v="0"/>
    <x v="2"/>
    <n v="9.8500000000000004E-2"/>
    <n v="0.83362258615786999"/>
    <n v="0.83362112215681095"/>
  </r>
  <r>
    <x v="1"/>
    <x v="9"/>
    <x v="9"/>
    <x v="1"/>
    <x v="0"/>
    <x v="2"/>
    <n v="9.0499999999999997E-2"/>
    <n v="0.82962947888919603"/>
    <n v="0.82962613785122696"/>
  </r>
  <r>
    <x v="1"/>
    <x v="9"/>
    <x v="0"/>
    <x v="1"/>
    <x v="1"/>
    <x v="0"/>
    <n v="9.5500000000000002E-2"/>
    <n v="0.839447555706054"/>
    <n v="0.83944593495581998"/>
  </r>
  <r>
    <x v="1"/>
    <x v="9"/>
    <x v="1"/>
    <x v="1"/>
    <x v="1"/>
    <x v="0"/>
    <n v="9.3600000000000003E-2"/>
    <n v="0.83631344720543799"/>
    <n v="0.83631191489201195"/>
  </r>
  <r>
    <x v="1"/>
    <x v="9"/>
    <x v="2"/>
    <x v="1"/>
    <x v="1"/>
    <x v="0"/>
    <n v="9.5200000000000007E-2"/>
    <n v="0.83950710589275501"/>
    <n v="0.83950513229164303"/>
  </r>
  <r>
    <x v="1"/>
    <x v="9"/>
    <x v="3"/>
    <x v="1"/>
    <x v="1"/>
    <x v="0"/>
    <n v="9.7500000000000003E-2"/>
    <n v="0.82958249875701395"/>
    <n v="0.82957880531287698"/>
  </r>
  <r>
    <x v="1"/>
    <x v="9"/>
    <x v="4"/>
    <x v="1"/>
    <x v="1"/>
    <x v="0"/>
    <n v="9.5399999999999999E-2"/>
    <n v="0.83521244318000099"/>
    <n v="0.83521122647766799"/>
  </r>
  <r>
    <x v="1"/>
    <x v="9"/>
    <x v="5"/>
    <x v="1"/>
    <x v="1"/>
    <x v="0"/>
    <n v="9.7100000000000006E-2"/>
    <n v="0.84116080249029401"/>
    <n v="0.84115709547414397"/>
  </r>
  <r>
    <x v="1"/>
    <x v="9"/>
    <x v="6"/>
    <x v="1"/>
    <x v="1"/>
    <x v="0"/>
    <n v="9.7299999999999998E-2"/>
    <n v="0.83891633310642499"/>
    <n v="0.83891240518481103"/>
  </r>
  <r>
    <x v="1"/>
    <x v="9"/>
    <x v="7"/>
    <x v="1"/>
    <x v="1"/>
    <x v="0"/>
    <n v="0.10050000000000001"/>
    <n v="0.84840002323015296"/>
    <n v="0.84839404976230604"/>
  </r>
  <r>
    <x v="1"/>
    <x v="9"/>
    <x v="8"/>
    <x v="1"/>
    <x v="1"/>
    <x v="0"/>
    <n v="9.7299999999999998E-2"/>
    <n v="0.836323107871771"/>
    <n v="0.83631861068615598"/>
  </r>
  <r>
    <x v="1"/>
    <x v="9"/>
    <x v="9"/>
    <x v="1"/>
    <x v="1"/>
    <x v="0"/>
    <n v="9.7199999999999995E-2"/>
    <n v="0.82758749186344804"/>
    <n v="0.82758680811959495"/>
  </r>
  <r>
    <x v="1"/>
    <x v="9"/>
    <x v="0"/>
    <x v="1"/>
    <x v="1"/>
    <x v="1"/>
    <n v="0.1007"/>
    <n v="0.83054882916217199"/>
    <n v="0.83054778012822705"/>
  </r>
  <r>
    <x v="1"/>
    <x v="9"/>
    <x v="1"/>
    <x v="1"/>
    <x v="1"/>
    <x v="1"/>
    <n v="9.6100000000000005E-2"/>
    <n v="0.84226497295394398"/>
    <n v="0.84226405198239696"/>
  </r>
  <r>
    <x v="1"/>
    <x v="9"/>
    <x v="2"/>
    <x v="1"/>
    <x v="1"/>
    <x v="1"/>
    <n v="9.6000000000000002E-2"/>
    <n v="0.82967505530973495"/>
    <n v="0.829674709623894"/>
  </r>
  <r>
    <x v="1"/>
    <x v="9"/>
    <x v="3"/>
    <x v="1"/>
    <x v="1"/>
    <x v="1"/>
    <n v="9.7000000000000003E-2"/>
    <n v="0.84006747268555004"/>
    <n v="0.84006701601762701"/>
  </r>
  <r>
    <x v="1"/>
    <x v="9"/>
    <x v="4"/>
    <x v="1"/>
    <x v="1"/>
    <x v="1"/>
    <n v="9.1399999999999995E-2"/>
    <n v="0.83781153201284497"/>
    <n v="0.83781129118257802"/>
  </r>
  <r>
    <x v="1"/>
    <x v="9"/>
    <x v="5"/>
    <x v="1"/>
    <x v="1"/>
    <x v="1"/>
    <n v="9.5600000000000004E-2"/>
    <n v="0.83954016532840803"/>
    <n v="0.83953970269014899"/>
  </r>
  <r>
    <x v="1"/>
    <x v="9"/>
    <x v="6"/>
    <x v="1"/>
    <x v="1"/>
    <x v="1"/>
    <n v="0.1012"/>
    <n v="0.85146664590996202"/>
    <n v="0.85146631608943701"/>
  </r>
  <r>
    <x v="1"/>
    <x v="9"/>
    <x v="7"/>
    <x v="1"/>
    <x v="1"/>
    <x v="1"/>
    <n v="9.4500000000000001E-2"/>
    <n v="0.84258601900788499"/>
    <n v="0.84258455821128397"/>
  </r>
  <r>
    <x v="1"/>
    <x v="9"/>
    <x v="8"/>
    <x v="1"/>
    <x v="1"/>
    <x v="1"/>
    <n v="9.8000000000000004E-2"/>
    <n v="0.83652122267975904"/>
    <n v="0.83651975202497897"/>
  </r>
  <r>
    <x v="1"/>
    <x v="9"/>
    <x v="9"/>
    <x v="1"/>
    <x v="1"/>
    <x v="1"/>
    <n v="9.6100000000000005E-2"/>
    <n v="0.839791531183118"/>
    <n v="0.83979066777229305"/>
  </r>
  <r>
    <x v="1"/>
    <x v="9"/>
    <x v="0"/>
    <x v="1"/>
    <x v="1"/>
    <x v="2"/>
    <n v="9.5799999999999996E-2"/>
    <n v="0.83826802917860899"/>
    <n v="0.83826727879498997"/>
  </r>
  <r>
    <x v="1"/>
    <x v="9"/>
    <x v="1"/>
    <x v="1"/>
    <x v="1"/>
    <x v="2"/>
    <n v="0.1"/>
    <n v="0.83148294444444404"/>
    <n v="0.83148200000000005"/>
  </r>
  <r>
    <x v="1"/>
    <x v="9"/>
    <x v="2"/>
    <x v="1"/>
    <x v="1"/>
    <x v="2"/>
    <n v="9.6600000000000005E-2"/>
    <n v="0.83645657009567298"/>
    <n v="0.83645599715086005"/>
  </r>
  <r>
    <x v="1"/>
    <x v="9"/>
    <x v="3"/>
    <x v="1"/>
    <x v="1"/>
    <x v="2"/>
    <n v="9.8299999999999998E-2"/>
    <n v="0.83453713687190401"/>
    <n v="0.83453679841321504"/>
  </r>
  <r>
    <x v="1"/>
    <x v="9"/>
    <x v="4"/>
    <x v="1"/>
    <x v="1"/>
    <x v="2"/>
    <n v="9.7000000000000003E-2"/>
    <n v="0.81960532474797598"/>
    <n v="0.81960475391307297"/>
  </r>
  <r>
    <x v="1"/>
    <x v="9"/>
    <x v="5"/>
    <x v="1"/>
    <x v="1"/>
    <x v="2"/>
    <n v="9.4799999999999995E-2"/>
    <n v="0.82890043648418599"/>
    <n v="0.82889962075658496"/>
  </r>
  <r>
    <x v="1"/>
    <x v="9"/>
    <x v="6"/>
    <x v="1"/>
    <x v="1"/>
    <x v="2"/>
    <n v="9.9199999999999997E-2"/>
    <n v="0.82706982234429605"/>
    <n v="0.82706959852890605"/>
  </r>
  <r>
    <x v="1"/>
    <x v="9"/>
    <x v="7"/>
    <x v="1"/>
    <x v="1"/>
    <x v="2"/>
    <n v="9.3399999999999997E-2"/>
    <n v="0.82553736316737003"/>
    <n v="0.82553718602246395"/>
  </r>
  <r>
    <x v="1"/>
    <x v="9"/>
    <x v="8"/>
    <x v="1"/>
    <x v="1"/>
    <x v="2"/>
    <n v="9.6100000000000005E-2"/>
    <n v="0.83848127647577297"/>
    <n v="0.83848093111144295"/>
  </r>
  <r>
    <x v="1"/>
    <x v="9"/>
    <x v="9"/>
    <x v="1"/>
    <x v="1"/>
    <x v="2"/>
    <n v="9.5399999999999999E-2"/>
    <n v="0.81858487321498197"/>
    <n v="0.81858423589471196"/>
  </r>
  <r>
    <x v="1"/>
    <x v="9"/>
    <x v="0"/>
    <x v="1"/>
    <x v="2"/>
    <x v="0"/>
    <n v="0.1043"/>
    <n v="0.83509686366662195"/>
    <n v="0.83509183270533704"/>
  </r>
  <r>
    <x v="1"/>
    <x v="9"/>
    <x v="1"/>
    <x v="1"/>
    <x v="2"/>
    <x v="0"/>
    <n v="9.4600000000000004E-2"/>
    <n v="0.83854828510730295"/>
    <n v="0.83854624192827498"/>
  </r>
  <r>
    <x v="1"/>
    <x v="9"/>
    <x v="2"/>
    <x v="1"/>
    <x v="2"/>
    <x v="0"/>
    <n v="9.5200000000000007E-2"/>
    <n v="0.84228181491429499"/>
    <n v="0.84228164077302003"/>
  </r>
  <r>
    <x v="1"/>
    <x v="9"/>
    <x v="3"/>
    <x v="1"/>
    <x v="2"/>
    <x v="0"/>
    <n v="9.6199999999999994E-2"/>
    <n v="0.834194063503645"/>
    <n v="0.83419084309768099"/>
  </r>
  <r>
    <x v="1"/>
    <x v="9"/>
    <x v="4"/>
    <x v="1"/>
    <x v="2"/>
    <x v="0"/>
    <n v="9.7199999999999995E-2"/>
    <n v="0.83064399782295995"/>
    <n v="0.83064234544198101"/>
  </r>
  <r>
    <x v="1"/>
    <x v="9"/>
    <x v="5"/>
    <x v="1"/>
    <x v="2"/>
    <x v="0"/>
    <n v="9.5200000000000007E-2"/>
    <n v="0.83792375537748298"/>
    <n v="0.83792276857692705"/>
  </r>
  <r>
    <x v="1"/>
    <x v="9"/>
    <x v="6"/>
    <x v="1"/>
    <x v="2"/>
    <x v="0"/>
    <n v="9.7299999999999998E-2"/>
    <n v="0.82895956415326399"/>
    <n v="0.82895620549565197"/>
  </r>
  <r>
    <x v="1"/>
    <x v="9"/>
    <x v="7"/>
    <x v="1"/>
    <x v="2"/>
    <x v="0"/>
    <n v="9.7299999999999998E-2"/>
    <n v="0.83868122707360404"/>
    <n v="0.83867912079679696"/>
  </r>
  <r>
    <x v="1"/>
    <x v="9"/>
    <x v="8"/>
    <x v="1"/>
    <x v="2"/>
    <x v="0"/>
    <n v="9.4700000000000006E-2"/>
    <n v="0.82088285447040699"/>
    <n v="0.82088057993808805"/>
  </r>
  <r>
    <x v="1"/>
    <x v="9"/>
    <x v="9"/>
    <x v="1"/>
    <x v="2"/>
    <x v="0"/>
    <n v="9.4600000000000004E-2"/>
    <n v="0.83465305185564997"/>
    <n v="0.83465240971367005"/>
  </r>
  <r>
    <x v="1"/>
    <x v="9"/>
    <x v="0"/>
    <x v="1"/>
    <x v="2"/>
    <x v="1"/>
    <n v="9.7600000000000006E-2"/>
    <n v="0.82859170854043096"/>
    <n v="0.82859108406726001"/>
  </r>
  <r>
    <x v="1"/>
    <x v="9"/>
    <x v="1"/>
    <x v="1"/>
    <x v="2"/>
    <x v="1"/>
    <n v="9.1700000000000004E-2"/>
    <n v="0.83153610271252199"/>
    <n v="0.83153604268210601"/>
  </r>
  <r>
    <x v="1"/>
    <x v="9"/>
    <x v="2"/>
    <x v="1"/>
    <x v="2"/>
    <x v="1"/>
    <n v="9.7900000000000001E-2"/>
    <n v="0.83629809867091398"/>
    <n v="0.83629730605887398"/>
  </r>
  <r>
    <x v="1"/>
    <x v="9"/>
    <x v="3"/>
    <x v="1"/>
    <x v="2"/>
    <x v="1"/>
    <n v="9.5699999999999993E-2"/>
    <n v="0.83074399788032405"/>
    <n v="0.83074365122586802"/>
  </r>
  <r>
    <x v="1"/>
    <x v="9"/>
    <x v="4"/>
    <x v="1"/>
    <x v="2"/>
    <x v="1"/>
    <n v="0.10050000000000001"/>
    <n v="0.82980533685104196"/>
    <n v="0.82980494968183005"/>
  </r>
  <r>
    <x v="1"/>
    <x v="9"/>
    <x v="5"/>
    <x v="1"/>
    <x v="2"/>
    <x v="1"/>
    <n v="9.6299999999999997E-2"/>
    <n v="0.83124632079655003"/>
    <n v="0.83124540153431803"/>
  </r>
  <r>
    <x v="1"/>
    <x v="9"/>
    <x v="6"/>
    <x v="1"/>
    <x v="2"/>
    <x v="1"/>
    <n v="9.8199999999999996E-2"/>
    <n v="0.83956820461814596"/>
    <n v="0.83956764000851003"/>
  </r>
  <r>
    <x v="1"/>
    <x v="9"/>
    <x v="7"/>
    <x v="1"/>
    <x v="2"/>
    <x v="1"/>
    <n v="9.8100000000000007E-2"/>
    <n v="0.83608045038908096"/>
    <n v="0.83608011131557203"/>
  </r>
  <r>
    <x v="1"/>
    <x v="9"/>
    <x v="8"/>
    <x v="1"/>
    <x v="2"/>
    <x v="1"/>
    <n v="9.6100000000000005E-2"/>
    <n v="0.83843799081307901"/>
    <n v="0.83843753032730495"/>
  </r>
  <r>
    <x v="1"/>
    <x v="9"/>
    <x v="9"/>
    <x v="1"/>
    <x v="2"/>
    <x v="1"/>
    <n v="9.4500000000000001E-2"/>
    <n v="0.821275275433199"/>
    <n v="0.82127410679591795"/>
  </r>
  <r>
    <x v="1"/>
    <x v="9"/>
    <x v="0"/>
    <x v="1"/>
    <x v="2"/>
    <x v="2"/>
    <n v="0.10249999999999999"/>
    <n v="0.82380857395203499"/>
    <n v="0.82380792173381301"/>
  </r>
  <r>
    <x v="1"/>
    <x v="9"/>
    <x v="1"/>
    <x v="1"/>
    <x v="2"/>
    <x v="2"/>
    <n v="9.9599999999999994E-2"/>
    <n v="0.83299780641892296"/>
    <n v="0.83299736038779704"/>
  </r>
  <r>
    <x v="1"/>
    <x v="9"/>
    <x v="2"/>
    <x v="1"/>
    <x v="2"/>
    <x v="2"/>
    <n v="9.5799999999999996E-2"/>
    <n v="0.83586276107000501"/>
    <n v="0.83586224157365396"/>
  </r>
  <r>
    <x v="1"/>
    <x v="9"/>
    <x v="3"/>
    <x v="1"/>
    <x v="2"/>
    <x v="2"/>
    <n v="9.5399999999999999E-2"/>
    <n v="0.82601857684297997"/>
    <n v="0.82601793952270997"/>
  </r>
  <r>
    <x v="1"/>
    <x v="9"/>
    <x v="4"/>
    <x v="1"/>
    <x v="2"/>
    <x v="2"/>
    <n v="9.1999999999999998E-2"/>
    <n v="0.82850465667496698"/>
    <n v="0.82850387856732399"/>
  </r>
  <r>
    <x v="1"/>
    <x v="9"/>
    <x v="5"/>
    <x v="1"/>
    <x v="2"/>
    <x v="2"/>
    <n v="9.9599999999999994E-2"/>
    <n v="0.82021371804410004"/>
    <n v="0.82021343927464596"/>
  </r>
  <r>
    <x v="1"/>
    <x v="9"/>
    <x v="6"/>
    <x v="1"/>
    <x v="2"/>
    <x v="2"/>
    <n v="9.7000000000000003E-2"/>
    <n v="0.83461805436631598"/>
    <n v="0.83461759769839405"/>
  </r>
  <r>
    <x v="1"/>
    <x v="9"/>
    <x v="7"/>
    <x v="1"/>
    <x v="2"/>
    <x v="2"/>
    <n v="9.4100000000000003E-2"/>
    <n v="0.83087022270699395"/>
    <n v="0.83086998808965096"/>
  </r>
  <r>
    <x v="1"/>
    <x v="9"/>
    <x v="8"/>
    <x v="1"/>
    <x v="2"/>
    <x v="2"/>
    <n v="9.5000000000000001E-2"/>
    <n v="0.832263739459145"/>
    <n v="0.83226309973829604"/>
  </r>
  <r>
    <x v="1"/>
    <x v="9"/>
    <x v="9"/>
    <x v="1"/>
    <x v="2"/>
    <x v="2"/>
    <n v="9.5600000000000004E-2"/>
    <n v="0.82464170979997398"/>
    <n v="0.82464090018302005"/>
  </r>
  <r>
    <x v="1"/>
    <x v="9"/>
    <x v="0"/>
    <x v="2"/>
    <x v="0"/>
    <x v="0"/>
    <n v="9.7799999999999998E-2"/>
    <n v="0.836512678165937"/>
    <n v="0.83651109149685898"/>
  </r>
  <r>
    <x v="1"/>
    <x v="9"/>
    <x v="1"/>
    <x v="2"/>
    <x v="0"/>
    <x v="0"/>
    <n v="9.2499999999999999E-2"/>
    <n v="0.83977562355744195"/>
    <n v="0.83977270493634104"/>
  </r>
  <r>
    <x v="1"/>
    <x v="9"/>
    <x v="2"/>
    <x v="2"/>
    <x v="0"/>
    <x v="0"/>
    <n v="9.4100000000000003E-2"/>
    <n v="0.84465317046041"/>
    <n v="0.84465246660838"/>
  </r>
  <r>
    <x v="1"/>
    <x v="9"/>
    <x v="3"/>
    <x v="2"/>
    <x v="0"/>
    <x v="0"/>
    <n v="9.7100000000000006E-2"/>
    <n v="0.83598871652721296"/>
    <n v="0.835984268107833"/>
  </r>
  <r>
    <x v="1"/>
    <x v="9"/>
    <x v="4"/>
    <x v="2"/>
    <x v="0"/>
    <x v="0"/>
    <n v="9.8799999999999999E-2"/>
    <n v="0.82964414518833196"/>
    <n v="0.82964369594476794"/>
  </r>
  <r>
    <x v="1"/>
    <x v="9"/>
    <x v="5"/>
    <x v="2"/>
    <x v="0"/>
    <x v="0"/>
    <n v="9.4600000000000004E-2"/>
    <n v="0.84858490588066604"/>
    <n v="0.84858443886831703"/>
  </r>
  <r>
    <x v="1"/>
    <x v="9"/>
    <x v="6"/>
    <x v="2"/>
    <x v="0"/>
    <x v="0"/>
    <n v="9.8000000000000004E-2"/>
    <n v="0.84161613647676403"/>
    <n v="0.84161477894927395"/>
  </r>
  <r>
    <x v="1"/>
    <x v="9"/>
    <x v="7"/>
    <x v="2"/>
    <x v="0"/>
    <x v="0"/>
    <n v="9.69E-2"/>
    <n v="0.838526202431506"/>
    <n v="0.83852374558038201"/>
  </r>
  <r>
    <x v="1"/>
    <x v="9"/>
    <x v="8"/>
    <x v="2"/>
    <x v="0"/>
    <x v="0"/>
    <n v="9.8799999999999999E-2"/>
    <n v="0.83210223750249301"/>
    <n v="0.83210038437279299"/>
  </r>
  <r>
    <x v="1"/>
    <x v="9"/>
    <x v="9"/>
    <x v="2"/>
    <x v="0"/>
    <x v="0"/>
    <n v="9.8000000000000004E-2"/>
    <n v="0.84642738359201797"/>
    <n v="0.84642732702837198"/>
  </r>
  <r>
    <x v="1"/>
    <x v="9"/>
    <x v="0"/>
    <x v="2"/>
    <x v="0"/>
    <x v="1"/>
    <n v="8.7300000000000003E-2"/>
    <n v="0.83500059175154795"/>
    <n v="0.83500021523942802"/>
  </r>
  <r>
    <x v="1"/>
    <x v="9"/>
    <x v="1"/>
    <x v="2"/>
    <x v="0"/>
    <x v="1"/>
    <n v="9.4399999999999998E-2"/>
    <n v="0.83957523479143004"/>
    <n v="0.83957482538030803"/>
  </r>
  <r>
    <x v="1"/>
    <x v="9"/>
    <x v="2"/>
    <x v="2"/>
    <x v="0"/>
    <x v="1"/>
    <n v="0.1"/>
    <n v="0.839710611111111"/>
    <n v="0.83971044444444398"/>
  </r>
  <r>
    <x v="1"/>
    <x v="9"/>
    <x v="3"/>
    <x v="2"/>
    <x v="0"/>
    <x v="1"/>
    <n v="0.10009999999999999"/>
    <n v="0.820052155867246"/>
    <n v="0.820051267767681"/>
  </r>
  <r>
    <x v="1"/>
    <x v="9"/>
    <x v="4"/>
    <x v="2"/>
    <x v="0"/>
    <x v="1"/>
    <n v="9.9500000000000005E-2"/>
    <n v="0.83932806732161602"/>
    <n v="0.83932644901353004"/>
  </r>
  <r>
    <x v="1"/>
    <x v="9"/>
    <x v="5"/>
    <x v="2"/>
    <x v="0"/>
    <x v="1"/>
    <n v="9.7699999999999995E-2"/>
    <n v="0.837225316718755"/>
    <n v="0.83722514656335401"/>
  </r>
  <r>
    <x v="1"/>
    <x v="9"/>
    <x v="6"/>
    <x v="2"/>
    <x v="0"/>
    <x v="1"/>
    <n v="9.74E-2"/>
    <n v="0.82120349562818995"/>
    <n v="0.821202016897569"/>
  </r>
  <r>
    <x v="1"/>
    <x v="9"/>
    <x v="7"/>
    <x v="2"/>
    <x v="0"/>
    <x v="1"/>
    <n v="9.8000000000000004E-2"/>
    <n v="0.83045347074528297"/>
    <n v="0.83045250916331104"/>
  </r>
  <r>
    <x v="1"/>
    <x v="9"/>
    <x v="8"/>
    <x v="2"/>
    <x v="0"/>
    <x v="1"/>
    <n v="9.5100000000000004E-2"/>
    <n v="0.82493961198982202"/>
    <n v="0.82493885666761801"/>
  </r>
  <r>
    <x v="1"/>
    <x v="9"/>
    <x v="9"/>
    <x v="2"/>
    <x v="0"/>
    <x v="1"/>
    <n v="9.7100000000000006E-2"/>
    <n v="0.82825365662924599"/>
    <n v="0.82825314335008604"/>
  </r>
  <r>
    <x v="1"/>
    <x v="9"/>
    <x v="0"/>
    <x v="2"/>
    <x v="0"/>
    <x v="2"/>
    <n v="8.8900000000000007E-2"/>
    <n v="0.82681924802205098"/>
    <n v="0.82681881590616102"/>
  </r>
  <r>
    <x v="1"/>
    <x v="9"/>
    <x v="1"/>
    <x v="2"/>
    <x v="0"/>
    <x v="2"/>
    <n v="9.6100000000000005E-2"/>
    <n v="0.81098434705247102"/>
    <n v="0.81098302315587201"/>
  </r>
  <r>
    <x v="1"/>
    <x v="9"/>
    <x v="2"/>
    <x v="2"/>
    <x v="0"/>
    <x v="2"/>
    <n v="0.10150000000000001"/>
    <n v="0.82387531490634403"/>
    <n v="0.82387482147311797"/>
  </r>
  <r>
    <x v="1"/>
    <x v="9"/>
    <x v="3"/>
    <x v="2"/>
    <x v="0"/>
    <x v="2"/>
    <n v="9.7100000000000006E-2"/>
    <n v="0.84155631259795804"/>
    <n v="0.84155540010167496"/>
  </r>
  <r>
    <x v="1"/>
    <x v="9"/>
    <x v="4"/>
    <x v="2"/>
    <x v="0"/>
    <x v="2"/>
    <n v="9.74E-2"/>
    <n v="0.82948990390980903"/>
    <n v="0.82948973328704501"/>
  </r>
  <r>
    <x v="1"/>
    <x v="9"/>
    <x v="5"/>
    <x v="2"/>
    <x v="0"/>
    <x v="2"/>
    <n v="9.1200000000000003E-2"/>
    <n v="0.82889747855278595"/>
    <n v="0.82889705626853205"/>
  </r>
  <r>
    <x v="1"/>
    <x v="9"/>
    <x v="6"/>
    <x v="2"/>
    <x v="0"/>
    <x v="2"/>
    <n v="9.74E-2"/>
    <n v="0.82063543557261698"/>
    <n v="0.82063475308156097"/>
  </r>
  <r>
    <x v="1"/>
    <x v="9"/>
    <x v="7"/>
    <x v="2"/>
    <x v="0"/>
    <x v="2"/>
    <n v="0.1038"/>
    <n v="0.82343685971898495"/>
    <n v="0.82343680597031599"/>
  </r>
  <r>
    <x v="1"/>
    <x v="9"/>
    <x v="8"/>
    <x v="2"/>
    <x v="0"/>
    <x v="2"/>
    <n v="9.6799999999999997E-2"/>
    <n v="0.82743152903542205"/>
    <n v="0.82743049963765203"/>
  </r>
  <r>
    <x v="1"/>
    <x v="9"/>
    <x v="9"/>
    <x v="2"/>
    <x v="0"/>
    <x v="2"/>
    <n v="9.64E-2"/>
    <n v="0.81447148244275103"/>
    <n v="0.81446987522478098"/>
  </r>
  <r>
    <x v="1"/>
    <x v="9"/>
    <x v="0"/>
    <x v="2"/>
    <x v="1"/>
    <x v="0"/>
    <n v="9.7000000000000003E-2"/>
    <n v="0.82814381614549404"/>
    <n v="0.82814307406012"/>
  </r>
  <r>
    <x v="1"/>
    <x v="9"/>
    <x v="1"/>
    <x v="2"/>
    <x v="1"/>
    <x v="0"/>
    <n v="9.4799999999999995E-2"/>
    <n v="0.83806985564884395"/>
    <n v="0.838069447785043"/>
  </r>
  <r>
    <x v="1"/>
    <x v="9"/>
    <x v="2"/>
    <x v="2"/>
    <x v="1"/>
    <x v="0"/>
    <n v="9.3200000000000005E-2"/>
    <n v="0.84352346884105001"/>
    <n v="0.84352240392570399"/>
  </r>
  <r>
    <x v="1"/>
    <x v="9"/>
    <x v="3"/>
    <x v="2"/>
    <x v="1"/>
    <x v="0"/>
    <n v="9.6799999999999997E-2"/>
    <n v="0.825383828115278"/>
    <n v="0.82538222682985796"/>
  </r>
  <r>
    <x v="1"/>
    <x v="9"/>
    <x v="4"/>
    <x v="2"/>
    <x v="1"/>
    <x v="0"/>
    <n v="9.98E-2"/>
    <n v="0.83161496287398196"/>
    <n v="0.83161268103859398"/>
  </r>
  <r>
    <x v="1"/>
    <x v="9"/>
    <x v="5"/>
    <x v="2"/>
    <x v="1"/>
    <x v="0"/>
    <n v="9.6199999999999994E-2"/>
    <n v="0.83090476385453105"/>
    <n v="0.83090407376753905"/>
  </r>
  <r>
    <x v="1"/>
    <x v="9"/>
    <x v="6"/>
    <x v="2"/>
    <x v="1"/>
    <x v="0"/>
    <n v="9.4899999999999998E-2"/>
    <n v="0.83086668811170605"/>
    <n v="0.83086593136493003"/>
  </r>
  <r>
    <x v="1"/>
    <x v="9"/>
    <x v="7"/>
    <x v="2"/>
    <x v="1"/>
    <x v="0"/>
    <n v="9.8500000000000004E-2"/>
    <n v="0.83918528341089704"/>
    <n v="0.83918466402583403"/>
  </r>
  <r>
    <x v="1"/>
    <x v="9"/>
    <x v="8"/>
    <x v="2"/>
    <x v="1"/>
    <x v="0"/>
    <n v="9.2600000000000002E-2"/>
    <n v="0.825924924463173"/>
    <n v="0.82592290126157297"/>
  </r>
  <r>
    <x v="1"/>
    <x v="9"/>
    <x v="9"/>
    <x v="2"/>
    <x v="1"/>
    <x v="0"/>
    <n v="0.1028"/>
    <n v="0.82889054100001602"/>
    <n v="0.82888842677001195"/>
  </r>
  <r>
    <x v="1"/>
    <x v="9"/>
    <x v="0"/>
    <x v="2"/>
    <x v="1"/>
    <x v="1"/>
    <n v="0.10059999999999999"/>
    <n v="0.83613468179139505"/>
    <n v="0.83613429496403802"/>
  </r>
  <r>
    <x v="1"/>
    <x v="9"/>
    <x v="1"/>
    <x v="2"/>
    <x v="1"/>
    <x v="1"/>
    <n v="9.6100000000000005E-2"/>
    <n v="0.831465948400957"/>
    <n v="0.83146566059734905"/>
  </r>
  <r>
    <x v="1"/>
    <x v="9"/>
    <x v="2"/>
    <x v="2"/>
    <x v="1"/>
    <x v="1"/>
    <n v="9.3899999999999997E-2"/>
    <n v="0.83951807410170698"/>
    <n v="0.83951736890621498"/>
  </r>
  <r>
    <x v="1"/>
    <x v="9"/>
    <x v="3"/>
    <x v="2"/>
    <x v="1"/>
    <x v="1"/>
    <n v="9.5500000000000002E-2"/>
    <n v="0.84152767286314201"/>
    <n v="0.84152744132739399"/>
  </r>
  <r>
    <x v="1"/>
    <x v="9"/>
    <x v="4"/>
    <x v="2"/>
    <x v="1"/>
    <x v="1"/>
    <n v="9.6699999999999994E-2"/>
    <n v="0.81106344414957399"/>
    <n v="0.81106298621703199"/>
  </r>
  <r>
    <x v="1"/>
    <x v="9"/>
    <x v="5"/>
    <x v="2"/>
    <x v="1"/>
    <x v="1"/>
    <n v="9.6000000000000002E-2"/>
    <n v="0.81881884909660796"/>
    <n v="0.81881867625368698"/>
  </r>
  <r>
    <x v="1"/>
    <x v="9"/>
    <x v="6"/>
    <x v="2"/>
    <x v="1"/>
    <x v="1"/>
    <n v="9.2999999999999999E-2"/>
    <n v="0.82982146032649295"/>
    <n v="0.82982051190857298"/>
  </r>
  <r>
    <x v="1"/>
    <x v="9"/>
    <x v="7"/>
    <x v="2"/>
    <x v="1"/>
    <x v="1"/>
    <n v="9.6299999999999997E-2"/>
    <n v="0.84337058528622"/>
    <n v="0.84336989583954602"/>
  </r>
  <r>
    <x v="1"/>
    <x v="9"/>
    <x v="8"/>
    <x v="2"/>
    <x v="1"/>
    <x v="1"/>
    <n v="0.10059999999999999"/>
    <n v="0.83419435576887802"/>
    <n v="0.83419385841941895"/>
  </r>
  <r>
    <x v="1"/>
    <x v="9"/>
    <x v="9"/>
    <x v="2"/>
    <x v="1"/>
    <x v="1"/>
    <n v="9.7900000000000001E-2"/>
    <n v="0.83466356279791598"/>
    <n v="0.83466350618276997"/>
  </r>
  <r>
    <x v="1"/>
    <x v="9"/>
    <x v="0"/>
    <x v="2"/>
    <x v="1"/>
    <x v="2"/>
    <n v="9.5200000000000007E-2"/>
    <n v="0.81966678415397998"/>
    <n v="0.81966602954179002"/>
  </r>
  <r>
    <x v="1"/>
    <x v="9"/>
    <x v="1"/>
    <x v="2"/>
    <x v="1"/>
    <x v="2"/>
    <n v="9.1200000000000003E-2"/>
    <n v="0.82377897111286102"/>
    <n v="0.82377897111286102"/>
  </r>
  <r>
    <x v="1"/>
    <x v="9"/>
    <x v="2"/>
    <x v="2"/>
    <x v="1"/>
    <x v="2"/>
    <n v="9.3899999999999997E-2"/>
    <n v="0.82754702801823998"/>
    <n v="0.82754702801823998"/>
  </r>
  <r>
    <x v="1"/>
    <x v="9"/>
    <x v="3"/>
    <x v="2"/>
    <x v="1"/>
    <x v="2"/>
    <n v="9.7799999999999998E-2"/>
    <n v="0.80949453709836305"/>
    <n v="0.80949419709784598"/>
  </r>
  <r>
    <x v="1"/>
    <x v="9"/>
    <x v="4"/>
    <x v="2"/>
    <x v="1"/>
    <x v="2"/>
    <n v="9.7900000000000001E-2"/>
    <n v="0.82005526996988898"/>
    <n v="0.82005476043357695"/>
  </r>
  <r>
    <x v="1"/>
    <x v="9"/>
    <x v="5"/>
    <x v="2"/>
    <x v="1"/>
    <x v="2"/>
    <n v="0.1021"/>
    <n v="0.82739331156745199"/>
    <n v="0.82739320248716197"/>
  </r>
  <r>
    <x v="1"/>
    <x v="9"/>
    <x v="6"/>
    <x v="2"/>
    <x v="1"/>
    <x v="2"/>
    <n v="9.6100000000000005E-2"/>
    <n v="0.833241754225158"/>
    <n v="0.83324163910371496"/>
  </r>
  <r>
    <x v="1"/>
    <x v="9"/>
    <x v="7"/>
    <x v="2"/>
    <x v="1"/>
    <x v="2"/>
    <n v="9.3299999999999994E-2"/>
    <n v="0.82233370226718805"/>
    <n v="0.82233334763676103"/>
  </r>
  <r>
    <x v="1"/>
    <x v="9"/>
    <x v="8"/>
    <x v="2"/>
    <x v="1"/>
    <x v="2"/>
    <n v="9.9599999999999994E-2"/>
    <n v="0.82694042496061504"/>
    <n v="0.82694014619116196"/>
  </r>
  <r>
    <x v="1"/>
    <x v="9"/>
    <x v="9"/>
    <x v="2"/>
    <x v="1"/>
    <x v="2"/>
    <n v="9.9500000000000005E-2"/>
    <n v="0.83091866885789301"/>
    <n v="0.83091861305416603"/>
  </r>
  <r>
    <x v="1"/>
    <x v="9"/>
    <x v="0"/>
    <x v="2"/>
    <x v="2"/>
    <x v="0"/>
    <n v="9.5899999999999999E-2"/>
    <n v="0.83381851348260705"/>
    <n v="0.83381834047859105"/>
  </r>
  <r>
    <x v="1"/>
    <x v="9"/>
    <x v="1"/>
    <x v="2"/>
    <x v="2"/>
    <x v="0"/>
    <n v="9.3700000000000006E-2"/>
    <n v="0.82775339609570397"/>
    <n v="0.82775298394459496"/>
  </r>
  <r>
    <x v="1"/>
    <x v="9"/>
    <x v="2"/>
    <x v="2"/>
    <x v="2"/>
    <x v="0"/>
    <n v="9.98E-2"/>
    <n v="0.83438711459800297"/>
    <n v="0.83438683632539501"/>
  </r>
  <r>
    <x v="1"/>
    <x v="9"/>
    <x v="3"/>
    <x v="2"/>
    <x v="2"/>
    <x v="0"/>
    <n v="9.5899999999999999E-2"/>
    <n v="0.83272755016280298"/>
    <n v="0.83272714648676704"/>
  </r>
  <r>
    <x v="1"/>
    <x v="9"/>
    <x v="4"/>
    <x v="2"/>
    <x v="2"/>
    <x v="0"/>
    <n v="9.6600000000000005E-2"/>
    <n v="0.83148008604255996"/>
    <n v="0.83147997145359798"/>
  </r>
  <r>
    <x v="1"/>
    <x v="9"/>
    <x v="5"/>
    <x v="2"/>
    <x v="2"/>
    <x v="0"/>
    <n v="0.1003"/>
    <n v="0.83227122012865495"/>
    <n v="0.83227088768151503"/>
  </r>
  <r>
    <x v="1"/>
    <x v="9"/>
    <x v="6"/>
    <x v="2"/>
    <x v="2"/>
    <x v="0"/>
    <n v="9.6699999999999994E-2"/>
    <n v="0.83588006792513403"/>
    <n v="0.83587983895886298"/>
  </r>
  <r>
    <x v="1"/>
    <x v="9"/>
    <x v="7"/>
    <x v="2"/>
    <x v="2"/>
    <x v="0"/>
    <n v="9.4200000000000006E-2"/>
    <n v="0.82309001579347796"/>
    <n v="0.82308983999786201"/>
  </r>
  <r>
    <x v="1"/>
    <x v="9"/>
    <x v="8"/>
    <x v="2"/>
    <x v="2"/>
    <x v="0"/>
    <n v="9.4200000000000006E-2"/>
    <n v="0.82620868861627295"/>
    <n v="0.82620845422211797"/>
  </r>
  <r>
    <x v="1"/>
    <x v="9"/>
    <x v="9"/>
    <x v="2"/>
    <x v="2"/>
    <x v="0"/>
    <n v="9.9299999999999999E-2"/>
    <n v="0.83525737115509702"/>
    <n v="0.83525658850322404"/>
  </r>
  <r>
    <x v="1"/>
    <x v="9"/>
    <x v="0"/>
    <x v="2"/>
    <x v="2"/>
    <x v="1"/>
    <n v="0.1"/>
    <n v="0.82367461111111095"/>
    <n v="0.82367455555555602"/>
  </r>
  <r>
    <x v="1"/>
    <x v="9"/>
    <x v="1"/>
    <x v="2"/>
    <x v="2"/>
    <x v="1"/>
    <n v="0.1002"/>
    <n v="0.83595450796561999"/>
    <n v="0.83595445250862999"/>
  </r>
  <r>
    <x v="1"/>
    <x v="9"/>
    <x v="2"/>
    <x v="2"/>
    <x v="2"/>
    <x v="1"/>
    <n v="9.3799999999999994E-2"/>
    <n v="0.827644457348783"/>
    <n v="0.82764422205898303"/>
  </r>
  <r>
    <x v="1"/>
    <x v="9"/>
    <x v="3"/>
    <x v="2"/>
    <x v="2"/>
    <x v="1"/>
    <n v="9.9000000000000005E-2"/>
    <n v="0.83660893059339203"/>
    <n v="0.83660870637563201"/>
  </r>
  <r>
    <x v="1"/>
    <x v="9"/>
    <x v="4"/>
    <x v="2"/>
    <x v="2"/>
    <x v="1"/>
    <n v="9.2700000000000005E-2"/>
    <n v="0.82117853617148995"/>
    <n v="0.82117812003346702"/>
  </r>
  <r>
    <x v="1"/>
    <x v="9"/>
    <x v="5"/>
    <x v="2"/>
    <x v="2"/>
    <x v="1"/>
    <n v="9.5200000000000007E-2"/>
    <n v="0.80755200787211401"/>
    <n v="0.80755183373084005"/>
  </r>
  <r>
    <x v="1"/>
    <x v="9"/>
    <x v="6"/>
    <x v="2"/>
    <x v="2"/>
    <x v="1"/>
    <n v="9.5000000000000001E-2"/>
    <n v="0.82776051177667898"/>
    <n v="0.82776027915091599"/>
  </r>
  <r>
    <x v="1"/>
    <x v="9"/>
    <x v="7"/>
    <x v="2"/>
    <x v="2"/>
    <x v="1"/>
    <n v="9.7100000000000006E-2"/>
    <n v="0.82883748315731498"/>
    <n v="0.82883736909527905"/>
  </r>
  <r>
    <x v="1"/>
    <x v="9"/>
    <x v="8"/>
    <x v="2"/>
    <x v="2"/>
    <x v="1"/>
    <n v="9.8699999999999996E-2"/>
    <n v="0.81948656623535199"/>
    <n v="0.81948634141093701"/>
  </r>
  <r>
    <x v="1"/>
    <x v="9"/>
    <x v="9"/>
    <x v="2"/>
    <x v="2"/>
    <x v="1"/>
    <n v="9.4899999999999998E-2"/>
    <n v="0.83403699141232102"/>
    <n v="0.83403693320103101"/>
  </r>
  <r>
    <x v="1"/>
    <x v="9"/>
    <x v="0"/>
    <x v="2"/>
    <x v="2"/>
    <x v="2"/>
    <n v="0.1018"/>
    <n v="0.80923492914665796"/>
    <n v="0.80923449168583805"/>
  </r>
  <r>
    <x v="1"/>
    <x v="9"/>
    <x v="1"/>
    <x v="2"/>
    <x v="2"/>
    <x v="2"/>
    <n v="9.7100000000000006E-2"/>
    <n v="0.82000577382023099"/>
    <n v="0.82000554569616002"/>
  </r>
  <r>
    <x v="1"/>
    <x v="9"/>
    <x v="2"/>
    <x v="2"/>
    <x v="2"/>
    <x v="2"/>
    <n v="9.1399999999999995E-2"/>
    <n v="0.82128593970284403"/>
    <n v="0.82128575908014401"/>
  </r>
  <r>
    <x v="1"/>
    <x v="9"/>
    <x v="3"/>
    <x v="2"/>
    <x v="2"/>
    <x v="2"/>
    <n v="9.4100000000000003E-2"/>
    <n v="0.815898468875487"/>
    <n v="0.815898351566816"/>
  </r>
  <r>
    <x v="1"/>
    <x v="9"/>
    <x v="4"/>
    <x v="2"/>
    <x v="2"/>
    <x v="2"/>
    <n v="9.4600000000000004E-2"/>
    <n v="0.82897774265844903"/>
    <n v="0.82897727564610002"/>
  </r>
  <r>
    <x v="1"/>
    <x v="9"/>
    <x v="5"/>
    <x v="2"/>
    <x v="2"/>
    <x v="2"/>
    <n v="9.4799999999999995E-2"/>
    <n v="0.82706062114626999"/>
    <n v="0.82706062114626999"/>
  </r>
  <r>
    <x v="1"/>
    <x v="9"/>
    <x v="6"/>
    <x v="2"/>
    <x v="2"/>
    <x v="2"/>
    <n v="9.7799999999999998E-2"/>
    <n v="0.81624394402412803"/>
    <n v="0.816243547356859"/>
  </r>
  <r>
    <x v="1"/>
    <x v="9"/>
    <x v="7"/>
    <x v="2"/>
    <x v="2"/>
    <x v="2"/>
    <n v="9.7000000000000003E-2"/>
    <n v="0.82023364272585098"/>
    <n v="0.82023335730839897"/>
  </r>
  <r>
    <x v="1"/>
    <x v="9"/>
    <x v="8"/>
    <x v="2"/>
    <x v="2"/>
    <x v="2"/>
    <n v="9.9900000000000003E-2"/>
    <n v="0.81973674596716495"/>
    <n v="0.81973641233723404"/>
  </r>
  <r>
    <x v="1"/>
    <x v="9"/>
    <x v="9"/>
    <x v="2"/>
    <x v="2"/>
    <x v="2"/>
    <n v="9.8100000000000007E-2"/>
    <n v="0.82972694749412801"/>
    <n v="0.82972677795737404"/>
  </r>
  <r>
    <x v="2"/>
    <x v="0"/>
    <x v="0"/>
    <x v="0"/>
    <x v="0"/>
    <x v="0"/>
    <n v="9.4500000000000001E-2"/>
    <n v="0.84463791234636099"/>
    <n v="0.84463294563791502"/>
  </r>
  <r>
    <x v="2"/>
    <x v="0"/>
    <x v="1"/>
    <x v="0"/>
    <x v="0"/>
    <x v="0"/>
    <n v="9.8799999999999999E-2"/>
    <n v="0.83250155887516597"/>
    <n v="0.832490664718747"/>
  </r>
  <r>
    <x v="2"/>
    <x v="0"/>
    <x v="2"/>
    <x v="0"/>
    <x v="0"/>
    <x v="0"/>
    <n v="9.6199999999999994E-2"/>
    <n v="0.83561759795439805"/>
    <n v="0.83561046705547704"/>
  </r>
  <r>
    <x v="2"/>
    <x v="0"/>
    <x v="3"/>
    <x v="0"/>
    <x v="0"/>
    <x v="0"/>
    <n v="9.9000000000000005E-2"/>
    <n v="0.83661453603739999"/>
    <n v="0.83660422202042595"/>
  </r>
  <r>
    <x v="2"/>
    <x v="0"/>
    <x v="4"/>
    <x v="0"/>
    <x v="0"/>
    <x v="0"/>
    <n v="9.7000000000000003E-2"/>
    <n v="0.832188238517656"/>
    <n v="0.83217910515920601"/>
  </r>
  <r>
    <x v="2"/>
    <x v="0"/>
    <x v="5"/>
    <x v="0"/>
    <x v="0"/>
    <x v="0"/>
    <n v="9.6799999999999997E-2"/>
    <n v="0.82908868787927603"/>
    <n v="0.82907696418244803"/>
  </r>
  <r>
    <x v="2"/>
    <x v="0"/>
    <x v="6"/>
    <x v="0"/>
    <x v="0"/>
    <x v="0"/>
    <n v="9.5799999999999996E-2"/>
    <n v="0.82361678901382995"/>
    <n v="0.82360951606490496"/>
  </r>
  <r>
    <x v="2"/>
    <x v="0"/>
    <x v="7"/>
    <x v="0"/>
    <x v="0"/>
    <x v="0"/>
    <n v="9.6699999999999994E-2"/>
    <n v="0.83373001739800201"/>
    <n v="0.83371439044999995"/>
  </r>
  <r>
    <x v="2"/>
    <x v="0"/>
    <x v="8"/>
    <x v="0"/>
    <x v="0"/>
    <x v="0"/>
    <n v="9.3200000000000005E-2"/>
    <n v="0.83555376071304799"/>
    <n v="0.83554559636206005"/>
  </r>
  <r>
    <x v="2"/>
    <x v="0"/>
    <x v="9"/>
    <x v="0"/>
    <x v="0"/>
    <x v="0"/>
    <n v="9.8599999999999993E-2"/>
    <n v="0.82256033098839698"/>
    <n v="0.82254052857151205"/>
  </r>
  <r>
    <x v="2"/>
    <x v="0"/>
    <x v="0"/>
    <x v="0"/>
    <x v="0"/>
    <x v="1"/>
    <n v="9.8199999999999996E-2"/>
    <n v="0.84332658511896796"/>
    <n v="0.84331856766214097"/>
  </r>
  <r>
    <x v="2"/>
    <x v="0"/>
    <x v="1"/>
    <x v="0"/>
    <x v="0"/>
    <x v="1"/>
    <n v="9.8400000000000001E-2"/>
    <n v="0.84261561199241097"/>
    <n v="0.842612906774587"/>
  </r>
  <r>
    <x v="2"/>
    <x v="0"/>
    <x v="2"/>
    <x v="0"/>
    <x v="0"/>
    <x v="1"/>
    <n v="9.1899999999999996E-2"/>
    <n v="0.84727400200277103"/>
    <n v="0.84727130591931699"/>
  </r>
  <r>
    <x v="2"/>
    <x v="0"/>
    <x v="3"/>
    <x v="0"/>
    <x v="0"/>
    <x v="1"/>
    <n v="9.7799999999999998E-2"/>
    <n v="0.83124782683002996"/>
    <n v="0.83124233015500804"/>
  </r>
  <r>
    <x v="2"/>
    <x v="0"/>
    <x v="4"/>
    <x v="0"/>
    <x v="0"/>
    <x v="1"/>
    <n v="9.7299999999999998E-2"/>
    <n v="0.84218863336904903"/>
    <n v="0.84218567319623905"/>
  </r>
  <r>
    <x v="2"/>
    <x v="0"/>
    <x v="5"/>
    <x v="0"/>
    <x v="0"/>
    <x v="1"/>
    <n v="9.8699999999999996E-2"/>
    <n v="0.83417029842405999"/>
    <n v="0.83416366610381898"/>
  </r>
  <r>
    <x v="2"/>
    <x v="0"/>
    <x v="6"/>
    <x v="0"/>
    <x v="0"/>
    <x v="1"/>
    <n v="9.4299999999999995E-2"/>
    <n v="0.83909863430042597"/>
    <n v="0.83909799032895305"/>
  </r>
  <r>
    <x v="2"/>
    <x v="0"/>
    <x v="7"/>
    <x v="0"/>
    <x v="0"/>
    <x v="1"/>
    <n v="0.1016"/>
    <n v="0.82653983284369104"/>
    <n v="0.82653807994615103"/>
  </r>
  <r>
    <x v="2"/>
    <x v="0"/>
    <x v="8"/>
    <x v="0"/>
    <x v="0"/>
    <x v="1"/>
    <n v="9.4200000000000006E-2"/>
    <n v="0.82924579227333695"/>
    <n v="0.82924151458002004"/>
  </r>
  <r>
    <x v="2"/>
    <x v="0"/>
    <x v="9"/>
    <x v="0"/>
    <x v="0"/>
    <x v="1"/>
    <n v="9.4200000000000006E-2"/>
    <n v="0.83127336030741295"/>
    <n v="0.831267734847707"/>
  </r>
  <r>
    <x v="2"/>
    <x v="0"/>
    <x v="0"/>
    <x v="0"/>
    <x v="0"/>
    <x v="2"/>
    <n v="9.7699999999999995E-2"/>
    <n v="0.82996801872526105"/>
    <n v="0.829966657482056"/>
  </r>
  <r>
    <x v="2"/>
    <x v="0"/>
    <x v="1"/>
    <x v="0"/>
    <x v="0"/>
    <x v="2"/>
    <n v="9.7699999999999995E-2"/>
    <n v="0.83708312352227099"/>
    <n v="0.83708176227906606"/>
  </r>
  <r>
    <x v="2"/>
    <x v="0"/>
    <x v="2"/>
    <x v="0"/>
    <x v="0"/>
    <x v="2"/>
    <n v="9.9599999999999994E-2"/>
    <n v="0.82948458650238399"/>
    <n v="0.82948386170180499"/>
  </r>
  <r>
    <x v="2"/>
    <x v="0"/>
    <x v="3"/>
    <x v="0"/>
    <x v="0"/>
    <x v="2"/>
    <n v="9.9199999999999997E-2"/>
    <n v="0.83141010633916801"/>
    <n v="0.83140926703145601"/>
  </r>
  <r>
    <x v="2"/>
    <x v="0"/>
    <x v="4"/>
    <x v="0"/>
    <x v="0"/>
    <x v="2"/>
    <n v="9.0300000000000005E-2"/>
    <n v="0.83072638674280896"/>
    <n v="0.83072523026405098"/>
  </r>
  <r>
    <x v="2"/>
    <x v="0"/>
    <x v="5"/>
    <x v="0"/>
    <x v="0"/>
    <x v="2"/>
    <n v="9.7199999999999995E-2"/>
    <n v="0.82874928662724701"/>
    <n v="0.82874769122492298"/>
  </r>
  <r>
    <x v="2"/>
    <x v="0"/>
    <x v="6"/>
    <x v="0"/>
    <x v="0"/>
    <x v="2"/>
    <n v="9.9199999999999997E-2"/>
    <n v="0.83744786220492196"/>
    <n v="0.83744646335873496"/>
  </r>
  <r>
    <x v="2"/>
    <x v="0"/>
    <x v="7"/>
    <x v="0"/>
    <x v="0"/>
    <x v="2"/>
    <n v="9.8699999999999996E-2"/>
    <n v="0.84503111626108895"/>
    <n v="0.84502999213901397"/>
  </r>
  <r>
    <x v="2"/>
    <x v="0"/>
    <x v="8"/>
    <x v="0"/>
    <x v="0"/>
    <x v="2"/>
    <n v="9.5100000000000004E-2"/>
    <n v="0.838662770598537"/>
    <n v="0.83866131805583799"/>
  </r>
  <r>
    <x v="2"/>
    <x v="0"/>
    <x v="9"/>
    <x v="0"/>
    <x v="0"/>
    <x v="2"/>
    <n v="9.1899999999999996E-2"/>
    <n v="0.84438709575374005"/>
    <n v="0.84438493888697796"/>
  </r>
  <r>
    <x v="2"/>
    <x v="0"/>
    <x v="0"/>
    <x v="0"/>
    <x v="1"/>
    <x v="0"/>
    <n v="9.69E-2"/>
    <n v="0.83642873720480504"/>
    <n v="0.83642159519572501"/>
  </r>
  <r>
    <x v="2"/>
    <x v="0"/>
    <x v="1"/>
    <x v="0"/>
    <x v="1"/>
    <x v="0"/>
    <n v="9.64E-2"/>
    <n v="0.85139852071657995"/>
    <n v="0.85139582288641702"/>
  </r>
  <r>
    <x v="2"/>
    <x v="0"/>
    <x v="2"/>
    <x v="0"/>
    <x v="1"/>
    <x v="0"/>
    <n v="9.74E-2"/>
    <n v="0.82793075309248099"/>
    <n v="0.82792512254126904"/>
  </r>
  <r>
    <x v="2"/>
    <x v="0"/>
    <x v="3"/>
    <x v="0"/>
    <x v="1"/>
    <x v="0"/>
    <n v="9.8000000000000004E-2"/>
    <n v="0.82664323046291699"/>
    <n v="0.82663344495225999"/>
  </r>
  <r>
    <x v="2"/>
    <x v="0"/>
    <x v="4"/>
    <x v="0"/>
    <x v="1"/>
    <x v="0"/>
    <n v="9.8100000000000007E-2"/>
    <n v="0.83529040911366303"/>
    <n v="0.83528679232956904"/>
  </r>
  <r>
    <x v="2"/>
    <x v="0"/>
    <x v="5"/>
    <x v="0"/>
    <x v="1"/>
    <x v="0"/>
    <n v="9.4600000000000004E-2"/>
    <n v="0.83093575030904498"/>
    <n v="0.83093125531518397"/>
  </r>
  <r>
    <x v="2"/>
    <x v="0"/>
    <x v="6"/>
    <x v="0"/>
    <x v="1"/>
    <x v="0"/>
    <n v="9.8400000000000001E-2"/>
    <n v="0.83927207547918403"/>
    <n v="0.83926689047835501"/>
  </r>
  <r>
    <x v="2"/>
    <x v="0"/>
    <x v="7"/>
    <x v="0"/>
    <x v="1"/>
    <x v="0"/>
    <n v="9.8400000000000001E-2"/>
    <n v="0.85291888494528201"/>
    <n v="0.85291381266186195"/>
  </r>
  <r>
    <x v="2"/>
    <x v="0"/>
    <x v="8"/>
    <x v="0"/>
    <x v="1"/>
    <x v="0"/>
    <n v="9.4100000000000003E-2"/>
    <n v="0.839047751550557"/>
    <n v="0.83904569864880396"/>
  </r>
  <r>
    <x v="2"/>
    <x v="0"/>
    <x v="9"/>
    <x v="0"/>
    <x v="1"/>
    <x v="0"/>
    <n v="9.4299999999999995E-2"/>
    <n v="0.84778990746832406"/>
    <n v="0.84778715595385001"/>
  </r>
  <r>
    <x v="2"/>
    <x v="0"/>
    <x v="0"/>
    <x v="0"/>
    <x v="1"/>
    <x v="1"/>
    <n v="9.9199999999999997E-2"/>
    <n v="0.84353675988726895"/>
    <n v="0.84353480150260696"/>
  </r>
  <r>
    <x v="2"/>
    <x v="0"/>
    <x v="1"/>
    <x v="0"/>
    <x v="1"/>
    <x v="1"/>
    <n v="9.74E-2"/>
    <n v="0.84657339440566604"/>
    <n v="0.84657282566311998"/>
  </r>
  <r>
    <x v="2"/>
    <x v="0"/>
    <x v="2"/>
    <x v="0"/>
    <x v="1"/>
    <x v="1"/>
    <n v="9.8699999999999996E-2"/>
    <n v="0.84057723218887603"/>
    <n v="0.84057430947148204"/>
  </r>
  <r>
    <x v="2"/>
    <x v="0"/>
    <x v="3"/>
    <x v="0"/>
    <x v="1"/>
    <x v="1"/>
    <n v="9.1999999999999998E-2"/>
    <n v="0.824627466002681"/>
    <n v="0.82462543095192498"/>
  </r>
  <r>
    <x v="2"/>
    <x v="0"/>
    <x v="4"/>
    <x v="0"/>
    <x v="1"/>
    <x v="1"/>
    <n v="8.9599999999999999E-2"/>
    <n v="0.83494107770524695"/>
    <n v="0.83493985179199104"/>
  </r>
  <r>
    <x v="2"/>
    <x v="0"/>
    <x v="5"/>
    <x v="0"/>
    <x v="1"/>
    <x v="1"/>
    <n v="9.9099999999999994E-2"/>
    <n v="0.83354889308471503"/>
    <n v="0.83354788501105304"/>
  </r>
  <r>
    <x v="2"/>
    <x v="0"/>
    <x v="6"/>
    <x v="0"/>
    <x v="1"/>
    <x v="1"/>
    <n v="9.5799999999999996E-2"/>
    <n v="0.84975992341931095"/>
    <n v="0.84975784543390398"/>
  </r>
  <r>
    <x v="2"/>
    <x v="0"/>
    <x v="7"/>
    <x v="0"/>
    <x v="1"/>
    <x v="1"/>
    <n v="9.64E-2"/>
    <n v="0.83733381366190396"/>
    <n v="0.83733255084778502"/>
  </r>
  <r>
    <x v="2"/>
    <x v="0"/>
    <x v="8"/>
    <x v="0"/>
    <x v="1"/>
    <x v="1"/>
    <n v="9.8500000000000004E-2"/>
    <n v="0.83391296513706703"/>
    <n v="0.83391234575200401"/>
  </r>
  <r>
    <x v="2"/>
    <x v="0"/>
    <x v="9"/>
    <x v="0"/>
    <x v="1"/>
    <x v="1"/>
    <n v="9.9900000000000003E-2"/>
    <n v="0.82325098123342799"/>
    <n v="0.823248757033892"/>
  </r>
  <r>
    <x v="2"/>
    <x v="0"/>
    <x v="0"/>
    <x v="0"/>
    <x v="1"/>
    <x v="2"/>
    <n v="9.8000000000000004E-2"/>
    <n v="0.84171744196569998"/>
    <n v="0.84171602787456401"/>
  </r>
  <r>
    <x v="2"/>
    <x v="0"/>
    <x v="1"/>
    <x v="0"/>
    <x v="1"/>
    <x v="2"/>
    <n v="9.2899999999999996E-2"/>
    <n v="0.84201614129130098"/>
    <n v="0.84201513262376104"/>
  </r>
  <r>
    <x v="2"/>
    <x v="0"/>
    <x v="2"/>
    <x v="0"/>
    <x v="1"/>
    <x v="2"/>
    <n v="9.5299999999999996E-2"/>
    <n v="0.83590126459804004"/>
    <n v="0.83590010474621801"/>
  </r>
  <r>
    <x v="2"/>
    <x v="0"/>
    <x v="3"/>
    <x v="0"/>
    <x v="1"/>
    <x v="2"/>
    <n v="9.7900000000000001E-2"/>
    <n v="0.82891831442217601"/>
    <n v="0.82891695565867796"/>
  </r>
  <r>
    <x v="2"/>
    <x v="0"/>
    <x v="4"/>
    <x v="0"/>
    <x v="1"/>
    <x v="2"/>
    <n v="9.6600000000000005E-2"/>
    <n v="0.81897017982675102"/>
    <n v="0.81896937770401301"/>
  </r>
  <r>
    <x v="2"/>
    <x v="0"/>
    <x v="5"/>
    <x v="0"/>
    <x v="1"/>
    <x v="2"/>
    <n v="0.1033"/>
    <n v="0.840793569105867"/>
    <n v="0.84079216565936998"/>
  </r>
  <r>
    <x v="2"/>
    <x v="0"/>
    <x v="6"/>
    <x v="0"/>
    <x v="1"/>
    <x v="2"/>
    <n v="9.6500000000000002E-2"/>
    <n v="0.81948788677308404"/>
    <n v="0.81948679717047401"/>
  </r>
  <r>
    <x v="2"/>
    <x v="0"/>
    <x v="7"/>
    <x v="0"/>
    <x v="1"/>
    <x v="2"/>
    <n v="9.4500000000000001E-2"/>
    <n v="0.83403796318208201"/>
    <n v="0.83403609336243201"/>
  </r>
  <r>
    <x v="2"/>
    <x v="0"/>
    <x v="8"/>
    <x v="0"/>
    <x v="1"/>
    <x v="2"/>
    <n v="9.4500000000000001E-2"/>
    <n v="0.82724525898462997"/>
    <n v="0.82724245425515397"/>
  </r>
  <r>
    <x v="2"/>
    <x v="0"/>
    <x v="9"/>
    <x v="0"/>
    <x v="1"/>
    <x v="2"/>
    <n v="9.7100000000000006E-2"/>
    <n v="0.84439582993761197"/>
    <n v="0.84439474634827505"/>
  </r>
  <r>
    <x v="2"/>
    <x v="0"/>
    <x v="0"/>
    <x v="0"/>
    <x v="2"/>
    <x v="0"/>
    <n v="9.8599999999999993E-2"/>
    <n v="0.84075166374055998"/>
    <n v="0.84074975100711002"/>
  </r>
  <r>
    <x v="2"/>
    <x v="0"/>
    <x v="1"/>
    <x v="0"/>
    <x v="2"/>
    <x v="0"/>
    <n v="9.3899999999999997E-2"/>
    <n v="0.84739005385225397"/>
    <n v="0.84738770320061196"/>
  </r>
  <r>
    <x v="2"/>
    <x v="0"/>
    <x v="2"/>
    <x v="0"/>
    <x v="2"/>
    <x v="0"/>
    <n v="9.5699999999999993E-2"/>
    <n v="0.84135191308771895"/>
    <n v="0.84134885097336498"/>
  </r>
  <r>
    <x v="2"/>
    <x v="0"/>
    <x v="3"/>
    <x v="0"/>
    <x v="2"/>
    <x v="0"/>
    <n v="9.5399999999999999E-2"/>
    <n v="0.84346052623650603"/>
    <n v="0.84345803489363202"/>
  </r>
  <r>
    <x v="2"/>
    <x v="0"/>
    <x v="4"/>
    <x v="0"/>
    <x v="2"/>
    <x v="0"/>
    <n v="0.1009"/>
    <n v="0.83045742582137205"/>
    <n v="0.83045648886415302"/>
  </r>
  <r>
    <x v="2"/>
    <x v="0"/>
    <x v="5"/>
    <x v="0"/>
    <x v="2"/>
    <x v="0"/>
    <n v="9.3700000000000006E-2"/>
    <n v="0.83787117592952698"/>
    <n v="0.83786552357145205"/>
  </r>
  <r>
    <x v="2"/>
    <x v="0"/>
    <x v="6"/>
    <x v="0"/>
    <x v="2"/>
    <x v="0"/>
    <n v="9.5600000000000004E-2"/>
    <n v="0.849351334896434"/>
    <n v="0.84935006264122004"/>
  </r>
  <r>
    <x v="2"/>
    <x v="0"/>
    <x v="7"/>
    <x v="0"/>
    <x v="2"/>
    <x v="0"/>
    <n v="9.4700000000000006E-2"/>
    <n v="0.83608034627946604"/>
    <n v="0.83607760517641605"/>
  </r>
  <r>
    <x v="2"/>
    <x v="0"/>
    <x v="8"/>
    <x v="0"/>
    <x v="2"/>
    <x v="0"/>
    <n v="9.8000000000000004E-2"/>
    <n v="0.83912218878682299"/>
    <n v="0.83912066156839704"/>
  </r>
  <r>
    <x v="2"/>
    <x v="0"/>
    <x v="9"/>
    <x v="0"/>
    <x v="2"/>
    <x v="0"/>
    <n v="0.10009999999999999"/>
    <n v="0.84122378343958504"/>
    <n v="0.84122156319067098"/>
  </r>
  <r>
    <x v="2"/>
    <x v="0"/>
    <x v="0"/>
    <x v="0"/>
    <x v="2"/>
    <x v="1"/>
    <n v="9.9599999999999994E-2"/>
    <n v="0.82616410778609795"/>
    <n v="0.82616104132210799"/>
  </r>
  <r>
    <x v="2"/>
    <x v="0"/>
    <x v="1"/>
    <x v="0"/>
    <x v="2"/>
    <x v="1"/>
    <n v="9.6600000000000005E-2"/>
    <n v="0.82603464666035098"/>
    <n v="0.82603195381973105"/>
  </r>
  <r>
    <x v="2"/>
    <x v="0"/>
    <x v="2"/>
    <x v="0"/>
    <x v="2"/>
    <x v="1"/>
    <n v="0.10059999999999999"/>
    <n v="0.848902637101562"/>
    <n v="0.84890136609738898"/>
  </r>
  <r>
    <x v="2"/>
    <x v="0"/>
    <x v="3"/>
    <x v="0"/>
    <x v="2"/>
    <x v="1"/>
    <n v="9.2700000000000005E-2"/>
    <n v="0.82723708964481002"/>
    <n v="0.82723399833378297"/>
  </r>
  <r>
    <x v="2"/>
    <x v="0"/>
    <x v="4"/>
    <x v="0"/>
    <x v="2"/>
    <x v="1"/>
    <n v="9.8599999999999993E-2"/>
    <n v="0.84008125066664396"/>
    <n v="0.84008018178618704"/>
  </r>
  <r>
    <x v="2"/>
    <x v="0"/>
    <x v="5"/>
    <x v="0"/>
    <x v="2"/>
    <x v="1"/>
    <n v="9.2100000000000001E-2"/>
    <n v="0.83696008220280005"/>
    <n v="0.83695559750047799"/>
  </r>
  <r>
    <x v="2"/>
    <x v="0"/>
    <x v="6"/>
    <x v="0"/>
    <x v="2"/>
    <x v="1"/>
    <n v="9.5500000000000002E-2"/>
    <n v="0.82460455141396005"/>
    <n v="0.82460171510105096"/>
  </r>
  <r>
    <x v="2"/>
    <x v="0"/>
    <x v="7"/>
    <x v="0"/>
    <x v="2"/>
    <x v="1"/>
    <n v="9.5899999999999999E-2"/>
    <n v="0.83421930611780304"/>
    <n v="0.834216365049544"/>
  </r>
  <r>
    <x v="2"/>
    <x v="0"/>
    <x v="8"/>
    <x v="0"/>
    <x v="2"/>
    <x v="1"/>
    <n v="9.6600000000000005E-2"/>
    <n v="0.83929780342126004"/>
    <n v="0.83929539705304701"/>
  </r>
  <r>
    <x v="2"/>
    <x v="0"/>
    <x v="9"/>
    <x v="0"/>
    <x v="2"/>
    <x v="1"/>
    <n v="9.8400000000000001E-2"/>
    <n v="0.83136731627964"/>
    <n v="0.83136652725777505"/>
  </r>
  <r>
    <x v="2"/>
    <x v="0"/>
    <x v="0"/>
    <x v="0"/>
    <x v="2"/>
    <x v="2"/>
    <n v="9.5699999999999993E-2"/>
    <n v="0.82283883190852602"/>
    <n v="0.82283704086050702"/>
  </r>
  <r>
    <x v="2"/>
    <x v="0"/>
    <x v="1"/>
    <x v="0"/>
    <x v="2"/>
    <x v="2"/>
    <n v="9.69E-2"/>
    <n v="0.82382463385204896"/>
    <n v="0.82382389108310405"/>
  </r>
  <r>
    <x v="2"/>
    <x v="0"/>
    <x v="2"/>
    <x v="0"/>
    <x v="2"/>
    <x v="2"/>
    <n v="9.3600000000000003E-2"/>
    <n v="0.84112249502115999"/>
    <n v="0.84112161099418403"/>
  </r>
  <r>
    <x v="2"/>
    <x v="0"/>
    <x v="3"/>
    <x v="0"/>
    <x v="2"/>
    <x v="2"/>
    <n v="9.9500000000000005E-2"/>
    <n v="0.825563743202409"/>
    <n v="0.82556268293159296"/>
  </r>
  <r>
    <x v="2"/>
    <x v="0"/>
    <x v="4"/>
    <x v="0"/>
    <x v="2"/>
    <x v="2"/>
    <n v="9.9900000000000003E-2"/>
    <n v="0.83965762229288499"/>
    <n v="0.839656677008082"/>
  </r>
  <r>
    <x v="2"/>
    <x v="0"/>
    <x v="5"/>
    <x v="0"/>
    <x v="2"/>
    <x v="2"/>
    <n v="9.7100000000000006E-2"/>
    <n v="0.83852585541108604"/>
    <n v="0.838524429635644"/>
  </r>
  <r>
    <x v="2"/>
    <x v="0"/>
    <x v="6"/>
    <x v="0"/>
    <x v="2"/>
    <x v="2"/>
    <n v="9.4799999999999995E-2"/>
    <n v="0.83442104782307902"/>
    <n v="0.83442011556296403"/>
  </r>
  <r>
    <x v="2"/>
    <x v="0"/>
    <x v="7"/>
    <x v="0"/>
    <x v="2"/>
    <x v="2"/>
    <n v="9.8900000000000002E-2"/>
    <n v="0.84227495683009201"/>
    <n v="0.84227456409585499"/>
  </r>
  <r>
    <x v="2"/>
    <x v="0"/>
    <x v="8"/>
    <x v="0"/>
    <x v="2"/>
    <x v="2"/>
    <n v="9.4E-2"/>
    <n v="0.84338235639472103"/>
    <n v="0.84338194542294898"/>
  </r>
  <r>
    <x v="2"/>
    <x v="0"/>
    <x v="9"/>
    <x v="0"/>
    <x v="2"/>
    <x v="2"/>
    <n v="9.6199999999999994E-2"/>
    <n v="0.82909512573154998"/>
    <n v="0.82909489570255201"/>
  </r>
  <r>
    <x v="2"/>
    <x v="0"/>
    <x v="0"/>
    <x v="1"/>
    <x v="0"/>
    <x v="0"/>
    <n v="9.7799999999999998E-2"/>
    <n v="0.83672755849255598"/>
    <n v="0.83672551848945498"/>
  </r>
  <r>
    <x v="2"/>
    <x v="0"/>
    <x v="1"/>
    <x v="1"/>
    <x v="0"/>
    <x v="0"/>
    <n v="9.8000000000000004E-2"/>
    <n v="0.83375656138286802"/>
    <n v="0.83374575772659398"/>
  </r>
  <r>
    <x v="2"/>
    <x v="0"/>
    <x v="2"/>
    <x v="1"/>
    <x v="0"/>
    <x v="0"/>
    <n v="9.7900000000000001E-2"/>
    <n v="0.83749216870996401"/>
    <n v="0.83748033614450201"/>
  </r>
  <r>
    <x v="2"/>
    <x v="0"/>
    <x v="3"/>
    <x v="1"/>
    <x v="0"/>
    <x v="0"/>
    <n v="9.4299999999999995E-2"/>
    <n v="0.83519411817532196"/>
    <n v="0.83518861514637299"/>
  </r>
  <r>
    <x v="2"/>
    <x v="0"/>
    <x v="4"/>
    <x v="1"/>
    <x v="0"/>
    <x v="0"/>
    <n v="9.2200000000000004E-2"/>
    <n v="0.83611454404082397"/>
    <n v="0.83610683787029605"/>
  </r>
  <r>
    <x v="2"/>
    <x v="0"/>
    <x v="5"/>
    <x v="1"/>
    <x v="0"/>
    <x v="0"/>
    <n v="9.5299999999999996E-2"/>
    <n v="0.850351336514652"/>
    <n v="0.85034687108513796"/>
  </r>
  <r>
    <x v="2"/>
    <x v="0"/>
    <x v="6"/>
    <x v="1"/>
    <x v="0"/>
    <x v="0"/>
    <n v="9.98E-2"/>
    <n v="0.83611585534989097"/>
    <n v="0.83611101340650595"/>
  </r>
  <r>
    <x v="2"/>
    <x v="0"/>
    <x v="7"/>
    <x v="1"/>
    <x v="0"/>
    <x v="0"/>
    <n v="9.6500000000000002E-2"/>
    <n v="0.83098858497896799"/>
    <n v="0.83098004020060201"/>
  </r>
  <r>
    <x v="2"/>
    <x v="0"/>
    <x v="8"/>
    <x v="1"/>
    <x v="0"/>
    <x v="0"/>
    <n v="0.10050000000000001"/>
    <n v="0.83911399091258598"/>
    <n v="0.83910917895237502"/>
  </r>
  <r>
    <x v="2"/>
    <x v="0"/>
    <x v="9"/>
    <x v="1"/>
    <x v="0"/>
    <x v="0"/>
    <n v="9.4299999999999995E-2"/>
    <n v="0.83806623094386001"/>
    <n v="0.83805862037190904"/>
  </r>
  <r>
    <x v="2"/>
    <x v="0"/>
    <x v="0"/>
    <x v="1"/>
    <x v="0"/>
    <x v="1"/>
    <n v="9.5899999999999999E-2"/>
    <n v="0.83568586115458998"/>
    <n v="0.83568482313049797"/>
  </r>
  <r>
    <x v="2"/>
    <x v="0"/>
    <x v="1"/>
    <x v="1"/>
    <x v="0"/>
    <x v="1"/>
    <n v="8.9399999999999993E-2"/>
    <n v="0.83362071422289097"/>
    <n v="0.83361831887031701"/>
  </r>
  <r>
    <x v="2"/>
    <x v="0"/>
    <x v="2"/>
    <x v="1"/>
    <x v="0"/>
    <x v="1"/>
    <n v="9.7500000000000003E-2"/>
    <n v="0.83989556076425897"/>
    <n v="0.83989328787555895"/>
  </r>
  <r>
    <x v="2"/>
    <x v="0"/>
    <x v="3"/>
    <x v="1"/>
    <x v="0"/>
    <x v="1"/>
    <n v="9.9199999999999997E-2"/>
    <n v="0.84583909284936698"/>
    <n v="0.84583685469546799"/>
  </r>
  <r>
    <x v="2"/>
    <x v="0"/>
    <x v="4"/>
    <x v="1"/>
    <x v="0"/>
    <x v="1"/>
    <n v="9.7199999999999995E-2"/>
    <n v="0.84511013745986396"/>
    <n v="0.84510489542365697"/>
  </r>
  <r>
    <x v="2"/>
    <x v="0"/>
    <x v="5"/>
    <x v="1"/>
    <x v="0"/>
    <x v="1"/>
    <n v="9.8500000000000004E-2"/>
    <n v="0.82619019062983001"/>
    <n v="0.82618861401330601"/>
  </r>
  <r>
    <x v="2"/>
    <x v="0"/>
    <x v="6"/>
    <x v="1"/>
    <x v="0"/>
    <x v="1"/>
    <n v="0.1022"/>
    <n v="0.83527373283420803"/>
    <n v="0.83527149862743399"/>
  </r>
  <r>
    <x v="2"/>
    <x v="0"/>
    <x v="7"/>
    <x v="1"/>
    <x v="0"/>
    <x v="1"/>
    <n v="9.8900000000000002E-2"/>
    <n v="0.83921707195530804"/>
    <n v="0.83921404229119401"/>
  </r>
  <r>
    <x v="2"/>
    <x v="0"/>
    <x v="8"/>
    <x v="1"/>
    <x v="0"/>
    <x v="1"/>
    <n v="9.3799999999999994E-2"/>
    <n v="0.84049045688102697"/>
    <n v="0.84048904514223"/>
  </r>
  <r>
    <x v="2"/>
    <x v="0"/>
    <x v="9"/>
    <x v="1"/>
    <x v="0"/>
    <x v="1"/>
    <n v="9.4E-2"/>
    <n v="0.83115289324127595"/>
    <n v="0.83115083838241499"/>
  </r>
  <r>
    <x v="2"/>
    <x v="0"/>
    <x v="0"/>
    <x v="1"/>
    <x v="0"/>
    <x v="2"/>
    <n v="0.1016"/>
    <n v="0.847437055640474"/>
    <n v="0.84743623396975198"/>
  </r>
  <r>
    <x v="2"/>
    <x v="0"/>
    <x v="1"/>
    <x v="1"/>
    <x v="0"/>
    <x v="2"/>
    <n v="9.6699999999999994E-2"/>
    <n v="0.82910627251954805"/>
    <n v="0.82910552837916696"/>
  </r>
  <r>
    <x v="2"/>
    <x v="0"/>
    <x v="2"/>
    <x v="1"/>
    <x v="0"/>
    <x v="2"/>
    <n v="9.4700000000000006E-2"/>
    <n v="0.84777669131598699"/>
    <n v="0.84777628306659703"/>
  </r>
  <r>
    <x v="2"/>
    <x v="0"/>
    <x v="3"/>
    <x v="1"/>
    <x v="0"/>
    <x v="2"/>
    <n v="9.1300000000000006E-2"/>
    <n v="0.82726753226779104"/>
    <n v="0.82726451892385999"/>
  </r>
  <r>
    <x v="2"/>
    <x v="0"/>
    <x v="4"/>
    <x v="1"/>
    <x v="0"/>
    <x v="2"/>
    <n v="9.2299999999999993E-2"/>
    <n v="0.82794446358833695"/>
    <n v="0.82794368775342198"/>
  </r>
  <r>
    <x v="2"/>
    <x v="0"/>
    <x v="5"/>
    <x v="1"/>
    <x v="0"/>
    <x v="2"/>
    <n v="9.6799999999999997E-2"/>
    <n v="0.83457903807582201"/>
    <n v="0.83457783711175704"/>
  </r>
  <r>
    <x v="2"/>
    <x v="0"/>
    <x v="6"/>
    <x v="1"/>
    <x v="0"/>
    <x v="2"/>
    <n v="0.10059999999999999"/>
    <n v="0.83273701133205202"/>
    <n v="0.83273496667316504"/>
  </r>
  <r>
    <x v="2"/>
    <x v="0"/>
    <x v="7"/>
    <x v="1"/>
    <x v="0"/>
    <x v="2"/>
    <n v="9.5000000000000001E-2"/>
    <n v="0.823774411166037"/>
    <n v="0.82377284094213399"/>
  </r>
  <r>
    <x v="2"/>
    <x v="0"/>
    <x v="8"/>
    <x v="1"/>
    <x v="0"/>
    <x v="2"/>
    <n v="9.8500000000000004E-2"/>
    <n v="0.83438364147740196"/>
    <n v="0.83438206486087796"/>
  </r>
  <r>
    <x v="2"/>
    <x v="0"/>
    <x v="9"/>
    <x v="1"/>
    <x v="0"/>
    <x v="2"/>
    <n v="9.9099999999999994E-2"/>
    <n v="0.84308118162810397"/>
    <n v="0.843080005542165"/>
  </r>
  <r>
    <x v="2"/>
    <x v="0"/>
    <x v="0"/>
    <x v="1"/>
    <x v="1"/>
    <x v="0"/>
    <n v="9.5399999999999999E-2"/>
    <n v="0.84653652355002695"/>
    <n v="0.84653385839253503"/>
  </r>
  <r>
    <x v="2"/>
    <x v="0"/>
    <x v="1"/>
    <x v="1"/>
    <x v="1"/>
    <x v="0"/>
    <n v="0.1004"/>
    <n v="0.83829084506792795"/>
    <n v="0.83828835392090995"/>
  </r>
  <r>
    <x v="2"/>
    <x v="0"/>
    <x v="2"/>
    <x v="1"/>
    <x v="1"/>
    <x v="0"/>
    <n v="9.5500000000000002E-2"/>
    <n v="0.83585527858091702"/>
    <n v="0.83584786943699196"/>
  </r>
  <r>
    <x v="2"/>
    <x v="0"/>
    <x v="3"/>
    <x v="1"/>
    <x v="1"/>
    <x v="0"/>
    <n v="9.2799999999999994E-2"/>
    <n v="0.83512111441798897"/>
    <n v="0.83511386874353799"/>
  </r>
  <r>
    <x v="2"/>
    <x v="0"/>
    <x v="4"/>
    <x v="1"/>
    <x v="1"/>
    <x v="0"/>
    <n v="9.8900000000000002E-2"/>
    <n v="0.85031181415277302"/>
    <n v="0.85030755018105597"/>
  </r>
  <r>
    <x v="2"/>
    <x v="0"/>
    <x v="5"/>
    <x v="1"/>
    <x v="1"/>
    <x v="0"/>
    <n v="0.1022"/>
    <n v="0.84136979326285299"/>
    <n v="0.84136815847740898"/>
  </r>
  <r>
    <x v="2"/>
    <x v="0"/>
    <x v="6"/>
    <x v="1"/>
    <x v="1"/>
    <x v="0"/>
    <n v="9.5899999999999999E-2"/>
    <n v="0.84175939777994302"/>
    <n v="0.841753457975422"/>
  </r>
  <r>
    <x v="2"/>
    <x v="0"/>
    <x v="7"/>
    <x v="1"/>
    <x v="1"/>
    <x v="0"/>
    <n v="9.1200000000000003E-2"/>
    <n v="0.839891950731252"/>
    <n v="0.839890442573202"/>
  </r>
  <r>
    <x v="2"/>
    <x v="0"/>
    <x v="8"/>
    <x v="1"/>
    <x v="1"/>
    <x v="0"/>
    <n v="9.2999999999999999E-2"/>
    <n v="0.82515577764341896"/>
    <n v="0.82515299166577705"/>
  </r>
  <r>
    <x v="2"/>
    <x v="0"/>
    <x v="9"/>
    <x v="1"/>
    <x v="1"/>
    <x v="0"/>
    <n v="0.1013"/>
    <n v="0.82182511955681103"/>
    <n v="0.82182050611440405"/>
  </r>
  <r>
    <x v="2"/>
    <x v="0"/>
    <x v="0"/>
    <x v="1"/>
    <x v="1"/>
    <x v="1"/>
    <n v="9.7799999999999998E-2"/>
    <n v="0.82588046533830695"/>
    <n v="0.82587950200351001"/>
  </r>
  <r>
    <x v="2"/>
    <x v="0"/>
    <x v="1"/>
    <x v="1"/>
    <x v="1"/>
    <x v="1"/>
    <n v="9.8100000000000007E-2"/>
    <n v="0.83284585865223504"/>
    <n v="0.83284501096846297"/>
  </r>
  <r>
    <x v="2"/>
    <x v="0"/>
    <x v="2"/>
    <x v="1"/>
    <x v="1"/>
    <x v="1"/>
    <n v="9.6199999999999994E-2"/>
    <n v="0.840654312882682"/>
    <n v="0.84065339276669204"/>
  </r>
  <r>
    <x v="2"/>
    <x v="0"/>
    <x v="3"/>
    <x v="1"/>
    <x v="1"/>
    <x v="1"/>
    <n v="9.2999999999999999E-2"/>
    <n v="0.82467730080259904"/>
    <n v="0.82467558179511802"/>
  </r>
  <r>
    <x v="2"/>
    <x v="0"/>
    <x v="4"/>
    <x v="1"/>
    <x v="1"/>
    <x v="1"/>
    <n v="9.3600000000000003E-2"/>
    <n v="0.82637916459215"/>
    <n v="0.82637780908411995"/>
  </r>
  <r>
    <x v="2"/>
    <x v="0"/>
    <x v="5"/>
    <x v="1"/>
    <x v="1"/>
    <x v="1"/>
    <n v="9.5200000000000007E-2"/>
    <n v="0.83144709309453202"/>
    <n v="0.83144657067070904"/>
  </r>
  <r>
    <x v="2"/>
    <x v="0"/>
    <x v="6"/>
    <x v="1"/>
    <x v="1"/>
    <x v="1"/>
    <n v="9.3899999999999997E-2"/>
    <n v="0.82500979340240299"/>
    <n v="0.82500785411479804"/>
  </r>
  <r>
    <x v="2"/>
    <x v="0"/>
    <x v="7"/>
    <x v="1"/>
    <x v="1"/>
    <x v="1"/>
    <n v="9.5600000000000004E-2"/>
    <n v="0.83389308707407195"/>
    <n v="0.83389019558495103"/>
  </r>
  <r>
    <x v="2"/>
    <x v="0"/>
    <x v="8"/>
    <x v="1"/>
    <x v="1"/>
    <x v="1"/>
    <n v="9.9299999999999999E-2"/>
    <n v="0.82296951313798605"/>
    <n v="0.82296783602682999"/>
  </r>
  <r>
    <x v="2"/>
    <x v="0"/>
    <x v="9"/>
    <x v="1"/>
    <x v="1"/>
    <x v="1"/>
    <n v="0.10390000000000001"/>
    <n v="0.83461404080284196"/>
    <n v="0.83461259082373696"/>
  </r>
  <r>
    <x v="2"/>
    <x v="0"/>
    <x v="0"/>
    <x v="1"/>
    <x v="1"/>
    <x v="2"/>
    <n v="9.9599999999999994E-2"/>
    <n v="0.83105082480075798"/>
    <n v="0.83105076904686703"/>
  </r>
  <r>
    <x v="2"/>
    <x v="0"/>
    <x v="1"/>
    <x v="1"/>
    <x v="1"/>
    <x v="2"/>
    <n v="9.4500000000000001E-2"/>
    <n v="0.82866959410305596"/>
    <n v="0.82866795801086202"/>
  </r>
  <r>
    <x v="2"/>
    <x v="0"/>
    <x v="2"/>
    <x v="1"/>
    <x v="1"/>
    <x v="2"/>
    <n v="9.8699999999999996E-2"/>
    <n v="0.82945921522115296"/>
    <n v="0.82945730421362596"/>
  </r>
  <r>
    <x v="2"/>
    <x v="0"/>
    <x v="3"/>
    <x v="1"/>
    <x v="1"/>
    <x v="2"/>
    <n v="9.5699999999999993E-2"/>
    <n v="0.840433278781477"/>
    <n v="0.84043148773345899"/>
  </r>
  <r>
    <x v="2"/>
    <x v="0"/>
    <x v="4"/>
    <x v="1"/>
    <x v="1"/>
    <x v="2"/>
    <n v="9.2499999999999999E-2"/>
    <n v="0.82590180924726397"/>
    <n v="0.82590091579182501"/>
  </r>
  <r>
    <x v="2"/>
    <x v="0"/>
    <x v="5"/>
    <x v="1"/>
    <x v="1"/>
    <x v="2"/>
    <n v="9.5500000000000002E-2"/>
    <n v="0.83946052170792296"/>
    <n v="0.83945774327895095"/>
  </r>
  <r>
    <x v="2"/>
    <x v="0"/>
    <x v="6"/>
    <x v="1"/>
    <x v="1"/>
    <x v="2"/>
    <n v="9.74E-2"/>
    <n v="0.82778777121625802"/>
    <n v="0.82778566686883603"/>
  </r>
  <r>
    <x v="2"/>
    <x v="0"/>
    <x v="7"/>
    <x v="1"/>
    <x v="1"/>
    <x v="2"/>
    <n v="0.1028"/>
    <n v="0.83297555863377803"/>
    <n v="0.83297463704634001"/>
  </r>
  <r>
    <x v="2"/>
    <x v="0"/>
    <x v="8"/>
    <x v="1"/>
    <x v="1"/>
    <x v="2"/>
    <n v="9.74E-2"/>
    <n v="0.82055859845456702"/>
    <n v="0.82055751784372899"/>
  </r>
  <r>
    <x v="2"/>
    <x v="0"/>
    <x v="9"/>
    <x v="1"/>
    <x v="1"/>
    <x v="2"/>
    <n v="9.2499999999999999E-2"/>
    <n v="0.823333124860398"/>
    <n v="0.82333086143995204"/>
  </r>
  <r>
    <x v="2"/>
    <x v="0"/>
    <x v="0"/>
    <x v="1"/>
    <x v="2"/>
    <x v="0"/>
    <n v="9.74E-2"/>
    <n v="0.82504267844069901"/>
    <n v="0.82504011909923902"/>
  </r>
  <r>
    <x v="2"/>
    <x v="0"/>
    <x v="1"/>
    <x v="1"/>
    <x v="2"/>
    <x v="0"/>
    <n v="0.10150000000000001"/>
    <n v="0.833525936769273"/>
    <n v="0.83352484025099305"/>
  </r>
  <r>
    <x v="2"/>
    <x v="0"/>
    <x v="2"/>
    <x v="1"/>
    <x v="2"/>
    <x v="0"/>
    <n v="9.9599999999999994E-2"/>
    <n v="0.82997193126125102"/>
    <n v="0.82997070467565504"/>
  </r>
  <r>
    <x v="2"/>
    <x v="0"/>
    <x v="3"/>
    <x v="1"/>
    <x v="2"/>
    <x v="0"/>
    <n v="9.35E-2"/>
    <n v="0.83412773463193601"/>
    <n v="0.83412407714928705"/>
  </r>
  <r>
    <x v="2"/>
    <x v="0"/>
    <x v="4"/>
    <x v="1"/>
    <x v="2"/>
    <x v="0"/>
    <n v="9.8100000000000007E-2"/>
    <n v="0.83483000380101402"/>
    <n v="0.83482859099472795"/>
  </r>
  <r>
    <x v="2"/>
    <x v="0"/>
    <x v="5"/>
    <x v="1"/>
    <x v="2"/>
    <x v="0"/>
    <n v="9.5399999999999999E-2"/>
    <n v="0.83376387214474701"/>
    <n v="0.83376230781317595"/>
  </r>
  <r>
    <x v="2"/>
    <x v="0"/>
    <x v="6"/>
    <x v="1"/>
    <x v="2"/>
    <x v="0"/>
    <n v="9.0999999999999998E-2"/>
    <n v="0.83856610935818898"/>
    <n v="0.83856562579334903"/>
  </r>
  <r>
    <x v="2"/>
    <x v="0"/>
    <x v="7"/>
    <x v="1"/>
    <x v="2"/>
    <x v="0"/>
    <n v="0.1004"/>
    <n v="0.83324444551717503"/>
    <n v="0.83324284011131999"/>
  </r>
  <r>
    <x v="2"/>
    <x v="0"/>
    <x v="8"/>
    <x v="1"/>
    <x v="2"/>
    <x v="0"/>
    <n v="9.3799999999999994E-2"/>
    <n v="0.827848335959952"/>
    <n v="0.82784751244565402"/>
  </r>
  <r>
    <x v="2"/>
    <x v="0"/>
    <x v="9"/>
    <x v="1"/>
    <x v="2"/>
    <x v="0"/>
    <n v="9.5899999999999999E-2"/>
    <n v="0.83843172321572002"/>
    <n v="0.83843120420367501"/>
  </r>
  <r>
    <x v="2"/>
    <x v="0"/>
    <x v="0"/>
    <x v="1"/>
    <x v="2"/>
    <x v="1"/>
    <n v="9.9299999999999999E-2"/>
    <n v="0.83229989743906196"/>
    <n v="0.83229950611312598"/>
  </r>
  <r>
    <x v="2"/>
    <x v="0"/>
    <x v="1"/>
    <x v="1"/>
    <x v="2"/>
    <x v="1"/>
    <n v="0.10050000000000001"/>
    <n v="0.83470158932961602"/>
    <n v="0.83470053844175496"/>
  </r>
  <r>
    <x v="2"/>
    <x v="0"/>
    <x v="2"/>
    <x v="1"/>
    <x v="2"/>
    <x v="1"/>
    <n v="9.4E-2"/>
    <n v="0.83667735193274195"/>
    <n v="0.83667629514818498"/>
  </r>
  <r>
    <x v="2"/>
    <x v="0"/>
    <x v="3"/>
    <x v="1"/>
    <x v="2"/>
    <x v="1"/>
    <n v="9.6600000000000005E-2"/>
    <n v="0.83826071601600805"/>
    <n v="0.83825951283190103"/>
  </r>
  <r>
    <x v="2"/>
    <x v="0"/>
    <x v="4"/>
    <x v="1"/>
    <x v="2"/>
    <x v="1"/>
    <n v="9.7100000000000006E-2"/>
    <n v="0.82088023041443603"/>
    <n v="0.82087891870103002"/>
  </r>
  <r>
    <x v="2"/>
    <x v="0"/>
    <x v="5"/>
    <x v="1"/>
    <x v="2"/>
    <x v="1"/>
    <n v="9.9699999999999997E-2"/>
    <n v="0.83959537169767695"/>
    <n v="0.83959386768547295"/>
  </r>
  <r>
    <x v="2"/>
    <x v="0"/>
    <x v="6"/>
    <x v="1"/>
    <x v="2"/>
    <x v="1"/>
    <n v="9.8799999999999999E-2"/>
    <n v="0.83713247384054701"/>
    <n v="0.83713146304252894"/>
  </r>
  <r>
    <x v="2"/>
    <x v="0"/>
    <x v="7"/>
    <x v="1"/>
    <x v="2"/>
    <x v="1"/>
    <n v="9.4E-2"/>
    <n v="0.82793463200413298"/>
    <n v="0.827932694565779"/>
  </r>
  <r>
    <x v="2"/>
    <x v="0"/>
    <x v="8"/>
    <x v="1"/>
    <x v="2"/>
    <x v="1"/>
    <n v="9.1499999999999998E-2"/>
    <n v="0.83502639010438795"/>
    <n v="0.835024164614103"/>
  </r>
  <r>
    <x v="2"/>
    <x v="0"/>
    <x v="9"/>
    <x v="1"/>
    <x v="2"/>
    <x v="1"/>
    <n v="9.5100000000000004E-2"/>
    <n v="0.83910300723982101"/>
    <n v="0.83910265862957401"/>
  </r>
  <r>
    <x v="2"/>
    <x v="0"/>
    <x v="0"/>
    <x v="1"/>
    <x v="2"/>
    <x v="2"/>
    <n v="9.8699999999999996E-2"/>
    <n v="0.83059716399738304"/>
    <n v="0.83059615228751504"/>
  </r>
  <r>
    <x v="2"/>
    <x v="0"/>
    <x v="1"/>
    <x v="1"/>
    <x v="2"/>
    <x v="2"/>
    <n v="9.6500000000000002E-2"/>
    <n v="0.83101794690194397"/>
    <n v="0.83101685729933406"/>
  </r>
  <r>
    <x v="2"/>
    <x v="0"/>
    <x v="2"/>
    <x v="1"/>
    <x v="2"/>
    <x v="2"/>
    <n v="9.4799999999999995E-2"/>
    <n v="0.83642354255114804"/>
    <n v="0.83642330948611998"/>
  </r>
  <r>
    <x v="2"/>
    <x v="0"/>
    <x v="3"/>
    <x v="1"/>
    <x v="2"/>
    <x v="2"/>
    <n v="9.4799999999999995E-2"/>
    <n v="0.83209435963984901"/>
    <n v="0.83209366044476296"/>
  </r>
  <r>
    <x v="2"/>
    <x v="0"/>
    <x v="4"/>
    <x v="1"/>
    <x v="2"/>
    <x v="2"/>
    <n v="0.1013"/>
    <n v="0.84541755004019703"/>
    <n v="0.84541705574279702"/>
  </r>
  <r>
    <x v="2"/>
    <x v="0"/>
    <x v="5"/>
    <x v="1"/>
    <x v="2"/>
    <x v="2"/>
    <n v="9.1899999999999996E-2"/>
    <n v="0.82989936179510704"/>
    <n v="0.82989870275248601"/>
  </r>
  <r>
    <x v="2"/>
    <x v="0"/>
    <x v="6"/>
    <x v="1"/>
    <x v="2"/>
    <x v="2"/>
    <n v="9.8900000000000002E-2"/>
    <n v="0.823661654293107"/>
    <n v="0.82366086882463296"/>
  </r>
  <r>
    <x v="2"/>
    <x v="0"/>
    <x v="7"/>
    <x v="1"/>
    <x v="2"/>
    <x v="2"/>
    <n v="9.6000000000000002E-2"/>
    <n v="0.84857767560840702"/>
    <n v="0.84857715707964598"/>
  </r>
  <r>
    <x v="2"/>
    <x v="0"/>
    <x v="8"/>
    <x v="1"/>
    <x v="2"/>
    <x v="2"/>
    <n v="9.9400000000000002E-2"/>
    <n v="0.82366640437785499"/>
    <n v="0.82366562242654195"/>
  </r>
  <r>
    <x v="2"/>
    <x v="0"/>
    <x v="9"/>
    <x v="1"/>
    <x v="2"/>
    <x v="2"/>
    <n v="9.4299999999999995E-2"/>
    <n v="0.81981268391971596"/>
    <n v="0.81981198140538203"/>
  </r>
  <r>
    <x v="2"/>
    <x v="0"/>
    <x v="0"/>
    <x v="2"/>
    <x v="0"/>
    <x v="0"/>
    <n v="9.4700000000000006E-2"/>
    <n v="0.82444150608565703"/>
    <n v="0.82443946483870501"/>
  </r>
  <r>
    <x v="2"/>
    <x v="0"/>
    <x v="1"/>
    <x v="2"/>
    <x v="0"/>
    <x v="0"/>
    <n v="9.5899999999999999E-2"/>
    <n v="0.83956559153129195"/>
    <n v="0.83956080508687203"/>
  </r>
  <r>
    <x v="2"/>
    <x v="0"/>
    <x v="2"/>
    <x v="2"/>
    <x v="0"/>
    <x v="0"/>
    <n v="9.4500000000000001E-2"/>
    <n v="0.84064099754878296"/>
    <n v="0.84064053009387096"/>
  </r>
  <r>
    <x v="2"/>
    <x v="0"/>
    <x v="3"/>
    <x v="2"/>
    <x v="0"/>
    <x v="0"/>
    <n v="9.8900000000000002E-2"/>
    <n v="0.82631311533740504"/>
    <n v="0.82631047840752803"/>
  </r>
  <r>
    <x v="2"/>
    <x v="0"/>
    <x v="4"/>
    <x v="2"/>
    <x v="0"/>
    <x v="0"/>
    <n v="9.69E-2"/>
    <n v="0.838522145770348"/>
    <n v="0.83851860333384398"/>
  </r>
  <r>
    <x v="2"/>
    <x v="0"/>
    <x v="5"/>
    <x v="2"/>
    <x v="0"/>
    <x v="0"/>
    <n v="9.5299999999999996E-2"/>
    <n v="0.828881203452972"/>
    <n v="0.82887465029017704"/>
  </r>
  <r>
    <x v="2"/>
    <x v="0"/>
    <x v="6"/>
    <x v="2"/>
    <x v="0"/>
    <x v="0"/>
    <n v="9.4299999999999995E-2"/>
    <n v="0.83679508979948003"/>
    <n v="0.83679339205650605"/>
  </r>
  <r>
    <x v="2"/>
    <x v="0"/>
    <x v="7"/>
    <x v="2"/>
    <x v="0"/>
    <x v="0"/>
    <n v="9.69E-2"/>
    <n v="0.83803043272918798"/>
    <n v="0.83802849010271796"/>
  </r>
  <r>
    <x v="2"/>
    <x v="0"/>
    <x v="8"/>
    <x v="2"/>
    <x v="0"/>
    <x v="0"/>
    <n v="9.74E-2"/>
    <n v="0.83992826336510895"/>
    <n v="0.83992706900576097"/>
  </r>
  <r>
    <x v="2"/>
    <x v="0"/>
    <x v="9"/>
    <x v="2"/>
    <x v="0"/>
    <x v="0"/>
    <n v="0.1018"/>
    <n v="0.82410963599322595"/>
    <n v="0.824107612736934"/>
  </r>
  <r>
    <x v="2"/>
    <x v="0"/>
    <x v="0"/>
    <x v="2"/>
    <x v="0"/>
    <x v="1"/>
    <n v="9.69E-2"/>
    <n v="0.84246419196623401"/>
    <n v="0.84246384914979799"/>
  </r>
  <r>
    <x v="2"/>
    <x v="0"/>
    <x v="1"/>
    <x v="2"/>
    <x v="0"/>
    <x v="1"/>
    <n v="9.1600000000000001E-2"/>
    <n v="0.83535786324243999"/>
    <n v="0.83535726234908003"/>
  </r>
  <r>
    <x v="2"/>
    <x v="0"/>
    <x v="2"/>
    <x v="2"/>
    <x v="0"/>
    <x v="1"/>
    <n v="9.35E-2"/>
    <n v="0.82930392795939001"/>
    <n v="0.82930316106786695"/>
  </r>
  <r>
    <x v="2"/>
    <x v="0"/>
    <x v="3"/>
    <x v="2"/>
    <x v="0"/>
    <x v="1"/>
    <n v="9.5200000000000007E-2"/>
    <n v="0.82756710940344302"/>
    <n v="0.827566470885436"/>
  </r>
  <r>
    <x v="2"/>
    <x v="0"/>
    <x v="4"/>
    <x v="2"/>
    <x v="0"/>
    <x v="1"/>
    <n v="9.8100000000000007E-2"/>
    <n v="0.835184448642174"/>
    <n v="0.83518247071337304"/>
  </r>
  <r>
    <x v="2"/>
    <x v="0"/>
    <x v="5"/>
    <x v="2"/>
    <x v="0"/>
    <x v="1"/>
    <n v="9.7600000000000006E-2"/>
    <n v="0.840747305909197"/>
    <n v="0.84074617050343003"/>
  </r>
  <r>
    <x v="2"/>
    <x v="0"/>
    <x v="6"/>
    <x v="2"/>
    <x v="0"/>
    <x v="1"/>
    <n v="9.6799999999999997E-2"/>
    <n v="0.83912491581813797"/>
    <n v="0.83912468706307797"/>
  </r>
  <r>
    <x v="2"/>
    <x v="0"/>
    <x v="7"/>
    <x v="2"/>
    <x v="0"/>
    <x v="1"/>
    <n v="9.6699999999999994E-2"/>
    <n v="0.82638065802845595"/>
    <n v="0.82637831112417703"/>
  </r>
  <r>
    <x v="2"/>
    <x v="0"/>
    <x v="8"/>
    <x v="2"/>
    <x v="0"/>
    <x v="1"/>
    <n v="0.1014"/>
    <n v="0.83928424053019601"/>
    <n v="0.83928341742206003"/>
  </r>
  <r>
    <x v="2"/>
    <x v="0"/>
    <x v="9"/>
    <x v="2"/>
    <x v="0"/>
    <x v="1"/>
    <n v="9.8799999999999999E-2"/>
    <n v="0.82601655956700104"/>
    <n v="0.82601549261353702"/>
  </r>
  <r>
    <x v="2"/>
    <x v="0"/>
    <x v="0"/>
    <x v="2"/>
    <x v="0"/>
    <x v="2"/>
    <n v="9.4799999999999995E-2"/>
    <n v="0.81610073816355899"/>
    <n v="0.81610015550098702"/>
  </r>
  <r>
    <x v="2"/>
    <x v="0"/>
    <x v="1"/>
    <x v="2"/>
    <x v="0"/>
    <x v="2"/>
    <n v="9.6500000000000002E-2"/>
    <n v="0.83727243792849304"/>
    <n v="0.83727209384345802"/>
  </r>
  <r>
    <x v="2"/>
    <x v="0"/>
    <x v="2"/>
    <x v="2"/>
    <x v="0"/>
    <x v="2"/>
    <n v="0.1021"/>
    <n v="0.83016487813168105"/>
    <n v="0.830163841868921"/>
  </r>
  <r>
    <x v="2"/>
    <x v="0"/>
    <x v="3"/>
    <x v="2"/>
    <x v="0"/>
    <x v="2"/>
    <n v="9.6299999999999997E-2"/>
    <n v="0.85214999923586299"/>
    <n v="0.85214907997363099"/>
  </r>
  <r>
    <x v="2"/>
    <x v="0"/>
    <x v="4"/>
    <x v="2"/>
    <x v="0"/>
    <x v="2"/>
    <n v="0.1003"/>
    <n v="0.82746597375817399"/>
    <n v="0.82746569671889103"/>
  </r>
  <r>
    <x v="2"/>
    <x v="0"/>
    <x v="5"/>
    <x v="2"/>
    <x v="0"/>
    <x v="2"/>
    <n v="8.9300000000000004E-2"/>
    <n v="0.82885874309303398"/>
    <n v="0.82885812827979799"/>
  </r>
  <r>
    <x v="2"/>
    <x v="0"/>
    <x v="6"/>
    <x v="2"/>
    <x v="0"/>
    <x v="2"/>
    <n v="0.1014"/>
    <n v="0.83182858191418496"/>
    <n v="0.83182825267093097"/>
  </r>
  <r>
    <x v="2"/>
    <x v="0"/>
    <x v="7"/>
    <x v="2"/>
    <x v="0"/>
    <x v="2"/>
    <n v="9.01E-2"/>
    <n v="0.842848045040136"/>
    <n v="0.84284780108411606"/>
  </r>
  <r>
    <x v="2"/>
    <x v="0"/>
    <x v="8"/>
    <x v="2"/>
    <x v="0"/>
    <x v="2"/>
    <n v="9.7799999999999998E-2"/>
    <n v="0.84310421151840198"/>
    <n v="0.843104041518143"/>
  </r>
  <r>
    <x v="2"/>
    <x v="0"/>
    <x v="9"/>
    <x v="2"/>
    <x v="0"/>
    <x v="2"/>
    <n v="9.8000000000000004E-2"/>
    <n v="0.83456864564007405"/>
    <n v="0.83456796687632895"/>
  </r>
  <r>
    <x v="2"/>
    <x v="0"/>
    <x v="0"/>
    <x v="2"/>
    <x v="1"/>
    <x v="0"/>
    <n v="9.2100000000000001E-2"/>
    <n v="0.83588148139643803"/>
    <n v="0.83588130200834498"/>
  </r>
  <r>
    <x v="2"/>
    <x v="0"/>
    <x v="1"/>
    <x v="2"/>
    <x v="1"/>
    <x v="0"/>
    <n v="0.1002"/>
    <n v="0.84290143873178303"/>
    <n v="0.84289999685004302"/>
  </r>
  <r>
    <x v="2"/>
    <x v="0"/>
    <x v="2"/>
    <x v="2"/>
    <x v="1"/>
    <x v="0"/>
    <n v="9.3899999999999997E-2"/>
    <n v="0.84075110842039902"/>
    <n v="0.84075099088781602"/>
  </r>
  <r>
    <x v="2"/>
    <x v="0"/>
    <x v="3"/>
    <x v="2"/>
    <x v="1"/>
    <x v="0"/>
    <n v="9.8500000000000004E-2"/>
    <n v="0.83847411674282302"/>
    <n v="0.838472709049497"/>
  </r>
  <r>
    <x v="2"/>
    <x v="0"/>
    <x v="4"/>
    <x v="2"/>
    <x v="1"/>
    <x v="0"/>
    <n v="9.9199999999999997E-2"/>
    <n v="0.84082999251561297"/>
    <n v="0.84082988060791797"/>
  </r>
  <r>
    <x v="2"/>
    <x v="0"/>
    <x v="5"/>
    <x v="2"/>
    <x v="1"/>
    <x v="0"/>
    <n v="9.4399999999999998E-2"/>
    <n v="0.83162259921318205"/>
    <n v="0.83162066913217902"/>
  </r>
  <r>
    <x v="2"/>
    <x v="0"/>
    <x v="6"/>
    <x v="2"/>
    <x v="1"/>
    <x v="0"/>
    <n v="9.9500000000000005E-2"/>
    <n v="0.83493782069704403"/>
    <n v="0.83493703944486497"/>
  </r>
  <r>
    <x v="2"/>
    <x v="0"/>
    <x v="7"/>
    <x v="2"/>
    <x v="1"/>
    <x v="0"/>
    <n v="9.4500000000000001E-2"/>
    <n v="0.84726822270720703"/>
    <n v="0.84726728779738203"/>
  </r>
  <r>
    <x v="2"/>
    <x v="0"/>
    <x v="8"/>
    <x v="2"/>
    <x v="1"/>
    <x v="0"/>
    <n v="9.5100000000000004E-2"/>
    <n v="0.83814473577028203"/>
    <n v="0.83814316702416602"/>
  </r>
  <r>
    <x v="2"/>
    <x v="0"/>
    <x v="9"/>
    <x v="2"/>
    <x v="1"/>
    <x v="0"/>
    <n v="9.9199999999999997E-2"/>
    <n v="0.845541754103879"/>
    <n v="0.845540858842319"/>
  </r>
  <r>
    <x v="2"/>
    <x v="0"/>
    <x v="0"/>
    <x v="2"/>
    <x v="1"/>
    <x v="1"/>
    <n v="9.3700000000000006E-2"/>
    <n v="0.83519136941445504"/>
    <n v="0.83518948529509596"/>
  </r>
  <r>
    <x v="2"/>
    <x v="0"/>
    <x v="1"/>
    <x v="2"/>
    <x v="1"/>
    <x v="1"/>
    <n v="9.6799999999999997E-2"/>
    <n v="0.83229051526619802"/>
    <n v="0.83229017213360801"/>
  </r>
  <r>
    <x v="2"/>
    <x v="0"/>
    <x v="2"/>
    <x v="2"/>
    <x v="1"/>
    <x v="1"/>
    <n v="9.5200000000000007E-2"/>
    <n v="0.83508223415360805"/>
    <n v="0.83508206001233398"/>
  </r>
  <r>
    <x v="2"/>
    <x v="0"/>
    <x v="3"/>
    <x v="2"/>
    <x v="1"/>
    <x v="1"/>
    <n v="9.3899999999999997E-2"/>
    <n v="0.84206623924767898"/>
    <n v="0.84206547528589504"/>
  </r>
  <r>
    <x v="2"/>
    <x v="0"/>
    <x v="4"/>
    <x v="2"/>
    <x v="1"/>
    <x v="1"/>
    <n v="9.6600000000000005E-2"/>
    <n v="0.84594218711827596"/>
    <n v="0.84594201523483203"/>
  </r>
  <r>
    <x v="2"/>
    <x v="0"/>
    <x v="5"/>
    <x v="2"/>
    <x v="1"/>
    <x v="1"/>
    <n v="0.1011"/>
    <n v="0.82219327524056995"/>
    <n v="0.82219063436033901"/>
  </r>
  <r>
    <x v="2"/>
    <x v="0"/>
    <x v="6"/>
    <x v="2"/>
    <x v="1"/>
    <x v="1"/>
    <n v="9.7299999999999998E-2"/>
    <n v="0.822707109913835"/>
    <n v="0.82270602831223105"/>
  </r>
  <r>
    <x v="2"/>
    <x v="0"/>
    <x v="7"/>
    <x v="2"/>
    <x v="1"/>
    <x v="1"/>
    <n v="0.1014"/>
    <n v="0.83636873664095501"/>
    <n v="0.83636829764994902"/>
  </r>
  <r>
    <x v="2"/>
    <x v="0"/>
    <x v="8"/>
    <x v="2"/>
    <x v="1"/>
    <x v="1"/>
    <n v="9.5799999999999996E-2"/>
    <n v="0.83713414180818901"/>
    <n v="0.83713396864273804"/>
  </r>
  <r>
    <x v="2"/>
    <x v="0"/>
    <x v="9"/>
    <x v="2"/>
    <x v="1"/>
    <x v="1"/>
    <n v="9.4799999999999995E-2"/>
    <n v="0.840284614351958"/>
    <n v="0.84028449781944403"/>
  </r>
  <r>
    <x v="2"/>
    <x v="0"/>
    <x v="0"/>
    <x v="2"/>
    <x v="1"/>
    <x v="2"/>
    <n v="9.3700000000000006E-2"/>
    <n v="0.83984590965341499"/>
    <n v="0.83984573301722498"/>
  </r>
  <r>
    <x v="2"/>
    <x v="0"/>
    <x v="1"/>
    <x v="2"/>
    <x v="1"/>
    <x v="2"/>
    <n v="9.0200000000000002E-2"/>
    <n v="0.84307672941934597"/>
    <n v="0.84307666849125995"/>
  </r>
  <r>
    <x v="2"/>
    <x v="0"/>
    <x v="2"/>
    <x v="2"/>
    <x v="1"/>
    <x v="2"/>
    <n v="0.1002"/>
    <n v="0.83123062610054399"/>
    <n v="0.83123051518656399"/>
  </r>
  <r>
    <x v="2"/>
    <x v="0"/>
    <x v="3"/>
    <x v="2"/>
    <x v="1"/>
    <x v="2"/>
    <n v="0.10100000000000001"/>
    <n v="0.81901579312547501"/>
    <n v="0.81901540765867498"/>
  </r>
  <r>
    <x v="2"/>
    <x v="0"/>
    <x v="4"/>
    <x v="2"/>
    <x v="1"/>
    <x v="2"/>
    <n v="9.1999999999999998E-2"/>
    <n v="0.83727967582838503"/>
    <n v="0.83727961597395095"/>
  </r>
  <r>
    <x v="2"/>
    <x v="0"/>
    <x v="5"/>
    <x v="2"/>
    <x v="1"/>
    <x v="2"/>
    <n v="9.8599999999999993E-2"/>
    <n v="0.82900989940822301"/>
    <n v="0.82900984315135695"/>
  </r>
  <r>
    <x v="2"/>
    <x v="0"/>
    <x v="6"/>
    <x v="2"/>
    <x v="1"/>
    <x v="2"/>
    <n v="9.8299999999999998E-2"/>
    <n v="0.83114470902763005"/>
    <n v="0.83114408852003396"/>
  </r>
  <r>
    <x v="2"/>
    <x v="0"/>
    <x v="7"/>
    <x v="2"/>
    <x v="1"/>
    <x v="2"/>
    <n v="9.5799999999999996E-2"/>
    <n v="0.82378568304996502"/>
    <n v="0.82378545216269805"/>
  </r>
  <r>
    <x v="2"/>
    <x v="0"/>
    <x v="8"/>
    <x v="2"/>
    <x v="1"/>
    <x v="2"/>
    <n v="9.8799999999999999E-2"/>
    <n v="0.82830371470517905"/>
    <n v="0.82830292852894305"/>
  </r>
  <r>
    <x v="2"/>
    <x v="0"/>
    <x v="9"/>
    <x v="2"/>
    <x v="1"/>
    <x v="2"/>
    <n v="9.8000000000000004E-2"/>
    <n v="0.82916591248472804"/>
    <n v="0.82916557310285499"/>
  </r>
  <r>
    <x v="2"/>
    <x v="0"/>
    <x v="0"/>
    <x v="2"/>
    <x v="2"/>
    <x v="0"/>
    <n v="9.4700000000000006E-2"/>
    <n v="0.83276880218812299"/>
    <n v="0.83276810233202503"/>
  </r>
  <r>
    <x v="2"/>
    <x v="0"/>
    <x v="1"/>
    <x v="2"/>
    <x v="2"/>
    <x v="0"/>
    <n v="9.2799999999999994E-2"/>
    <n v="0.84386076379386399"/>
    <n v="0.84386058562154098"/>
  </r>
  <r>
    <x v="2"/>
    <x v="0"/>
    <x v="2"/>
    <x v="2"/>
    <x v="2"/>
    <x v="0"/>
    <n v="9.6500000000000002E-2"/>
    <n v="0.84116931564353903"/>
    <n v="0.84116885686349296"/>
  </r>
  <r>
    <x v="2"/>
    <x v="0"/>
    <x v="3"/>
    <x v="2"/>
    <x v="2"/>
    <x v="0"/>
    <n v="9.4E-2"/>
    <n v="0.83501309238645405"/>
    <n v="0.83501197689164397"/>
  </r>
  <r>
    <x v="2"/>
    <x v="0"/>
    <x v="4"/>
    <x v="2"/>
    <x v="2"/>
    <x v="0"/>
    <n v="0.1011"/>
    <n v="0.84165909339241896"/>
    <n v="0.84165865324571298"/>
  </r>
  <r>
    <x v="2"/>
    <x v="0"/>
    <x v="5"/>
    <x v="2"/>
    <x v="2"/>
    <x v="0"/>
    <n v="0.1007"/>
    <n v="0.83736777065158596"/>
    <n v="0.83736749459002202"/>
  </r>
  <r>
    <x v="2"/>
    <x v="0"/>
    <x v="6"/>
    <x v="2"/>
    <x v="2"/>
    <x v="0"/>
    <n v="8.8099999999999998E-2"/>
    <n v="0.83213921762684095"/>
    <n v="0.83213803512866003"/>
  </r>
  <r>
    <x v="2"/>
    <x v="0"/>
    <x v="7"/>
    <x v="2"/>
    <x v="2"/>
    <x v="0"/>
    <n v="0.1027"/>
    <n v="0.82694269110479801"/>
    <n v="0.82694160594951605"/>
  </r>
  <r>
    <x v="2"/>
    <x v="0"/>
    <x v="8"/>
    <x v="2"/>
    <x v="2"/>
    <x v="0"/>
    <n v="9.8100000000000007E-2"/>
    <n v="0.84771745320983405"/>
    <n v="0.84771688808731904"/>
  </r>
  <r>
    <x v="2"/>
    <x v="0"/>
    <x v="9"/>
    <x v="2"/>
    <x v="2"/>
    <x v="0"/>
    <n v="9.7900000000000001E-2"/>
    <n v="0.83175733752104197"/>
    <n v="0.83175699783016799"/>
  </r>
  <r>
    <x v="2"/>
    <x v="0"/>
    <x v="0"/>
    <x v="2"/>
    <x v="2"/>
    <x v="1"/>
    <n v="9.6600000000000005E-2"/>
    <n v="0.832662128485395"/>
    <n v="0.832661727424026"/>
  </r>
  <r>
    <x v="2"/>
    <x v="0"/>
    <x v="1"/>
    <x v="2"/>
    <x v="2"/>
    <x v="1"/>
    <n v="9.4799999999999995E-2"/>
    <n v="0.83045364010284695"/>
    <n v="0.83045323223904599"/>
  </r>
  <r>
    <x v="2"/>
    <x v="0"/>
    <x v="2"/>
    <x v="2"/>
    <x v="2"/>
    <x v="1"/>
    <n v="9.7500000000000003E-2"/>
    <n v="0.84160181831096004"/>
    <n v="0.84160159102208998"/>
  </r>
  <r>
    <x v="2"/>
    <x v="0"/>
    <x v="3"/>
    <x v="2"/>
    <x v="2"/>
    <x v="1"/>
    <n v="9.4399999999999998E-2"/>
    <n v="0.82719657255045798"/>
    <n v="0.82719610465203297"/>
  </r>
  <r>
    <x v="2"/>
    <x v="0"/>
    <x v="4"/>
    <x v="2"/>
    <x v="2"/>
    <x v="1"/>
    <n v="9.2899999999999996E-2"/>
    <n v="0.83207868935875895"/>
    <n v="0.83207857069198998"/>
  </r>
  <r>
    <x v="2"/>
    <x v="0"/>
    <x v="5"/>
    <x v="2"/>
    <x v="2"/>
    <x v="1"/>
    <n v="9.4399999999999998E-2"/>
    <n v="0.83026195059366903"/>
    <n v="0.83026189210636603"/>
  </r>
  <r>
    <x v="2"/>
    <x v="0"/>
    <x v="6"/>
    <x v="2"/>
    <x v="2"/>
    <x v="1"/>
    <n v="9.8900000000000002E-2"/>
    <n v="0.81869446387232103"/>
    <n v="0.81869423945275699"/>
  </r>
  <r>
    <x v="2"/>
    <x v="0"/>
    <x v="7"/>
    <x v="2"/>
    <x v="2"/>
    <x v="1"/>
    <n v="9.8799999999999999E-2"/>
    <n v="0.84167550553378201"/>
    <n v="0.84167500013477303"/>
  </r>
  <r>
    <x v="2"/>
    <x v="0"/>
    <x v="8"/>
    <x v="2"/>
    <x v="2"/>
    <x v="1"/>
    <n v="9.9400000000000002E-2"/>
    <n v="0.83157578605097204"/>
    <n v="0.83157416629468095"/>
  </r>
  <r>
    <x v="2"/>
    <x v="0"/>
    <x v="9"/>
    <x v="2"/>
    <x v="2"/>
    <x v="1"/>
    <n v="9.8900000000000002E-2"/>
    <n v="0.83345913920061099"/>
    <n v="0.83345880257126503"/>
  </r>
  <r>
    <x v="2"/>
    <x v="0"/>
    <x v="0"/>
    <x v="2"/>
    <x v="2"/>
    <x v="2"/>
    <n v="9.8199999999999996E-2"/>
    <n v="0.82663198156752804"/>
    <n v="0.82663198156752804"/>
  </r>
  <r>
    <x v="2"/>
    <x v="0"/>
    <x v="1"/>
    <x v="2"/>
    <x v="2"/>
    <x v="2"/>
    <n v="9.7299999999999998E-2"/>
    <n v="0.81235897195930795"/>
    <n v="0.81235885810650699"/>
  </r>
  <r>
    <x v="2"/>
    <x v="0"/>
    <x v="2"/>
    <x v="2"/>
    <x v="2"/>
    <x v="2"/>
    <n v="9.5200000000000007E-2"/>
    <n v="0.82591984904041205"/>
    <n v="0.82591967489913698"/>
  </r>
  <r>
    <x v="2"/>
    <x v="0"/>
    <x v="3"/>
    <x v="2"/>
    <x v="2"/>
    <x v="2"/>
    <n v="9.5299999999999996E-2"/>
    <n v="0.82839742925802795"/>
    <n v="0.82839702330988996"/>
  </r>
  <r>
    <x v="2"/>
    <x v="0"/>
    <x v="4"/>
    <x v="2"/>
    <x v="2"/>
    <x v="2"/>
    <n v="9.7600000000000006E-2"/>
    <n v="0.81731366628880397"/>
    <n v="0.81731366628880397"/>
  </r>
  <r>
    <x v="2"/>
    <x v="0"/>
    <x v="5"/>
    <x v="2"/>
    <x v="2"/>
    <x v="2"/>
    <n v="9.8900000000000002E-2"/>
    <n v="0.81442903342830397"/>
    <n v="0.81442892121852195"/>
  </r>
  <r>
    <x v="2"/>
    <x v="0"/>
    <x v="6"/>
    <x v="2"/>
    <x v="2"/>
    <x v="2"/>
    <n v="9.5500000000000002E-2"/>
    <n v="0.82722634645272797"/>
    <n v="0.82722617280091704"/>
  </r>
  <r>
    <x v="2"/>
    <x v="0"/>
    <x v="7"/>
    <x v="2"/>
    <x v="2"/>
    <x v="2"/>
    <n v="9.7000000000000003E-2"/>
    <n v="0.82326003813177195"/>
    <n v="0.82325992396479097"/>
  </r>
  <r>
    <x v="2"/>
    <x v="0"/>
    <x v="8"/>
    <x v="2"/>
    <x v="2"/>
    <x v="2"/>
    <n v="9.4600000000000004E-2"/>
    <n v="0.82453546281624301"/>
    <n v="0.82453540443969997"/>
  </r>
  <r>
    <x v="2"/>
    <x v="0"/>
    <x v="9"/>
    <x v="2"/>
    <x v="2"/>
    <x v="2"/>
    <n v="9.7000000000000003E-2"/>
    <n v="0.82752200568551604"/>
    <n v="0.82752200568551604"/>
  </r>
  <r>
    <x v="2"/>
    <x v="1"/>
    <x v="0"/>
    <x v="0"/>
    <x v="0"/>
    <x v="0"/>
    <n v="9.64E-2"/>
    <n v="0.81986668356541603"/>
    <n v="0.81984728214849201"/>
  </r>
  <r>
    <x v="2"/>
    <x v="1"/>
    <x v="1"/>
    <x v="0"/>
    <x v="0"/>
    <x v="0"/>
    <n v="9.98E-2"/>
    <n v="0.830234897700311"/>
    <n v="0.83020506687669904"/>
  </r>
  <r>
    <x v="2"/>
    <x v="1"/>
    <x v="2"/>
    <x v="0"/>
    <x v="0"/>
    <x v="0"/>
    <n v="9.8199999999999996E-2"/>
    <n v="0.827365974093903"/>
    <n v="0.82733616270513999"/>
  </r>
  <r>
    <x v="2"/>
    <x v="1"/>
    <x v="3"/>
    <x v="0"/>
    <x v="0"/>
    <x v="0"/>
    <n v="9.7699999999999995E-2"/>
    <n v="0.83525803669480603"/>
    <n v="0.83522491311014502"/>
  </r>
  <r>
    <x v="2"/>
    <x v="1"/>
    <x v="4"/>
    <x v="0"/>
    <x v="0"/>
    <x v="0"/>
    <n v="8.9099999999999999E-2"/>
    <n v="0.83299025063580301"/>
    <n v="0.83295833883165105"/>
  </r>
  <r>
    <x v="2"/>
    <x v="1"/>
    <x v="5"/>
    <x v="0"/>
    <x v="0"/>
    <x v="0"/>
    <n v="0.1003"/>
    <n v="0.83762145817742995"/>
    <n v="0.83759004192269204"/>
  </r>
  <r>
    <x v="2"/>
    <x v="1"/>
    <x v="6"/>
    <x v="0"/>
    <x v="0"/>
    <x v="0"/>
    <n v="9.7500000000000003E-2"/>
    <n v="0.84381277079338002"/>
    <n v="0.84377697279636299"/>
  </r>
  <r>
    <x v="2"/>
    <x v="1"/>
    <x v="7"/>
    <x v="0"/>
    <x v="0"/>
    <x v="0"/>
    <n v="9.5600000000000004E-2"/>
    <n v="0.82344868138843297"/>
    <n v="0.82336216803391704"/>
  </r>
  <r>
    <x v="2"/>
    <x v="1"/>
    <x v="8"/>
    <x v="0"/>
    <x v="0"/>
    <x v="0"/>
    <n v="9.1999999999999998E-2"/>
    <n v="0.83680197759050001"/>
    <n v="0.836760199195556"/>
  </r>
  <r>
    <x v="2"/>
    <x v="1"/>
    <x v="9"/>
    <x v="0"/>
    <x v="0"/>
    <x v="0"/>
    <n v="0.1"/>
    <n v="0.83367833333333297"/>
    <n v="0.83366044444444398"/>
  </r>
  <r>
    <x v="2"/>
    <x v="1"/>
    <x v="0"/>
    <x v="0"/>
    <x v="0"/>
    <x v="1"/>
    <n v="0.1012"/>
    <n v="0.83723461541167798"/>
    <n v="0.83723115229616696"/>
  </r>
  <r>
    <x v="2"/>
    <x v="1"/>
    <x v="1"/>
    <x v="0"/>
    <x v="0"/>
    <x v="1"/>
    <n v="9.3700000000000006E-2"/>
    <n v="0.82578584557687096"/>
    <n v="0.82577983994641602"/>
  </r>
  <r>
    <x v="2"/>
    <x v="1"/>
    <x v="2"/>
    <x v="0"/>
    <x v="0"/>
    <x v="1"/>
    <n v="9.7199999999999995E-2"/>
    <n v="0.857014801686933"/>
    <n v="0.85701001547996103"/>
  </r>
  <r>
    <x v="2"/>
    <x v="1"/>
    <x v="3"/>
    <x v="0"/>
    <x v="0"/>
    <x v="1"/>
    <n v="9.4500000000000001E-2"/>
    <n v="0.83058715258604798"/>
    <n v="0.83057774505593396"/>
  </r>
  <r>
    <x v="2"/>
    <x v="1"/>
    <x v="4"/>
    <x v="0"/>
    <x v="0"/>
    <x v="1"/>
    <n v="8.9800000000000005E-2"/>
    <n v="0.83172853172581596"/>
    <n v="0.83172461668034503"/>
  </r>
  <r>
    <x v="2"/>
    <x v="1"/>
    <x v="5"/>
    <x v="0"/>
    <x v="0"/>
    <x v="1"/>
    <n v="9.4899999999999998E-2"/>
    <n v="0.83335551183499601"/>
    <n v="0.83335097135434"/>
  </r>
  <r>
    <x v="2"/>
    <x v="1"/>
    <x v="6"/>
    <x v="0"/>
    <x v="0"/>
    <x v="1"/>
    <n v="9.9500000000000005E-2"/>
    <n v="0.82755102553299498"/>
    <n v="0.827550076869634"/>
  </r>
  <r>
    <x v="2"/>
    <x v="1"/>
    <x v="7"/>
    <x v="0"/>
    <x v="0"/>
    <x v="1"/>
    <n v="0.10349999999999999"/>
    <n v="0.83324910885326997"/>
    <n v="0.83323908597848295"/>
  </r>
  <r>
    <x v="2"/>
    <x v="1"/>
    <x v="8"/>
    <x v="0"/>
    <x v="0"/>
    <x v="1"/>
    <n v="9.5500000000000002E-2"/>
    <n v="0.85043051178082796"/>
    <n v="0.85042941198602695"/>
  </r>
  <r>
    <x v="2"/>
    <x v="1"/>
    <x v="9"/>
    <x v="0"/>
    <x v="0"/>
    <x v="1"/>
    <n v="9.6799999999999997E-2"/>
    <n v="0.83736950667598797"/>
    <n v="0.83736567502873205"/>
  </r>
  <r>
    <x v="2"/>
    <x v="1"/>
    <x v="0"/>
    <x v="0"/>
    <x v="0"/>
    <x v="2"/>
    <n v="9.7199999999999995E-2"/>
    <n v="0.83056120783807497"/>
    <n v="0.83055847286266204"/>
  </r>
  <r>
    <x v="2"/>
    <x v="1"/>
    <x v="1"/>
    <x v="0"/>
    <x v="0"/>
    <x v="2"/>
    <n v="9.6699999999999994E-2"/>
    <n v="0.82950341451675902"/>
    <n v="0.82950003726426103"/>
  </r>
  <r>
    <x v="2"/>
    <x v="1"/>
    <x v="2"/>
    <x v="0"/>
    <x v="0"/>
    <x v="2"/>
    <n v="9.3399999999999997E-2"/>
    <n v="0.82774860398004402"/>
    <n v="0.82774535632343504"/>
  </r>
  <r>
    <x v="2"/>
    <x v="1"/>
    <x v="3"/>
    <x v="0"/>
    <x v="0"/>
    <x v="2"/>
    <n v="0.1018"/>
    <n v="0.82844077152340001"/>
    <n v="0.82843814675848104"/>
  </r>
  <r>
    <x v="2"/>
    <x v="1"/>
    <x v="4"/>
    <x v="0"/>
    <x v="0"/>
    <x v="2"/>
    <n v="9.7699999999999995E-2"/>
    <n v="0.83881059786822498"/>
    <n v="0.83880895303268499"/>
  </r>
  <r>
    <x v="2"/>
    <x v="1"/>
    <x v="5"/>
    <x v="0"/>
    <x v="0"/>
    <x v="2"/>
    <n v="9.4600000000000004E-2"/>
    <n v="0.841460632493505"/>
    <n v="0.841457947172497"/>
  </r>
  <r>
    <x v="2"/>
    <x v="1"/>
    <x v="6"/>
    <x v="0"/>
    <x v="0"/>
    <x v="2"/>
    <n v="9.7600000000000006E-2"/>
    <n v="0.85049277745683605"/>
    <n v="0.85049238006481798"/>
  </r>
  <r>
    <x v="2"/>
    <x v="1"/>
    <x v="7"/>
    <x v="0"/>
    <x v="0"/>
    <x v="2"/>
    <n v="9.3299999999999994E-2"/>
    <n v="0.83446767785986697"/>
    <n v="0.83446596381280203"/>
  </r>
  <r>
    <x v="2"/>
    <x v="1"/>
    <x v="8"/>
    <x v="0"/>
    <x v="0"/>
    <x v="2"/>
    <n v="9.9299999999999999E-2"/>
    <n v="0.82510134503196597"/>
    <n v="0.82509754358001297"/>
  </r>
  <r>
    <x v="2"/>
    <x v="1"/>
    <x v="9"/>
    <x v="0"/>
    <x v="0"/>
    <x v="2"/>
    <n v="9.5000000000000001E-2"/>
    <n v="0.83811933701657504"/>
    <n v="0.83811654550741499"/>
  </r>
  <r>
    <x v="2"/>
    <x v="1"/>
    <x v="0"/>
    <x v="0"/>
    <x v="1"/>
    <x v="0"/>
    <n v="9.6500000000000002E-2"/>
    <n v="0.83082847074273602"/>
    <n v="0.83082439906982297"/>
  </r>
  <r>
    <x v="2"/>
    <x v="1"/>
    <x v="1"/>
    <x v="0"/>
    <x v="1"/>
    <x v="0"/>
    <n v="9.9099999999999994E-2"/>
    <n v="0.82947593946584897"/>
    <n v="0.82946809889292195"/>
  </r>
  <r>
    <x v="2"/>
    <x v="1"/>
    <x v="2"/>
    <x v="0"/>
    <x v="1"/>
    <x v="0"/>
    <n v="9.6100000000000005E-2"/>
    <n v="0.83114320543456099"/>
    <n v="0.83113342011187696"/>
  </r>
  <r>
    <x v="2"/>
    <x v="1"/>
    <x v="3"/>
    <x v="0"/>
    <x v="1"/>
    <x v="0"/>
    <n v="9.6799999999999997E-2"/>
    <n v="0.83908934440629801"/>
    <n v="0.83908133797919604"/>
  </r>
  <r>
    <x v="2"/>
    <x v="1"/>
    <x v="4"/>
    <x v="0"/>
    <x v="1"/>
    <x v="0"/>
    <n v="0.10059999999999999"/>
    <n v="0.84153810735763301"/>
    <n v="0.84153219442517702"/>
  </r>
  <r>
    <x v="2"/>
    <x v="1"/>
    <x v="5"/>
    <x v="0"/>
    <x v="1"/>
    <x v="0"/>
    <n v="9.9099999999999994E-2"/>
    <n v="0.82931055938119502"/>
    <n v="0.82930635907426997"/>
  </r>
  <r>
    <x v="2"/>
    <x v="1"/>
    <x v="6"/>
    <x v="0"/>
    <x v="1"/>
    <x v="0"/>
    <n v="9.8100000000000007E-2"/>
    <n v="0.84292391450419701"/>
    <n v="0.84291911096282301"/>
  </r>
  <r>
    <x v="2"/>
    <x v="1"/>
    <x v="7"/>
    <x v="0"/>
    <x v="1"/>
    <x v="0"/>
    <n v="9.3399999999999997E-2"/>
    <n v="0.84913619419994502"/>
    <n v="0.84913359607465799"/>
  </r>
  <r>
    <x v="2"/>
    <x v="1"/>
    <x v="8"/>
    <x v="0"/>
    <x v="1"/>
    <x v="0"/>
    <n v="9.4500000000000001E-2"/>
    <n v="0.82254955752470904"/>
    <n v="0.82254079274509995"/>
  </r>
  <r>
    <x v="2"/>
    <x v="1"/>
    <x v="9"/>
    <x v="0"/>
    <x v="1"/>
    <x v="0"/>
    <n v="9.2399999999999996E-2"/>
    <n v="0.83795221782771401"/>
    <n v="0.83794589793928698"/>
  </r>
  <r>
    <x v="2"/>
    <x v="1"/>
    <x v="0"/>
    <x v="0"/>
    <x v="1"/>
    <x v="1"/>
    <n v="9.9500000000000005E-2"/>
    <n v="0.82175396694745195"/>
    <n v="0.821753408910181"/>
  </r>
  <r>
    <x v="2"/>
    <x v="1"/>
    <x v="1"/>
    <x v="0"/>
    <x v="1"/>
    <x v="1"/>
    <n v="9.3299999999999994E-2"/>
    <n v="0.83278773442105603"/>
    <n v="0.83278489737763794"/>
  </r>
  <r>
    <x v="2"/>
    <x v="1"/>
    <x v="2"/>
    <x v="0"/>
    <x v="1"/>
    <x v="1"/>
    <n v="9.5600000000000004E-2"/>
    <n v="0.84403192018934903"/>
    <n v="0.84403064793413496"/>
  </r>
  <r>
    <x v="2"/>
    <x v="1"/>
    <x v="3"/>
    <x v="0"/>
    <x v="1"/>
    <x v="1"/>
    <n v="9.4E-2"/>
    <n v="0.84183475412146003"/>
    <n v="0.84183363862664995"/>
  </r>
  <r>
    <x v="2"/>
    <x v="1"/>
    <x v="4"/>
    <x v="0"/>
    <x v="1"/>
    <x v="1"/>
    <n v="9.5200000000000007E-2"/>
    <n v="0.82906112544487298"/>
    <n v="0.82905862941993802"/>
  </r>
  <r>
    <x v="2"/>
    <x v="1"/>
    <x v="5"/>
    <x v="0"/>
    <x v="1"/>
    <x v="1"/>
    <n v="9.8900000000000002E-2"/>
    <n v="0.83679917557229"/>
    <n v="0.83679760463534103"/>
  </r>
  <r>
    <x v="2"/>
    <x v="1"/>
    <x v="6"/>
    <x v="0"/>
    <x v="1"/>
    <x v="1"/>
    <n v="9.8400000000000001E-2"/>
    <n v="0.83898622412909996"/>
    <n v="0.83898453336795997"/>
  </r>
  <r>
    <x v="2"/>
    <x v="1"/>
    <x v="7"/>
    <x v="0"/>
    <x v="1"/>
    <x v="1"/>
    <n v="9.8100000000000007E-2"/>
    <n v="0.82541285872988301"/>
    <n v="0.825411163362339"/>
  </r>
  <r>
    <x v="2"/>
    <x v="1"/>
    <x v="8"/>
    <x v="0"/>
    <x v="1"/>
    <x v="1"/>
    <n v="9.8000000000000004E-2"/>
    <n v="0.83895430788723502"/>
    <n v="0.83895312005068101"/>
  </r>
  <r>
    <x v="2"/>
    <x v="1"/>
    <x v="9"/>
    <x v="0"/>
    <x v="1"/>
    <x v="1"/>
    <n v="9.5600000000000004E-2"/>
    <n v="0.833792463252643"/>
    <n v="0.83379130665699397"/>
  </r>
  <r>
    <x v="2"/>
    <x v="1"/>
    <x v="0"/>
    <x v="0"/>
    <x v="1"/>
    <x v="2"/>
    <n v="9.2700000000000005E-2"/>
    <n v="0.84031494038941701"/>
    <n v="0.84031202742325795"/>
  </r>
  <r>
    <x v="2"/>
    <x v="1"/>
    <x v="1"/>
    <x v="0"/>
    <x v="1"/>
    <x v="2"/>
    <n v="9.5500000000000002E-2"/>
    <n v="0.83256330332051198"/>
    <n v="0.83256272448114299"/>
  </r>
  <r>
    <x v="2"/>
    <x v="1"/>
    <x v="2"/>
    <x v="0"/>
    <x v="1"/>
    <x v="2"/>
    <n v="0.10150000000000001"/>
    <n v="0.833955936412905"/>
    <n v="0.83395533332785099"/>
  </r>
  <r>
    <x v="2"/>
    <x v="1"/>
    <x v="3"/>
    <x v="0"/>
    <x v="1"/>
    <x v="2"/>
    <n v="9.5600000000000004E-2"/>
    <n v="0.835702233987627"/>
    <n v="0.83570073041328397"/>
  </r>
  <r>
    <x v="2"/>
    <x v="1"/>
    <x v="4"/>
    <x v="0"/>
    <x v="1"/>
    <x v="2"/>
    <n v="9.74E-2"/>
    <n v="0.83047746846777604"/>
    <n v="0.83047604661140895"/>
  </r>
  <r>
    <x v="2"/>
    <x v="1"/>
    <x v="5"/>
    <x v="0"/>
    <x v="1"/>
    <x v="2"/>
    <n v="9.2200000000000004E-2"/>
    <n v="0.81445912957788302"/>
    <n v="0.81445572452578996"/>
  </r>
  <r>
    <x v="2"/>
    <x v="1"/>
    <x v="6"/>
    <x v="0"/>
    <x v="1"/>
    <x v="2"/>
    <n v="9.9699999999999997E-2"/>
    <n v="0.82922554178140295"/>
    <n v="0.82922331361517598"/>
  </r>
  <r>
    <x v="2"/>
    <x v="1"/>
    <x v="7"/>
    <x v="0"/>
    <x v="1"/>
    <x v="2"/>
    <n v="0.10050000000000001"/>
    <n v="0.83446088069933799"/>
    <n v="0.83445772803575202"/>
  </r>
  <r>
    <x v="2"/>
    <x v="1"/>
    <x v="8"/>
    <x v="0"/>
    <x v="1"/>
    <x v="2"/>
    <n v="9.69E-2"/>
    <n v="0.83201211878955195"/>
    <n v="0.83201023329915502"/>
  </r>
  <r>
    <x v="2"/>
    <x v="1"/>
    <x v="9"/>
    <x v="0"/>
    <x v="1"/>
    <x v="2"/>
    <n v="9.4600000000000004E-2"/>
    <n v="0.83376584514524299"/>
    <n v="0.83376485274400103"/>
  </r>
  <r>
    <x v="2"/>
    <x v="1"/>
    <x v="0"/>
    <x v="0"/>
    <x v="2"/>
    <x v="0"/>
    <n v="0.10349999999999999"/>
    <n v="0.83350867975567899"/>
    <n v="0.83350528491099296"/>
  </r>
  <r>
    <x v="2"/>
    <x v="1"/>
    <x v="1"/>
    <x v="0"/>
    <x v="2"/>
    <x v="0"/>
    <n v="0.1027"/>
    <n v="0.83210499181196096"/>
    <n v="0.83209728720945897"/>
  </r>
  <r>
    <x v="2"/>
    <x v="1"/>
    <x v="2"/>
    <x v="0"/>
    <x v="2"/>
    <x v="0"/>
    <n v="9.4600000000000004E-2"/>
    <n v="0.84274240626244901"/>
    <n v="0.84273954581180999"/>
  </r>
  <r>
    <x v="2"/>
    <x v="1"/>
    <x v="3"/>
    <x v="0"/>
    <x v="2"/>
    <x v="0"/>
    <n v="9.7500000000000003E-2"/>
    <n v="0.85370710987996301"/>
    <n v="0.85370392783578397"/>
  </r>
  <r>
    <x v="2"/>
    <x v="1"/>
    <x v="4"/>
    <x v="0"/>
    <x v="2"/>
    <x v="0"/>
    <n v="9.6299999999999997E-2"/>
    <n v="0.8354725140018"/>
    <n v="0.835468836952871"/>
  </r>
  <r>
    <x v="2"/>
    <x v="1"/>
    <x v="5"/>
    <x v="0"/>
    <x v="2"/>
    <x v="0"/>
    <n v="9.5899999999999999E-2"/>
    <n v="0.84237863681832204"/>
    <n v="0.842376387766125"/>
  </r>
  <r>
    <x v="2"/>
    <x v="1"/>
    <x v="6"/>
    <x v="0"/>
    <x v="2"/>
    <x v="0"/>
    <n v="9.6199999999999994E-2"/>
    <n v="0.84416909845655097"/>
    <n v="0.84416731573182102"/>
  </r>
  <r>
    <x v="2"/>
    <x v="1"/>
    <x v="7"/>
    <x v="0"/>
    <x v="2"/>
    <x v="0"/>
    <n v="9.2999999999999999E-2"/>
    <n v="0.83254976230275901"/>
    <n v="0.83254602790719701"/>
  </r>
  <r>
    <x v="2"/>
    <x v="1"/>
    <x v="8"/>
    <x v="0"/>
    <x v="2"/>
    <x v="0"/>
    <n v="9.1999999999999998E-2"/>
    <n v="0.84715440049798896"/>
    <n v="0.84715284428270399"/>
  </r>
  <r>
    <x v="2"/>
    <x v="1"/>
    <x v="9"/>
    <x v="0"/>
    <x v="2"/>
    <x v="0"/>
    <n v="9.4899999999999998E-2"/>
    <n v="0.82514096737152398"/>
    <n v="0.82513654331344999"/>
  </r>
  <r>
    <x v="2"/>
    <x v="1"/>
    <x v="0"/>
    <x v="0"/>
    <x v="2"/>
    <x v="1"/>
    <n v="9.1899999999999996E-2"/>
    <n v="0.82646161574004695"/>
    <n v="0.82646017782887204"/>
  </r>
  <r>
    <x v="2"/>
    <x v="1"/>
    <x v="1"/>
    <x v="0"/>
    <x v="2"/>
    <x v="1"/>
    <n v="9.5500000000000002E-2"/>
    <n v="0.83337153673169895"/>
    <n v="0.83336985809752895"/>
  </r>
  <r>
    <x v="2"/>
    <x v="1"/>
    <x v="2"/>
    <x v="0"/>
    <x v="2"/>
    <x v="1"/>
    <n v="9.6299999999999997E-2"/>
    <n v="0.83081846168130102"/>
    <n v="0.83081737005739997"/>
  </r>
  <r>
    <x v="2"/>
    <x v="1"/>
    <x v="3"/>
    <x v="0"/>
    <x v="2"/>
    <x v="1"/>
    <n v="9.9099999999999994E-2"/>
    <n v="0.82811386393626596"/>
    <n v="0.82811246383395698"/>
  </r>
  <r>
    <x v="2"/>
    <x v="1"/>
    <x v="4"/>
    <x v="0"/>
    <x v="2"/>
    <x v="1"/>
    <n v="9.5500000000000002E-2"/>
    <n v="0.84864143505856404"/>
    <n v="0.84864091410313203"/>
  </r>
  <r>
    <x v="2"/>
    <x v="1"/>
    <x v="5"/>
    <x v="0"/>
    <x v="2"/>
    <x v="1"/>
    <n v="9.64E-2"/>
    <n v="0.83977965500836704"/>
    <n v="0.83977885139938202"/>
  </r>
  <r>
    <x v="2"/>
    <x v="1"/>
    <x v="6"/>
    <x v="0"/>
    <x v="2"/>
    <x v="1"/>
    <n v="9.2899999999999996E-2"/>
    <n v="0.82327634440846298"/>
    <n v="0.82327444574015396"/>
  </r>
  <r>
    <x v="2"/>
    <x v="1"/>
    <x v="7"/>
    <x v="0"/>
    <x v="2"/>
    <x v="1"/>
    <n v="9.9599999999999994E-2"/>
    <n v="0.85130604604111704"/>
    <n v="0.85130437342439502"/>
  </r>
  <r>
    <x v="2"/>
    <x v="1"/>
    <x v="8"/>
    <x v="0"/>
    <x v="2"/>
    <x v="1"/>
    <n v="0.1017"/>
    <n v="0.84365015487026696"/>
    <n v="0.84364906026471298"/>
  </r>
  <r>
    <x v="2"/>
    <x v="1"/>
    <x v="9"/>
    <x v="0"/>
    <x v="2"/>
    <x v="1"/>
    <n v="9.7699999999999995E-2"/>
    <n v="0.84658590561979097"/>
    <n v="0.84658562202745602"/>
  </r>
  <r>
    <x v="2"/>
    <x v="1"/>
    <x v="0"/>
    <x v="0"/>
    <x v="2"/>
    <x v="2"/>
    <n v="9.5200000000000007E-2"/>
    <n v="0.82990710375662202"/>
    <n v="0.82990611695606598"/>
  </r>
  <r>
    <x v="2"/>
    <x v="1"/>
    <x v="1"/>
    <x v="0"/>
    <x v="2"/>
    <x v="2"/>
    <n v="0.10199999999999999"/>
    <n v="0.83489513734224197"/>
    <n v="0.83489431852919305"/>
  </r>
  <r>
    <x v="2"/>
    <x v="1"/>
    <x v="2"/>
    <x v="0"/>
    <x v="2"/>
    <x v="2"/>
    <n v="9.98E-2"/>
    <n v="0.83891928491508705"/>
    <n v="0.838918895333435"/>
  </r>
  <r>
    <x v="2"/>
    <x v="1"/>
    <x v="3"/>
    <x v="0"/>
    <x v="2"/>
    <x v="2"/>
    <n v="9.8299999999999998E-2"/>
    <n v="0.823741827773943"/>
    <n v="0.82374143290547297"/>
  </r>
  <r>
    <x v="2"/>
    <x v="1"/>
    <x v="4"/>
    <x v="0"/>
    <x v="2"/>
    <x v="2"/>
    <n v="0.1041"/>
    <n v="0.84013633889211803"/>
    <n v="0.84013607083352004"/>
  </r>
  <r>
    <x v="2"/>
    <x v="1"/>
    <x v="5"/>
    <x v="0"/>
    <x v="2"/>
    <x v="2"/>
    <n v="9.1600000000000001E-2"/>
    <n v="0.83074150000288405"/>
    <n v="0.83074095919886004"/>
  </r>
  <r>
    <x v="2"/>
    <x v="1"/>
    <x v="6"/>
    <x v="0"/>
    <x v="2"/>
    <x v="2"/>
    <n v="9.6000000000000002E-2"/>
    <n v="0.83065755208333303"/>
    <n v="0.83065565081120896"/>
  </r>
  <r>
    <x v="2"/>
    <x v="1"/>
    <x v="7"/>
    <x v="0"/>
    <x v="2"/>
    <x v="2"/>
    <n v="9.5000000000000001E-2"/>
    <n v="0.82397144518755405"/>
    <n v="0.82397115440534996"/>
  </r>
  <r>
    <x v="2"/>
    <x v="1"/>
    <x v="8"/>
    <x v="0"/>
    <x v="2"/>
    <x v="2"/>
    <n v="9.2799999999999994E-2"/>
    <n v="0.82806756912135904"/>
    <n v="0.82806727216748799"/>
  </r>
  <r>
    <x v="2"/>
    <x v="1"/>
    <x v="9"/>
    <x v="0"/>
    <x v="2"/>
    <x v="2"/>
    <n v="9.1800000000000007E-2"/>
    <n v="0.84221249242558405"/>
    <n v="0.84221201265257395"/>
  </r>
  <r>
    <x v="2"/>
    <x v="1"/>
    <x v="0"/>
    <x v="1"/>
    <x v="0"/>
    <x v="0"/>
    <n v="9.8400000000000001E-2"/>
    <n v="0.82501709923099698"/>
    <n v="0.82499968439125404"/>
  </r>
  <r>
    <x v="2"/>
    <x v="1"/>
    <x v="1"/>
    <x v="1"/>
    <x v="0"/>
    <x v="0"/>
    <n v="9.6600000000000005E-2"/>
    <n v="0.83548857983481795"/>
    <n v="0.835474657275872"/>
  </r>
  <r>
    <x v="2"/>
    <x v="1"/>
    <x v="2"/>
    <x v="1"/>
    <x v="0"/>
    <x v="0"/>
    <n v="9.2999999999999999E-2"/>
    <n v="0.84033040509300405"/>
    <n v="0.84031866842124003"/>
  </r>
  <r>
    <x v="2"/>
    <x v="1"/>
    <x v="3"/>
    <x v="1"/>
    <x v="0"/>
    <x v="0"/>
    <n v="9.0300000000000005E-2"/>
    <n v="0.84537891174375002"/>
    <n v="0.845363207979557"/>
  </r>
  <r>
    <x v="2"/>
    <x v="1"/>
    <x v="4"/>
    <x v="1"/>
    <x v="0"/>
    <x v="0"/>
    <n v="9.9699999999999997E-2"/>
    <n v="0.84412801884493904"/>
    <n v="0.84412005315067695"/>
  </r>
  <r>
    <x v="2"/>
    <x v="1"/>
    <x v="5"/>
    <x v="1"/>
    <x v="0"/>
    <x v="0"/>
    <n v="9.8799999999999999E-2"/>
    <n v="0.82988881446420504"/>
    <n v="0.82987730259788595"/>
  </r>
  <r>
    <x v="2"/>
    <x v="1"/>
    <x v="6"/>
    <x v="1"/>
    <x v="0"/>
    <x v="0"/>
    <n v="9.7900000000000001E-2"/>
    <n v="0.82924872041278297"/>
    <n v="0.82924373827995701"/>
  </r>
  <r>
    <x v="2"/>
    <x v="1"/>
    <x v="7"/>
    <x v="1"/>
    <x v="0"/>
    <x v="0"/>
    <n v="9.9000000000000005E-2"/>
    <n v="0.82571189138891699"/>
    <n v="0.82569614009125702"/>
  </r>
  <r>
    <x v="2"/>
    <x v="1"/>
    <x v="8"/>
    <x v="1"/>
    <x v="0"/>
    <x v="0"/>
    <n v="9.7000000000000003E-2"/>
    <n v="0.83707469945542301"/>
    <n v="0.83706236942151602"/>
  </r>
  <r>
    <x v="2"/>
    <x v="1"/>
    <x v="9"/>
    <x v="1"/>
    <x v="0"/>
    <x v="0"/>
    <n v="9.5899999999999999E-2"/>
    <n v="0.82889551122628802"/>
    <n v="0.82888484264535101"/>
  </r>
  <r>
    <x v="2"/>
    <x v="1"/>
    <x v="0"/>
    <x v="1"/>
    <x v="0"/>
    <x v="1"/>
    <n v="9.8400000000000001E-2"/>
    <n v="0.83036886546771405"/>
    <n v="0.83036706198916499"/>
  </r>
  <r>
    <x v="2"/>
    <x v="1"/>
    <x v="1"/>
    <x v="1"/>
    <x v="0"/>
    <x v="1"/>
    <n v="9.6600000000000005E-2"/>
    <n v="0.82698321409205899"/>
    <n v="0.82697903159492703"/>
  </r>
  <r>
    <x v="2"/>
    <x v="1"/>
    <x v="2"/>
    <x v="1"/>
    <x v="0"/>
    <x v="1"/>
    <n v="9.6299999999999997E-2"/>
    <n v="0.83755521749687001"/>
    <n v="0.83755303424906802"/>
  </r>
  <r>
    <x v="2"/>
    <x v="1"/>
    <x v="3"/>
    <x v="1"/>
    <x v="0"/>
    <x v="1"/>
    <n v="9.4399999999999998E-2"/>
    <n v="0.83988586085823802"/>
    <n v="0.83988141582320197"/>
  </r>
  <r>
    <x v="2"/>
    <x v="1"/>
    <x v="4"/>
    <x v="1"/>
    <x v="0"/>
    <x v="1"/>
    <n v="9.8299999999999998E-2"/>
    <n v="0.83927110213769396"/>
    <n v="0.83927036881053496"/>
  </r>
  <r>
    <x v="2"/>
    <x v="1"/>
    <x v="5"/>
    <x v="1"/>
    <x v="0"/>
    <x v="1"/>
    <n v="0.1033"/>
    <n v="0.82190485258899704"/>
    <n v="0.82190080418563904"/>
  </r>
  <r>
    <x v="2"/>
    <x v="1"/>
    <x v="6"/>
    <x v="1"/>
    <x v="0"/>
    <x v="1"/>
    <n v="9.1399999999999995E-2"/>
    <n v="0.84500766081079803"/>
    <n v="0.84500416877192497"/>
  </r>
  <r>
    <x v="2"/>
    <x v="1"/>
    <x v="7"/>
    <x v="1"/>
    <x v="0"/>
    <x v="1"/>
    <n v="9.8000000000000004E-2"/>
    <n v="0.83391969093624096"/>
    <n v="0.83391646680845299"/>
  </r>
  <r>
    <x v="2"/>
    <x v="1"/>
    <x v="8"/>
    <x v="1"/>
    <x v="0"/>
    <x v="1"/>
    <n v="9.3700000000000006E-2"/>
    <n v="0.84134190042405599"/>
    <n v="0.84133995742596801"/>
  </r>
  <r>
    <x v="2"/>
    <x v="1"/>
    <x v="9"/>
    <x v="1"/>
    <x v="0"/>
    <x v="1"/>
    <n v="9.6199999999999994E-2"/>
    <n v="0.83941572174588297"/>
    <n v="0.83941434157189898"/>
  </r>
  <r>
    <x v="2"/>
    <x v="1"/>
    <x v="0"/>
    <x v="1"/>
    <x v="0"/>
    <x v="2"/>
    <n v="9.3700000000000006E-2"/>
    <n v="0.82844316041710198"/>
    <n v="0.82844268938726195"/>
  </r>
  <r>
    <x v="2"/>
    <x v="1"/>
    <x v="1"/>
    <x v="1"/>
    <x v="0"/>
    <x v="2"/>
    <n v="9.5799999999999996E-2"/>
    <n v="0.82068457843910003"/>
    <n v="0.82068313539367899"/>
  </r>
  <r>
    <x v="2"/>
    <x v="1"/>
    <x v="2"/>
    <x v="1"/>
    <x v="0"/>
    <x v="2"/>
    <n v="8.9700000000000002E-2"/>
    <n v="0.84162687371615197"/>
    <n v="0.84162571026911004"/>
  </r>
  <r>
    <x v="2"/>
    <x v="1"/>
    <x v="3"/>
    <x v="1"/>
    <x v="0"/>
    <x v="2"/>
    <n v="9.6699999999999994E-2"/>
    <n v="0.822455546484675"/>
    <n v="0.82245405820391304"/>
  </r>
  <r>
    <x v="2"/>
    <x v="1"/>
    <x v="4"/>
    <x v="1"/>
    <x v="0"/>
    <x v="2"/>
    <n v="9.6699999999999994E-2"/>
    <n v="0.83832468356002698"/>
    <n v="0.83832382493651003"/>
  </r>
  <r>
    <x v="2"/>
    <x v="1"/>
    <x v="5"/>
    <x v="1"/>
    <x v="0"/>
    <x v="2"/>
    <n v="0.1009"/>
    <n v="0.83397333022924902"/>
    <n v="0.83397184212072395"/>
  </r>
  <r>
    <x v="2"/>
    <x v="1"/>
    <x v="6"/>
    <x v="1"/>
    <x v="0"/>
    <x v="2"/>
    <n v="9.6600000000000005E-2"/>
    <n v="0.837661816803417"/>
    <n v="0.837660097968979"/>
  </r>
  <r>
    <x v="2"/>
    <x v="1"/>
    <x v="7"/>
    <x v="1"/>
    <x v="0"/>
    <x v="2"/>
    <n v="0.1033"/>
    <n v="0.82929243301592803"/>
    <n v="0.82929200118623603"/>
  </r>
  <r>
    <x v="2"/>
    <x v="1"/>
    <x v="8"/>
    <x v="1"/>
    <x v="0"/>
    <x v="2"/>
    <n v="9.9099999999999994E-2"/>
    <n v="0.83175446596233704"/>
    <n v="0.83175317786821301"/>
  </r>
  <r>
    <x v="2"/>
    <x v="1"/>
    <x v="9"/>
    <x v="1"/>
    <x v="0"/>
    <x v="2"/>
    <n v="9.4100000000000003E-2"/>
    <n v="0.82524591710101203"/>
    <n v="0.82524421612527299"/>
  </r>
  <r>
    <x v="2"/>
    <x v="1"/>
    <x v="0"/>
    <x v="1"/>
    <x v="1"/>
    <x v="0"/>
    <n v="9.7600000000000006E-2"/>
    <n v="0.842813233472125"/>
    <n v="0.84280874861934696"/>
  </r>
  <r>
    <x v="2"/>
    <x v="1"/>
    <x v="1"/>
    <x v="1"/>
    <x v="1"/>
    <x v="0"/>
    <n v="0.1002"/>
    <n v="0.83610806837092699"/>
    <n v="0.83610363181172698"/>
  </r>
  <r>
    <x v="2"/>
    <x v="1"/>
    <x v="2"/>
    <x v="1"/>
    <x v="1"/>
    <x v="0"/>
    <n v="9.4700000000000006E-2"/>
    <n v="0.83531464538699796"/>
    <n v="0.83530659704187205"/>
  </r>
  <r>
    <x v="2"/>
    <x v="1"/>
    <x v="3"/>
    <x v="1"/>
    <x v="1"/>
    <x v="0"/>
    <n v="9.7100000000000006E-2"/>
    <n v="0.83938690971613505"/>
    <n v="0.83938343082405598"/>
  </r>
  <r>
    <x v="2"/>
    <x v="1"/>
    <x v="4"/>
    <x v="1"/>
    <x v="1"/>
    <x v="0"/>
    <n v="9.8199999999999996E-2"/>
    <n v="0.83661512684068395"/>
    <n v="0.83661055350263502"/>
  </r>
  <r>
    <x v="2"/>
    <x v="1"/>
    <x v="5"/>
    <x v="1"/>
    <x v="1"/>
    <x v="0"/>
    <n v="9.7900000000000001E-2"/>
    <n v="0.83267671087290496"/>
    <n v="0.83267280442784797"/>
  </r>
  <r>
    <x v="2"/>
    <x v="1"/>
    <x v="6"/>
    <x v="1"/>
    <x v="1"/>
    <x v="0"/>
    <n v="9.5100000000000004E-2"/>
    <n v="0.83866730253175903"/>
    <n v="0.83866584998905902"/>
  </r>
  <r>
    <x v="2"/>
    <x v="1"/>
    <x v="7"/>
    <x v="1"/>
    <x v="1"/>
    <x v="0"/>
    <n v="9.7000000000000003E-2"/>
    <n v="0.84125395303170403"/>
    <n v="0.841251840942563"/>
  </r>
  <r>
    <x v="2"/>
    <x v="1"/>
    <x v="8"/>
    <x v="1"/>
    <x v="1"/>
    <x v="0"/>
    <n v="9.2999999999999999E-2"/>
    <n v="0.84645700703014803"/>
    <n v="0.84645516947042698"/>
  </r>
  <r>
    <x v="2"/>
    <x v="1"/>
    <x v="9"/>
    <x v="1"/>
    <x v="1"/>
    <x v="0"/>
    <n v="9.5799999999999996E-2"/>
    <n v="0.84352764113099699"/>
    <n v="0.84352435098743594"/>
  </r>
  <r>
    <x v="2"/>
    <x v="1"/>
    <x v="0"/>
    <x v="1"/>
    <x v="1"/>
    <x v="1"/>
    <n v="9.64E-2"/>
    <n v="0.82835887891495297"/>
    <n v="0.82835784570340099"/>
  </r>
  <r>
    <x v="2"/>
    <x v="1"/>
    <x v="1"/>
    <x v="1"/>
    <x v="1"/>
    <x v="1"/>
    <n v="9.5200000000000007E-2"/>
    <n v="0.83578210793601304"/>
    <n v="0.83578048261744997"/>
  </r>
  <r>
    <x v="2"/>
    <x v="1"/>
    <x v="2"/>
    <x v="1"/>
    <x v="1"/>
    <x v="1"/>
    <n v="9.4700000000000006E-2"/>
    <n v="0.830125154099565"/>
    <n v="0.830124862492857"/>
  </r>
  <r>
    <x v="2"/>
    <x v="1"/>
    <x v="3"/>
    <x v="1"/>
    <x v="1"/>
    <x v="1"/>
    <n v="9.5799999999999996E-2"/>
    <n v="0.84890650635701903"/>
    <n v="0.84890575597340001"/>
  </r>
  <r>
    <x v="2"/>
    <x v="1"/>
    <x v="4"/>
    <x v="1"/>
    <x v="1"/>
    <x v="1"/>
    <n v="9.8599999999999993E-2"/>
    <n v="0.83683146027972699"/>
    <n v="0.83683067268360101"/>
  </r>
  <r>
    <x v="2"/>
    <x v="1"/>
    <x v="5"/>
    <x v="1"/>
    <x v="1"/>
    <x v="1"/>
    <n v="9.2899999999999996E-2"/>
    <n v="0.83849108557428598"/>
    <n v="0.83848906823920699"/>
  </r>
  <r>
    <x v="2"/>
    <x v="1"/>
    <x v="6"/>
    <x v="1"/>
    <x v="1"/>
    <x v="1"/>
    <n v="9.7900000000000001E-2"/>
    <n v="0.83409916640991699"/>
    <n v="0.83409803410700201"/>
  </r>
  <r>
    <x v="2"/>
    <x v="1"/>
    <x v="7"/>
    <x v="1"/>
    <x v="1"/>
    <x v="1"/>
    <n v="9.5600000000000004E-2"/>
    <n v="0.83528539691586801"/>
    <n v="0.83528331504370101"/>
  </r>
  <r>
    <x v="2"/>
    <x v="1"/>
    <x v="8"/>
    <x v="1"/>
    <x v="1"/>
    <x v="1"/>
    <n v="0.1017"/>
    <n v="0.82726850707076904"/>
    <n v="0.82726774084688104"/>
  </r>
  <r>
    <x v="2"/>
    <x v="1"/>
    <x v="9"/>
    <x v="1"/>
    <x v="1"/>
    <x v="1"/>
    <n v="9.7799999999999998E-2"/>
    <n v="0.82721394736520004"/>
    <n v="0.82721332403091896"/>
  </r>
  <r>
    <x v="2"/>
    <x v="1"/>
    <x v="0"/>
    <x v="1"/>
    <x v="1"/>
    <x v="2"/>
    <n v="9.1399999999999995E-2"/>
    <n v="0.831294243530456"/>
    <n v="0.83129346083208799"/>
  </r>
  <r>
    <x v="2"/>
    <x v="1"/>
    <x v="1"/>
    <x v="1"/>
    <x v="1"/>
    <x v="2"/>
    <n v="9.5000000000000001E-2"/>
    <n v="0.82015173015411502"/>
    <n v="0.82015120674614705"/>
  </r>
  <r>
    <x v="2"/>
    <x v="1"/>
    <x v="2"/>
    <x v="1"/>
    <x v="1"/>
    <x v="2"/>
    <n v="9.2899999999999996E-2"/>
    <n v="0.82401332437953001"/>
    <n v="0.82401290904583702"/>
  </r>
  <r>
    <x v="2"/>
    <x v="1"/>
    <x v="3"/>
    <x v="1"/>
    <x v="1"/>
    <x v="2"/>
    <n v="0.10009999999999999"/>
    <n v="0.81994658303137002"/>
    <n v="0.81994569493180403"/>
  </r>
  <r>
    <x v="2"/>
    <x v="1"/>
    <x v="4"/>
    <x v="1"/>
    <x v="1"/>
    <x v="2"/>
    <n v="0.1032"/>
    <n v="0.83814647385363295"/>
    <n v="0.83814620372867499"/>
  </r>
  <r>
    <x v="2"/>
    <x v="1"/>
    <x v="5"/>
    <x v="1"/>
    <x v="1"/>
    <x v="2"/>
    <n v="9.6299999999999997E-2"/>
    <n v="0.83960902168551099"/>
    <n v="0.83960827478494704"/>
  </r>
  <r>
    <x v="2"/>
    <x v="1"/>
    <x v="6"/>
    <x v="1"/>
    <x v="1"/>
    <x v="2"/>
    <n v="9.3899999999999997E-2"/>
    <n v="0.836541796525478"/>
    <n v="0.83654132639515"/>
  </r>
  <r>
    <x v="2"/>
    <x v="1"/>
    <x v="7"/>
    <x v="1"/>
    <x v="1"/>
    <x v="2"/>
    <n v="9.7900000000000001E-2"/>
    <n v="0.839092339189491"/>
    <n v="0.839091942883471"/>
  </r>
  <r>
    <x v="2"/>
    <x v="1"/>
    <x v="8"/>
    <x v="1"/>
    <x v="1"/>
    <x v="2"/>
    <n v="9.6299999999999997E-2"/>
    <n v="0.833670128033695"/>
    <n v="0.83366903640979395"/>
  </r>
  <r>
    <x v="2"/>
    <x v="1"/>
    <x v="9"/>
    <x v="1"/>
    <x v="1"/>
    <x v="2"/>
    <n v="9.9599999999999994E-2"/>
    <n v="0.82967894456546798"/>
    <n v="0.82967810825710697"/>
  </r>
  <r>
    <x v="2"/>
    <x v="1"/>
    <x v="0"/>
    <x v="1"/>
    <x v="2"/>
    <x v="0"/>
    <n v="9.2100000000000001E-2"/>
    <n v="0.84609673634459004"/>
    <n v="0.846095301239847"/>
  </r>
  <r>
    <x v="2"/>
    <x v="1"/>
    <x v="1"/>
    <x v="1"/>
    <x v="2"/>
    <x v="0"/>
    <n v="9.9299999999999999E-2"/>
    <n v="0.82779109590381295"/>
    <n v="0.82778807710373203"/>
  </r>
  <r>
    <x v="2"/>
    <x v="1"/>
    <x v="2"/>
    <x v="1"/>
    <x v="2"/>
    <x v="0"/>
    <n v="9.4799999999999995E-2"/>
    <n v="0.83855579623404197"/>
    <n v="0.83855014440709197"/>
  </r>
  <r>
    <x v="2"/>
    <x v="1"/>
    <x v="3"/>
    <x v="1"/>
    <x v="2"/>
    <x v="0"/>
    <n v="9.6799999999999997E-2"/>
    <n v="0.83518066388378498"/>
    <n v="0.83517728974664895"/>
  </r>
  <r>
    <x v="2"/>
    <x v="1"/>
    <x v="4"/>
    <x v="1"/>
    <x v="2"/>
    <x v="0"/>
    <n v="9.7699999999999995E-2"/>
    <n v="0.84302466652093799"/>
    <n v="0.84302313512233196"/>
  </r>
  <r>
    <x v="2"/>
    <x v="1"/>
    <x v="5"/>
    <x v="1"/>
    <x v="2"/>
    <x v="0"/>
    <n v="9.7699999999999995E-2"/>
    <n v="0.83625021283604695"/>
    <n v="0.83624958893291101"/>
  </r>
  <r>
    <x v="2"/>
    <x v="1"/>
    <x v="6"/>
    <x v="1"/>
    <x v="2"/>
    <x v="0"/>
    <n v="0.1003"/>
    <n v="0.82958881497111403"/>
    <n v="0.82958560131542702"/>
  </r>
  <r>
    <x v="2"/>
    <x v="1"/>
    <x v="7"/>
    <x v="1"/>
    <x v="2"/>
    <x v="0"/>
    <n v="9.0499999999999997E-2"/>
    <n v="0.84647754366888495"/>
    <n v="0.846476510984422"/>
  </r>
  <r>
    <x v="2"/>
    <x v="1"/>
    <x v="8"/>
    <x v="1"/>
    <x v="2"/>
    <x v="0"/>
    <n v="9.5899999999999999E-2"/>
    <n v="0.83263234028644195"/>
    <n v="0.83262980289421895"/>
  </r>
  <r>
    <x v="2"/>
    <x v="1"/>
    <x v="9"/>
    <x v="1"/>
    <x v="2"/>
    <x v="0"/>
    <n v="0.10150000000000001"/>
    <n v="0.82415163751298703"/>
    <n v="0.82414620974749897"/>
  </r>
  <r>
    <x v="2"/>
    <x v="1"/>
    <x v="0"/>
    <x v="1"/>
    <x v="2"/>
    <x v="1"/>
    <n v="9.69E-2"/>
    <n v="0.84111715191761804"/>
    <n v="0.84111623774045596"/>
  </r>
  <r>
    <x v="2"/>
    <x v="1"/>
    <x v="1"/>
    <x v="1"/>
    <x v="2"/>
    <x v="1"/>
    <n v="9.5399999999999999E-2"/>
    <n v="0.84308444933906401"/>
    <n v="0.84308363820417498"/>
  </r>
  <r>
    <x v="2"/>
    <x v="1"/>
    <x v="2"/>
    <x v="1"/>
    <x v="2"/>
    <x v="1"/>
    <n v="9.7699999999999995E-2"/>
    <n v="0.83808942256176699"/>
    <n v="0.83808919568789897"/>
  </r>
  <r>
    <x v="2"/>
    <x v="1"/>
    <x v="3"/>
    <x v="1"/>
    <x v="2"/>
    <x v="1"/>
    <n v="0.1004"/>
    <n v="0.82530327777374302"/>
    <n v="0.82530294562080697"/>
  </r>
  <r>
    <x v="2"/>
    <x v="1"/>
    <x v="4"/>
    <x v="1"/>
    <x v="2"/>
    <x v="1"/>
    <n v="9.4E-2"/>
    <n v="0.83421081677704201"/>
    <n v="0.83420987741299102"/>
  </r>
  <r>
    <x v="2"/>
    <x v="1"/>
    <x v="5"/>
    <x v="1"/>
    <x v="2"/>
    <x v="1"/>
    <n v="0.1008"/>
    <n v="0.83240250151810402"/>
    <n v="0.83240106726261098"/>
  </r>
  <r>
    <x v="2"/>
    <x v="1"/>
    <x v="6"/>
    <x v="1"/>
    <x v="2"/>
    <x v="1"/>
    <n v="0.1014"/>
    <n v="0.82492572272186704"/>
    <n v="0.82492511910923505"/>
  </r>
  <r>
    <x v="2"/>
    <x v="1"/>
    <x v="7"/>
    <x v="1"/>
    <x v="2"/>
    <x v="1"/>
    <n v="9.4799999999999995E-2"/>
    <n v="0.83860928465816797"/>
    <n v="0.83860677920910798"/>
  </r>
  <r>
    <x v="2"/>
    <x v="1"/>
    <x v="8"/>
    <x v="1"/>
    <x v="2"/>
    <x v="1"/>
    <n v="9.3700000000000006E-2"/>
    <n v="0.83821638192324099"/>
    <n v="0.83821585201467097"/>
  </r>
  <r>
    <x v="2"/>
    <x v="1"/>
    <x v="9"/>
    <x v="1"/>
    <x v="2"/>
    <x v="1"/>
    <n v="9.1499999999999998E-2"/>
    <n v="0.83355395761343198"/>
    <n v="0.83355293509086903"/>
  </r>
  <r>
    <x v="2"/>
    <x v="1"/>
    <x v="0"/>
    <x v="1"/>
    <x v="2"/>
    <x v="2"/>
    <n v="9.7100000000000006E-2"/>
    <n v="0.82213839169564495"/>
    <n v="0.82213816357157399"/>
  </r>
  <r>
    <x v="2"/>
    <x v="1"/>
    <x v="1"/>
    <x v="1"/>
    <x v="2"/>
    <x v="2"/>
    <n v="9.3700000000000006E-2"/>
    <n v="0.82944197919202101"/>
    <n v="0.82944174367710199"/>
  </r>
  <r>
    <x v="2"/>
    <x v="1"/>
    <x v="2"/>
    <x v="1"/>
    <x v="2"/>
    <x v="2"/>
    <n v="9.5600000000000004E-2"/>
    <n v="0.84111683651659297"/>
    <n v="0.84111614255920397"/>
  </r>
  <r>
    <x v="2"/>
    <x v="1"/>
    <x v="3"/>
    <x v="1"/>
    <x v="2"/>
    <x v="2"/>
    <n v="9.9400000000000002E-2"/>
    <n v="0.82244421447628702"/>
    <n v="0.82244309740298305"/>
  </r>
  <r>
    <x v="2"/>
    <x v="1"/>
    <x v="4"/>
    <x v="1"/>
    <x v="2"/>
    <x v="2"/>
    <n v="9.8100000000000007E-2"/>
    <n v="0.83026454854227205"/>
    <n v="0.83026387039525495"/>
  </r>
  <r>
    <x v="2"/>
    <x v="1"/>
    <x v="5"/>
    <x v="1"/>
    <x v="2"/>
    <x v="2"/>
    <n v="9.5699999999999993E-2"/>
    <n v="0.83731477530262599"/>
    <n v="0.83731425532094395"/>
  </r>
  <r>
    <x v="2"/>
    <x v="1"/>
    <x v="6"/>
    <x v="1"/>
    <x v="2"/>
    <x v="2"/>
    <n v="9.4700000000000006E-2"/>
    <n v="0.83616555375938795"/>
    <n v="0.83616532047402203"/>
  </r>
  <r>
    <x v="2"/>
    <x v="1"/>
    <x v="7"/>
    <x v="1"/>
    <x v="2"/>
    <x v="2"/>
    <n v="9.8799999999999999E-2"/>
    <n v="0.823625460699275"/>
    <n v="0.82362506761115595"/>
  </r>
  <r>
    <x v="2"/>
    <x v="1"/>
    <x v="8"/>
    <x v="1"/>
    <x v="2"/>
    <x v="2"/>
    <n v="9.4299999999999995E-2"/>
    <n v="0.82984529112252503"/>
    <n v="0.829844822779636"/>
  </r>
  <r>
    <x v="2"/>
    <x v="1"/>
    <x v="9"/>
    <x v="1"/>
    <x v="2"/>
    <x v="2"/>
    <n v="9.9199999999999997E-2"/>
    <n v="0.834863242082307"/>
    <n v="0.8348622908669"/>
  </r>
  <r>
    <x v="2"/>
    <x v="1"/>
    <x v="0"/>
    <x v="2"/>
    <x v="0"/>
    <x v="0"/>
    <n v="9.2999999999999999E-2"/>
    <n v="0.83961150430937403"/>
    <n v="0.839610792995934"/>
  </r>
  <r>
    <x v="2"/>
    <x v="1"/>
    <x v="1"/>
    <x v="2"/>
    <x v="0"/>
    <x v="0"/>
    <n v="0.10150000000000001"/>
    <n v="0.83388592372070602"/>
    <n v="0.83388219555855303"/>
  </r>
  <r>
    <x v="2"/>
    <x v="1"/>
    <x v="2"/>
    <x v="2"/>
    <x v="0"/>
    <x v="0"/>
    <n v="9.5799999999999996E-2"/>
    <n v="0.84397781358069701"/>
    <n v="0.84397388849715005"/>
  </r>
  <r>
    <x v="2"/>
    <x v="1"/>
    <x v="3"/>
    <x v="2"/>
    <x v="0"/>
    <x v="0"/>
    <n v="9.6699999999999994E-2"/>
    <n v="0.85777966140696804"/>
    <n v="0.85777771519366397"/>
  </r>
  <r>
    <x v="2"/>
    <x v="1"/>
    <x v="4"/>
    <x v="2"/>
    <x v="0"/>
    <x v="0"/>
    <n v="9.7600000000000006E-2"/>
    <n v="0.83818463832330503"/>
    <n v="0.83818197011975304"/>
  </r>
  <r>
    <x v="2"/>
    <x v="1"/>
    <x v="5"/>
    <x v="2"/>
    <x v="0"/>
    <x v="0"/>
    <n v="9.2600000000000002E-2"/>
    <n v="0.82930367113500703"/>
    <n v="0.82930069583853605"/>
  </r>
  <r>
    <x v="2"/>
    <x v="1"/>
    <x v="6"/>
    <x v="2"/>
    <x v="0"/>
    <x v="0"/>
    <n v="9.7199999999999995E-2"/>
    <n v="0.840329856267925"/>
    <n v="0.84032837482291001"/>
  </r>
  <r>
    <x v="2"/>
    <x v="1"/>
    <x v="7"/>
    <x v="2"/>
    <x v="0"/>
    <x v="0"/>
    <n v="9.7500000000000003E-2"/>
    <n v="0.85429186732012197"/>
    <n v="0.85429067405355497"/>
  </r>
  <r>
    <x v="2"/>
    <x v="1"/>
    <x v="8"/>
    <x v="2"/>
    <x v="0"/>
    <x v="0"/>
    <n v="9.7699999999999995E-2"/>
    <n v="0.82364447685211595"/>
    <n v="0.82363869156849401"/>
  </r>
  <r>
    <x v="2"/>
    <x v="1"/>
    <x v="9"/>
    <x v="2"/>
    <x v="0"/>
    <x v="0"/>
    <n v="9.7000000000000003E-2"/>
    <n v="0.82638182005000504"/>
    <n v="0.82637531253210905"/>
  </r>
  <r>
    <x v="2"/>
    <x v="1"/>
    <x v="0"/>
    <x v="2"/>
    <x v="0"/>
    <x v="1"/>
    <n v="9.4200000000000006E-2"/>
    <n v="0.84645213976079603"/>
    <n v="0.84645190536664205"/>
  </r>
  <r>
    <x v="2"/>
    <x v="1"/>
    <x v="1"/>
    <x v="2"/>
    <x v="0"/>
    <x v="1"/>
    <n v="9.7900000000000001E-2"/>
    <n v="0.83335382801609503"/>
    <n v="0.83335365817065798"/>
  </r>
  <r>
    <x v="2"/>
    <x v="1"/>
    <x v="2"/>
    <x v="2"/>
    <x v="0"/>
    <x v="1"/>
    <n v="0.1018"/>
    <n v="0.83274106606577003"/>
    <n v="0.83274068328755302"/>
  </r>
  <r>
    <x v="2"/>
    <x v="1"/>
    <x v="3"/>
    <x v="2"/>
    <x v="0"/>
    <x v="1"/>
    <n v="9.5799999999999996E-2"/>
    <n v="0.82981039768484699"/>
    <n v="0.82980999363212904"/>
  </r>
  <r>
    <x v="2"/>
    <x v="1"/>
    <x v="4"/>
    <x v="2"/>
    <x v="0"/>
    <x v="1"/>
    <n v="9.2100000000000001E-2"/>
    <n v="0.83242664611596695"/>
    <n v="0.83242568937947103"/>
  </r>
  <r>
    <x v="2"/>
    <x v="1"/>
    <x v="5"/>
    <x v="2"/>
    <x v="0"/>
    <x v="1"/>
    <n v="9.8699999999999996E-2"/>
    <n v="0.83500231737765696"/>
    <n v="0.835001923934931"/>
  </r>
  <r>
    <x v="2"/>
    <x v="1"/>
    <x v="6"/>
    <x v="2"/>
    <x v="0"/>
    <x v="1"/>
    <n v="9.4500000000000001E-2"/>
    <n v="0.83106202834529697"/>
    <n v="0.83106121029919999"/>
  </r>
  <r>
    <x v="2"/>
    <x v="1"/>
    <x v="7"/>
    <x v="2"/>
    <x v="0"/>
    <x v="1"/>
    <n v="9.5600000000000004E-2"/>
    <n v="0.813790645084283"/>
    <n v="0.81378995112689401"/>
  </r>
  <r>
    <x v="2"/>
    <x v="1"/>
    <x v="8"/>
    <x v="2"/>
    <x v="0"/>
    <x v="1"/>
    <n v="9.5799999999999996E-2"/>
    <n v="0.82130722367758202"/>
    <n v="0.82130560746671"/>
  </r>
  <r>
    <x v="2"/>
    <x v="1"/>
    <x v="9"/>
    <x v="2"/>
    <x v="0"/>
    <x v="1"/>
    <n v="0.1002"/>
    <n v="0.83217478135527101"/>
    <n v="0.832172840360621"/>
  </r>
  <r>
    <x v="2"/>
    <x v="1"/>
    <x v="0"/>
    <x v="2"/>
    <x v="0"/>
    <x v="2"/>
    <n v="9.4899999999999998E-2"/>
    <n v="0.83239287172478504"/>
    <n v="0.83239258066833299"/>
  </r>
  <r>
    <x v="2"/>
    <x v="1"/>
    <x v="1"/>
    <x v="2"/>
    <x v="0"/>
    <x v="2"/>
    <n v="9.4399999999999998E-2"/>
    <n v="0.82655871002275905"/>
    <n v="0.82655812514972704"/>
  </r>
  <r>
    <x v="2"/>
    <x v="1"/>
    <x v="2"/>
    <x v="2"/>
    <x v="0"/>
    <x v="2"/>
    <n v="0.10340000000000001"/>
    <n v="0.83727500969706703"/>
    <n v="0.83727414677671197"/>
  </r>
  <r>
    <x v="2"/>
    <x v="1"/>
    <x v="3"/>
    <x v="2"/>
    <x v="0"/>
    <x v="2"/>
    <n v="9.4700000000000006E-2"/>
    <n v="0.83128633200869995"/>
    <n v="0.83128627368735897"/>
  </r>
  <r>
    <x v="2"/>
    <x v="1"/>
    <x v="4"/>
    <x v="2"/>
    <x v="0"/>
    <x v="2"/>
    <n v="9.6600000000000005E-2"/>
    <n v="0.82863845165560401"/>
    <n v="0.82863782141631004"/>
  </r>
  <r>
    <x v="2"/>
    <x v="1"/>
    <x v="5"/>
    <x v="2"/>
    <x v="0"/>
    <x v="2"/>
    <n v="9.4500000000000001E-2"/>
    <n v="0.83364798892131897"/>
    <n v="0.833647638330134"/>
  </r>
  <r>
    <x v="2"/>
    <x v="1"/>
    <x v="6"/>
    <x v="2"/>
    <x v="0"/>
    <x v="2"/>
    <n v="9.8799999999999999E-2"/>
    <n v="0.82971102632387606"/>
    <n v="0.82971040861397605"/>
  </r>
  <r>
    <x v="2"/>
    <x v="1"/>
    <x v="7"/>
    <x v="2"/>
    <x v="0"/>
    <x v="2"/>
    <n v="9.5699999999999993E-2"/>
    <n v="0.83345714674957705"/>
    <n v="0.83345668454363697"/>
  </r>
  <r>
    <x v="2"/>
    <x v="1"/>
    <x v="8"/>
    <x v="2"/>
    <x v="0"/>
    <x v="2"/>
    <n v="9.5100000000000004E-2"/>
    <n v="0.82575983380122597"/>
    <n v="0.82575948519097897"/>
  </r>
  <r>
    <x v="2"/>
    <x v="1"/>
    <x v="9"/>
    <x v="2"/>
    <x v="0"/>
    <x v="2"/>
    <n v="9.8500000000000004E-2"/>
    <n v="0.83332353578778695"/>
    <n v="0.83332291640272405"/>
  </r>
  <r>
    <x v="2"/>
    <x v="1"/>
    <x v="0"/>
    <x v="2"/>
    <x v="1"/>
    <x v="0"/>
    <n v="0.10059999999999999"/>
    <n v="0.82831391681045596"/>
    <n v="0.82831109849685502"/>
  </r>
  <r>
    <x v="2"/>
    <x v="1"/>
    <x v="1"/>
    <x v="2"/>
    <x v="1"/>
    <x v="0"/>
    <n v="0.1003"/>
    <n v="0.83247445614695303"/>
    <n v="0.83247190738554599"/>
  </r>
  <r>
    <x v="2"/>
    <x v="1"/>
    <x v="2"/>
    <x v="2"/>
    <x v="1"/>
    <x v="0"/>
    <n v="9.4799999999999995E-2"/>
    <n v="0.844070755745985"/>
    <n v="0.84407005655089895"/>
  </r>
  <r>
    <x v="2"/>
    <x v="1"/>
    <x v="3"/>
    <x v="2"/>
    <x v="1"/>
    <x v="0"/>
    <n v="9.9000000000000005E-2"/>
    <n v="0.84349785311494496"/>
    <n v="0.84349678808058404"/>
  </r>
  <r>
    <x v="2"/>
    <x v="1"/>
    <x v="4"/>
    <x v="2"/>
    <x v="1"/>
    <x v="0"/>
    <n v="9.2299999999999993E-2"/>
    <n v="0.83967013409172597"/>
    <n v="0.83966905985876705"/>
  </r>
  <r>
    <x v="2"/>
    <x v="1"/>
    <x v="5"/>
    <x v="2"/>
    <x v="1"/>
    <x v="0"/>
    <n v="9.6000000000000002E-2"/>
    <n v="0.82770746911873205"/>
    <n v="0.82770648967551597"/>
  </r>
  <r>
    <x v="2"/>
    <x v="1"/>
    <x v="6"/>
    <x v="2"/>
    <x v="1"/>
    <x v="0"/>
    <n v="9.4700000000000006E-2"/>
    <n v="0.82160563085553595"/>
    <n v="0.82160411450065696"/>
  </r>
  <r>
    <x v="2"/>
    <x v="1"/>
    <x v="7"/>
    <x v="2"/>
    <x v="1"/>
    <x v="0"/>
    <n v="9.6799999999999997E-2"/>
    <n v="0.83691559944806004"/>
    <n v="0.83691434129522901"/>
  </r>
  <r>
    <x v="2"/>
    <x v="1"/>
    <x v="8"/>
    <x v="2"/>
    <x v="1"/>
    <x v="0"/>
    <n v="9.3899999999999997E-2"/>
    <n v="0.84652460268404495"/>
    <n v="0.846523486124515"/>
  </r>
  <r>
    <x v="2"/>
    <x v="1"/>
    <x v="9"/>
    <x v="2"/>
    <x v="1"/>
    <x v="0"/>
    <n v="9.8199999999999996E-2"/>
    <n v="0.82628683569724104"/>
    <n v="0.82628576293893297"/>
  </r>
  <r>
    <x v="2"/>
    <x v="1"/>
    <x v="0"/>
    <x v="2"/>
    <x v="1"/>
    <x v="1"/>
    <n v="9.6799999999999997E-2"/>
    <n v="0.83470153641048495"/>
    <n v="0.83470125046665999"/>
  </r>
  <r>
    <x v="2"/>
    <x v="1"/>
    <x v="1"/>
    <x v="2"/>
    <x v="1"/>
    <x v="1"/>
    <n v="9.7900000000000001E-2"/>
    <n v="0.84715246764472696"/>
    <n v="0.84715235441443604"/>
  </r>
  <r>
    <x v="2"/>
    <x v="1"/>
    <x v="2"/>
    <x v="2"/>
    <x v="1"/>
    <x v="1"/>
    <n v="9.6000000000000002E-2"/>
    <n v="0.83483574161135699"/>
    <n v="0.83483533831120904"/>
  </r>
  <r>
    <x v="2"/>
    <x v="1"/>
    <x v="3"/>
    <x v="2"/>
    <x v="1"/>
    <x v="1"/>
    <n v="9.8500000000000004E-2"/>
    <n v="0.839456630376333"/>
    <n v="0.839456630376333"/>
  </r>
  <r>
    <x v="2"/>
    <x v="1"/>
    <x v="4"/>
    <x v="2"/>
    <x v="1"/>
    <x v="1"/>
    <n v="9.6000000000000002E-2"/>
    <n v="0.83968479212758096"/>
    <n v="0.83968427359882003"/>
  </r>
  <r>
    <x v="2"/>
    <x v="1"/>
    <x v="5"/>
    <x v="2"/>
    <x v="1"/>
    <x v="1"/>
    <n v="9.5699999999999993E-2"/>
    <n v="0.84334725613176797"/>
    <n v="0.84334696725305602"/>
  </r>
  <r>
    <x v="2"/>
    <x v="1"/>
    <x v="6"/>
    <x v="2"/>
    <x v="1"/>
    <x v="1"/>
    <n v="0.10059999999999999"/>
    <n v="0.83396054626212002"/>
    <n v="0.83396010417371202"/>
  </r>
  <r>
    <x v="2"/>
    <x v="1"/>
    <x v="7"/>
    <x v="2"/>
    <x v="1"/>
    <x v="1"/>
    <n v="9.5399999999999999E-2"/>
    <n v="0.82725509404297903"/>
    <n v="0.82725445672270903"/>
  </r>
  <r>
    <x v="2"/>
    <x v="1"/>
    <x v="8"/>
    <x v="2"/>
    <x v="1"/>
    <x v="1"/>
    <n v="9.8199999999999996E-2"/>
    <n v="0.81825690099773296"/>
    <n v="0.81825667515387901"/>
  </r>
  <r>
    <x v="2"/>
    <x v="1"/>
    <x v="9"/>
    <x v="2"/>
    <x v="1"/>
    <x v="1"/>
    <n v="9.1499999999999998E-2"/>
    <n v="0.83115650309313105"/>
    <n v="0.83115578131249801"/>
  </r>
  <r>
    <x v="2"/>
    <x v="1"/>
    <x v="0"/>
    <x v="2"/>
    <x v="1"/>
    <x v="2"/>
    <n v="9.7299999999999998E-2"/>
    <n v="0.82910096933135702"/>
    <n v="0.82910079855215701"/>
  </r>
  <r>
    <x v="2"/>
    <x v="1"/>
    <x v="1"/>
    <x v="2"/>
    <x v="1"/>
    <x v="2"/>
    <n v="9.5200000000000007E-2"/>
    <n v="0.822103194726166"/>
    <n v="0.822103194726166"/>
  </r>
  <r>
    <x v="2"/>
    <x v="1"/>
    <x v="2"/>
    <x v="2"/>
    <x v="1"/>
    <x v="2"/>
    <n v="9.7900000000000001E-2"/>
    <n v="0.83182771014721202"/>
    <n v="0.83182754030177497"/>
  </r>
  <r>
    <x v="2"/>
    <x v="1"/>
    <x v="3"/>
    <x v="2"/>
    <x v="1"/>
    <x v="2"/>
    <n v="9.4899999999999998E-2"/>
    <n v="0.83413414605608605"/>
    <n v="0.83413344752060103"/>
  </r>
  <r>
    <x v="2"/>
    <x v="1"/>
    <x v="4"/>
    <x v="2"/>
    <x v="1"/>
    <x v="2"/>
    <n v="9.8799999999999999E-2"/>
    <n v="0.83240626308421894"/>
    <n v="0.83240575768520997"/>
  </r>
  <r>
    <x v="2"/>
    <x v="1"/>
    <x v="5"/>
    <x v="2"/>
    <x v="1"/>
    <x v="2"/>
    <n v="9.4399999999999998E-2"/>
    <n v="0.81946086637943905"/>
    <n v="0.81946022301910504"/>
  </r>
  <r>
    <x v="2"/>
    <x v="1"/>
    <x v="6"/>
    <x v="2"/>
    <x v="1"/>
    <x v="2"/>
    <n v="0.1004"/>
    <n v="0.83089761895060898"/>
    <n v="0.83089761895060898"/>
  </r>
  <r>
    <x v="2"/>
    <x v="1"/>
    <x v="7"/>
    <x v="2"/>
    <x v="1"/>
    <x v="2"/>
    <n v="9.3399999999999997E-2"/>
    <n v="0.83498036762055705"/>
    <n v="0.83498007237904703"/>
  </r>
  <r>
    <x v="2"/>
    <x v="1"/>
    <x v="8"/>
    <x v="2"/>
    <x v="1"/>
    <x v="2"/>
    <n v="9.74E-2"/>
    <n v="0.83193458687223898"/>
    <n v="0.83193430250096601"/>
  </r>
  <r>
    <x v="2"/>
    <x v="1"/>
    <x v="9"/>
    <x v="2"/>
    <x v="1"/>
    <x v="2"/>
    <n v="9.69E-2"/>
    <n v="0.82469790158631495"/>
    <n v="0.82469715881737005"/>
  </r>
  <r>
    <x v="2"/>
    <x v="1"/>
    <x v="0"/>
    <x v="2"/>
    <x v="2"/>
    <x v="0"/>
    <n v="9.7000000000000003E-2"/>
    <n v="0.837310796771358"/>
    <n v="0.83731045427041595"/>
  </r>
  <r>
    <x v="2"/>
    <x v="1"/>
    <x v="1"/>
    <x v="2"/>
    <x v="2"/>
    <x v="0"/>
    <n v="9.9699999999999997E-2"/>
    <n v="0.83787238645849804"/>
    <n v="0.83787171800863003"/>
  </r>
  <r>
    <x v="2"/>
    <x v="1"/>
    <x v="2"/>
    <x v="2"/>
    <x v="2"/>
    <x v="0"/>
    <n v="0.10299999999999999"/>
    <n v="0.82820842939247297"/>
    <n v="0.82820826703899697"/>
  </r>
  <r>
    <x v="2"/>
    <x v="1"/>
    <x v="3"/>
    <x v="2"/>
    <x v="2"/>
    <x v="0"/>
    <n v="9.5399999999999999E-2"/>
    <n v="0.82518762708745597"/>
    <n v="0.82518722152001101"/>
  </r>
  <r>
    <x v="2"/>
    <x v="1"/>
    <x v="4"/>
    <x v="2"/>
    <x v="2"/>
    <x v="0"/>
    <n v="9.5000000000000001E-2"/>
    <n v="0.84342843849956395"/>
    <n v="0.84342820587380096"/>
  </r>
  <r>
    <x v="2"/>
    <x v="1"/>
    <x v="5"/>
    <x v="2"/>
    <x v="2"/>
    <x v="0"/>
    <n v="9.2999999999999999E-2"/>
    <n v="0.84440860215053803"/>
    <n v="0.84440836504605798"/>
  </r>
  <r>
    <x v="2"/>
    <x v="1"/>
    <x v="6"/>
    <x v="2"/>
    <x v="2"/>
    <x v="0"/>
    <n v="9.6299999999999997E-2"/>
    <n v="0.834453799086736"/>
    <n v="0.834453511817288"/>
  </r>
  <r>
    <x v="2"/>
    <x v="1"/>
    <x v="7"/>
    <x v="2"/>
    <x v="2"/>
    <x v="0"/>
    <n v="9.1899999999999996E-2"/>
    <n v="0.83669373174976203"/>
    <n v="0.83669343218493397"/>
  </r>
  <r>
    <x v="2"/>
    <x v="1"/>
    <x v="8"/>
    <x v="2"/>
    <x v="2"/>
    <x v="0"/>
    <n v="9.8000000000000004E-2"/>
    <n v="0.83769785963165799"/>
    <n v="0.83769774650436701"/>
  </r>
  <r>
    <x v="2"/>
    <x v="1"/>
    <x v="9"/>
    <x v="2"/>
    <x v="2"/>
    <x v="0"/>
    <n v="9.7299999999999998E-2"/>
    <n v="0.83440514359627505"/>
    <n v="0.83440497281707504"/>
  </r>
  <r>
    <x v="2"/>
    <x v="1"/>
    <x v="0"/>
    <x v="2"/>
    <x v="2"/>
    <x v="1"/>
    <n v="9.6799999999999997E-2"/>
    <n v="0.82039508057668198"/>
    <n v="0.82039502338791703"/>
  </r>
  <r>
    <x v="2"/>
    <x v="1"/>
    <x v="1"/>
    <x v="2"/>
    <x v="2"/>
    <x v="1"/>
    <n v="9.3799999999999994E-2"/>
    <n v="0.82454910239294399"/>
    <n v="0.82454839652354595"/>
  </r>
  <r>
    <x v="2"/>
    <x v="1"/>
    <x v="2"/>
    <x v="2"/>
    <x v="2"/>
    <x v="1"/>
    <n v="9.5600000000000004E-2"/>
    <n v="0.83029566979841896"/>
    <n v="0.83029503367081203"/>
  </r>
  <r>
    <x v="2"/>
    <x v="1"/>
    <x v="3"/>
    <x v="2"/>
    <x v="2"/>
    <x v="1"/>
    <n v="0.10150000000000001"/>
    <n v="0.829908961569776"/>
    <n v="0.82990885191794705"/>
  </r>
  <r>
    <x v="2"/>
    <x v="1"/>
    <x v="4"/>
    <x v="2"/>
    <x v="2"/>
    <x v="1"/>
    <n v="9.01E-2"/>
    <n v="0.84695498364945798"/>
    <n v="0.846954800682443"/>
  </r>
  <r>
    <x v="2"/>
    <x v="1"/>
    <x v="5"/>
    <x v="2"/>
    <x v="2"/>
    <x v="1"/>
    <n v="0.1012"/>
    <n v="0.84159720646413005"/>
    <n v="0.84159654682308105"/>
  </r>
  <r>
    <x v="2"/>
    <x v="1"/>
    <x v="6"/>
    <x v="2"/>
    <x v="2"/>
    <x v="1"/>
    <n v="9.8599999999999993E-2"/>
    <n v="0.83747188844398501"/>
    <n v="0.83747188844398501"/>
  </r>
  <r>
    <x v="2"/>
    <x v="1"/>
    <x v="7"/>
    <x v="2"/>
    <x v="2"/>
    <x v="1"/>
    <n v="9.7299999999999998E-2"/>
    <n v="0.82338083386018701"/>
    <n v="0.82338072000738705"/>
  </r>
  <r>
    <x v="2"/>
    <x v="1"/>
    <x v="8"/>
    <x v="2"/>
    <x v="2"/>
    <x v="1"/>
    <n v="9.0800000000000006E-2"/>
    <n v="0.82752313114496701"/>
    <n v="0.82752301001412898"/>
  </r>
  <r>
    <x v="2"/>
    <x v="1"/>
    <x v="9"/>
    <x v="2"/>
    <x v="2"/>
    <x v="1"/>
    <n v="0.1009"/>
    <n v="0.82907061890653999"/>
    <n v="0.82907034333088703"/>
  </r>
  <r>
    <x v="2"/>
    <x v="1"/>
    <x v="0"/>
    <x v="2"/>
    <x v="2"/>
    <x v="2"/>
    <n v="9.8599999999999993E-2"/>
    <n v="0.82476852549853696"/>
    <n v="0.82476841298480497"/>
  </r>
  <r>
    <x v="2"/>
    <x v="1"/>
    <x v="1"/>
    <x v="2"/>
    <x v="2"/>
    <x v="2"/>
    <n v="9.3700000000000006E-2"/>
    <n v="0.82724085675146497"/>
    <n v="0.82724085675146497"/>
  </r>
  <r>
    <x v="2"/>
    <x v="1"/>
    <x v="2"/>
    <x v="2"/>
    <x v="2"/>
    <x v="2"/>
    <n v="9.8199999999999996E-2"/>
    <n v="0.80192686588804696"/>
    <n v="0.80192680942708405"/>
  </r>
  <r>
    <x v="2"/>
    <x v="1"/>
    <x v="3"/>
    <x v="2"/>
    <x v="2"/>
    <x v="2"/>
    <n v="9.6100000000000005E-2"/>
    <n v="0.82550490250422504"/>
    <n v="0.82550444201845197"/>
  </r>
  <r>
    <x v="2"/>
    <x v="1"/>
    <x v="4"/>
    <x v="2"/>
    <x v="2"/>
    <x v="2"/>
    <n v="9.7100000000000006E-2"/>
    <n v="0.83895427241595599"/>
    <n v="0.83895410132290305"/>
  </r>
  <r>
    <x v="2"/>
    <x v="1"/>
    <x v="5"/>
    <x v="2"/>
    <x v="2"/>
    <x v="2"/>
    <n v="9.7199999999999995E-2"/>
    <n v="0.82746966000609001"/>
    <n v="0.82746954604878098"/>
  </r>
  <r>
    <x v="2"/>
    <x v="1"/>
    <x v="6"/>
    <x v="2"/>
    <x v="2"/>
    <x v="2"/>
    <n v="9.6199999999999994E-2"/>
    <n v="0.82032849060952595"/>
    <n v="0.82032826058052899"/>
  </r>
  <r>
    <x v="2"/>
    <x v="1"/>
    <x v="7"/>
    <x v="2"/>
    <x v="2"/>
    <x v="2"/>
    <n v="9.9400000000000002E-2"/>
    <n v="0.82637329640735802"/>
    <n v="0.82637318470002796"/>
  </r>
  <r>
    <x v="2"/>
    <x v="1"/>
    <x v="8"/>
    <x v="2"/>
    <x v="2"/>
    <x v="2"/>
    <n v="9.74E-2"/>
    <n v="0.83138114350011405"/>
    <n v="0.83138114350011405"/>
  </r>
  <r>
    <x v="2"/>
    <x v="1"/>
    <x v="9"/>
    <x v="2"/>
    <x v="2"/>
    <x v="2"/>
    <n v="9.2700000000000005E-2"/>
    <n v="0.82522304106295397"/>
    <n v="0.82522286271808798"/>
  </r>
  <r>
    <x v="2"/>
    <x v="2"/>
    <x v="0"/>
    <x v="0"/>
    <x v="0"/>
    <x v="0"/>
    <n v="9.4399999999999998E-2"/>
    <n v="0.85314224205695599"/>
    <n v="0.85313358593609601"/>
  </r>
  <r>
    <x v="2"/>
    <x v="2"/>
    <x v="1"/>
    <x v="0"/>
    <x v="0"/>
    <x v="0"/>
    <n v="0.1026"/>
    <n v="0.84025961289078099"/>
    <n v="0.84025315064398698"/>
  </r>
  <r>
    <x v="2"/>
    <x v="2"/>
    <x v="2"/>
    <x v="0"/>
    <x v="0"/>
    <x v="0"/>
    <n v="9.9000000000000005E-2"/>
    <n v="0.84304667092680396"/>
    <n v="0.84303871119631402"/>
  </r>
  <r>
    <x v="2"/>
    <x v="2"/>
    <x v="3"/>
    <x v="0"/>
    <x v="0"/>
    <x v="0"/>
    <n v="9.3299999999999994E-2"/>
    <n v="0.83805482373626605"/>
    <n v="0.838045839765443"/>
  </r>
  <r>
    <x v="2"/>
    <x v="2"/>
    <x v="4"/>
    <x v="0"/>
    <x v="0"/>
    <x v="0"/>
    <n v="0.1017"/>
    <n v="0.81706705695922299"/>
    <n v="0.81705507102840702"/>
  </r>
  <r>
    <x v="2"/>
    <x v="2"/>
    <x v="5"/>
    <x v="0"/>
    <x v="0"/>
    <x v="0"/>
    <n v="9.6500000000000002E-2"/>
    <n v="0.833655473389324"/>
    <n v="0.83364360245561997"/>
  </r>
  <r>
    <x v="2"/>
    <x v="2"/>
    <x v="6"/>
    <x v="0"/>
    <x v="0"/>
    <x v="0"/>
    <n v="9.4700000000000006E-2"/>
    <n v="0.84370428700352096"/>
    <n v="0.84369017323887896"/>
  </r>
  <r>
    <x v="2"/>
    <x v="2"/>
    <x v="7"/>
    <x v="0"/>
    <x v="0"/>
    <x v="0"/>
    <n v="9.7100000000000006E-2"/>
    <n v="0.83210444797453798"/>
    <n v="0.83208574180073602"/>
  </r>
  <r>
    <x v="2"/>
    <x v="2"/>
    <x v="8"/>
    <x v="0"/>
    <x v="0"/>
    <x v="0"/>
    <n v="9.2700000000000005E-2"/>
    <n v="0.83663425902641997"/>
    <n v="0.83662540123136397"/>
  </r>
  <r>
    <x v="2"/>
    <x v="2"/>
    <x v="9"/>
    <x v="0"/>
    <x v="0"/>
    <x v="0"/>
    <n v="9.4600000000000004E-2"/>
    <n v="0.83266889151349799"/>
    <n v="0.83265523140228404"/>
  </r>
  <r>
    <x v="2"/>
    <x v="2"/>
    <x v="0"/>
    <x v="0"/>
    <x v="0"/>
    <x v="1"/>
    <n v="9.1399999999999995E-2"/>
    <n v="0.81686026209076301"/>
    <n v="0.81685219427681299"/>
  </r>
  <r>
    <x v="2"/>
    <x v="2"/>
    <x v="1"/>
    <x v="0"/>
    <x v="0"/>
    <x v="1"/>
    <n v="9.7100000000000006E-2"/>
    <n v="0.83616961891531805"/>
    <n v="0.83616357362744298"/>
  </r>
  <r>
    <x v="2"/>
    <x v="2"/>
    <x v="2"/>
    <x v="0"/>
    <x v="0"/>
    <x v="1"/>
    <n v="0.1002"/>
    <n v="0.83996909492861305"/>
    <n v="0.83996244008981402"/>
  </r>
  <r>
    <x v="2"/>
    <x v="2"/>
    <x v="3"/>
    <x v="0"/>
    <x v="0"/>
    <x v="1"/>
    <n v="9.74E-2"/>
    <n v="0.83344687330372502"/>
    <n v="0.83344090150698602"/>
  </r>
  <r>
    <x v="2"/>
    <x v="2"/>
    <x v="4"/>
    <x v="0"/>
    <x v="0"/>
    <x v="1"/>
    <n v="9.8000000000000004E-2"/>
    <n v="0.85667688583193802"/>
    <n v="0.85667156884926898"/>
  </r>
  <r>
    <x v="2"/>
    <x v="2"/>
    <x v="5"/>
    <x v="0"/>
    <x v="0"/>
    <x v="1"/>
    <n v="9.8299999999999998E-2"/>
    <n v="0.83713683805800998"/>
    <n v="0.83712578174085295"/>
  </r>
  <r>
    <x v="2"/>
    <x v="2"/>
    <x v="6"/>
    <x v="0"/>
    <x v="0"/>
    <x v="1"/>
    <n v="9.3299999999999994E-2"/>
    <n v="0.84206102456749599"/>
    <n v="0.84205434569445003"/>
  </r>
  <r>
    <x v="2"/>
    <x v="2"/>
    <x v="7"/>
    <x v="0"/>
    <x v="0"/>
    <x v="1"/>
    <n v="9.8000000000000004E-2"/>
    <n v="0.83903253540884204"/>
    <n v="0.83902620028055597"/>
  </r>
  <r>
    <x v="2"/>
    <x v="2"/>
    <x v="8"/>
    <x v="0"/>
    <x v="0"/>
    <x v="1"/>
    <n v="9.6199999999999994E-2"/>
    <n v="0.84075023497462098"/>
    <n v="0.84074712958315501"/>
  </r>
  <r>
    <x v="2"/>
    <x v="2"/>
    <x v="9"/>
    <x v="0"/>
    <x v="0"/>
    <x v="1"/>
    <n v="9.6699999999999994E-2"/>
    <n v="0.834371351923334"/>
    <n v="0.83436465465990395"/>
  </r>
  <r>
    <x v="2"/>
    <x v="2"/>
    <x v="0"/>
    <x v="0"/>
    <x v="0"/>
    <x v="2"/>
    <n v="9.6000000000000002E-2"/>
    <n v="0.84549490689527995"/>
    <n v="0.84549444598082601"/>
  </r>
  <r>
    <x v="2"/>
    <x v="2"/>
    <x v="1"/>
    <x v="0"/>
    <x v="0"/>
    <x v="2"/>
    <n v="9.2200000000000004E-2"/>
    <n v="0.83307783495079302"/>
    <n v="0.83307658045791599"/>
  </r>
  <r>
    <x v="2"/>
    <x v="2"/>
    <x v="2"/>
    <x v="0"/>
    <x v="0"/>
    <x v="2"/>
    <n v="0.1007"/>
    <n v="0.83964102720962197"/>
    <n v="0.83963749362159801"/>
  </r>
  <r>
    <x v="2"/>
    <x v="2"/>
    <x v="3"/>
    <x v="0"/>
    <x v="0"/>
    <x v="2"/>
    <n v="9.7500000000000003E-2"/>
    <n v="0.83283716173023603"/>
    <n v="0.83283665033027898"/>
  </r>
  <r>
    <x v="2"/>
    <x v="2"/>
    <x v="4"/>
    <x v="0"/>
    <x v="0"/>
    <x v="2"/>
    <n v="9.7199999999999995E-2"/>
    <n v="0.83711688692335295"/>
    <n v="0.837112157695036"/>
  </r>
  <r>
    <x v="2"/>
    <x v="2"/>
    <x v="5"/>
    <x v="0"/>
    <x v="0"/>
    <x v="2"/>
    <n v="9.5899999999999999E-2"/>
    <n v="0.83512083004097104"/>
    <n v="0.83511817731273796"/>
  </r>
  <r>
    <x v="2"/>
    <x v="2"/>
    <x v="6"/>
    <x v="0"/>
    <x v="0"/>
    <x v="2"/>
    <n v="9.5799999999999996E-2"/>
    <n v="0.83163787040667103"/>
    <n v="0.83163492659401095"/>
  </r>
  <r>
    <x v="2"/>
    <x v="2"/>
    <x v="7"/>
    <x v="0"/>
    <x v="0"/>
    <x v="2"/>
    <n v="9.8799999999999999E-2"/>
    <n v="0.83175401758518996"/>
    <n v="0.83175109750202603"/>
  </r>
  <r>
    <x v="2"/>
    <x v="2"/>
    <x v="8"/>
    <x v="0"/>
    <x v="0"/>
    <x v="2"/>
    <n v="9.3299999999999994E-2"/>
    <n v="0.83691734664095796"/>
    <n v="0.83691586901417803"/>
  </r>
  <r>
    <x v="2"/>
    <x v="2"/>
    <x v="9"/>
    <x v="0"/>
    <x v="0"/>
    <x v="2"/>
    <n v="9.9199999999999997E-2"/>
    <n v="0.84027616133329497"/>
    <n v="0.84027269219475198"/>
  </r>
  <r>
    <x v="2"/>
    <x v="2"/>
    <x v="0"/>
    <x v="0"/>
    <x v="1"/>
    <x v="0"/>
    <n v="9.6000000000000002E-2"/>
    <n v="0.839830037794985"/>
    <n v="0.83981540376106201"/>
  </r>
  <r>
    <x v="2"/>
    <x v="2"/>
    <x v="1"/>
    <x v="0"/>
    <x v="1"/>
    <x v="0"/>
    <n v="9.2100000000000001E-2"/>
    <n v="0.832872365730703"/>
    <n v="0.832867701640289"/>
  </r>
  <r>
    <x v="2"/>
    <x v="2"/>
    <x v="2"/>
    <x v="0"/>
    <x v="1"/>
    <x v="0"/>
    <n v="9.9400000000000002E-2"/>
    <n v="0.83033628151319605"/>
    <n v="0.83033399151292397"/>
  </r>
  <r>
    <x v="2"/>
    <x v="2"/>
    <x v="3"/>
    <x v="0"/>
    <x v="1"/>
    <x v="0"/>
    <n v="9.5899999999999999E-2"/>
    <n v="0.83574006907934995"/>
    <n v="0.83572449871798304"/>
  </r>
  <r>
    <x v="2"/>
    <x v="2"/>
    <x v="4"/>
    <x v="0"/>
    <x v="1"/>
    <x v="0"/>
    <n v="9.4E-2"/>
    <n v="0.83599220327838097"/>
    <n v="0.83598504062749501"/>
  </r>
  <r>
    <x v="2"/>
    <x v="2"/>
    <x v="5"/>
    <x v="0"/>
    <x v="1"/>
    <x v="0"/>
    <n v="9.9000000000000005E-2"/>
    <n v="0.83343983676947098"/>
    <n v="0.833428177445935"/>
  </r>
  <r>
    <x v="2"/>
    <x v="2"/>
    <x v="6"/>
    <x v="0"/>
    <x v="1"/>
    <x v="0"/>
    <n v="9.9400000000000002E-2"/>
    <n v="0.83869751933765602"/>
    <n v="0.83869137543448602"/>
  </r>
  <r>
    <x v="2"/>
    <x v="2"/>
    <x v="7"/>
    <x v="0"/>
    <x v="1"/>
    <x v="0"/>
    <n v="9.7799999999999998E-2"/>
    <n v="0.82781829828381304"/>
    <n v="0.82781342494307297"/>
  </r>
  <r>
    <x v="2"/>
    <x v="2"/>
    <x v="8"/>
    <x v="0"/>
    <x v="1"/>
    <x v="0"/>
    <n v="9.5600000000000004E-2"/>
    <n v="0.84702171994100395"/>
    <n v="0.84701593696276101"/>
  </r>
  <r>
    <x v="2"/>
    <x v="2"/>
    <x v="9"/>
    <x v="0"/>
    <x v="1"/>
    <x v="0"/>
    <n v="9.74E-2"/>
    <n v="0.82328298900142904"/>
    <n v="0.82327587971959604"/>
  </r>
  <r>
    <x v="2"/>
    <x v="2"/>
    <x v="0"/>
    <x v="0"/>
    <x v="1"/>
    <x v="1"/>
    <n v="9.4399999999999998E-2"/>
    <n v="0.83831840113493405"/>
    <n v="0.83831278635383599"/>
  </r>
  <r>
    <x v="2"/>
    <x v="2"/>
    <x v="1"/>
    <x v="0"/>
    <x v="1"/>
    <x v="1"/>
    <n v="9.3299999999999994E-2"/>
    <n v="0.83720956211298703"/>
    <n v="0.83720761164563795"/>
  </r>
  <r>
    <x v="2"/>
    <x v="2"/>
    <x v="2"/>
    <x v="0"/>
    <x v="1"/>
    <x v="1"/>
    <n v="9.4399999999999998E-2"/>
    <n v="0.81706370577424103"/>
    <n v="0.81706013804875099"/>
  </r>
  <r>
    <x v="2"/>
    <x v="2"/>
    <x v="3"/>
    <x v="0"/>
    <x v="1"/>
    <x v="1"/>
    <n v="9.8299999999999998E-2"/>
    <n v="0.82575966206479401"/>
    <n v="0.825755149282281"/>
  </r>
  <r>
    <x v="2"/>
    <x v="2"/>
    <x v="4"/>
    <x v="0"/>
    <x v="1"/>
    <x v="1"/>
    <n v="9.6699999999999994E-2"/>
    <n v="0.84322971350251896"/>
    <n v="0.84322393210417401"/>
  </r>
  <r>
    <x v="2"/>
    <x v="2"/>
    <x v="5"/>
    <x v="0"/>
    <x v="1"/>
    <x v="1"/>
    <n v="9.9099999999999994E-2"/>
    <n v="0.83233763657577997"/>
    <n v="0.83233438833842499"/>
  </r>
  <r>
    <x v="2"/>
    <x v="2"/>
    <x v="6"/>
    <x v="0"/>
    <x v="1"/>
    <x v="1"/>
    <n v="9.74E-2"/>
    <n v="0.83465812430528097"/>
    <n v="0.83465152689174005"/>
  </r>
  <r>
    <x v="2"/>
    <x v="2"/>
    <x v="7"/>
    <x v="0"/>
    <x v="1"/>
    <x v="1"/>
    <n v="9.8699999999999996E-2"/>
    <n v="0.83906927863175496"/>
    <n v="0.83906495076176701"/>
  </r>
  <r>
    <x v="2"/>
    <x v="2"/>
    <x v="8"/>
    <x v="0"/>
    <x v="1"/>
    <x v="1"/>
    <n v="9.7199999999999995E-2"/>
    <n v="0.83933238794349896"/>
    <n v="0.83932782965114505"/>
  </r>
  <r>
    <x v="2"/>
    <x v="2"/>
    <x v="9"/>
    <x v="0"/>
    <x v="1"/>
    <x v="1"/>
    <n v="9.7100000000000006E-2"/>
    <n v="0.84463296490915696"/>
    <n v="0.84462960007911303"/>
  </r>
  <r>
    <x v="2"/>
    <x v="2"/>
    <x v="0"/>
    <x v="0"/>
    <x v="1"/>
    <x v="2"/>
    <n v="9.5399999999999999E-2"/>
    <n v="0.82541045742909203"/>
    <n v="0.82540958835599598"/>
  </r>
  <r>
    <x v="2"/>
    <x v="2"/>
    <x v="1"/>
    <x v="0"/>
    <x v="1"/>
    <x v="2"/>
    <n v="9.5100000000000004E-2"/>
    <n v="0.83644032216699804"/>
    <n v="0.83643950874308703"/>
  </r>
  <r>
    <x v="2"/>
    <x v="2"/>
    <x v="2"/>
    <x v="0"/>
    <x v="1"/>
    <x v="2"/>
    <n v="9.7699999999999995E-2"/>
    <n v="0.84382485065176904"/>
    <n v="0.84382343269009696"/>
  </r>
  <r>
    <x v="2"/>
    <x v="2"/>
    <x v="3"/>
    <x v="0"/>
    <x v="1"/>
    <x v="2"/>
    <n v="9.6500000000000002E-2"/>
    <n v="0.84593340234149905"/>
    <n v="0.84593294356145199"/>
  </r>
  <r>
    <x v="2"/>
    <x v="2"/>
    <x v="4"/>
    <x v="0"/>
    <x v="1"/>
    <x v="2"/>
    <n v="9.6199999999999994E-2"/>
    <n v="0.83906320230728304"/>
    <n v="0.83906228219129297"/>
  </r>
  <r>
    <x v="2"/>
    <x v="2"/>
    <x v="5"/>
    <x v="0"/>
    <x v="1"/>
    <x v="2"/>
    <n v="9.4500000000000001E-2"/>
    <n v="0.83901226776986004"/>
    <n v="0.83901109913257899"/>
  </r>
  <r>
    <x v="2"/>
    <x v="2"/>
    <x v="6"/>
    <x v="0"/>
    <x v="1"/>
    <x v="2"/>
    <n v="0.10059999999999999"/>
    <n v="0.84271583087642699"/>
    <n v="0.84271356517333595"/>
  </r>
  <r>
    <x v="2"/>
    <x v="2"/>
    <x v="7"/>
    <x v="0"/>
    <x v="1"/>
    <x v="2"/>
    <n v="0.1007"/>
    <n v="0.83374098424340004"/>
    <n v="0.83373872053857201"/>
  </r>
  <r>
    <x v="2"/>
    <x v="2"/>
    <x v="8"/>
    <x v="0"/>
    <x v="1"/>
    <x v="2"/>
    <n v="9.2700000000000005E-2"/>
    <n v="0.84184936017589995"/>
    <n v="0.84184829010669904"/>
  </r>
  <r>
    <x v="2"/>
    <x v="2"/>
    <x v="9"/>
    <x v="0"/>
    <x v="1"/>
    <x v="2"/>
    <n v="9.7199999999999995E-2"/>
    <n v="0.83582979609846597"/>
    <n v="0.835828770482687"/>
  </r>
  <r>
    <x v="2"/>
    <x v="2"/>
    <x v="0"/>
    <x v="0"/>
    <x v="2"/>
    <x v="0"/>
    <n v="9.5200000000000007E-2"/>
    <n v="0.84764478569942603"/>
    <n v="0.84763776200135199"/>
  </r>
  <r>
    <x v="2"/>
    <x v="2"/>
    <x v="1"/>
    <x v="0"/>
    <x v="2"/>
    <x v="0"/>
    <n v="9.8500000000000004E-2"/>
    <n v="0.84232905676101"/>
    <n v="0.84232415798823701"/>
  </r>
  <r>
    <x v="2"/>
    <x v="2"/>
    <x v="2"/>
    <x v="0"/>
    <x v="2"/>
    <x v="0"/>
    <n v="9.8400000000000001E-2"/>
    <n v="0.839066140772322"/>
    <n v="0.83906230838040397"/>
  </r>
  <r>
    <x v="2"/>
    <x v="2"/>
    <x v="3"/>
    <x v="0"/>
    <x v="2"/>
    <x v="0"/>
    <n v="9.3299999999999994E-2"/>
    <n v="0.84231358053674699"/>
    <n v="0.84230258699350402"/>
  </r>
  <r>
    <x v="2"/>
    <x v="2"/>
    <x v="4"/>
    <x v="0"/>
    <x v="2"/>
    <x v="0"/>
    <n v="0.1004"/>
    <n v="0.82119714782488495"/>
    <n v="0.82118369563099303"/>
  </r>
  <r>
    <x v="2"/>
    <x v="2"/>
    <x v="5"/>
    <x v="0"/>
    <x v="2"/>
    <x v="0"/>
    <n v="9.5200000000000007E-2"/>
    <n v="0.84948313708772605"/>
    <n v="0.84946984430376904"/>
  </r>
  <r>
    <x v="2"/>
    <x v="2"/>
    <x v="6"/>
    <x v="0"/>
    <x v="2"/>
    <x v="0"/>
    <n v="9.6600000000000005E-2"/>
    <n v="0.82858711580039701"/>
    <n v="0.82858201659156505"/>
  </r>
  <r>
    <x v="2"/>
    <x v="2"/>
    <x v="7"/>
    <x v="0"/>
    <x v="2"/>
    <x v="0"/>
    <n v="0.1003"/>
    <n v="0.83148675569379404"/>
    <n v="0.831476560648166"/>
  </r>
  <r>
    <x v="2"/>
    <x v="2"/>
    <x v="8"/>
    <x v="0"/>
    <x v="2"/>
    <x v="0"/>
    <n v="9.7000000000000003E-2"/>
    <n v="0.83599131189277398"/>
    <n v="0.83598394812252397"/>
  </r>
  <r>
    <x v="2"/>
    <x v="2"/>
    <x v="9"/>
    <x v="0"/>
    <x v="2"/>
    <x v="0"/>
    <n v="9.1700000000000004E-2"/>
    <n v="0.83720429467202395"/>
    <n v="0.83719727111332798"/>
  </r>
  <r>
    <x v="2"/>
    <x v="2"/>
    <x v="0"/>
    <x v="0"/>
    <x v="2"/>
    <x v="1"/>
    <n v="9.69E-2"/>
    <n v="0.83077546563328097"/>
    <n v="0.83077346587073797"/>
  </r>
  <r>
    <x v="2"/>
    <x v="2"/>
    <x v="1"/>
    <x v="0"/>
    <x v="2"/>
    <x v="1"/>
    <n v="9.11E-2"/>
    <n v="0.82633046133980104"/>
    <n v="0.82632714011545105"/>
  </r>
  <r>
    <x v="2"/>
    <x v="2"/>
    <x v="2"/>
    <x v="0"/>
    <x v="2"/>
    <x v="1"/>
    <n v="9.6000000000000002E-2"/>
    <n v="0.83374527562684397"/>
    <n v="0.83374297105457196"/>
  </r>
  <r>
    <x v="2"/>
    <x v="2"/>
    <x v="3"/>
    <x v="0"/>
    <x v="2"/>
    <x v="1"/>
    <n v="0.1012"/>
    <n v="0.82348412287969397"/>
    <n v="0.82348225389672003"/>
  </r>
  <r>
    <x v="2"/>
    <x v="2"/>
    <x v="4"/>
    <x v="0"/>
    <x v="2"/>
    <x v="1"/>
    <n v="9.4299999999999995E-2"/>
    <n v="0.82744919035808395"/>
    <n v="0.827446087586443"/>
  </r>
  <r>
    <x v="2"/>
    <x v="2"/>
    <x v="5"/>
    <x v="0"/>
    <x v="2"/>
    <x v="1"/>
    <n v="9.3600000000000003E-2"/>
    <n v="0.82878813810245799"/>
    <n v="0.82878778449166801"/>
  </r>
  <r>
    <x v="2"/>
    <x v="2"/>
    <x v="6"/>
    <x v="0"/>
    <x v="2"/>
    <x v="1"/>
    <n v="0.10150000000000001"/>
    <n v="0.84271541786940996"/>
    <n v="0.84271311518102099"/>
  </r>
  <r>
    <x v="2"/>
    <x v="2"/>
    <x v="7"/>
    <x v="0"/>
    <x v="2"/>
    <x v="1"/>
    <n v="9.9199999999999997E-2"/>
    <n v="0.84213953636194305"/>
    <n v="0.84213897682346905"/>
  </r>
  <r>
    <x v="2"/>
    <x v="2"/>
    <x v="8"/>
    <x v="0"/>
    <x v="2"/>
    <x v="1"/>
    <n v="9.6299999999999997E-2"/>
    <n v="0.82905456981917303"/>
    <n v="0.82905227166359197"/>
  </r>
  <r>
    <x v="2"/>
    <x v="2"/>
    <x v="9"/>
    <x v="0"/>
    <x v="2"/>
    <x v="1"/>
    <n v="9.6500000000000002E-2"/>
    <n v="0.83870520801374004"/>
    <n v="0.83870302880851999"/>
  </r>
  <r>
    <x v="2"/>
    <x v="2"/>
    <x v="0"/>
    <x v="0"/>
    <x v="2"/>
    <x v="2"/>
    <n v="9.5899999999999999E-2"/>
    <n v="0.81839710857236003"/>
    <n v="0.81839618588427898"/>
  </r>
  <r>
    <x v="2"/>
    <x v="2"/>
    <x v="1"/>
    <x v="0"/>
    <x v="2"/>
    <x v="2"/>
    <n v="0.1009"/>
    <n v="0.82476122196417301"/>
    <n v="0.82476000943130101"/>
  </r>
  <r>
    <x v="2"/>
    <x v="2"/>
    <x v="2"/>
    <x v="0"/>
    <x v="2"/>
    <x v="2"/>
    <n v="9.6600000000000005E-2"/>
    <n v="0.82877928149053703"/>
    <n v="0.828777390772655"/>
  </r>
  <r>
    <x v="2"/>
    <x v="2"/>
    <x v="3"/>
    <x v="0"/>
    <x v="2"/>
    <x v="2"/>
    <n v="9.2999999999999999E-2"/>
    <n v="0.82518274827802895"/>
    <n v="0.82517942881530704"/>
  </r>
  <r>
    <x v="2"/>
    <x v="2"/>
    <x v="4"/>
    <x v="0"/>
    <x v="2"/>
    <x v="2"/>
    <n v="9.8599999999999993E-2"/>
    <n v="0.83756173065922701"/>
    <n v="0.83755886155905301"/>
  </r>
  <r>
    <x v="2"/>
    <x v="2"/>
    <x v="5"/>
    <x v="0"/>
    <x v="2"/>
    <x v="2"/>
    <n v="9.9299999999999999E-2"/>
    <n v="0.81898106329070897"/>
    <n v="0.81898011292772099"/>
  </r>
  <r>
    <x v="2"/>
    <x v="2"/>
    <x v="6"/>
    <x v="0"/>
    <x v="2"/>
    <x v="2"/>
    <n v="9.5399999999999999E-2"/>
    <n v="0.819606787298647"/>
    <n v="0.819606149978377"/>
  </r>
  <r>
    <x v="2"/>
    <x v="2"/>
    <x v="7"/>
    <x v="0"/>
    <x v="2"/>
    <x v="2"/>
    <n v="9.4100000000000003E-2"/>
    <n v="0.82959155818645003"/>
    <n v="0.82958745238294396"/>
  </r>
  <r>
    <x v="2"/>
    <x v="2"/>
    <x v="8"/>
    <x v="0"/>
    <x v="2"/>
    <x v="2"/>
    <n v="9.6299999999999997E-2"/>
    <n v="0.81210383388655705"/>
    <n v="0.81210268480876602"/>
  </r>
  <r>
    <x v="2"/>
    <x v="2"/>
    <x v="9"/>
    <x v="0"/>
    <x v="2"/>
    <x v="2"/>
    <n v="9.6500000000000002E-2"/>
    <n v="0.84278146872697102"/>
    <n v="0.84278009238683205"/>
  </r>
  <r>
    <x v="2"/>
    <x v="2"/>
    <x v="0"/>
    <x v="1"/>
    <x v="0"/>
    <x v="0"/>
    <n v="9.3899999999999997E-2"/>
    <n v="0.82353287897587701"/>
    <n v="0.82352188967945195"/>
  </r>
  <r>
    <x v="2"/>
    <x v="2"/>
    <x v="1"/>
    <x v="1"/>
    <x v="0"/>
    <x v="0"/>
    <n v="9.8100000000000007E-2"/>
    <n v="0.82626297252860303"/>
    <n v="0.82624709258594298"/>
  </r>
  <r>
    <x v="2"/>
    <x v="2"/>
    <x v="2"/>
    <x v="1"/>
    <x v="0"/>
    <x v="0"/>
    <n v="9.3399999999999997E-2"/>
    <n v="0.82238873056070805"/>
    <n v="0.82238388859994604"/>
  </r>
  <r>
    <x v="2"/>
    <x v="2"/>
    <x v="3"/>
    <x v="1"/>
    <x v="0"/>
    <x v="0"/>
    <n v="0.1008"/>
    <n v="0.84541301924461998"/>
    <n v="0.84539928349008597"/>
  </r>
  <r>
    <x v="2"/>
    <x v="2"/>
    <x v="4"/>
    <x v="1"/>
    <x v="0"/>
    <x v="0"/>
    <n v="0.09"/>
    <n v="0.84775030525030504"/>
    <n v="0.84774737484737495"/>
  </r>
  <r>
    <x v="2"/>
    <x v="2"/>
    <x v="5"/>
    <x v="1"/>
    <x v="0"/>
    <x v="0"/>
    <n v="9.6000000000000002E-2"/>
    <n v="0.82945393160029501"/>
    <n v="0.82944551991150395"/>
  </r>
  <r>
    <x v="2"/>
    <x v="2"/>
    <x v="6"/>
    <x v="1"/>
    <x v="0"/>
    <x v="0"/>
    <n v="9.8599999999999993E-2"/>
    <n v="0.83198093702336395"/>
    <n v="0.83197683027213498"/>
  </r>
  <r>
    <x v="2"/>
    <x v="2"/>
    <x v="7"/>
    <x v="1"/>
    <x v="0"/>
    <x v="0"/>
    <n v="0.10100000000000001"/>
    <n v="0.83007252282514099"/>
    <n v="0.83006486855582096"/>
  </r>
  <r>
    <x v="2"/>
    <x v="2"/>
    <x v="8"/>
    <x v="1"/>
    <x v="0"/>
    <x v="0"/>
    <n v="9.5799999999999996E-2"/>
    <n v="0.83423142708187603"/>
    <n v="0.83421970955305302"/>
  </r>
  <r>
    <x v="2"/>
    <x v="2"/>
    <x v="9"/>
    <x v="1"/>
    <x v="0"/>
    <x v="0"/>
    <n v="9.9000000000000005E-2"/>
    <n v="0.84190781286785699"/>
    <n v="0.84189990919180702"/>
  </r>
  <r>
    <x v="2"/>
    <x v="2"/>
    <x v="0"/>
    <x v="1"/>
    <x v="0"/>
    <x v="1"/>
    <n v="9.7900000000000001E-2"/>
    <n v="0.83692884800973399"/>
    <n v="0.83692516802525996"/>
  </r>
  <r>
    <x v="2"/>
    <x v="2"/>
    <x v="1"/>
    <x v="1"/>
    <x v="0"/>
    <x v="1"/>
    <n v="9.98E-2"/>
    <n v="0.83497115314833203"/>
    <n v="0.83496798084059698"/>
  </r>
  <r>
    <x v="2"/>
    <x v="2"/>
    <x v="2"/>
    <x v="1"/>
    <x v="0"/>
    <x v="1"/>
    <n v="9.6600000000000005E-2"/>
    <n v="0.84061643590741397"/>
    <n v="0.84061328471094499"/>
  </r>
  <r>
    <x v="2"/>
    <x v="2"/>
    <x v="3"/>
    <x v="1"/>
    <x v="0"/>
    <x v="1"/>
    <n v="9.74E-2"/>
    <n v="0.84009757802123997"/>
    <n v="0.84009200434428299"/>
  </r>
  <r>
    <x v="2"/>
    <x v="2"/>
    <x v="4"/>
    <x v="1"/>
    <x v="0"/>
    <x v="1"/>
    <n v="9.9599999999999994E-2"/>
    <n v="0.83893130273202998"/>
    <n v="0.83892812476025802"/>
  </r>
  <r>
    <x v="2"/>
    <x v="2"/>
    <x v="5"/>
    <x v="1"/>
    <x v="0"/>
    <x v="1"/>
    <n v="9.5899999999999999E-2"/>
    <n v="0.83570154685196696"/>
    <n v="0.83569935546777496"/>
  </r>
  <r>
    <x v="2"/>
    <x v="2"/>
    <x v="6"/>
    <x v="1"/>
    <x v="0"/>
    <x v="1"/>
    <n v="9.5399999999999999E-2"/>
    <n v="0.83291809020839702"/>
    <n v="0.83291223844955498"/>
  </r>
  <r>
    <x v="2"/>
    <x v="2"/>
    <x v="7"/>
    <x v="1"/>
    <x v="0"/>
    <x v="1"/>
    <n v="9.5799999999999996E-2"/>
    <n v="0.82908189063424298"/>
    <n v="0.82907369413624799"/>
  </r>
  <r>
    <x v="2"/>
    <x v="2"/>
    <x v="8"/>
    <x v="1"/>
    <x v="0"/>
    <x v="1"/>
    <n v="9.7199999999999995E-2"/>
    <n v="0.83582626342189204"/>
    <n v="0.83582216095877304"/>
  </r>
  <r>
    <x v="2"/>
    <x v="2"/>
    <x v="9"/>
    <x v="1"/>
    <x v="0"/>
    <x v="1"/>
    <n v="9.0999999999999998E-2"/>
    <n v="0.84180659824224202"/>
    <n v="0.84180418041804195"/>
  </r>
  <r>
    <x v="2"/>
    <x v="2"/>
    <x v="0"/>
    <x v="1"/>
    <x v="0"/>
    <x v="2"/>
    <n v="9.3600000000000003E-2"/>
    <n v="0.82687044785042396"/>
    <n v="0.826867560028968"/>
  </r>
  <r>
    <x v="2"/>
    <x v="2"/>
    <x v="1"/>
    <x v="1"/>
    <x v="0"/>
    <x v="2"/>
    <n v="9.6299999999999997E-2"/>
    <n v="0.82700938371396004"/>
    <n v="0.82700737282782599"/>
  </r>
  <r>
    <x v="2"/>
    <x v="2"/>
    <x v="2"/>
    <x v="1"/>
    <x v="0"/>
    <x v="2"/>
    <n v="9.4700000000000006E-2"/>
    <n v="0.83338706672929597"/>
    <n v="0.83338467555429496"/>
  </r>
  <r>
    <x v="2"/>
    <x v="2"/>
    <x v="3"/>
    <x v="1"/>
    <x v="0"/>
    <x v="2"/>
    <n v="9.5799999999999996E-2"/>
    <n v="0.82473330211737494"/>
    <n v="0.82472804943204003"/>
  </r>
  <r>
    <x v="2"/>
    <x v="2"/>
    <x v="4"/>
    <x v="1"/>
    <x v="0"/>
    <x v="2"/>
    <n v="0.1017"/>
    <n v="0.838040301406207"/>
    <n v="0.83803887841898705"/>
  </r>
  <r>
    <x v="2"/>
    <x v="2"/>
    <x v="5"/>
    <x v="1"/>
    <x v="0"/>
    <x v="2"/>
    <n v="9.2799999999999994E-2"/>
    <n v="0.83950646979337695"/>
    <n v="0.83950462867937703"/>
  </r>
  <r>
    <x v="2"/>
    <x v="2"/>
    <x v="6"/>
    <x v="1"/>
    <x v="0"/>
    <x v="2"/>
    <n v="9.9199999999999997E-2"/>
    <n v="0.82202284125580105"/>
    <n v="0.82202110668652995"/>
  </r>
  <r>
    <x v="2"/>
    <x v="2"/>
    <x v="7"/>
    <x v="1"/>
    <x v="0"/>
    <x v="2"/>
    <n v="9.8100000000000007E-2"/>
    <n v="0.846449600848317"/>
    <n v="0.84644841409103599"/>
  </r>
  <r>
    <x v="2"/>
    <x v="2"/>
    <x v="8"/>
    <x v="1"/>
    <x v="0"/>
    <x v="2"/>
    <n v="9.9199999999999997E-2"/>
    <n v="0.84120135820131203"/>
    <n v="0.84119928790895504"/>
  </r>
  <r>
    <x v="2"/>
    <x v="2"/>
    <x v="9"/>
    <x v="1"/>
    <x v="0"/>
    <x v="2"/>
    <n v="9.5200000000000007E-2"/>
    <n v="0.843673261745016"/>
    <n v="0.84367244908573502"/>
  </r>
  <r>
    <x v="2"/>
    <x v="2"/>
    <x v="0"/>
    <x v="1"/>
    <x v="1"/>
    <x v="0"/>
    <n v="9.4600000000000004E-2"/>
    <n v="0.82885486003406394"/>
    <n v="0.82884592842288496"/>
  </r>
  <r>
    <x v="2"/>
    <x v="2"/>
    <x v="1"/>
    <x v="1"/>
    <x v="1"/>
    <x v="0"/>
    <n v="9.5000000000000001E-2"/>
    <n v="0.83033137539982504"/>
    <n v="0.83032683919744099"/>
  </r>
  <r>
    <x v="2"/>
    <x v="2"/>
    <x v="2"/>
    <x v="1"/>
    <x v="1"/>
    <x v="0"/>
    <n v="9.4399999999999998E-2"/>
    <n v="0.83946744269180096"/>
    <n v="0.83946288068215802"/>
  </r>
  <r>
    <x v="2"/>
    <x v="2"/>
    <x v="3"/>
    <x v="1"/>
    <x v="1"/>
    <x v="0"/>
    <n v="9.8199999999999996E-2"/>
    <n v="0.82654299908894602"/>
    <n v="0.82653701422680803"/>
  </r>
  <r>
    <x v="2"/>
    <x v="2"/>
    <x v="4"/>
    <x v="1"/>
    <x v="1"/>
    <x v="0"/>
    <n v="0.10100000000000001"/>
    <n v="0.84406579367614198"/>
    <n v="0.84406105794116704"/>
  </r>
  <r>
    <x v="2"/>
    <x v="2"/>
    <x v="5"/>
    <x v="1"/>
    <x v="1"/>
    <x v="0"/>
    <n v="9.6699999999999994E-2"/>
    <n v="0.82941474732827802"/>
    <n v="0.82940444384607903"/>
  </r>
  <r>
    <x v="2"/>
    <x v="2"/>
    <x v="6"/>
    <x v="1"/>
    <x v="1"/>
    <x v="0"/>
    <n v="0.1019"/>
    <n v="0.83380354054612504"/>
    <n v="0.83379851412408201"/>
  </r>
  <r>
    <x v="2"/>
    <x v="2"/>
    <x v="7"/>
    <x v="1"/>
    <x v="1"/>
    <x v="0"/>
    <n v="9.7100000000000006E-2"/>
    <n v="0.83984503988121995"/>
    <n v="0.83983625710449605"/>
  </r>
  <r>
    <x v="2"/>
    <x v="2"/>
    <x v="8"/>
    <x v="1"/>
    <x v="1"/>
    <x v="0"/>
    <n v="9.35E-2"/>
    <n v="0.849562488386018"/>
    <n v="0.84955853594509101"/>
  </r>
  <r>
    <x v="2"/>
    <x v="2"/>
    <x v="9"/>
    <x v="1"/>
    <x v="1"/>
    <x v="0"/>
    <n v="9.4200000000000006E-2"/>
    <n v="0.83845865451192303"/>
    <n v="0.83845613477476399"/>
  </r>
  <r>
    <x v="2"/>
    <x v="2"/>
    <x v="0"/>
    <x v="1"/>
    <x v="1"/>
    <x v="1"/>
    <n v="9.98E-2"/>
    <n v="0.84639335324726295"/>
    <n v="0.84639185057517796"/>
  </r>
  <r>
    <x v="2"/>
    <x v="2"/>
    <x v="1"/>
    <x v="1"/>
    <x v="1"/>
    <x v="1"/>
    <n v="9.8900000000000002E-2"/>
    <n v="0.8462358499257"/>
    <n v="0.84623478393277096"/>
  </r>
  <r>
    <x v="2"/>
    <x v="2"/>
    <x v="2"/>
    <x v="1"/>
    <x v="1"/>
    <x v="1"/>
    <n v="9.5000000000000001E-2"/>
    <n v="0.83974841523698796"/>
    <n v="0.83974422797324799"/>
  </r>
  <r>
    <x v="2"/>
    <x v="2"/>
    <x v="3"/>
    <x v="1"/>
    <x v="1"/>
    <x v="1"/>
    <n v="9.5899999999999999E-2"/>
    <n v="0.82696028831234503"/>
    <n v="0.82695907728423801"/>
  </r>
  <r>
    <x v="2"/>
    <x v="2"/>
    <x v="4"/>
    <x v="1"/>
    <x v="1"/>
    <x v="1"/>
    <n v="9.9199999999999997E-2"/>
    <n v="0.83125746424325297"/>
    <n v="0.83125483441242198"/>
  </r>
  <r>
    <x v="2"/>
    <x v="2"/>
    <x v="5"/>
    <x v="1"/>
    <x v="1"/>
    <x v="1"/>
    <n v="9.5600000000000004E-2"/>
    <n v="0.83371560747179296"/>
    <n v="0.83371346776984301"/>
  </r>
  <r>
    <x v="2"/>
    <x v="2"/>
    <x v="6"/>
    <x v="1"/>
    <x v="1"/>
    <x v="1"/>
    <n v="9.1999999999999998E-2"/>
    <n v="0.828054192204559"/>
    <n v="0.82805018195747904"/>
  </r>
  <r>
    <x v="2"/>
    <x v="2"/>
    <x v="7"/>
    <x v="1"/>
    <x v="1"/>
    <x v="1"/>
    <n v="9.7799999999999998E-2"/>
    <n v="0.83907412872600895"/>
    <n v="0.83907242872342502"/>
  </r>
  <r>
    <x v="2"/>
    <x v="2"/>
    <x v="8"/>
    <x v="1"/>
    <x v="1"/>
    <x v="1"/>
    <n v="9.6299999999999997E-2"/>
    <n v="0.83036819554913899"/>
    <n v="0.830365093039105"/>
  </r>
  <r>
    <x v="2"/>
    <x v="2"/>
    <x v="9"/>
    <x v="1"/>
    <x v="1"/>
    <x v="1"/>
    <n v="9.6100000000000005E-2"/>
    <n v="0.83708588946108098"/>
    <n v="0.83708462312520404"/>
  </r>
  <r>
    <x v="2"/>
    <x v="2"/>
    <x v="0"/>
    <x v="1"/>
    <x v="1"/>
    <x v="2"/>
    <n v="9.1300000000000006E-2"/>
    <n v="0.83017667476532997"/>
    <n v="0.83017589129590796"/>
  </r>
  <r>
    <x v="2"/>
    <x v="2"/>
    <x v="1"/>
    <x v="1"/>
    <x v="1"/>
    <x v="2"/>
    <n v="9.8699999999999996E-2"/>
    <n v="0.84329845070123299"/>
    <n v="0.84329704554864005"/>
  </r>
  <r>
    <x v="2"/>
    <x v="2"/>
    <x v="2"/>
    <x v="1"/>
    <x v="1"/>
    <x v="2"/>
    <n v="9.8199999999999996E-2"/>
    <n v="0.83254734025951305"/>
    <n v="0.83254660626698596"/>
  </r>
  <r>
    <x v="2"/>
    <x v="2"/>
    <x v="3"/>
    <x v="1"/>
    <x v="1"/>
    <x v="2"/>
    <n v="9.7299999999999998E-2"/>
    <n v="0.83547461987680904"/>
    <n v="0.83547450602400897"/>
  </r>
  <r>
    <x v="2"/>
    <x v="2"/>
    <x v="4"/>
    <x v="1"/>
    <x v="1"/>
    <x v="2"/>
    <n v="9.2600000000000002E-2"/>
    <n v="0.84080319199326303"/>
    <n v="0.84080212088653405"/>
  </r>
  <r>
    <x v="2"/>
    <x v="2"/>
    <x v="5"/>
    <x v="1"/>
    <x v="1"/>
    <x v="2"/>
    <n v="9.7500000000000003E-2"/>
    <n v="0.826076340649194"/>
    <n v="0.82607457916045202"/>
  </r>
  <r>
    <x v="2"/>
    <x v="2"/>
    <x v="6"/>
    <x v="1"/>
    <x v="1"/>
    <x v="2"/>
    <n v="9.69E-2"/>
    <n v="0.84540138605255899"/>
    <n v="0.84540098610005099"/>
  </r>
  <r>
    <x v="2"/>
    <x v="2"/>
    <x v="7"/>
    <x v="1"/>
    <x v="1"/>
    <x v="2"/>
    <n v="9.9699999999999997E-2"/>
    <n v="0.83970310353475197"/>
    <n v="0.83970048543943498"/>
  </r>
  <r>
    <x v="2"/>
    <x v="2"/>
    <x v="8"/>
    <x v="1"/>
    <x v="1"/>
    <x v="2"/>
    <n v="9.7100000000000006E-2"/>
    <n v="0.82859578570435399"/>
    <n v="0.82859464508400005"/>
  </r>
  <r>
    <x v="2"/>
    <x v="2"/>
    <x v="9"/>
    <x v="1"/>
    <x v="1"/>
    <x v="2"/>
    <n v="9.7299999999999998E-2"/>
    <n v="0.83635299423187603"/>
    <n v="0.83635265267347403"/>
  </r>
  <r>
    <x v="2"/>
    <x v="2"/>
    <x v="0"/>
    <x v="1"/>
    <x v="2"/>
    <x v="0"/>
    <n v="9.1800000000000007E-2"/>
    <n v="0.81692719540531"/>
    <n v="0.81692245764683802"/>
  </r>
  <r>
    <x v="2"/>
    <x v="2"/>
    <x v="1"/>
    <x v="1"/>
    <x v="2"/>
    <x v="0"/>
    <n v="9.4399999999999998E-2"/>
    <n v="0.83514546494130704"/>
    <n v="0.83514125385548299"/>
  </r>
  <r>
    <x v="2"/>
    <x v="2"/>
    <x v="2"/>
    <x v="1"/>
    <x v="2"/>
    <x v="0"/>
    <n v="9.1800000000000007E-2"/>
    <n v="0.84484002928534496"/>
    <n v="0.84483493169711499"/>
  </r>
  <r>
    <x v="2"/>
    <x v="2"/>
    <x v="3"/>
    <x v="1"/>
    <x v="2"/>
    <x v="0"/>
    <n v="9.8599999999999993E-2"/>
    <n v="0.82945483496260697"/>
    <n v="0.82944335856191298"/>
  </r>
  <r>
    <x v="2"/>
    <x v="2"/>
    <x v="4"/>
    <x v="1"/>
    <x v="2"/>
    <x v="0"/>
    <n v="0.1"/>
    <n v="0.83695699999999995"/>
    <n v="0.83695411111111095"/>
  </r>
  <r>
    <x v="2"/>
    <x v="2"/>
    <x v="5"/>
    <x v="1"/>
    <x v="2"/>
    <x v="0"/>
    <n v="9.9900000000000003E-2"/>
    <n v="0.84555942455064803"/>
    <n v="0.84555625506630905"/>
  </r>
  <r>
    <x v="2"/>
    <x v="2"/>
    <x v="6"/>
    <x v="1"/>
    <x v="2"/>
    <x v="0"/>
    <n v="9.4399999999999998E-2"/>
    <n v="0.84203614655701597"/>
    <n v="0.842028367745703"/>
  </r>
  <r>
    <x v="2"/>
    <x v="2"/>
    <x v="7"/>
    <x v="1"/>
    <x v="2"/>
    <x v="0"/>
    <n v="9.2600000000000002E-2"/>
    <n v="0.84749677596874495"/>
    <n v="0.84748808810305098"/>
  </r>
  <r>
    <x v="2"/>
    <x v="2"/>
    <x v="8"/>
    <x v="1"/>
    <x v="2"/>
    <x v="0"/>
    <n v="0.1036"/>
    <n v="0.82196304523111796"/>
    <n v="0.82195814575332604"/>
  </r>
  <r>
    <x v="2"/>
    <x v="2"/>
    <x v="9"/>
    <x v="1"/>
    <x v="2"/>
    <x v="0"/>
    <n v="9.9500000000000005E-2"/>
    <n v="0.83139422822050302"/>
    <n v="0.83138200720426103"/>
  </r>
  <r>
    <x v="2"/>
    <x v="2"/>
    <x v="0"/>
    <x v="1"/>
    <x v="2"/>
    <x v="1"/>
    <n v="9.5299999999999996E-2"/>
    <n v="0.832773434197141"/>
    <n v="0.83277163642681695"/>
  </r>
  <r>
    <x v="2"/>
    <x v="2"/>
    <x v="1"/>
    <x v="1"/>
    <x v="2"/>
    <x v="1"/>
    <n v="9.9400000000000002E-2"/>
    <n v="0.837619767014255"/>
    <n v="0.83761887335561203"/>
  </r>
  <r>
    <x v="2"/>
    <x v="2"/>
    <x v="2"/>
    <x v="1"/>
    <x v="2"/>
    <x v="1"/>
    <n v="9.5500000000000002E-2"/>
    <n v="0.82368078166468395"/>
    <n v="0.823678697842955"/>
  </r>
  <r>
    <x v="2"/>
    <x v="2"/>
    <x v="3"/>
    <x v="1"/>
    <x v="2"/>
    <x v="1"/>
    <n v="9.0399999999999994E-2"/>
    <n v="0.82086164491247704"/>
    <n v="0.82085823973972805"/>
  </r>
  <r>
    <x v="2"/>
    <x v="2"/>
    <x v="4"/>
    <x v="1"/>
    <x v="2"/>
    <x v="1"/>
    <n v="0.1013"/>
    <n v="0.84508104335416601"/>
    <n v="0.84507994491549798"/>
  </r>
  <r>
    <x v="2"/>
    <x v="2"/>
    <x v="5"/>
    <x v="1"/>
    <x v="2"/>
    <x v="1"/>
    <n v="0.1016"/>
    <n v="0.80852711250446996"/>
    <n v="0.80852508571669002"/>
  </r>
  <r>
    <x v="2"/>
    <x v="2"/>
    <x v="6"/>
    <x v="1"/>
    <x v="2"/>
    <x v="1"/>
    <n v="9.1600000000000001E-2"/>
    <n v="0.84270781055610999"/>
    <n v="0.84270462582130101"/>
  </r>
  <r>
    <x v="2"/>
    <x v="2"/>
    <x v="7"/>
    <x v="1"/>
    <x v="2"/>
    <x v="1"/>
    <n v="9.5899999999999999E-2"/>
    <n v="0.83346448959951802"/>
    <n v="0.83346114485522405"/>
  </r>
  <r>
    <x v="2"/>
    <x v="2"/>
    <x v="8"/>
    <x v="1"/>
    <x v="2"/>
    <x v="1"/>
    <n v="9.5500000000000002E-2"/>
    <n v="0.830750088996553"/>
    <n v="0.83074910496962495"/>
  </r>
  <r>
    <x v="2"/>
    <x v="2"/>
    <x v="9"/>
    <x v="1"/>
    <x v="2"/>
    <x v="1"/>
    <n v="0.10009999999999999"/>
    <n v="0.83032541411250205"/>
    <n v="0.83032491455649604"/>
  </r>
  <r>
    <x v="2"/>
    <x v="2"/>
    <x v="0"/>
    <x v="1"/>
    <x v="2"/>
    <x v="2"/>
    <n v="9.4299999999999995E-2"/>
    <n v="0.83352184134627005"/>
    <n v="0.83351990943185195"/>
  </r>
  <r>
    <x v="2"/>
    <x v="2"/>
    <x v="1"/>
    <x v="1"/>
    <x v="2"/>
    <x v="2"/>
    <n v="9.8299999999999998E-2"/>
    <n v="0.82786724431787095"/>
    <n v="0.82786487510705198"/>
  </r>
  <r>
    <x v="2"/>
    <x v="2"/>
    <x v="2"/>
    <x v="1"/>
    <x v="2"/>
    <x v="2"/>
    <n v="9.7199999999999995E-2"/>
    <n v="0.82077763100076395"/>
    <n v="0.820775921641131"/>
  </r>
  <r>
    <x v="2"/>
    <x v="2"/>
    <x v="3"/>
    <x v="1"/>
    <x v="2"/>
    <x v="2"/>
    <n v="9.6100000000000005E-2"/>
    <n v="0.83399315188582201"/>
    <n v="0.83399200067138801"/>
  </r>
  <r>
    <x v="2"/>
    <x v="2"/>
    <x v="4"/>
    <x v="1"/>
    <x v="2"/>
    <x v="2"/>
    <n v="9.6299999999999997E-2"/>
    <n v="0.82388492629412902"/>
    <n v="0.82388383467022797"/>
  </r>
  <r>
    <x v="2"/>
    <x v="2"/>
    <x v="5"/>
    <x v="1"/>
    <x v="2"/>
    <x v="2"/>
    <n v="0.10050000000000001"/>
    <n v="0.82552451749036904"/>
    <n v="0.82552285819374505"/>
  </r>
  <r>
    <x v="2"/>
    <x v="2"/>
    <x v="6"/>
    <x v="1"/>
    <x v="2"/>
    <x v="2"/>
    <n v="9.7799999999999998E-2"/>
    <n v="0.823575261834398"/>
    <n v="0.82357497850063399"/>
  </r>
  <r>
    <x v="2"/>
    <x v="2"/>
    <x v="7"/>
    <x v="1"/>
    <x v="2"/>
    <x v="2"/>
    <n v="9.2799999999999994E-2"/>
    <n v="0.82638384067308301"/>
    <n v="0.82638164321443797"/>
  </r>
  <r>
    <x v="2"/>
    <x v="2"/>
    <x v="8"/>
    <x v="1"/>
    <x v="2"/>
    <x v="2"/>
    <n v="9.7699999999999995E-2"/>
    <n v="0.81547781167903599"/>
    <n v="0.81547611012502896"/>
  </r>
  <r>
    <x v="2"/>
    <x v="2"/>
    <x v="9"/>
    <x v="1"/>
    <x v="2"/>
    <x v="2"/>
    <n v="9.5600000000000004E-2"/>
    <n v="0.81860393353553695"/>
    <n v="0.81860046374859097"/>
  </r>
  <r>
    <x v="2"/>
    <x v="2"/>
    <x v="0"/>
    <x v="2"/>
    <x v="0"/>
    <x v="0"/>
    <n v="9.4299999999999995E-2"/>
    <n v="0.84440899869343999"/>
    <n v="0.84440771075049503"/>
  </r>
  <r>
    <x v="2"/>
    <x v="2"/>
    <x v="1"/>
    <x v="2"/>
    <x v="0"/>
    <x v="0"/>
    <n v="9.7500000000000003E-2"/>
    <n v="0.83529313161446095"/>
    <n v="0.83529023368136901"/>
  </r>
  <r>
    <x v="2"/>
    <x v="2"/>
    <x v="2"/>
    <x v="2"/>
    <x v="0"/>
    <x v="0"/>
    <n v="9.7299999999999998E-2"/>
    <n v="0.83165491534987401"/>
    <n v="0.83165371989546899"/>
  </r>
  <r>
    <x v="2"/>
    <x v="2"/>
    <x v="3"/>
    <x v="2"/>
    <x v="0"/>
    <x v="0"/>
    <n v="9.5500000000000002E-2"/>
    <n v="0.833409392826444"/>
    <n v="0.83340759842439904"/>
  </r>
  <r>
    <x v="2"/>
    <x v="2"/>
    <x v="4"/>
    <x v="2"/>
    <x v="0"/>
    <x v="0"/>
    <n v="9.4899999999999998E-2"/>
    <n v="0.836499154364584"/>
    <n v="0.83649880509684105"/>
  </r>
  <r>
    <x v="2"/>
    <x v="2"/>
    <x v="5"/>
    <x v="2"/>
    <x v="0"/>
    <x v="0"/>
    <n v="9.4600000000000004E-2"/>
    <n v="0.83456525353399902"/>
    <n v="0.83456472814510596"/>
  </r>
  <r>
    <x v="2"/>
    <x v="2"/>
    <x v="6"/>
    <x v="2"/>
    <x v="0"/>
    <x v="0"/>
    <n v="9.9500000000000005E-2"/>
    <n v="0.84385358218075401"/>
    <n v="0.84385123842421395"/>
  </r>
  <r>
    <x v="2"/>
    <x v="2"/>
    <x v="7"/>
    <x v="2"/>
    <x v="0"/>
    <x v="0"/>
    <n v="9.6600000000000005E-2"/>
    <n v="0.83622641816445897"/>
    <n v="0.836223152379027"/>
  </r>
  <r>
    <x v="2"/>
    <x v="2"/>
    <x v="8"/>
    <x v="2"/>
    <x v="0"/>
    <x v="0"/>
    <n v="9.6699999999999994E-2"/>
    <n v="0.82933415120085396"/>
    <n v="0.82933277740322697"/>
  </r>
  <r>
    <x v="2"/>
    <x v="2"/>
    <x v="9"/>
    <x v="2"/>
    <x v="0"/>
    <x v="0"/>
    <n v="9.9699999999999997E-2"/>
    <n v="0.83700780225826898"/>
    <n v="0.83700629824606598"/>
  </r>
  <r>
    <x v="2"/>
    <x v="2"/>
    <x v="0"/>
    <x v="2"/>
    <x v="0"/>
    <x v="1"/>
    <n v="9.3799999999999994E-2"/>
    <n v="0.83232566555249099"/>
    <n v="0.83232448910349399"/>
  </r>
  <r>
    <x v="2"/>
    <x v="2"/>
    <x v="1"/>
    <x v="2"/>
    <x v="0"/>
    <x v="1"/>
    <n v="9.2100000000000001E-2"/>
    <n v="0.84362004453847605"/>
    <n v="0.84361878882182595"/>
  </r>
  <r>
    <x v="2"/>
    <x v="2"/>
    <x v="2"/>
    <x v="2"/>
    <x v="0"/>
    <x v="1"/>
    <n v="9.4299999999999995E-2"/>
    <n v="0.83508575533931395"/>
    <n v="0.83508511136784103"/>
  </r>
  <r>
    <x v="2"/>
    <x v="2"/>
    <x v="3"/>
    <x v="2"/>
    <x v="0"/>
    <x v="1"/>
    <n v="9.4899999999999998E-2"/>
    <n v="0.832124634098381"/>
    <n v="0.83212364450644305"/>
  </r>
  <r>
    <x v="2"/>
    <x v="2"/>
    <x v="4"/>
    <x v="2"/>
    <x v="0"/>
    <x v="1"/>
    <n v="0.1003"/>
    <n v="0.82660820472892804"/>
    <n v="0.82660720738750704"/>
  </r>
  <r>
    <x v="2"/>
    <x v="2"/>
    <x v="5"/>
    <x v="2"/>
    <x v="0"/>
    <x v="1"/>
    <n v="9.8000000000000004E-2"/>
    <n v="0.830078736594416"/>
    <n v="0.83007715281234395"/>
  </r>
  <r>
    <x v="2"/>
    <x v="2"/>
    <x v="6"/>
    <x v="2"/>
    <x v="0"/>
    <x v="1"/>
    <n v="0.1022"/>
    <n v="0.835703081984708"/>
    <n v="0.83569937647103398"/>
  </r>
  <r>
    <x v="2"/>
    <x v="2"/>
    <x v="7"/>
    <x v="2"/>
    <x v="0"/>
    <x v="1"/>
    <n v="9.0399999999999994E-2"/>
    <n v="0.83902270812415802"/>
    <n v="0.83902167441100195"/>
  </r>
  <r>
    <x v="2"/>
    <x v="2"/>
    <x v="8"/>
    <x v="2"/>
    <x v="0"/>
    <x v="1"/>
    <n v="0.10050000000000001"/>
    <n v="0.83710862032251199"/>
    <n v="0.83710762474453704"/>
  </r>
  <r>
    <x v="2"/>
    <x v="2"/>
    <x v="9"/>
    <x v="2"/>
    <x v="0"/>
    <x v="1"/>
    <n v="0.10009999999999999"/>
    <n v="0.83022572493624802"/>
    <n v="0.83022522538024301"/>
  </r>
  <r>
    <x v="2"/>
    <x v="2"/>
    <x v="0"/>
    <x v="2"/>
    <x v="0"/>
    <x v="2"/>
    <n v="9.2899999999999996E-2"/>
    <n v="0.835359054197368"/>
    <n v="0.83535852019690604"/>
  </r>
  <r>
    <x v="2"/>
    <x v="2"/>
    <x v="1"/>
    <x v="2"/>
    <x v="0"/>
    <x v="2"/>
    <n v="9.6600000000000005E-2"/>
    <n v="0.83310054585598203"/>
    <n v="0.83310014479461303"/>
  </r>
  <r>
    <x v="2"/>
    <x v="2"/>
    <x v="2"/>
    <x v="2"/>
    <x v="0"/>
    <x v="2"/>
    <n v="9.5600000000000004E-2"/>
    <n v="0.83872632680026404"/>
    <n v="0.83872511237483305"/>
  </r>
  <r>
    <x v="2"/>
    <x v="2"/>
    <x v="3"/>
    <x v="2"/>
    <x v="0"/>
    <x v="2"/>
    <n v="9.5799999999999996E-2"/>
    <n v="0.83273389226522998"/>
    <n v="0.83273348821251203"/>
  </r>
  <r>
    <x v="2"/>
    <x v="2"/>
    <x v="4"/>
    <x v="2"/>
    <x v="0"/>
    <x v="2"/>
    <n v="9.9299999999999999E-2"/>
    <n v="0.83616094274219499"/>
    <n v="0.83616077503107999"/>
  </r>
  <r>
    <x v="2"/>
    <x v="2"/>
    <x v="5"/>
    <x v="2"/>
    <x v="0"/>
    <x v="2"/>
    <n v="9.5699999999999993E-2"/>
    <n v="0.83255844507450805"/>
    <n v="0.83255746288688504"/>
  </r>
  <r>
    <x v="2"/>
    <x v="2"/>
    <x v="6"/>
    <x v="2"/>
    <x v="0"/>
    <x v="2"/>
    <n v="9.7100000000000006E-2"/>
    <n v="0.84152163773920396"/>
    <n v="0.84152026899477905"/>
  </r>
  <r>
    <x v="2"/>
    <x v="2"/>
    <x v="7"/>
    <x v="2"/>
    <x v="0"/>
    <x v="2"/>
    <n v="9.4799999999999995E-2"/>
    <n v="0.82173630882794402"/>
    <n v="0.82173613402917201"/>
  </r>
  <r>
    <x v="2"/>
    <x v="2"/>
    <x v="8"/>
    <x v="2"/>
    <x v="0"/>
    <x v="2"/>
    <n v="9.9000000000000005E-2"/>
    <n v="0.84111329723427397"/>
    <n v="0.84111324117983399"/>
  </r>
  <r>
    <x v="2"/>
    <x v="2"/>
    <x v="9"/>
    <x v="2"/>
    <x v="0"/>
    <x v="2"/>
    <n v="9.98E-2"/>
    <n v="0.83194683078665699"/>
    <n v="0.83194627424143996"/>
  </r>
  <r>
    <x v="2"/>
    <x v="2"/>
    <x v="0"/>
    <x v="2"/>
    <x v="1"/>
    <x v="0"/>
    <n v="0.1007"/>
    <n v="0.83840460267508099"/>
    <n v="0.838404050551952"/>
  </r>
  <r>
    <x v="2"/>
    <x v="2"/>
    <x v="1"/>
    <x v="2"/>
    <x v="1"/>
    <x v="0"/>
    <n v="9.4E-2"/>
    <n v="0.83910502090085004"/>
    <n v="0.83910302475224297"/>
  </r>
  <r>
    <x v="2"/>
    <x v="2"/>
    <x v="2"/>
    <x v="2"/>
    <x v="1"/>
    <x v="0"/>
    <n v="8.9899999999999994E-2"/>
    <n v="0.83685800641154795"/>
    <n v="0.83685702863147804"/>
  </r>
  <r>
    <x v="2"/>
    <x v="2"/>
    <x v="3"/>
    <x v="2"/>
    <x v="1"/>
    <x v="0"/>
    <n v="0.1028"/>
    <n v="0.82549346128291901"/>
    <n v="0.82549113020881204"/>
  </r>
  <r>
    <x v="2"/>
    <x v="2"/>
    <x v="4"/>
    <x v="2"/>
    <x v="1"/>
    <x v="0"/>
    <n v="9.8100000000000007E-2"/>
    <n v="0.83540552456988804"/>
    <n v="0.83540501595962502"/>
  </r>
  <r>
    <x v="2"/>
    <x v="2"/>
    <x v="5"/>
    <x v="2"/>
    <x v="1"/>
    <x v="0"/>
    <n v="9.2999999999999999E-2"/>
    <n v="0.82942508091190403"/>
    <n v="0.82942217638202298"/>
  </r>
  <r>
    <x v="2"/>
    <x v="2"/>
    <x v="6"/>
    <x v="2"/>
    <x v="1"/>
    <x v="0"/>
    <n v="9.9099999999999994E-2"/>
    <n v="0.83630244629235595"/>
    <n v="0.83630149422278599"/>
  </r>
  <r>
    <x v="2"/>
    <x v="2"/>
    <x v="7"/>
    <x v="2"/>
    <x v="1"/>
    <x v="0"/>
    <n v="9.7199999999999995E-2"/>
    <n v="0.84189141327119499"/>
    <n v="0.84189038765541502"/>
  </r>
  <r>
    <x v="2"/>
    <x v="2"/>
    <x v="8"/>
    <x v="2"/>
    <x v="1"/>
    <x v="0"/>
    <n v="9.3700000000000006E-2"/>
    <n v="0.83882830856363999"/>
    <n v="0.83882560014206298"/>
  </r>
  <r>
    <x v="2"/>
    <x v="2"/>
    <x v="9"/>
    <x v="2"/>
    <x v="1"/>
    <x v="0"/>
    <n v="9.8100000000000007E-2"/>
    <n v="0.83840242577709101"/>
    <n v="0.83840219972808605"/>
  </r>
  <r>
    <x v="2"/>
    <x v="2"/>
    <x v="0"/>
    <x v="2"/>
    <x v="1"/>
    <x v="1"/>
    <n v="9.4100000000000003E-2"/>
    <n v="0.84949479260941296"/>
    <n v="0.84949473395507702"/>
  </r>
  <r>
    <x v="2"/>
    <x v="2"/>
    <x v="1"/>
    <x v="2"/>
    <x v="1"/>
    <x v="1"/>
    <n v="9.69E-2"/>
    <n v="0.82713121264800704"/>
    <n v="0.82713035560691694"/>
  </r>
  <r>
    <x v="2"/>
    <x v="2"/>
    <x v="2"/>
    <x v="2"/>
    <x v="1"/>
    <x v="1"/>
    <n v="9.9199999999999997E-2"/>
    <n v="0.836198692560018"/>
    <n v="0.836198468744628"/>
  </r>
  <r>
    <x v="2"/>
    <x v="2"/>
    <x v="3"/>
    <x v="2"/>
    <x v="1"/>
    <x v="1"/>
    <n v="9.1999999999999998E-2"/>
    <n v="0.81997952978356603"/>
    <n v="0.81997893123922605"/>
  </r>
  <r>
    <x v="2"/>
    <x v="2"/>
    <x v="4"/>
    <x v="2"/>
    <x v="1"/>
    <x v="1"/>
    <n v="8.8800000000000004E-2"/>
    <n v="0.83106903133379195"/>
    <n v="0.83106773366869902"/>
  </r>
  <r>
    <x v="2"/>
    <x v="2"/>
    <x v="5"/>
    <x v="2"/>
    <x v="1"/>
    <x v="1"/>
    <n v="0.10390000000000001"/>
    <n v="0.83314354717947403"/>
    <n v="0.83314263422966806"/>
  </r>
  <r>
    <x v="2"/>
    <x v="2"/>
    <x v="6"/>
    <x v="2"/>
    <x v="1"/>
    <x v="1"/>
    <n v="9.8799999999999999E-2"/>
    <n v="0.82142130330948704"/>
    <n v="0.82142062944414196"/>
  </r>
  <r>
    <x v="2"/>
    <x v="2"/>
    <x v="7"/>
    <x v="2"/>
    <x v="1"/>
    <x v="1"/>
    <n v="9.5899999999999999E-2"/>
    <n v="0.83541568655086396"/>
    <n v="0.83541482153078805"/>
  </r>
  <r>
    <x v="2"/>
    <x v="2"/>
    <x v="8"/>
    <x v="2"/>
    <x v="1"/>
    <x v="1"/>
    <n v="9.5699999999999993E-2"/>
    <n v="0.82876055663923598"/>
    <n v="0.82875974777883998"/>
  </r>
  <r>
    <x v="2"/>
    <x v="2"/>
    <x v="9"/>
    <x v="2"/>
    <x v="1"/>
    <x v="1"/>
    <n v="0.1013"/>
    <n v="0.83099087625857704"/>
    <n v="0.83099016227344302"/>
  </r>
  <r>
    <x v="2"/>
    <x v="2"/>
    <x v="0"/>
    <x v="2"/>
    <x v="1"/>
    <x v="2"/>
    <n v="9.3100000000000002E-2"/>
    <n v="0.83568551121198897"/>
    <n v="0.83568545199300903"/>
  </r>
  <r>
    <x v="2"/>
    <x v="2"/>
    <x v="1"/>
    <x v="2"/>
    <x v="1"/>
    <x v="2"/>
    <n v="9.8199999999999996E-2"/>
    <n v="0.82943459087708304"/>
    <n v="0.82943459087708304"/>
  </r>
  <r>
    <x v="2"/>
    <x v="2"/>
    <x v="2"/>
    <x v="2"/>
    <x v="1"/>
    <x v="2"/>
    <n v="9.64E-2"/>
    <n v="0.82938330816889205"/>
    <n v="0.82938256196054905"/>
  </r>
  <r>
    <x v="2"/>
    <x v="2"/>
    <x v="3"/>
    <x v="2"/>
    <x v="1"/>
    <x v="2"/>
    <n v="9.8299999999999998E-2"/>
    <n v="0.83103939196573495"/>
    <n v="0.83103927914617204"/>
  </r>
  <r>
    <x v="2"/>
    <x v="2"/>
    <x v="4"/>
    <x v="2"/>
    <x v="1"/>
    <x v="2"/>
    <n v="0.10059999999999999"/>
    <n v="0.83179259997055699"/>
    <n v="0.83179243418740401"/>
  </r>
  <r>
    <x v="2"/>
    <x v="2"/>
    <x v="5"/>
    <x v="2"/>
    <x v="1"/>
    <x v="2"/>
    <n v="9.7299999999999998E-2"/>
    <n v="0.83284655568523402"/>
    <n v="0.83284621412683302"/>
  </r>
  <r>
    <x v="2"/>
    <x v="2"/>
    <x v="6"/>
    <x v="2"/>
    <x v="1"/>
    <x v="2"/>
    <n v="9.4100000000000003E-2"/>
    <n v="0.82977966264137604"/>
    <n v="0.82977960398703998"/>
  </r>
  <r>
    <x v="2"/>
    <x v="2"/>
    <x v="7"/>
    <x v="2"/>
    <x v="1"/>
    <x v="2"/>
    <n v="9.8799999999999999E-2"/>
    <n v="0.82509796879015096"/>
    <n v="0.82509768801292405"/>
  </r>
  <r>
    <x v="2"/>
    <x v="2"/>
    <x v="8"/>
    <x v="2"/>
    <x v="1"/>
    <x v="2"/>
    <n v="9.5200000000000007E-2"/>
    <n v="0.82538320367935003"/>
    <n v="0.82538285539680101"/>
  </r>
  <r>
    <x v="2"/>
    <x v="2"/>
    <x v="9"/>
    <x v="2"/>
    <x v="1"/>
    <x v="2"/>
    <n v="9.4600000000000004E-2"/>
    <n v="0.82573153981910696"/>
    <n v="0.82573142306601999"/>
  </r>
  <r>
    <x v="2"/>
    <x v="2"/>
    <x v="0"/>
    <x v="2"/>
    <x v="2"/>
    <x v="0"/>
    <n v="9.6000000000000002E-2"/>
    <n v="0.84701494515118003"/>
    <n v="0.84701073930678505"/>
  </r>
  <r>
    <x v="2"/>
    <x v="2"/>
    <x v="1"/>
    <x v="2"/>
    <x v="2"/>
    <x v="0"/>
    <n v="9.2299999999999993E-2"/>
    <n v="0.83456872112924296"/>
    <n v="0.83456537907114903"/>
  </r>
  <r>
    <x v="2"/>
    <x v="2"/>
    <x v="2"/>
    <x v="2"/>
    <x v="2"/>
    <x v="0"/>
    <n v="9.5699999999999993E-2"/>
    <n v="0.83981646495421702"/>
    <n v="0.83981629162698901"/>
  </r>
  <r>
    <x v="2"/>
    <x v="2"/>
    <x v="3"/>
    <x v="2"/>
    <x v="2"/>
    <x v="0"/>
    <n v="9.3399999999999997E-2"/>
    <n v="0.83733066718440197"/>
    <n v="0.83732948621836301"/>
  </r>
  <r>
    <x v="2"/>
    <x v="2"/>
    <x v="4"/>
    <x v="2"/>
    <x v="2"/>
    <x v="0"/>
    <n v="9.8299999999999998E-2"/>
    <n v="0.83384233759426496"/>
    <n v="0.83383923505628699"/>
  </r>
  <r>
    <x v="2"/>
    <x v="2"/>
    <x v="5"/>
    <x v="2"/>
    <x v="2"/>
    <x v="0"/>
    <n v="9.7799999999999998E-2"/>
    <n v="0.82156880545125099"/>
    <n v="0.82156727544892505"/>
  </r>
  <r>
    <x v="2"/>
    <x v="2"/>
    <x v="6"/>
    <x v="2"/>
    <x v="2"/>
    <x v="0"/>
    <n v="0.1016"/>
    <n v="0.83271277108560404"/>
    <n v="0.832710251295391"/>
  </r>
  <r>
    <x v="2"/>
    <x v="2"/>
    <x v="7"/>
    <x v="2"/>
    <x v="2"/>
    <x v="0"/>
    <n v="9.8599999999999993E-2"/>
    <n v="0.82921242412636498"/>
    <n v="0.82921101770471095"/>
  </r>
  <r>
    <x v="2"/>
    <x v="2"/>
    <x v="8"/>
    <x v="2"/>
    <x v="2"/>
    <x v="0"/>
    <n v="9.8299999999999998E-2"/>
    <n v="0.84190983889253601"/>
    <n v="0.841908541467564"/>
  </r>
  <r>
    <x v="2"/>
    <x v="2"/>
    <x v="9"/>
    <x v="2"/>
    <x v="2"/>
    <x v="0"/>
    <n v="9.4600000000000004E-2"/>
    <n v="0.84047255111566899"/>
    <n v="0.84047103332553397"/>
  </r>
  <r>
    <x v="2"/>
    <x v="2"/>
    <x v="0"/>
    <x v="2"/>
    <x v="2"/>
    <x v="1"/>
    <n v="0.1012"/>
    <n v="0.842093641324137"/>
    <n v="0.84209292671299996"/>
  </r>
  <r>
    <x v="2"/>
    <x v="2"/>
    <x v="1"/>
    <x v="2"/>
    <x v="2"/>
    <x v="1"/>
    <n v="9.2799999999999994E-2"/>
    <n v="0.83593114518716205"/>
    <n v="0.83593108579638797"/>
  </r>
  <r>
    <x v="2"/>
    <x v="2"/>
    <x v="2"/>
    <x v="2"/>
    <x v="2"/>
    <x v="1"/>
    <n v="9.2100000000000001E-2"/>
    <n v="0.83691529497561501"/>
    <n v="0.83691469701530496"/>
  </r>
  <r>
    <x v="2"/>
    <x v="2"/>
    <x v="3"/>
    <x v="2"/>
    <x v="2"/>
    <x v="1"/>
    <n v="9.5500000000000002E-2"/>
    <n v="0.84219935806713997"/>
    <n v="0.84219924229926602"/>
  </r>
  <r>
    <x v="2"/>
    <x v="2"/>
    <x v="4"/>
    <x v="2"/>
    <x v="2"/>
    <x v="1"/>
    <n v="9.35E-2"/>
    <n v="0.82891517294878603"/>
    <n v="0.82891476000719699"/>
  </r>
  <r>
    <x v="2"/>
    <x v="2"/>
    <x v="5"/>
    <x v="2"/>
    <x v="2"/>
    <x v="1"/>
    <n v="0.1021"/>
    <n v="0.81629335573406203"/>
    <n v="0.81629330119391696"/>
  </r>
  <r>
    <x v="2"/>
    <x v="2"/>
    <x v="6"/>
    <x v="2"/>
    <x v="2"/>
    <x v="1"/>
    <n v="9.5399999999999999E-2"/>
    <n v="0.82752456464072999"/>
    <n v="0.82752386938225397"/>
  </r>
  <r>
    <x v="2"/>
    <x v="2"/>
    <x v="7"/>
    <x v="2"/>
    <x v="2"/>
    <x v="1"/>
    <n v="9.5699999999999993E-2"/>
    <n v="0.82652099553150804"/>
    <n v="0.82652082220428102"/>
  </r>
  <r>
    <x v="2"/>
    <x v="2"/>
    <x v="8"/>
    <x v="2"/>
    <x v="2"/>
    <x v="1"/>
    <n v="9.98E-2"/>
    <n v="0.83563911871732799"/>
    <n v="0.83563872913567605"/>
  </r>
  <r>
    <x v="2"/>
    <x v="2"/>
    <x v="9"/>
    <x v="2"/>
    <x v="2"/>
    <x v="1"/>
    <n v="9.8500000000000004E-2"/>
    <n v="0.83022340093076696"/>
    <n v="0.83022295046890304"/>
  </r>
  <r>
    <x v="2"/>
    <x v="2"/>
    <x v="0"/>
    <x v="2"/>
    <x v="2"/>
    <x v="2"/>
    <n v="9.2299999999999993E-2"/>
    <n v="0.83159417006611702"/>
    <n v="0.83159417006611702"/>
  </r>
  <r>
    <x v="2"/>
    <x v="2"/>
    <x v="1"/>
    <x v="2"/>
    <x v="2"/>
    <x v="2"/>
    <n v="9.4100000000000003E-2"/>
    <n v="0.83205539221626501"/>
    <n v="0.83205527490759301"/>
  </r>
  <r>
    <x v="2"/>
    <x v="2"/>
    <x v="2"/>
    <x v="2"/>
    <x v="2"/>
    <x v="2"/>
    <n v="9.9500000000000005E-2"/>
    <n v="0.81265076074430997"/>
    <n v="0.81265059333312895"/>
  </r>
  <r>
    <x v="2"/>
    <x v="2"/>
    <x v="3"/>
    <x v="2"/>
    <x v="2"/>
    <x v="2"/>
    <n v="9.9000000000000005E-2"/>
    <n v="0.82009131268287805"/>
    <n v="0.82009069608403695"/>
  </r>
  <r>
    <x v="2"/>
    <x v="2"/>
    <x v="4"/>
    <x v="2"/>
    <x v="2"/>
    <x v="2"/>
    <n v="0.1012"/>
    <n v="0.83383378100972605"/>
    <n v="0.83383345118920105"/>
  </r>
  <r>
    <x v="2"/>
    <x v="2"/>
    <x v="5"/>
    <x v="2"/>
    <x v="2"/>
    <x v="2"/>
    <n v="9.7799999999999998E-2"/>
    <n v="0.83200568798197905"/>
    <n v="0.83200563131522598"/>
  </r>
  <r>
    <x v="2"/>
    <x v="2"/>
    <x v="6"/>
    <x v="2"/>
    <x v="2"/>
    <x v="2"/>
    <n v="9.4100000000000003E-2"/>
    <n v="0.82868687371099803"/>
    <n v="0.82868687371099803"/>
  </r>
  <r>
    <x v="2"/>
    <x v="2"/>
    <x v="7"/>
    <x v="2"/>
    <x v="2"/>
    <x v="2"/>
    <n v="9.64E-2"/>
    <n v="0.835712819537893"/>
    <n v="0.83571270473660897"/>
  </r>
  <r>
    <x v="2"/>
    <x v="2"/>
    <x v="8"/>
    <x v="2"/>
    <x v="2"/>
    <x v="2"/>
    <n v="9.3899999999999997E-2"/>
    <n v="0.83780233346837796"/>
    <n v="0.83780198087063196"/>
  </r>
  <r>
    <x v="2"/>
    <x v="2"/>
    <x v="9"/>
    <x v="2"/>
    <x v="2"/>
    <x v="2"/>
    <n v="9.8299999999999998E-2"/>
    <n v="0.83028462909045697"/>
    <n v="0.83028417781220498"/>
  </r>
  <r>
    <x v="2"/>
    <x v="3"/>
    <x v="0"/>
    <x v="0"/>
    <x v="0"/>
    <x v="0"/>
    <n v="9.7600000000000006E-2"/>
    <n v="0.83747983519358205"/>
    <n v="0.83746814051418395"/>
  </r>
  <r>
    <x v="2"/>
    <x v="3"/>
    <x v="1"/>
    <x v="0"/>
    <x v="0"/>
    <x v="0"/>
    <n v="9.64E-2"/>
    <n v="0.83685245187989399"/>
    <n v="0.83684189016180599"/>
  </r>
  <r>
    <x v="2"/>
    <x v="3"/>
    <x v="2"/>
    <x v="0"/>
    <x v="0"/>
    <x v="0"/>
    <n v="0.10009999999999999"/>
    <n v="0.83500697546702696"/>
    <n v="0.83498876942592903"/>
  </r>
  <r>
    <x v="2"/>
    <x v="3"/>
    <x v="3"/>
    <x v="0"/>
    <x v="0"/>
    <x v="0"/>
    <n v="9.5600000000000004E-2"/>
    <n v="0.83105717237346399"/>
    <n v="0.83103085982245795"/>
  </r>
  <r>
    <x v="2"/>
    <x v="3"/>
    <x v="4"/>
    <x v="0"/>
    <x v="0"/>
    <x v="0"/>
    <n v="9.5699999999999993E-2"/>
    <n v="0.824544314052297"/>
    <n v="0.824528483498844"/>
  </r>
  <r>
    <x v="2"/>
    <x v="3"/>
    <x v="5"/>
    <x v="0"/>
    <x v="0"/>
    <x v="0"/>
    <n v="9.4799999999999995E-2"/>
    <n v="0.83365473000814805"/>
    <n v="0.83363596827332398"/>
  </r>
  <r>
    <x v="2"/>
    <x v="3"/>
    <x v="6"/>
    <x v="0"/>
    <x v="0"/>
    <x v="0"/>
    <n v="9.2799999999999994E-2"/>
    <n v="0.82557897690126503"/>
    <n v="0.82555884342881503"/>
  </r>
  <r>
    <x v="2"/>
    <x v="3"/>
    <x v="7"/>
    <x v="0"/>
    <x v="0"/>
    <x v="0"/>
    <n v="9.6100000000000005E-2"/>
    <n v="0.83215161171747498"/>
    <n v="0.83213589764045903"/>
  </r>
  <r>
    <x v="2"/>
    <x v="3"/>
    <x v="8"/>
    <x v="0"/>
    <x v="0"/>
    <x v="0"/>
    <n v="9.8900000000000002E-2"/>
    <n v="0.837358260811216"/>
    <n v="0.83735001339223702"/>
  </r>
  <r>
    <x v="2"/>
    <x v="3"/>
    <x v="9"/>
    <x v="0"/>
    <x v="0"/>
    <x v="0"/>
    <n v="9.8599999999999993E-2"/>
    <n v="0.84495585186171995"/>
    <n v="0.84493638698603202"/>
  </r>
  <r>
    <x v="2"/>
    <x v="3"/>
    <x v="0"/>
    <x v="0"/>
    <x v="0"/>
    <x v="1"/>
    <n v="9.2899999999999996E-2"/>
    <n v="0.83808008321863203"/>
    <n v="0.83807397188000998"/>
  </r>
  <r>
    <x v="2"/>
    <x v="3"/>
    <x v="1"/>
    <x v="0"/>
    <x v="0"/>
    <x v="1"/>
    <n v="9.4299999999999995E-2"/>
    <n v="0.84576303652922302"/>
    <n v="0.84575923124324803"/>
  </r>
  <r>
    <x v="2"/>
    <x v="3"/>
    <x v="2"/>
    <x v="0"/>
    <x v="0"/>
    <x v="1"/>
    <n v="9.9000000000000005E-2"/>
    <n v="0.84120432964495095"/>
    <n v="0.84120091032410704"/>
  </r>
  <r>
    <x v="2"/>
    <x v="3"/>
    <x v="3"/>
    <x v="0"/>
    <x v="0"/>
    <x v="1"/>
    <n v="9.5600000000000004E-2"/>
    <n v="0.83504303229770205"/>
    <n v="0.83503661319185196"/>
  </r>
  <r>
    <x v="2"/>
    <x v="3"/>
    <x v="4"/>
    <x v="0"/>
    <x v="0"/>
    <x v="1"/>
    <n v="9.6000000000000002E-2"/>
    <n v="0.84448066463864302"/>
    <n v="0.84447893620943904"/>
  </r>
  <r>
    <x v="2"/>
    <x v="3"/>
    <x v="5"/>
    <x v="0"/>
    <x v="0"/>
    <x v="1"/>
    <n v="9.98E-2"/>
    <n v="0.84317462964141998"/>
    <n v="0.84317268173316196"/>
  </r>
  <r>
    <x v="2"/>
    <x v="3"/>
    <x v="6"/>
    <x v="0"/>
    <x v="0"/>
    <x v="1"/>
    <n v="9.8599999999999993E-2"/>
    <n v="0.84175297970117302"/>
    <n v="0.84175112322459"/>
  </r>
  <r>
    <x v="2"/>
    <x v="3"/>
    <x v="7"/>
    <x v="0"/>
    <x v="0"/>
    <x v="1"/>
    <n v="9.7100000000000006E-2"/>
    <n v="0.841775824985038"/>
    <n v="0.84176869610782701"/>
  </r>
  <r>
    <x v="2"/>
    <x v="3"/>
    <x v="8"/>
    <x v="0"/>
    <x v="0"/>
    <x v="1"/>
    <n v="9.6100000000000005E-2"/>
    <n v="0.83204990192228601"/>
    <n v="0.83204241902846898"/>
  </r>
  <r>
    <x v="2"/>
    <x v="3"/>
    <x v="9"/>
    <x v="0"/>
    <x v="0"/>
    <x v="1"/>
    <n v="9.7199999999999995E-2"/>
    <n v="0.83802831747959206"/>
    <n v="0.838023246379348"/>
  </r>
  <r>
    <x v="2"/>
    <x v="3"/>
    <x v="0"/>
    <x v="0"/>
    <x v="0"/>
    <x v="2"/>
    <n v="9.4600000000000004E-2"/>
    <n v="0.83474458627609505"/>
    <n v="0.83473985777605897"/>
  </r>
  <r>
    <x v="2"/>
    <x v="3"/>
    <x v="1"/>
    <x v="0"/>
    <x v="0"/>
    <x v="2"/>
    <n v="9.6299999999999997E-2"/>
    <n v="0.81987217428844195"/>
    <n v="0.81986838233173398"/>
  </r>
  <r>
    <x v="2"/>
    <x v="3"/>
    <x v="2"/>
    <x v="0"/>
    <x v="0"/>
    <x v="2"/>
    <n v="0.10009999999999999"/>
    <n v="0.83117971038851102"/>
    <n v="0.831172383567094"/>
  </r>
  <r>
    <x v="2"/>
    <x v="3"/>
    <x v="3"/>
    <x v="0"/>
    <x v="0"/>
    <x v="2"/>
    <n v="9.3100000000000002E-2"/>
    <n v="0.82620348660034404"/>
    <n v="0.826197623921341"/>
  </r>
  <r>
    <x v="2"/>
    <x v="3"/>
    <x v="4"/>
    <x v="0"/>
    <x v="0"/>
    <x v="2"/>
    <n v="9.6699999999999994E-2"/>
    <n v="0.824905142135965"/>
    <n v="0.82490010487800003"/>
  </r>
  <r>
    <x v="2"/>
    <x v="3"/>
    <x v="5"/>
    <x v="0"/>
    <x v="0"/>
    <x v="2"/>
    <n v="9.8100000000000007E-2"/>
    <n v="0.84445969144988897"/>
    <n v="0.84445613117804696"/>
  </r>
  <r>
    <x v="2"/>
    <x v="3"/>
    <x v="6"/>
    <x v="0"/>
    <x v="0"/>
    <x v="2"/>
    <n v="9.7799999999999998E-2"/>
    <n v="0.83353263030293101"/>
    <n v="0.83352747362842705"/>
  </r>
  <r>
    <x v="2"/>
    <x v="3"/>
    <x v="7"/>
    <x v="0"/>
    <x v="0"/>
    <x v="2"/>
    <n v="0.10050000000000001"/>
    <n v="0.83469351408604597"/>
    <n v="0.83469069328178402"/>
  </r>
  <r>
    <x v="2"/>
    <x v="3"/>
    <x v="8"/>
    <x v="0"/>
    <x v="0"/>
    <x v="2"/>
    <n v="9.4299999999999995E-2"/>
    <n v="0.83128761159293796"/>
    <n v="0.83127607864928998"/>
  </r>
  <r>
    <x v="2"/>
    <x v="3"/>
    <x v="9"/>
    <x v="0"/>
    <x v="0"/>
    <x v="2"/>
    <n v="9.5100000000000004E-2"/>
    <n v="0.83243757930156903"/>
    <n v="0.83243188533418799"/>
  </r>
  <r>
    <x v="2"/>
    <x v="3"/>
    <x v="0"/>
    <x v="0"/>
    <x v="1"/>
    <x v="0"/>
    <n v="9.9299999999999999E-2"/>
    <n v="0.84263749879667305"/>
    <n v="0.84262872191495697"/>
  </r>
  <r>
    <x v="2"/>
    <x v="3"/>
    <x v="1"/>
    <x v="0"/>
    <x v="1"/>
    <x v="0"/>
    <n v="9.3799999999999994E-2"/>
    <n v="0.83948447534374704"/>
    <n v="0.83947482846197197"/>
  </r>
  <r>
    <x v="2"/>
    <x v="3"/>
    <x v="2"/>
    <x v="0"/>
    <x v="1"/>
    <x v="0"/>
    <n v="0.1007"/>
    <n v="0.82945336166240302"/>
    <n v="0.82944485896622"/>
  </r>
  <r>
    <x v="2"/>
    <x v="3"/>
    <x v="3"/>
    <x v="0"/>
    <x v="1"/>
    <x v="0"/>
    <n v="9.4100000000000003E-2"/>
    <n v="0.84224992635948104"/>
    <n v="0.84224294649352105"/>
  </r>
  <r>
    <x v="2"/>
    <x v="3"/>
    <x v="4"/>
    <x v="0"/>
    <x v="1"/>
    <x v="0"/>
    <n v="9.4299999999999995E-2"/>
    <n v="0.84540305647594705"/>
    <n v="0.84539778761844198"/>
  </r>
  <r>
    <x v="2"/>
    <x v="3"/>
    <x v="5"/>
    <x v="0"/>
    <x v="1"/>
    <x v="0"/>
    <n v="9.3299999999999994E-2"/>
    <n v="0.83372750505318804"/>
    <n v="0.83371722077079902"/>
  </r>
  <r>
    <x v="2"/>
    <x v="3"/>
    <x v="6"/>
    <x v="0"/>
    <x v="1"/>
    <x v="0"/>
    <n v="9.4200000000000006E-2"/>
    <n v="0.83613815238338995"/>
    <n v="0.83613387469007205"/>
  </r>
  <r>
    <x v="2"/>
    <x v="3"/>
    <x v="7"/>
    <x v="0"/>
    <x v="1"/>
    <x v="0"/>
    <n v="9.8500000000000004E-2"/>
    <n v="0.83602895343632"/>
    <n v="0.83602625066513503"/>
  </r>
  <r>
    <x v="2"/>
    <x v="3"/>
    <x v="8"/>
    <x v="0"/>
    <x v="1"/>
    <x v="0"/>
    <n v="9.98E-2"/>
    <n v="0.83925438079001802"/>
    <n v="0.839248147483592"/>
  </r>
  <r>
    <x v="2"/>
    <x v="3"/>
    <x v="9"/>
    <x v="0"/>
    <x v="1"/>
    <x v="0"/>
    <n v="9.8599999999999993E-2"/>
    <n v="0.83618574397005196"/>
    <n v="0.83618011828343697"/>
  </r>
  <r>
    <x v="2"/>
    <x v="3"/>
    <x v="0"/>
    <x v="0"/>
    <x v="1"/>
    <x v="1"/>
    <n v="9.4700000000000006E-2"/>
    <n v="0.84727635252731404"/>
    <n v="0.84727448624438695"/>
  </r>
  <r>
    <x v="2"/>
    <x v="3"/>
    <x v="1"/>
    <x v="0"/>
    <x v="1"/>
    <x v="1"/>
    <n v="9.5799999999999996E-2"/>
    <n v="0.83622000139455899"/>
    <n v="0.83621526820557601"/>
  </r>
  <r>
    <x v="2"/>
    <x v="3"/>
    <x v="2"/>
    <x v="0"/>
    <x v="1"/>
    <x v="1"/>
    <n v="9.8000000000000004E-2"/>
    <n v="0.83604648400380099"/>
    <n v="0.83604212860310401"/>
  </r>
  <r>
    <x v="2"/>
    <x v="3"/>
    <x v="3"/>
    <x v="0"/>
    <x v="1"/>
    <x v="1"/>
    <n v="9.7000000000000003E-2"/>
    <n v="0.83420414197805703"/>
    <n v="0.83420260072381902"/>
  </r>
  <r>
    <x v="2"/>
    <x v="3"/>
    <x v="4"/>
    <x v="0"/>
    <x v="1"/>
    <x v="1"/>
    <n v="9.5000000000000001E-2"/>
    <n v="0.83135492875836003"/>
    <n v="0.83135341669089902"/>
  </r>
  <r>
    <x v="2"/>
    <x v="3"/>
    <x v="5"/>
    <x v="0"/>
    <x v="1"/>
    <x v="1"/>
    <n v="9.5399999999999999E-2"/>
    <n v="0.82789757081323501"/>
    <n v="0.82789652792552004"/>
  </r>
  <r>
    <x v="2"/>
    <x v="3"/>
    <x v="6"/>
    <x v="0"/>
    <x v="1"/>
    <x v="1"/>
    <n v="9.6000000000000002E-2"/>
    <n v="0.83503969625737495"/>
    <n v="0.83503537518436599"/>
  </r>
  <r>
    <x v="2"/>
    <x v="3"/>
    <x v="7"/>
    <x v="0"/>
    <x v="1"/>
    <x v="1"/>
    <n v="0.10059999999999999"/>
    <n v="0.83008641502110303"/>
    <n v="0.83008387301275699"/>
  </r>
  <r>
    <x v="2"/>
    <x v="3"/>
    <x v="8"/>
    <x v="0"/>
    <x v="1"/>
    <x v="1"/>
    <n v="9.5600000000000004E-2"/>
    <n v="0.84389654066867903"/>
    <n v="0.843894863604988"/>
  </r>
  <r>
    <x v="2"/>
    <x v="3"/>
    <x v="9"/>
    <x v="0"/>
    <x v="1"/>
    <x v="1"/>
    <n v="9.8500000000000004E-2"/>
    <n v="0.83325821881748097"/>
    <n v="0.83325726158601998"/>
  </r>
  <r>
    <x v="2"/>
    <x v="3"/>
    <x v="0"/>
    <x v="0"/>
    <x v="1"/>
    <x v="2"/>
    <n v="9.4E-2"/>
    <n v="0.82769204123808204"/>
    <n v="0.82769116058428405"/>
  </r>
  <r>
    <x v="2"/>
    <x v="3"/>
    <x v="1"/>
    <x v="0"/>
    <x v="1"/>
    <x v="2"/>
    <n v="9.7799999999999998E-2"/>
    <n v="0.83712099575724697"/>
    <n v="0.83712014575595495"/>
  </r>
  <r>
    <x v="2"/>
    <x v="3"/>
    <x v="2"/>
    <x v="0"/>
    <x v="1"/>
    <x v="2"/>
    <n v="9.5299999999999996E-2"/>
    <n v="0.83493673182288897"/>
    <n v="0.83493545598588503"/>
  </r>
  <r>
    <x v="2"/>
    <x v="3"/>
    <x v="3"/>
    <x v="0"/>
    <x v="1"/>
    <x v="2"/>
    <n v="9.9599999999999994E-2"/>
    <n v="0.83811651537290899"/>
    <n v="0.83811612509567401"/>
  </r>
  <r>
    <x v="2"/>
    <x v="3"/>
    <x v="4"/>
    <x v="0"/>
    <x v="1"/>
    <x v="2"/>
    <n v="0.1008"/>
    <n v="0.83269724102200204"/>
    <n v="0.83269608258487304"/>
  </r>
  <r>
    <x v="2"/>
    <x v="3"/>
    <x v="5"/>
    <x v="0"/>
    <x v="1"/>
    <x v="2"/>
    <n v="9.8299999999999998E-2"/>
    <n v="0.83667822653513901"/>
    <n v="0.83667709833950998"/>
  </r>
  <r>
    <x v="2"/>
    <x v="3"/>
    <x v="6"/>
    <x v="0"/>
    <x v="1"/>
    <x v="2"/>
    <n v="9.7699999999999995E-2"/>
    <n v="0.82755952574740499"/>
    <n v="0.82755748388259698"/>
  </r>
  <r>
    <x v="2"/>
    <x v="3"/>
    <x v="7"/>
    <x v="0"/>
    <x v="1"/>
    <x v="2"/>
    <n v="9.2999999999999999E-2"/>
    <n v="0.83824264086969902"/>
    <n v="0.83824234448909896"/>
  </r>
  <r>
    <x v="2"/>
    <x v="3"/>
    <x v="8"/>
    <x v="0"/>
    <x v="1"/>
    <x v="2"/>
    <n v="9.7600000000000006E-2"/>
    <n v="0.83583457546724205"/>
    <n v="0.83583281558830402"/>
  </r>
  <r>
    <x v="2"/>
    <x v="3"/>
    <x v="9"/>
    <x v="0"/>
    <x v="1"/>
    <x v="2"/>
    <n v="9.2499999999999999E-2"/>
    <n v="0.82956962251507704"/>
    <n v="0.82956884818703003"/>
  </r>
  <r>
    <x v="2"/>
    <x v="3"/>
    <x v="0"/>
    <x v="0"/>
    <x v="2"/>
    <x v="0"/>
    <n v="9.7799999999999998E-2"/>
    <n v="0.84155040915662205"/>
    <n v="0.84154808581975704"/>
  </r>
  <r>
    <x v="2"/>
    <x v="3"/>
    <x v="1"/>
    <x v="0"/>
    <x v="2"/>
    <x v="0"/>
    <n v="9.6699999999999994E-2"/>
    <n v="0.83555110063514104"/>
    <n v="0.83554520475366001"/>
  </r>
  <r>
    <x v="2"/>
    <x v="3"/>
    <x v="2"/>
    <x v="0"/>
    <x v="2"/>
    <x v="0"/>
    <n v="0.10150000000000001"/>
    <n v="0.83048660739985403"/>
    <n v="0.83048485297060504"/>
  </r>
  <r>
    <x v="2"/>
    <x v="3"/>
    <x v="3"/>
    <x v="0"/>
    <x v="2"/>
    <x v="0"/>
    <n v="9.7299999999999998E-2"/>
    <n v="0.84152413149952898"/>
    <n v="0.84152168366432001"/>
  </r>
  <r>
    <x v="2"/>
    <x v="3"/>
    <x v="4"/>
    <x v="0"/>
    <x v="2"/>
    <x v="0"/>
    <n v="9.0800000000000006E-2"/>
    <n v="0.83960726474937497"/>
    <n v="0.83960338856253502"/>
  </r>
  <r>
    <x v="2"/>
    <x v="3"/>
    <x v="5"/>
    <x v="0"/>
    <x v="2"/>
    <x v="0"/>
    <n v="9.7199999999999995E-2"/>
    <n v="0.83499146915585898"/>
    <n v="0.83498810741524798"/>
  </r>
  <r>
    <x v="2"/>
    <x v="3"/>
    <x v="6"/>
    <x v="0"/>
    <x v="2"/>
    <x v="0"/>
    <n v="9.74E-2"/>
    <n v="0.843519758798561"/>
    <n v="0.84351856443921303"/>
  </r>
  <r>
    <x v="2"/>
    <x v="3"/>
    <x v="7"/>
    <x v="0"/>
    <x v="2"/>
    <x v="0"/>
    <n v="9.5399999999999999E-2"/>
    <n v="0.82600357084753395"/>
    <n v="0.82600148507210502"/>
  </r>
  <r>
    <x v="2"/>
    <x v="3"/>
    <x v="8"/>
    <x v="0"/>
    <x v="2"/>
    <x v="0"/>
    <n v="9.9500000000000005E-2"/>
    <n v="0.83197402894539296"/>
    <n v="0.83197151777767198"/>
  </r>
  <r>
    <x v="2"/>
    <x v="3"/>
    <x v="9"/>
    <x v="0"/>
    <x v="2"/>
    <x v="0"/>
    <n v="9.2999999999999999E-2"/>
    <n v="0.84158421358371605"/>
    <n v="0.84158267240459494"/>
  </r>
  <r>
    <x v="2"/>
    <x v="3"/>
    <x v="0"/>
    <x v="0"/>
    <x v="2"/>
    <x v="1"/>
    <n v="9.9000000000000005E-2"/>
    <n v="0.83445470240697805"/>
    <n v="0.83445274050157503"/>
  </r>
  <r>
    <x v="2"/>
    <x v="3"/>
    <x v="1"/>
    <x v="0"/>
    <x v="2"/>
    <x v="1"/>
    <n v="9.74E-2"/>
    <n v="0.833085494289597"/>
    <n v="0.83308486867279596"/>
  </r>
  <r>
    <x v="2"/>
    <x v="3"/>
    <x v="2"/>
    <x v="0"/>
    <x v="2"/>
    <x v="1"/>
    <n v="9.3700000000000006E-2"/>
    <n v="0.837672577973396"/>
    <n v="0.83767216582228698"/>
  </r>
  <r>
    <x v="2"/>
    <x v="3"/>
    <x v="3"/>
    <x v="0"/>
    <x v="2"/>
    <x v="1"/>
    <n v="9.4899999999999998E-2"/>
    <n v="0.83119965669309304"/>
    <n v="0.83119587295921404"/>
  </r>
  <r>
    <x v="2"/>
    <x v="3"/>
    <x v="4"/>
    <x v="0"/>
    <x v="2"/>
    <x v="1"/>
    <n v="9.6699999999999994E-2"/>
    <n v="0.82706234785906796"/>
    <n v="0.82706154647711905"/>
  </r>
  <r>
    <x v="2"/>
    <x v="3"/>
    <x v="5"/>
    <x v="0"/>
    <x v="2"/>
    <x v="1"/>
    <n v="9.8299999999999998E-2"/>
    <n v="0.82783136769689403"/>
    <n v="0.82782944976432604"/>
  </r>
  <r>
    <x v="2"/>
    <x v="3"/>
    <x v="6"/>
    <x v="0"/>
    <x v="2"/>
    <x v="1"/>
    <n v="9.7500000000000003E-2"/>
    <n v="0.82613924284395202"/>
    <n v="0.82613753817742697"/>
  </r>
  <r>
    <x v="2"/>
    <x v="3"/>
    <x v="7"/>
    <x v="0"/>
    <x v="2"/>
    <x v="1"/>
    <n v="9.8100000000000007E-2"/>
    <n v="0.82519901637035598"/>
    <n v="0.82519641680678901"/>
  </r>
  <r>
    <x v="2"/>
    <x v="3"/>
    <x v="8"/>
    <x v="0"/>
    <x v="2"/>
    <x v="1"/>
    <n v="9.4899999999999998E-2"/>
    <n v="0.83797096863237996"/>
    <n v="0.83796933871624801"/>
  </r>
  <r>
    <x v="2"/>
    <x v="3"/>
    <x v="9"/>
    <x v="0"/>
    <x v="2"/>
    <x v="1"/>
    <n v="9.6100000000000005E-2"/>
    <n v="0.83475663729803495"/>
    <n v="0.83475629193370504"/>
  </r>
  <r>
    <x v="2"/>
    <x v="3"/>
    <x v="0"/>
    <x v="0"/>
    <x v="2"/>
    <x v="2"/>
    <n v="9.8000000000000004E-2"/>
    <n v="0.83079997963708796"/>
    <n v="0.83079890492782504"/>
  </r>
  <r>
    <x v="2"/>
    <x v="3"/>
    <x v="1"/>
    <x v="0"/>
    <x v="2"/>
    <x v="2"/>
    <n v="0.1"/>
    <n v="0.822301888888889"/>
    <n v="0.82230111111111104"/>
  </r>
  <r>
    <x v="2"/>
    <x v="3"/>
    <x v="2"/>
    <x v="0"/>
    <x v="2"/>
    <x v="2"/>
    <n v="0.10009999999999999"/>
    <n v="0.82429532907363801"/>
    <n v="0.824293053318501"/>
  </r>
  <r>
    <x v="2"/>
    <x v="3"/>
    <x v="3"/>
    <x v="0"/>
    <x v="2"/>
    <x v="2"/>
    <n v="0.1002"/>
    <n v="0.83387764369017003"/>
    <n v="0.83387614635144003"/>
  </r>
  <r>
    <x v="2"/>
    <x v="3"/>
    <x v="4"/>
    <x v="0"/>
    <x v="2"/>
    <x v="2"/>
    <n v="9.5500000000000002E-2"/>
    <n v="0.82111895438456395"/>
    <n v="0.82111733363433004"/>
  </r>
  <r>
    <x v="2"/>
    <x v="3"/>
    <x v="5"/>
    <x v="0"/>
    <x v="2"/>
    <x v="2"/>
    <n v="9.4100000000000003E-2"/>
    <n v="0.83698135930015505"/>
    <n v="0.836980127559103"/>
  </r>
  <r>
    <x v="2"/>
    <x v="3"/>
    <x v="6"/>
    <x v="0"/>
    <x v="2"/>
    <x v="2"/>
    <n v="9.1899999999999996E-2"/>
    <n v="0.83144230039905598"/>
    <n v="0.831441940921262"/>
  </r>
  <r>
    <x v="2"/>
    <x v="3"/>
    <x v="7"/>
    <x v="0"/>
    <x v="2"/>
    <x v="2"/>
    <n v="9.8599999999999993E-2"/>
    <n v="0.83631862268789903"/>
    <n v="0.83631659744071796"/>
  </r>
  <r>
    <x v="2"/>
    <x v="3"/>
    <x v="8"/>
    <x v="0"/>
    <x v="2"/>
    <x v="2"/>
    <n v="9.3700000000000006E-2"/>
    <n v="0.82424139761147797"/>
    <n v="0.82423839479625105"/>
  </r>
  <r>
    <x v="2"/>
    <x v="3"/>
    <x v="9"/>
    <x v="0"/>
    <x v="2"/>
    <x v="2"/>
    <n v="9.4500000000000001E-2"/>
    <n v="0.82113392875402802"/>
    <n v="0.82113036441031995"/>
  </r>
  <r>
    <x v="2"/>
    <x v="3"/>
    <x v="0"/>
    <x v="1"/>
    <x v="0"/>
    <x v="0"/>
    <n v="9.7299999999999998E-2"/>
    <n v="0.83923785341474699"/>
    <n v="0.83923301467072997"/>
  </r>
  <r>
    <x v="2"/>
    <x v="3"/>
    <x v="1"/>
    <x v="1"/>
    <x v="0"/>
    <x v="0"/>
    <n v="9.2499999999999999E-2"/>
    <n v="0.84255683121137703"/>
    <n v="0.84254849229394702"/>
  </r>
  <r>
    <x v="2"/>
    <x v="3"/>
    <x v="2"/>
    <x v="1"/>
    <x v="0"/>
    <x v="0"/>
    <n v="9.4799999999999995E-2"/>
    <n v="0.828999430855199"/>
    <n v="0.82898818546755604"/>
  </r>
  <r>
    <x v="2"/>
    <x v="3"/>
    <x v="3"/>
    <x v="1"/>
    <x v="0"/>
    <x v="0"/>
    <n v="0.10059999999999999"/>
    <n v="0.83244025948821199"/>
    <n v="0.83243191506951197"/>
  </r>
  <r>
    <x v="2"/>
    <x v="3"/>
    <x v="4"/>
    <x v="1"/>
    <x v="0"/>
    <x v="0"/>
    <n v="9.0700000000000003E-2"/>
    <n v="0.82677941074655403"/>
    <n v="0.82677007441540895"/>
  </r>
  <r>
    <x v="2"/>
    <x v="3"/>
    <x v="5"/>
    <x v="1"/>
    <x v="0"/>
    <x v="0"/>
    <n v="9.8699999999999996E-2"/>
    <n v="0.83442586757774495"/>
    <n v="0.834422551417625"/>
  </r>
  <r>
    <x v="2"/>
    <x v="3"/>
    <x v="6"/>
    <x v="1"/>
    <x v="0"/>
    <x v="0"/>
    <n v="9.74E-2"/>
    <n v="0.83775521184294899"/>
    <n v="0.83774787506409698"/>
  </r>
  <r>
    <x v="2"/>
    <x v="3"/>
    <x v="7"/>
    <x v="1"/>
    <x v="0"/>
    <x v="0"/>
    <n v="9.8400000000000001E-2"/>
    <n v="0.82739566200287096"/>
    <n v="0.82738501020768895"/>
  </r>
  <r>
    <x v="2"/>
    <x v="3"/>
    <x v="8"/>
    <x v="1"/>
    <x v="0"/>
    <x v="0"/>
    <n v="9.6199999999999994E-2"/>
    <n v="0.83632660483180499"/>
    <n v="0.836321141643116"/>
  </r>
  <r>
    <x v="2"/>
    <x v="3"/>
    <x v="9"/>
    <x v="1"/>
    <x v="0"/>
    <x v="0"/>
    <n v="0.1"/>
    <n v="0.82221394444444396"/>
    <n v="0.82219888888888903"/>
  </r>
  <r>
    <x v="2"/>
    <x v="3"/>
    <x v="0"/>
    <x v="1"/>
    <x v="0"/>
    <x v="1"/>
    <n v="0.1024"/>
    <n v="0.82853119386071195"/>
    <n v="0.82852928991198704"/>
  </r>
  <r>
    <x v="2"/>
    <x v="3"/>
    <x v="1"/>
    <x v="1"/>
    <x v="0"/>
    <x v="1"/>
    <n v="9.5399999999999999E-2"/>
    <n v="0.83697764651297701"/>
    <n v="0.83697498135548498"/>
  </r>
  <r>
    <x v="2"/>
    <x v="3"/>
    <x v="2"/>
    <x v="1"/>
    <x v="0"/>
    <x v="1"/>
    <n v="9.4700000000000006E-2"/>
    <n v="0.825306878150738"/>
    <n v="0.82530273733549198"/>
  </r>
  <r>
    <x v="2"/>
    <x v="3"/>
    <x v="3"/>
    <x v="1"/>
    <x v="0"/>
    <x v="1"/>
    <n v="9.6600000000000005E-2"/>
    <n v="0.83212052375406298"/>
    <n v="0.83211674231830002"/>
  </r>
  <r>
    <x v="2"/>
    <x v="3"/>
    <x v="4"/>
    <x v="1"/>
    <x v="0"/>
    <x v="1"/>
    <n v="9.0999999999999998E-2"/>
    <n v="0.82956932506437497"/>
    <n v="0.82956853927150997"/>
  </r>
  <r>
    <x v="2"/>
    <x v="3"/>
    <x v="5"/>
    <x v="1"/>
    <x v="0"/>
    <x v="1"/>
    <n v="9.4100000000000003E-2"/>
    <n v="0.84135738333153998"/>
    <n v="0.84135421599740701"/>
  </r>
  <r>
    <x v="2"/>
    <x v="3"/>
    <x v="6"/>
    <x v="1"/>
    <x v="0"/>
    <x v="1"/>
    <n v="9.9400000000000002E-2"/>
    <n v="0.83559942823720001"/>
    <n v="0.83559507165131597"/>
  </r>
  <r>
    <x v="2"/>
    <x v="3"/>
    <x v="7"/>
    <x v="1"/>
    <x v="0"/>
    <x v="1"/>
    <n v="9.6500000000000002E-2"/>
    <n v="0.82797405598837004"/>
    <n v="0.827971475350608"/>
  </r>
  <r>
    <x v="2"/>
    <x v="3"/>
    <x v="8"/>
    <x v="1"/>
    <x v="0"/>
    <x v="1"/>
    <n v="0.1022"/>
    <n v="0.83162391085144405"/>
    <n v="0.83162189461606295"/>
  </r>
  <r>
    <x v="2"/>
    <x v="3"/>
    <x v="9"/>
    <x v="1"/>
    <x v="0"/>
    <x v="1"/>
    <n v="9.4299999999999995E-2"/>
    <n v="0.84143753868951299"/>
    <n v="0.84143221128914802"/>
  </r>
  <r>
    <x v="2"/>
    <x v="3"/>
    <x v="0"/>
    <x v="1"/>
    <x v="0"/>
    <x v="2"/>
    <n v="9.11E-2"/>
    <n v="0.82465499423375099"/>
    <n v="0.82465372612990795"/>
  </r>
  <r>
    <x v="2"/>
    <x v="3"/>
    <x v="1"/>
    <x v="1"/>
    <x v="0"/>
    <x v="2"/>
    <n v="9.6500000000000002E-2"/>
    <n v="0.84319173278356196"/>
    <n v="0.84319070052845702"/>
  </r>
  <r>
    <x v="2"/>
    <x v="3"/>
    <x v="2"/>
    <x v="1"/>
    <x v="0"/>
    <x v="2"/>
    <n v="9.4100000000000003E-2"/>
    <n v="0.83040544575007702"/>
    <n v="0.83039922839048197"/>
  </r>
  <r>
    <x v="2"/>
    <x v="3"/>
    <x v="3"/>
    <x v="1"/>
    <x v="0"/>
    <x v="2"/>
    <n v="9.9900000000000003E-2"/>
    <n v="0.845449604698577"/>
    <n v="0.84544849259880905"/>
  </r>
  <r>
    <x v="2"/>
    <x v="3"/>
    <x v="4"/>
    <x v="1"/>
    <x v="0"/>
    <x v="2"/>
    <n v="9.6199999999999994E-2"/>
    <n v="0.83809811564845904"/>
    <n v="0.83809167483653002"/>
  </r>
  <r>
    <x v="2"/>
    <x v="3"/>
    <x v="5"/>
    <x v="1"/>
    <x v="0"/>
    <x v="2"/>
    <n v="9.6799999999999997E-2"/>
    <n v="0.837832106596198"/>
    <n v="0.837827531494997"/>
  </r>
  <r>
    <x v="2"/>
    <x v="3"/>
    <x v="6"/>
    <x v="1"/>
    <x v="0"/>
    <x v="2"/>
    <n v="9.5100000000000004E-2"/>
    <n v="0.832653078536427"/>
    <n v="0.83264349175461205"/>
  </r>
  <r>
    <x v="2"/>
    <x v="3"/>
    <x v="7"/>
    <x v="1"/>
    <x v="0"/>
    <x v="2"/>
    <n v="9.9299999999999999E-2"/>
    <n v="0.830059053319948"/>
    <n v="0.83005754391990705"/>
  </r>
  <r>
    <x v="2"/>
    <x v="3"/>
    <x v="8"/>
    <x v="1"/>
    <x v="0"/>
    <x v="2"/>
    <n v="0.1002"/>
    <n v="0.83378785882336204"/>
    <n v="0.83378342226416202"/>
  </r>
  <r>
    <x v="2"/>
    <x v="3"/>
    <x v="9"/>
    <x v="1"/>
    <x v="0"/>
    <x v="2"/>
    <n v="9.74E-2"/>
    <n v="0.82065420407665601"/>
    <n v="0.82065113286690405"/>
  </r>
  <r>
    <x v="2"/>
    <x v="3"/>
    <x v="0"/>
    <x v="1"/>
    <x v="1"/>
    <x v="0"/>
    <n v="9.5699999999999993E-2"/>
    <n v="0.82618364297086999"/>
    <n v="0.82617613212434104"/>
  </r>
  <r>
    <x v="2"/>
    <x v="3"/>
    <x v="1"/>
    <x v="1"/>
    <x v="1"/>
    <x v="0"/>
    <n v="9.8199999999999996E-2"/>
    <n v="0.82397058112785504"/>
    <n v="0.82396329766355503"/>
  </r>
  <r>
    <x v="2"/>
    <x v="3"/>
    <x v="2"/>
    <x v="1"/>
    <x v="1"/>
    <x v="0"/>
    <n v="9.5299999999999996E-2"/>
    <n v="0.82261951142169898"/>
    <n v="0.82261562591809501"/>
  </r>
  <r>
    <x v="2"/>
    <x v="3"/>
    <x v="3"/>
    <x v="1"/>
    <x v="1"/>
    <x v="0"/>
    <n v="9.7699999999999995E-2"/>
    <n v="0.83080994764772098"/>
    <n v="0.83080393549023102"/>
  </r>
  <r>
    <x v="2"/>
    <x v="3"/>
    <x v="4"/>
    <x v="1"/>
    <x v="1"/>
    <x v="0"/>
    <n v="9.7299999999999998E-2"/>
    <n v="0.83824016132486401"/>
    <n v="0.83823202084963599"/>
  </r>
  <r>
    <x v="2"/>
    <x v="3"/>
    <x v="5"/>
    <x v="1"/>
    <x v="1"/>
    <x v="0"/>
    <n v="9.4100000000000003E-2"/>
    <n v="0.838280552838231"/>
    <n v="0.83827544991101599"/>
  </r>
  <r>
    <x v="2"/>
    <x v="3"/>
    <x v="6"/>
    <x v="1"/>
    <x v="1"/>
    <x v="0"/>
    <n v="9.4200000000000006E-2"/>
    <n v="0.84078044580830602"/>
    <n v="0.84077663690329696"/>
  </r>
  <r>
    <x v="2"/>
    <x v="3"/>
    <x v="7"/>
    <x v="1"/>
    <x v="1"/>
    <x v="0"/>
    <n v="9.9000000000000005E-2"/>
    <n v="0.84034983576049105"/>
    <n v="0.84034843439948903"/>
  </r>
  <r>
    <x v="2"/>
    <x v="3"/>
    <x v="8"/>
    <x v="1"/>
    <x v="1"/>
    <x v="0"/>
    <n v="9.8900000000000002E-2"/>
    <n v="0.84176973228653595"/>
    <n v="0.84176804913980496"/>
  </r>
  <r>
    <x v="2"/>
    <x v="3"/>
    <x v="9"/>
    <x v="1"/>
    <x v="1"/>
    <x v="0"/>
    <n v="9.6199999999999994E-2"/>
    <n v="0.82505915195669599"/>
    <n v="0.82505742673921501"/>
  </r>
  <r>
    <x v="2"/>
    <x v="3"/>
    <x v="0"/>
    <x v="1"/>
    <x v="1"/>
    <x v="1"/>
    <n v="9.6600000000000005E-2"/>
    <n v="0.84300378235247497"/>
    <n v="0.84300108951185604"/>
  </r>
  <r>
    <x v="2"/>
    <x v="3"/>
    <x v="1"/>
    <x v="1"/>
    <x v="1"/>
    <x v="1"/>
    <n v="0.1"/>
    <n v="0.82789366666666697"/>
    <n v="0.82789077777777798"/>
  </r>
  <r>
    <x v="2"/>
    <x v="3"/>
    <x v="2"/>
    <x v="1"/>
    <x v="1"/>
    <x v="1"/>
    <n v="9.4E-2"/>
    <n v="0.84151513550326396"/>
    <n v="0.84151225870085999"/>
  </r>
  <r>
    <x v="2"/>
    <x v="3"/>
    <x v="3"/>
    <x v="1"/>
    <x v="1"/>
    <x v="1"/>
    <n v="9.8799999999999999E-2"/>
    <n v="0.83521925781369299"/>
    <n v="0.83521791008300195"/>
  </r>
  <r>
    <x v="2"/>
    <x v="3"/>
    <x v="4"/>
    <x v="1"/>
    <x v="1"/>
    <x v="1"/>
    <n v="9.4399999999999998E-2"/>
    <n v="0.83526033400461197"/>
    <n v="0.83525963215697396"/>
  </r>
  <r>
    <x v="2"/>
    <x v="3"/>
    <x v="5"/>
    <x v="1"/>
    <x v="1"/>
    <x v="1"/>
    <n v="9.7699999999999995E-2"/>
    <n v="0.83686458726935897"/>
    <n v="0.83686328274461996"/>
  </r>
  <r>
    <x v="2"/>
    <x v="3"/>
    <x v="6"/>
    <x v="1"/>
    <x v="1"/>
    <x v="1"/>
    <n v="9.9900000000000003E-2"/>
    <n v="0.83176744125527602"/>
    <n v="0.83176688520539199"/>
  </r>
  <r>
    <x v="2"/>
    <x v="3"/>
    <x v="7"/>
    <x v="1"/>
    <x v="1"/>
    <x v="1"/>
    <n v="9.3899999999999997E-2"/>
    <n v="0.84134118074877395"/>
    <n v="0.841336655744364"/>
  </r>
  <r>
    <x v="2"/>
    <x v="3"/>
    <x v="8"/>
    <x v="1"/>
    <x v="1"/>
    <x v="1"/>
    <n v="9.5100000000000004E-2"/>
    <n v="0.84164036692855404"/>
    <n v="0.84163891438585503"/>
  </r>
  <r>
    <x v="2"/>
    <x v="3"/>
    <x v="9"/>
    <x v="1"/>
    <x v="1"/>
    <x v="1"/>
    <n v="9.6199999999999994E-2"/>
    <n v="0.82454227679941305"/>
    <n v="0.82454124166892495"/>
  </r>
  <r>
    <x v="2"/>
    <x v="3"/>
    <x v="0"/>
    <x v="1"/>
    <x v="1"/>
    <x v="2"/>
    <n v="9.7799999999999998E-2"/>
    <n v="0.84146705236325303"/>
    <n v="0.84146580569469098"/>
  </r>
  <r>
    <x v="2"/>
    <x v="3"/>
    <x v="1"/>
    <x v="1"/>
    <x v="1"/>
    <x v="2"/>
    <n v="9.7299999999999998E-2"/>
    <n v="0.83712076059135598"/>
    <n v="0.83712036210655505"/>
  </r>
  <r>
    <x v="2"/>
    <x v="3"/>
    <x v="2"/>
    <x v="1"/>
    <x v="1"/>
    <x v="2"/>
    <n v="9.69E-2"/>
    <n v="0.83744535934533004"/>
    <n v="0.83744455944031304"/>
  </r>
  <r>
    <x v="2"/>
    <x v="3"/>
    <x v="3"/>
    <x v="1"/>
    <x v="1"/>
    <x v="2"/>
    <n v="9.74E-2"/>
    <n v="0.83316654010249203"/>
    <n v="0.83316608510845502"/>
  </r>
  <r>
    <x v="2"/>
    <x v="3"/>
    <x v="4"/>
    <x v="1"/>
    <x v="1"/>
    <x v="2"/>
    <n v="0.1008"/>
    <n v="0.83467320378255105"/>
    <n v="0.83467248665480398"/>
  </r>
  <r>
    <x v="2"/>
    <x v="3"/>
    <x v="5"/>
    <x v="1"/>
    <x v="1"/>
    <x v="2"/>
    <n v="9.5500000000000002E-2"/>
    <n v="0.82733777303129497"/>
    <n v="0.82733707842405202"/>
  </r>
  <r>
    <x v="2"/>
    <x v="3"/>
    <x v="6"/>
    <x v="1"/>
    <x v="1"/>
    <x v="2"/>
    <n v="9.9699999999999997E-2"/>
    <n v="0.83538402612034701"/>
    <n v="0.835383079149701"/>
  </r>
  <r>
    <x v="2"/>
    <x v="3"/>
    <x v="7"/>
    <x v="1"/>
    <x v="1"/>
    <x v="2"/>
    <n v="9.6500000000000002E-2"/>
    <n v="0.83327416982316904"/>
    <n v="0.83327153183790204"/>
  </r>
  <r>
    <x v="2"/>
    <x v="3"/>
    <x v="8"/>
    <x v="1"/>
    <x v="1"/>
    <x v="2"/>
    <n v="9.2100000000000001E-2"/>
    <n v="0.81372448069837899"/>
    <n v="0.81372220844920296"/>
  </r>
  <r>
    <x v="2"/>
    <x v="3"/>
    <x v="9"/>
    <x v="1"/>
    <x v="1"/>
    <x v="2"/>
    <n v="9.2600000000000002E-2"/>
    <n v="0.82983494007276903"/>
    <n v="0.82983327390674499"/>
  </r>
  <r>
    <x v="2"/>
    <x v="3"/>
    <x v="0"/>
    <x v="1"/>
    <x v="2"/>
    <x v="0"/>
    <n v="9.3600000000000003E-2"/>
    <n v="0.83656345003432397"/>
    <n v="0.83655897096431098"/>
  </r>
  <r>
    <x v="2"/>
    <x v="3"/>
    <x v="1"/>
    <x v="1"/>
    <x v="2"/>
    <x v="0"/>
    <n v="9.5899999999999999E-2"/>
    <n v="0.84458766742031099"/>
    <n v="0.84458657172821405"/>
  </r>
  <r>
    <x v="2"/>
    <x v="3"/>
    <x v="2"/>
    <x v="1"/>
    <x v="2"/>
    <x v="0"/>
    <n v="9.9599999999999994E-2"/>
    <n v="0.82984046358691099"/>
    <n v="0.82983689533790395"/>
  </r>
  <r>
    <x v="2"/>
    <x v="3"/>
    <x v="3"/>
    <x v="1"/>
    <x v="2"/>
    <x v="0"/>
    <n v="9.3299999999999994E-2"/>
    <n v="0.84425819648440703"/>
    <n v="0.84425612780691495"/>
  </r>
  <r>
    <x v="2"/>
    <x v="3"/>
    <x v="4"/>
    <x v="1"/>
    <x v="2"/>
    <x v="0"/>
    <n v="9.69E-2"/>
    <n v="0.84177404534478695"/>
    <n v="0.84177284548726194"/>
  </r>
  <r>
    <x v="2"/>
    <x v="3"/>
    <x v="5"/>
    <x v="1"/>
    <x v="2"/>
    <x v="0"/>
    <n v="9.9900000000000003E-2"/>
    <n v="0.84086324965116199"/>
    <n v="0.84086241557633601"/>
  </r>
  <r>
    <x v="2"/>
    <x v="3"/>
    <x v="6"/>
    <x v="1"/>
    <x v="2"/>
    <x v="0"/>
    <n v="0.1018"/>
    <n v="0.84082468582657599"/>
    <n v="0.84082277193548804"/>
  </r>
  <r>
    <x v="2"/>
    <x v="3"/>
    <x v="7"/>
    <x v="1"/>
    <x v="2"/>
    <x v="0"/>
    <n v="0.1028"/>
    <n v="0.83075849031400795"/>
    <n v="0.83075480396425705"/>
  </r>
  <r>
    <x v="2"/>
    <x v="3"/>
    <x v="8"/>
    <x v="1"/>
    <x v="2"/>
    <x v="0"/>
    <n v="9.11E-2"/>
    <n v="0.83289332142845496"/>
    <n v="0.83289108715025595"/>
  </r>
  <r>
    <x v="2"/>
    <x v="3"/>
    <x v="9"/>
    <x v="1"/>
    <x v="2"/>
    <x v="0"/>
    <n v="9.1700000000000004E-2"/>
    <n v="0.84357676347451704"/>
    <n v="0.84357166088913904"/>
  </r>
  <r>
    <x v="2"/>
    <x v="3"/>
    <x v="0"/>
    <x v="1"/>
    <x v="2"/>
    <x v="1"/>
    <n v="9.98E-2"/>
    <n v="0.82919816527077705"/>
    <n v="0.82919616170799704"/>
  </r>
  <r>
    <x v="2"/>
    <x v="3"/>
    <x v="1"/>
    <x v="1"/>
    <x v="2"/>
    <x v="1"/>
    <n v="9.9199999999999997E-2"/>
    <n v="0.850522262021572"/>
    <n v="0.85052119889847"/>
  </r>
  <r>
    <x v="2"/>
    <x v="3"/>
    <x v="2"/>
    <x v="1"/>
    <x v="2"/>
    <x v="1"/>
    <n v="9.6299999999999997E-2"/>
    <n v="0.82208248287213403"/>
    <n v="0.82208185087934904"/>
  </r>
  <r>
    <x v="2"/>
    <x v="3"/>
    <x v="3"/>
    <x v="1"/>
    <x v="2"/>
    <x v="1"/>
    <n v="9.8199999999999996E-2"/>
    <n v="0.83768139213765302"/>
    <n v="0.83768094044994401"/>
  </r>
  <r>
    <x v="2"/>
    <x v="3"/>
    <x v="4"/>
    <x v="1"/>
    <x v="2"/>
    <x v="1"/>
    <n v="9.7299999999999998E-2"/>
    <n v="0.84964297469587402"/>
    <n v="0.84964132383026802"/>
  </r>
  <r>
    <x v="2"/>
    <x v="3"/>
    <x v="5"/>
    <x v="1"/>
    <x v="2"/>
    <x v="1"/>
    <n v="9.9500000000000005E-2"/>
    <n v="0.83979402844315998"/>
    <n v="0.839793079779798"/>
  </r>
  <r>
    <x v="2"/>
    <x v="3"/>
    <x v="6"/>
    <x v="1"/>
    <x v="2"/>
    <x v="1"/>
    <n v="9.2899999999999996E-2"/>
    <n v="0.82265340320274505"/>
    <n v="0.82265191986812802"/>
  </r>
  <r>
    <x v="2"/>
    <x v="3"/>
    <x v="7"/>
    <x v="1"/>
    <x v="2"/>
    <x v="1"/>
    <n v="8.8300000000000003E-2"/>
    <n v="0.83199108705241298"/>
    <n v="0.83198934798916502"/>
  </r>
  <r>
    <x v="2"/>
    <x v="3"/>
    <x v="8"/>
    <x v="1"/>
    <x v="2"/>
    <x v="1"/>
    <n v="9.7799999999999998E-2"/>
    <n v="0.82552278479463304"/>
    <n v="0.82552159479282405"/>
  </r>
  <r>
    <x v="2"/>
    <x v="3"/>
    <x v="9"/>
    <x v="1"/>
    <x v="2"/>
    <x v="1"/>
    <n v="9.7299999999999998E-2"/>
    <n v="0.84145342891048203"/>
    <n v="0.84145177804487603"/>
  </r>
  <r>
    <x v="2"/>
    <x v="3"/>
    <x v="0"/>
    <x v="1"/>
    <x v="2"/>
    <x v="2"/>
    <n v="9.6500000000000002E-2"/>
    <n v="0.83478395760872404"/>
    <n v="0.83478332678615996"/>
  </r>
  <r>
    <x v="2"/>
    <x v="3"/>
    <x v="1"/>
    <x v="1"/>
    <x v="2"/>
    <x v="2"/>
    <n v="9.3600000000000003E-2"/>
    <n v="0.82602584847730498"/>
    <n v="0.82602525912598701"/>
  </r>
  <r>
    <x v="2"/>
    <x v="3"/>
    <x v="2"/>
    <x v="1"/>
    <x v="2"/>
    <x v="2"/>
    <n v="9.7799999999999998E-2"/>
    <n v="0.83487007900251997"/>
    <n v="0.83486956900174503"/>
  </r>
  <r>
    <x v="2"/>
    <x v="3"/>
    <x v="3"/>
    <x v="1"/>
    <x v="2"/>
    <x v="2"/>
    <n v="0.1002"/>
    <n v="0.82684902477773903"/>
    <n v="0.82684752743900902"/>
  </r>
  <r>
    <x v="2"/>
    <x v="3"/>
    <x v="4"/>
    <x v="1"/>
    <x v="2"/>
    <x v="2"/>
    <n v="0.1003"/>
    <n v="0.82578168573084798"/>
    <n v="0.82578096542871104"/>
  </r>
  <r>
    <x v="2"/>
    <x v="3"/>
    <x v="5"/>
    <x v="1"/>
    <x v="2"/>
    <x v="2"/>
    <n v="9.9299999999999999E-2"/>
    <n v="0.83814194643955497"/>
    <n v="0.83814144330620799"/>
  </r>
  <r>
    <x v="2"/>
    <x v="3"/>
    <x v="6"/>
    <x v="1"/>
    <x v="2"/>
    <x v="2"/>
    <n v="9.2700000000000005E-2"/>
    <n v="0.82769561429759897"/>
    <n v="0.82769519815957604"/>
  </r>
  <r>
    <x v="2"/>
    <x v="3"/>
    <x v="7"/>
    <x v="1"/>
    <x v="2"/>
    <x v="2"/>
    <n v="9.7699999999999995E-2"/>
    <n v="0.832662713087026"/>
    <n v="0.83266089809608601"/>
  </r>
  <r>
    <x v="2"/>
    <x v="3"/>
    <x v="8"/>
    <x v="1"/>
    <x v="2"/>
    <x v="2"/>
    <n v="9.3399999999999997E-2"/>
    <n v="0.83599280980636403"/>
    <n v="0.83599180598523004"/>
  </r>
  <r>
    <x v="2"/>
    <x v="3"/>
    <x v="9"/>
    <x v="1"/>
    <x v="2"/>
    <x v="2"/>
    <n v="9.5100000000000004E-2"/>
    <n v="0.82727233746308604"/>
    <n v="0.82726966478452002"/>
  </r>
  <r>
    <x v="2"/>
    <x v="3"/>
    <x v="0"/>
    <x v="2"/>
    <x v="0"/>
    <x v="0"/>
    <n v="9.8100000000000007E-2"/>
    <n v="0.84576540701988401"/>
    <n v="0.84576224233380204"/>
  </r>
  <r>
    <x v="2"/>
    <x v="3"/>
    <x v="1"/>
    <x v="2"/>
    <x v="0"/>
    <x v="0"/>
    <n v="9.6600000000000005E-2"/>
    <n v="0.84066576645577695"/>
    <n v="0.84065889111802605"/>
  </r>
  <r>
    <x v="2"/>
    <x v="3"/>
    <x v="2"/>
    <x v="2"/>
    <x v="0"/>
    <x v="0"/>
    <n v="9.8299999999999998E-2"/>
    <n v="0.83344103840930694"/>
    <n v="0.83343816151045502"/>
  </r>
  <r>
    <x v="2"/>
    <x v="3"/>
    <x v="3"/>
    <x v="2"/>
    <x v="0"/>
    <x v="0"/>
    <n v="9.74E-2"/>
    <n v="0.83096601831533001"/>
    <n v="0.83096459645896303"/>
  </r>
  <r>
    <x v="2"/>
    <x v="3"/>
    <x v="4"/>
    <x v="2"/>
    <x v="0"/>
    <x v="0"/>
    <n v="9.4700000000000006E-2"/>
    <n v="0.83920637018351696"/>
    <n v="0.83920467886461403"/>
  </r>
  <r>
    <x v="2"/>
    <x v="3"/>
    <x v="5"/>
    <x v="2"/>
    <x v="0"/>
    <x v="0"/>
    <n v="9.3899999999999997E-2"/>
    <n v="0.82992647514262297"/>
    <n v="0.82992130370901096"/>
  </r>
  <r>
    <x v="2"/>
    <x v="3"/>
    <x v="6"/>
    <x v="2"/>
    <x v="0"/>
    <x v="0"/>
    <n v="9.8799999999999999E-2"/>
    <n v="0.83557359867455205"/>
    <n v="0.83556876930624202"/>
  </r>
  <r>
    <x v="2"/>
    <x v="3"/>
    <x v="7"/>
    <x v="2"/>
    <x v="0"/>
    <x v="0"/>
    <n v="9.3600000000000003E-2"/>
    <n v="0.84166717350880005"/>
    <n v="0.84166628948182298"/>
  </r>
  <r>
    <x v="2"/>
    <x v="3"/>
    <x v="8"/>
    <x v="2"/>
    <x v="0"/>
    <x v="0"/>
    <n v="9.5399999999999999E-2"/>
    <n v="0.82211782916201404"/>
    <n v="0.82210919636926705"/>
  </r>
  <r>
    <x v="2"/>
    <x v="3"/>
    <x v="9"/>
    <x v="2"/>
    <x v="0"/>
    <x v="0"/>
    <n v="9.98E-2"/>
    <n v="0.83534481760677504"/>
    <n v="0.83534253577138695"/>
  </r>
  <r>
    <x v="2"/>
    <x v="3"/>
    <x v="0"/>
    <x v="2"/>
    <x v="0"/>
    <x v="1"/>
    <n v="0.10009999999999999"/>
    <n v="0.83120080275319796"/>
    <n v="0.83119991465363197"/>
  </r>
  <r>
    <x v="2"/>
    <x v="3"/>
    <x v="1"/>
    <x v="2"/>
    <x v="0"/>
    <x v="1"/>
    <n v="9.7100000000000006E-2"/>
    <n v="0.82498948633188895"/>
    <n v="0.82498834571153601"/>
  </r>
  <r>
    <x v="2"/>
    <x v="3"/>
    <x v="2"/>
    <x v="2"/>
    <x v="0"/>
    <x v="1"/>
    <n v="9.6000000000000002E-2"/>
    <n v="0.82415024658923297"/>
    <n v="0.82414903668879103"/>
  </r>
  <r>
    <x v="2"/>
    <x v="3"/>
    <x v="3"/>
    <x v="2"/>
    <x v="0"/>
    <x v="1"/>
    <n v="9.4899999999999998E-2"/>
    <n v="0.83486120507383599"/>
    <n v="0.83486073938351202"/>
  </r>
  <r>
    <x v="2"/>
    <x v="3"/>
    <x v="4"/>
    <x v="2"/>
    <x v="0"/>
    <x v="1"/>
    <n v="9.2899999999999996E-2"/>
    <n v="0.83137760608542199"/>
    <n v="0.83137653808449796"/>
  </r>
  <r>
    <x v="2"/>
    <x v="3"/>
    <x v="5"/>
    <x v="2"/>
    <x v="0"/>
    <x v="1"/>
    <n v="9.6799999999999997E-2"/>
    <n v="0.81779076140664198"/>
    <n v="0.81779018951899196"/>
  </r>
  <r>
    <x v="2"/>
    <x v="3"/>
    <x v="6"/>
    <x v="2"/>
    <x v="0"/>
    <x v="1"/>
    <n v="9.8100000000000007E-2"/>
    <n v="0.843973855624082"/>
    <n v="0.84397295142805895"/>
  </r>
  <r>
    <x v="2"/>
    <x v="3"/>
    <x v="7"/>
    <x v="2"/>
    <x v="0"/>
    <x v="1"/>
    <n v="9.5200000000000007E-2"/>
    <n v="0.83550168243690004"/>
    <n v="0.83550139220144304"/>
  </r>
  <r>
    <x v="2"/>
    <x v="3"/>
    <x v="8"/>
    <x v="2"/>
    <x v="0"/>
    <x v="1"/>
    <n v="9.6500000000000002E-2"/>
    <n v="0.83132120051268699"/>
    <n v="0.83132102847016898"/>
  </r>
  <r>
    <x v="2"/>
    <x v="3"/>
    <x v="9"/>
    <x v="2"/>
    <x v="0"/>
    <x v="1"/>
    <n v="9.9000000000000005E-2"/>
    <n v="0.83136509377907797"/>
    <n v="0.83136481350687796"/>
  </r>
  <r>
    <x v="2"/>
    <x v="3"/>
    <x v="0"/>
    <x v="2"/>
    <x v="0"/>
    <x v="2"/>
    <n v="9.4299999999999995E-2"/>
    <n v="0.83207261281823997"/>
    <n v="0.83207202738962904"/>
  </r>
  <r>
    <x v="2"/>
    <x v="3"/>
    <x v="1"/>
    <x v="2"/>
    <x v="0"/>
    <x v="2"/>
    <n v="9.4100000000000003E-2"/>
    <n v="0.83272903726298197"/>
    <n v="0.83272710166990105"/>
  </r>
  <r>
    <x v="2"/>
    <x v="3"/>
    <x v="2"/>
    <x v="2"/>
    <x v="0"/>
    <x v="2"/>
    <n v="0.1013"/>
    <n v="0.82960525080045999"/>
    <n v="0.82960459173725898"/>
  </r>
  <r>
    <x v="2"/>
    <x v="3"/>
    <x v="3"/>
    <x v="2"/>
    <x v="0"/>
    <x v="2"/>
    <n v="0.1011"/>
    <n v="0.83722885174857598"/>
    <n v="0.83722868669356199"/>
  </r>
  <r>
    <x v="2"/>
    <x v="3"/>
    <x v="4"/>
    <x v="2"/>
    <x v="0"/>
    <x v="2"/>
    <n v="9.4E-2"/>
    <n v="0.82488692405241604"/>
    <n v="0.82488434080127704"/>
  </r>
  <r>
    <x v="2"/>
    <x v="3"/>
    <x v="5"/>
    <x v="2"/>
    <x v="0"/>
    <x v="2"/>
    <n v="9.5899999999999999E-2"/>
    <n v="0.83781456022552303"/>
    <n v="0.83781427188549795"/>
  </r>
  <r>
    <x v="2"/>
    <x v="3"/>
    <x v="6"/>
    <x v="2"/>
    <x v="0"/>
    <x v="2"/>
    <n v="9.6100000000000005E-2"/>
    <n v="0.82945558263595598"/>
    <n v="0.82945425873935796"/>
  </r>
  <r>
    <x v="2"/>
    <x v="3"/>
    <x v="7"/>
    <x v="2"/>
    <x v="0"/>
    <x v="2"/>
    <n v="9.6299999999999997E-2"/>
    <n v="0.83533485448251199"/>
    <n v="0.83533336068138497"/>
  </r>
  <r>
    <x v="2"/>
    <x v="3"/>
    <x v="8"/>
    <x v="2"/>
    <x v="0"/>
    <x v="2"/>
    <n v="0.1007"/>
    <n v="0.82961767350552096"/>
    <n v="0.82961645883463797"/>
  </r>
  <r>
    <x v="2"/>
    <x v="3"/>
    <x v="9"/>
    <x v="2"/>
    <x v="0"/>
    <x v="2"/>
    <n v="9.2799999999999994E-2"/>
    <n v="0.83324163397798501"/>
    <n v="0.83324139641488804"/>
  </r>
  <r>
    <x v="2"/>
    <x v="3"/>
    <x v="0"/>
    <x v="2"/>
    <x v="1"/>
    <x v="0"/>
    <n v="9.98E-2"/>
    <n v="0.82967289834056002"/>
    <n v="0.82967056085065005"/>
  </r>
  <r>
    <x v="2"/>
    <x v="3"/>
    <x v="1"/>
    <x v="2"/>
    <x v="1"/>
    <x v="0"/>
    <n v="9.5699999999999993E-2"/>
    <n v="0.82944583472139599"/>
    <n v="0.82944473698228705"/>
  </r>
  <r>
    <x v="2"/>
    <x v="3"/>
    <x v="2"/>
    <x v="2"/>
    <x v="1"/>
    <x v="0"/>
    <n v="9.7900000000000001E-2"/>
    <n v="0.84280578321449295"/>
    <n v="0.84280374506924505"/>
  </r>
  <r>
    <x v="2"/>
    <x v="3"/>
    <x v="3"/>
    <x v="2"/>
    <x v="1"/>
    <x v="0"/>
    <n v="9.8500000000000004E-2"/>
    <n v="0.84294692151546602"/>
    <n v="0.84294478182161103"/>
  </r>
  <r>
    <x v="2"/>
    <x v="3"/>
    <x v="4"/>
    <x v="2"/>
    <x v="1"/>
    <x v="0"/>
    <n v="9.7299999999999998E-2"/>
    <n v="0.82928899723121396"/>
    <n v="0.82928649246960495"/>
  </r>
  <r>
    <x v="2"/>
    <x v="3"/>
    <x v="5"/>
    <x v="2"/>
    <x v="1"/>
    <x v="0"/>
    <n v="9.1600000000000001E-2"/>
    <n v="0.84139840383494902"/>
    <n v="0.84139768276291704"/>
  </r>
  <r>
    <x v="2"/>
    <x v="3"/>
    <x v="6"/>
    <x v="2"/>
    <x v="1"/>
    <x v="0"/>
    <n v="9.5200000000000007E-2"/>
    <n v="0.83225621150316897"/>
    <n v="0.83225423790205699"/>
  </r>
  <r>
    <x v="2"/>
    <x v="3"/>
    <x v="7"/>
    <x v="2"/>
    <x v="1"/>
    <x v="0"/>
    <n v="9.9000000000000005E-2"/>
    <n v="0.83146677653336898"/>
    <n v="0.831465263063487"/>
  </r>
  <r>
    <x v="2"/>
    <x v="3"/>
    <x v="8"/>
    <x v="2"/>
    <x v="1"/>
    <x v="0"/>
    <n v="9.8500000000000004E-2"/>
    <n v="0.84212488492107096"/>
    <n v="0.84212257630401699"/>
  </r>
  <r>
    <x v="2"/>
    <x v="3"/>
    <x v="9"/>
    <x v="2"/>
    <x v="1"/>
    <x v="0"/>
    <n v="9.3100000000000002E-2"/>
    <n v="0.84467708423272203"/>
    <n v="0.84467619594802401"/>
  </r>
  <r>
    <x v="2"/>
    <x v="3"/>
    <x v="0"/>
    <x v="2"/>
    <x v="1"/>
    <x v="1"/>
    <n v="0.1004"/>
    <n v="0.85199923959121304"/>
    <n v="0.85199885207945403"/>
  </r>
  <r>
    <x v="2"/>
    <x v="3"/>
    <x v="1"/>
    <x v="2"/>
    <x v="1"/>
    <x v="1"/>
    <n v="9.5299999999999996E-2"/>
    <n v="0.82340618091994999"/>
    <n v="0.82340560099403903"/>
  </r>
  <r>
    <x v="2"/>
    <x v="3"/>
    <x v="2"/>
    <x v="2"/>
    <x v="1"/>
    <x v="1"/>
    <n v="9.9500000000000005E-2"/>
    <n v="0.83872332233069802"/>
    <n v="0.83872187143379295"/>
  </r>
  <r>
    <x v="2"/>
    <x v="3"/>
    <x v="3"/>
    <x v="2"/>
    <x v="1"/>
    <x v="1"/>
    <n v="9.6500000000000002E-2"/>
    <n v="0.82345811194806595"/>
    <n v="0.82345685030293803"/>
  </r>
  <r>
    <x v="2"/>
    <x v="3"/>
    <x v="4"/>
    <x v="2"/>
    <x v="1"/>
    <x v="1"/>
    <n v="9.2200000000000004E-2"/>
    <n v="0.82289266702318198"/>
    <n v="0.82289260728542601"/>
  </r>
  <r>
    <x v="2"/>
    <x v="3"/>
    <x v="5"/>
    <x v="2"/>
    <x v="1"/>
    <x v="1"/>
    <n v="9.6299999999999997E-2"/>
    <n v="0.84569769762730396"/>
    <n v="0.84569597401061802"/>
  </r>
  <r>
    <x v="2"/>
    <x v="3"/>
    <x v="6"/>
    <x v="2"/>
    <x v="1"/>
    <x v="1"/>
    <n v="9.4399999999999998E-2"/>
    <n v="0.83463972523132901"/>
    <n v="0.83463791212493299"/>
  </r>
  <r>
    <x v="2"/>
    <x v="3"/>
    <x v="7"/>
    <x v="2"/>
    <x v="1"/>
    <x v="1"/>
    <n v="9.7799999999999998E-2"/>
    <n v="0.84732968127444896"/>
    <n v="0.84732820793887598"/>
  </r>
  <r>
    <x v="2"/>
    <x v="3"/>
    <x v="8"/>
    <x v="2"/>
    <x v="1"/>
    <x v="1"/>
    <n v="9.7299999999999998E-2"/>
    <n v="0.83864906365749203"/>
    <n v="0.83864803898228801"/>
  </r>
  <r>
    <x v="2"/>
    <x v="3"/>
    <x v="9"/>
    <x v="2"/>
    <x v="1"/>
    <x v="1"/>
    <n v="9.69E-2"/>
    <n v="0.83503307435837004"/>
    <n v="0.83503181736477206"/>
  </r>
  <r>
    <x v="2"/>
    <x v="3"/>
    <x v="0"/>
    <x v="2"/>
    <x v="1"/>
    <x v="2"/>
    <n v="9.9400000000000002E-2"/>
    <n v="0.83278674936583796"/>
    <n v="0.83278596741452504"/>
  </r>
  <r>
    <x v="2"/>
    <x v="3"/>
    <x v="1"/>
    <x v="2"/>
    <x v="1"/>
    <x v="2"/>
    <n v="9.6799999999999997E-2"/>
    <n v="0.83391759281965305"/>
    <n v="0.833917535630888"/>
  </r>
  <r>
    <x v="2"/>
    <x v="3"/>
    <x v="2"/>
    <x v="2"/>
    <x v="1"/>
    <x v="2"/>
    <n v="9.5600000000000004E-2"/>
    <n v="0.83518673930704201"/>
    <n v="0.83518569837095802"/>
  </r>
  <r>
    <x v="2"/>
    <x v="3"/>
    <x v="3"/>
    <x v="2"/>
    <x v="1"/>
    <x v="2"/>
    <n v="9.6299999999999997E-2"/>
    <n v="0.82848393778846896"/>
    <n v="0.82848221417178303"/>
  </r>
  <r>
    <x v="2"/>
    <x v="3"/>
    <x v="4"/>
    <x v="2"/>
    <x v="1"/>
    <x v="2"/>
    <n v="9.5799999999999996E-2"/>
    <n v="0.82439153123973996"/>
    <n v="0.82439083857793805"/>
  </r>
  <r>
    <x v="2"/>
    <x v="3"/>
    <x v="5"/>
    <x v="2"/>
    <x v="1"/>
    <x v="2"/>
    <n v="9.8900000000000002E-2"/>
    <n v="0.81347480144198503"/>
    <n v="0.81347424039307503"/>
  </r>
  <r>
    <x v="2"/>
    <x v="3"/>
    <x v="6"/>
    <x v="2"/>
    <x v="1"/>
    <x v="2"/>
    <n v="9.5399999999999999E-2"/>
    <n v="0.82647541960007798"/>
    <n v="0.82647530372366496"/>
  </r>
  <r>
    <x v="2"/>
    <x v="3"/>
    <x v="7"/>
    <x v="2"/>
    <x v="1"/>
    <x v="2"/>
    <n v="9.7000000000000003E-2"/>
    <n v="0.81962730189174704"/>
    <n v="0.81962713064127601"/>
  </r>
  <r>
    <x v="2"/>
    <x v="3"/>
    <x v="8"/>
    <x v="2"/>
    <x v="1"/>
    <x v="2"/>
    <n v="9.5899999999999999E-2"/>
    <n v="0.82633851188174301"/>
    <n v="0.82633845421373797"/>
  </r>
  <r>
    <x v="2"/>
    <x v="3"/>
    <x v="9"/>
    <x v="2"/>
    <x v="1"/>
    <x v="2"/>
    <n v="9.5500000000000002E-2"/>
    <n v="0.82623792034591403"/>
    <n v="0.826237167854734"/>
  </r>
  <r>
    <x v="2"/>
    <x v="3"/>
    <x v="0"/>
    <x v="2"/>
    <x v="2"/>
    <x v="0"/>
    <n v="9.6500000000000002E-2"/>
    <n v="0.83800379067013397"/>
    <n v="0.83800338923759399"/>
  </r>
  <r>
    <x v="2"/>
    <x v="3"/>
    <x v="1"/>
    <x v="2"/>
    <x v="2"/>
    <x v="0"/>
    <n v="9.6299999999999997E-2"/>
    <n v="0.81747278495434295"/>
    <n v="0.81746899299763498"/>
  </r>
  <r>
    <x v="2"/>
    <x v="3"/>
    <x v="2"/>
    <x v="2"/>
    <x v="2"/>
    <x v="0"/>
    <n v="9.4700000000000006E-2"/>
    <n v="0.83771217741445403"/>
    <n v="0.837709552954087"/>
  </r>
  <r>
    <x v="2"/>
    <x v="3"/>
    <x v="3"/>
    <x v="2"/>
    <x v="2"/>
    <x v="0"/>
    <n v="9.8400000000000001E-2"/>
    <n v="0.83899507244573301"/>
    <n v="0.83899456521739102"/>
  </r>
  <r>
    <x v="2"/>
    <x v="3"/>
    <x v="4"/>
    <x v="2"/>
    <x v="2"/>
    <x v="0"/>
    <n v="9.9099999999999994E-2"/>
    <n v="0.83347815991610097"/>
    <n v="0.83347631178105397"/>
  </r>
  <r>
    <x v="2"/>
    <x v="3"/>
    <x v="5"/>
    <x v="2"/>
    <x v="2"/>
    <x v="0"/>
    <n v="9.2799999999999994E-2"/>
    <n v="0.82820992880709099"/>
    <n v="0.82820814708386503"/>
  </r>
  <r>
    <x v="2"/>
    <x v="3"/>
    <x v="6"/>
    <x v="2"/>
    <x v="2"/>
    <x v="0"/>
    <n v="9.8900000000000002E-2"/>
    <n v="0.83990688159029103"/>
    <n v="0.83990581559736199"/>
  </r>
  <r>
    <x v="2"/>
    <x v="3"/>
    <x v="7"/>
    <x v="2"/>
    <x v="2"/>
    <x v="0"/>
    <n v="0.1"/>
    <n v="0.832117833333333"/>
    <n v="0.83211711111111097"/>
  </r>
  <r>
    <x v="2"/>
    <x v="3"/>
    <x v="8"/>
    <x v="2"/>
    <x v="2"/>
    <x v="0"/>
    <n v="9.7600000000000006E-2"/>
    <n v="0.83080007275680201"/>
    <n v="0.83079751809382596"/>
  </r>
  <r>
    <x v="2"/>
    <x v="3"/>
    <x v="9"/>
    <x v="2"/>
    <x v="2"/>
    <x v="0"/>
    <n v="9.2299999999999993E-2"/>
    <n v="0.835569369130436"/>
    <n v="0.835568354577086"/>
  </r>
  <r>
    <x v="2"/>
    <x v="3"/>
    <x v="0"/>
    <x v="2"/>
    <x v="2"/>
    <x v="1"/>
    <n v="9.4799999999999995E-2"/>
    <n v="0.82425725671273897"/>
    <n v="0.82425591658882302"/>
  </r>
  <r>
    <x v="2"/>
    <x v="3"/>
    <x v="1"/>
    <x v="2"/>
    <x v="2"/>
    <x v="1"/>
    <n v="9.5600000000000004E-2"/>
    <n v="0.83609310548707505"/>
    <n v="0.83609246935946802"/>
  </r>
  <r>
    <x v="2"/>
    <x v="3"/>
    <x v="2"/>
    <x v="2"/>
    <x v="2"/>
    <x v="1"/>
    <n v="9.8699999999999996E-2"/>
    <n v="0.83363504769818597"/>
    <n v="0.83363420460662996"/>
  </r>
  <r>
    <x v="2"/>
    <x v="3"/>
    <x v="3"/>
    <x v="2"/>
    <x v="2"/>
    <x v="1"/>
    <n v="9.8599999999999993E-2"/>
    <n v="0.82585833350960502"/>
    <n v="0.82585810848214003"/>
  </r>
  <r>
    <x v="2"/>
    <x v="3"/>
    <x v="4"/>
    <x v="2"/>
    <x v="2"/>
    <x v="1"/>
    <n v="9.4200000000000006E-2"/>
    <n v="0.82082600265615502"/>
    <n v="0.82082582686053895"/>
  </r>
  <r>
    <x v="2"/>
    <x v="3"/>
    <x v="5"/>
    <x v="2"/>
    <x v="2"/>
    <x v="1"/>
    <n v="0.1014"/>
    <n v="0.83365835129903998"/>
    <n v="0.833657418443154"/>
  </r>
  <r>
    <x v="2"/>
    <x v="3"/>
    <x v="6"/>
    <x v="2"/>
    <x v="2"/>
    <x v="1"/>
    <n v="0.1002"/>
    <n v="0.84366119949476504"/>
    <n v="0.84366108858078503"/>
  </r>
  <r>
    <x v="2"/>
    <x v="3"/>
    <x v="7"/>
    <x v="2"/>
    <x v="2"/>
    <x v="1"/>
    <n v="9.4100000000000003E-2"/>
    <n v="0.82686078827438803"/>
    <n v="0.82686061231138097"/>
  </r>
  <r>
    <x v="2"/>
    <x v="3"/>
    <x v="8"/>
    <x v="2"/>
    <x v="2"/>
    <x v="1"/>
    <n v="9.9199999999999997E-2"/>
    <n v="0.83028694475878095"/>
    <n v="0.83028649712800096"/>
  </r>
  <r>
    <x v="2"/>
    <x v="3"/>
    <x v="9"/>
    <x v="2"/>
    <x v="2"/>
    <x v="1"/>
    <n v="8.9800000000000005E-2"/>
    <n v="0.82743764188981195"/>
    <n v="0.82743727485429897"/>
  </r>
  <r>
    <x v="2"/>
    <x v="3"/>
    <x v="0"/>
    <x v="2"/>
    <x v="2"/>
    <x v="2"/>
    <n v="9.6699999999999994E-2"/>
    <n v="0.81320433602586195"/>
    <n v="0.813203935334888"/>
  </r>
  <r>
    <x v="2"/>
    <x v="3"/>
    <x v="1"/>
    <x v="2"/>
    <x v="2"/>
    <x v="2"/>
    <n v="0.1003"/>
    <n v="0.81817512894239397"/>
    <n v="0.81817468567953999"/>
  </r>
  <r>
    <x v="2"/>
    <x v="3"/>
    <x v="2"/>
    <x v="2"/>
    <x v="2"/>
    <x v="2"/>
    <n v="9.3700000000000006E-2"/>
    <n v="0.81631555513633902"/>
    <n v="0.81631520186395901"/>
  </r>
  <r>
    <x v="2"/>
    <x v="3"/>
    <x v="3"/>
    <x v="2"/>
    <x v="2"/>
    <x v="2"/>
    <n v="9.7500000000000003E-2"/>
    <n v="0.82450395624689299"/>
    <n v="0.82450310391363002"/>
  </r>
  <r>
    <x v="2"/>
    <x v="3"/>
    <x v="4"/>
    <x v="2"/>
    <x v="2"/>
    <x v="2"/>
    <n v="9.4100000000000003E-2"/>
    <n v="0.81718035938449995"/>
    <n v="0.81717994880415001"/>
  </r>
  <r>
    <x v="2"/>
    <x v="3"/>
    <x v="5"/>
    <x v="2"/>
    <x v="2"/>
    <x v="2"/>
    <n v="9.5299999999999996E-2"/>
    <n v="0.83124996882898206"/>
    <n v="0.83124933091048003"/>
  </r>
  <r>
    <x v="2"/>
    <x v="3"/>
    <x v="6"/>
    <x v="2"/>
    <x v="2"/>
    <x v="2"/>
    <n v="9.7199999999999995E-2"/>
    <n v="0.82242499785760304"/>
    <n v="0.822424883900294"/>
  </r>
  <r>
    <x v="2"/>
    <x v="3"/>
    <x v="7"/>
    <x v="2"/>
    <x v="2"/>
    <x v="2"/>
    <n v="9.8400000000000001E-2"/>
    <n v="0.82356129753067697"/>
    <n v="0.82356095937844898"/>
  </r>
  <r>
    <x v="2"/>
    <x v="3"/>
    <x v="8"/>
    <x v="2"/>
    <x v="2"/>
    <x v="2"/>
    <n v="9.8100000000000007E-2"/>
    <n v="0.82748504996643701"/>
    <n v="0.82748471089292897"/>
  </r>
  <r>
    <x v="2"/>
    <x v="3"/>
    <x v="9"/>
    <x v="2"/>
    <x v="2"/>
    <x v="2"/>
    <n v="9.5299999999999996E-2"/>
    <n v="0.82302934506299197"/>
    <n v="0.82302899710744604"/>
  </r>
  <r>
    <x v="2"/>
    <x v="4"/>
    <x v="0"/>
    <x v="0"/>
    <x v="0"/>
    <x v="0"/>
    <n v="9.7600000000000006E-2"/>
    <n v="0.83858010015187201"/>
    <n v="0.83857186846006304"/>
  </r>
  <r>
    <x v="2"/>
    <x v="4"/>
    <x v="1"/>
    <x v="0"/>
    <x v="0"/>
    <x v="0"/>
    <n v="9.6500000000000002E-2"/>
    <n v="0.83226772109614"/>
    <n v="0.83224053837838496"/>
  </r>
  <r>
    <x v="2"/>
    <x v="4"/>
    <x v="2"/>
    <x v="0"/>
    <x v="0"/>
    <x v="0"/>
    <n v="9.8199999999999996E-2"/>
    <n v="0.84058495365006602"/>
    <n v="0.84056993503375699"/>
  </r>
  <r>
    <x v="2"/>
    <x v="4"/>
    <x v="3"/>
    <x v="0"/>
    <x v="0"/>
    <x v="0"/>
    <n v="9.8000000000000004E-2"/>
    <n v="0.83776748947916202"/>
    <n v="0.83774673062129501"/>
  </r>
  <r>
    <x v="2"/>
    <x v="4"/>
    <x v="4"/>
    <x v="0"/>
    <x v="0"/>
    <x v="0"/>
    <n v="9.7699999999999995E-2"/>
    <n v="0.827217796984415"/>
    <n v="0.82720038441508104"/>
  </r>
  <r>
    <x v="2"/>
    <x v="4"/>
    <x v="5"/>
    <x v="0"/>
    <x v="0"/>
    <x v="0"/>
    <n v="9.7500000000000003E-2"/>
    <n v="0.83055086298742797"/>
    <n v="0.83054228283258802"/>
  </r>
  <r>
    <x v="2"/>
    <x v="4"/>
    <x v="6"/>
    <x v="0"/>
    <x v="0"/>
    <x v="0"/>
    <n v="9.8100000000000007E-2"/>
    <n v="0.83797084171268699"/>
    <n v="0.837958804603126"/>
  </r>
  <r>
    <x v="2"/>
    <x v="4"/>
    <x v="7"/>
    <x v="0"/>
    <x v="0"/>
    <x v="0"/>
    <n v="9.3899999999999997E-2"/>
    <n v="0.843328127815273"/>
    <n v="0.84332060573001899"/>
  </r>
  <r>
    <x v="2"/>
    <x v="4"/>
    <x v="8"/>
    <x v="0"/>
    <x v="0"/>
    <x v="0"/>
    <n v="9.4899999999999998E-2"/>
    <n v="0.83790245394351803"/>
    <n v="0.83788225462573096"/>
  </r>
  <r>
    <x v="2"/>
    <x v="4"/>
    <x v="9"/>
    <x v="0"/>
    <x v="0"/>
    <x v="0"/>
    <n v="9.4200000000000006E-2"/>
    <n v="0.84412905929656401"/>
    <n v="0.84412296504855"/>
  </r>
  <r>
    <x v="2"/>
    <x v="4"/>
    <x v="0"/>
    <x v="0"/>
    <x v="0"/>
    <x v="1"/>
    <n v="0.10150000000000001"/>
    <n v="0.82703564506799798"/>
    <n v="0.82702588605530303"/>
  </r>
  <r>
    <x v="2"/>
    <x v="4"/>
    <x v="1"/>
    <x v="0"/>
    <x v="0"/>
    <x v="1"/>
    <n v="9.2600000000000002E-2"/>
    <n v="0.84569571000332799"/>
    <n v="0.84569053298746899"/>
  </r>
  <r>
    <x v="2"/>
    <x v="4"/>
    <x v="2"/>
    <x v="0"/>
    <x v="0"/>
    <x v="1"/>
    <n v="9.69E-2"/>
    <n v="0.84196253724843395"/>
    <n v="0.84195808063476796"/>
  </r>
  <r>
    <x v="2"/>
    <x v="4"/>
    <x v="3"/>
    <x v="0"/>
    <x v="0"/>
    <x v="1"/>
    <n v="9.4700000000000006E-2"/>
    <n v="0.82440388882039395"/>
    <n v="0.82439747347282899"/>
  </r>
  <r>
    <x v="2"/>
    <x v="4"/>
    <x v="4"/>
    <x v="0"/>
    <x v="0"/>
    <x v="1"/>
    <n v="9.98E-2"/>
    <n v="0.84099152537467703"/>
    <n v="0.84098668343129301"/>
  </r>
  <r>
    <x v="2"/>
    <x v="4"/>
    <x v="5"/>
    <x v="0"/>
    <x v="0"/>
    <x v="1"/>
    <n v="9.6600000000000005E-2"/>
    <n v="0.83024859846239996"/>
    <n v="0.83024229606946098"/>
  </r>
  <r>
    <x v="2"/>
    <x v="4"/>
    <x v="6"/>
    <x v="0"/>
    <x v="0"/>
    <x v="1"/>
    <n v="9.5100000000000004E-2"/>
    <n v="0.83823554873983797"/>
    <n v="0.83823090060320005"/>
  </r>
  <r>
    <x v="2"/>
    <x v="4"/>
    <x v="7"/>
    <x v="0"/>
    <x v="0"/>
    <x v="1"/>
    <n v="9.1300000000000006E-2"/>
    <n v="0.83676884674868002"/>
    <n v="0.83676197632451799"/>
  </r>
  <r>
    <x v="2"/>
    <x v="4"/>
    <x v="8"/>
    <x v="0"/>
    <x v="0"/>
    <x v="1"/>
    <n v="9.9000000000000005E-2"/>
    <n v="0.842569031042949"/>
    <n v="0.84256336954450195"/>
  </r>
  <r>
    <x v="2"/>
    <x v="4"/>
    <x v="9"/>
    <x v="0"/>
    <x v="0"/>
    <x v="1"/>
    <n v="9.9099999999999994E-2"/>
    <n v="0.83746912354379599"/>
    <n v="0.837463803155024"/>
  </r>
  <r>
    <x v="2"/>
    <x v="4"/>
    <x v="0"/>
    <x v="0"/>
    <x v="0"/>
    <x v="2"/>
    <n v="9.4799999999999995E-2"/>
    <n v="0.84330927403040301"/>
    <n v="0.84330537019116902"/>
  </r>
  <r>
    <x v="2"/>
    <x v="4"/>
    <x v="1"/>
    <x v="0"/>
    <x v="0"/>
    <x v="2"/>
    <n v="9.3700000000000006E-2"/>
    <n v="0.83774382123663904"/>
    <n v="0.837738109999834"/>
  </r>
  <r>
    <x v="2"/>
    <x v="4"/>
    <x v="2"/>
    <x v="0"/>
    <x v="0"/>
    <x v="2"/>
    <n v="9.4E-2"/>
    <n v="0.84305352026677904"/>
    <n v="0.84305117185665301"/>
  </r>
  <r>
    <x v="2"/>
    <x v="4"/>
    <x v="3"/>
    <x v="0"/>
    <x v="0"/>
    <x v="2"/>
    <n v="9.5899999999999999E-2"/>
    <n v="0.83579047091577596"/>
    <n v="0.83578159004299601"/>
  </r>
  <r>
    <x v="2"/>
    <x v="4"/>
    <x v="4"/>
    <x v="0"/>
    <x v="0"/>
    <x v="2"/>
    <n v="0.1019"/>
    <n v="0.83943105710354204"/>
    <n v="0.83942865316256499"/>
  </r>
  <r>
    <x v="2"/>
    <x v="4"/>
    <x v="5"/>
    <x v="0"/>
    <x v="0"/>
    <x v="2"/>
    <n v="9.7900000000000001E-2"/>
    <n v="0.83105904631334104"/>
    <n v="0.83105315833818205"/>
  </r>
  <r>
    <x v="2"/>
    <x v="4"/>
    <x v="6"/>
    <x v="0"/>
    <x v="0"/>
    <x v="2"/>
    <n v="9.4299999999999995E-2"/>
    <n v="0.82933233857303601"/>
    <n v="0.82932496217253004"/>
  </r>
  <r>
    <x v="2"/>
    <x v="4"/>
    <x v="7"/>
    <x v="0"/>
    <x v="0"/>
    <x v="2"/>
    <n v="9.7100000000000006E-2"/>
    <n v="0.83557313150132195"/>
    <n v="0.83557102135366801"/>
  </r>
  <r>
    <x v="2"/>
    <x v="4"/>
    <x v="8"/>
    <x v="0"/>
    <x v="0"/>
    <x v="2"/>
    <n v="0.1018"/>
    <n v="0.841209815395909"/>
    <n v="0.84120773745701405"/>
  </r>
  <r>
    <x v="2"/>
    <x v="4"/>
    <x v="9"/>
    <x v="0"/>
    <x v="0"/>
    <x v="2"/>
    <n v="9.5200000000000007E-2"/>
    <n v="0.82670917339084204"/>
    <n v="0.82670632908335795"/>
  </r>
  <r>
    <x v="2"/>
    <x v="4"/>
    <x v="0"/>
    <x v="0"/>
    <x v="1"/>
    <x v="0"/>
    <n v="9.2499999999999999E-2"/>
    <n v="0.82521926885563202"/>
    <n v="0.82521164470255404"/>
  </r>
  <r>
    <x v="2"/>
    <x v="4"/>
    <x v="1"/>
    <x v="0"/>
    <x v="1"/>
    <x v="0"/>
    <n v="9.9000000000000005E-2"/>
    <n v="0.83318540566598298"/>
    <n v="0.83318052892969696"/>
  </r>
  <r>
    <x v="2"/>
    <x v="4"/>
    <x v="2"/>
    <x v="0"/>
    <x v="1"/>
    <x v="0"/>
    <n v="9.9099999999999994E-2"/>
    <n v="0.83941408966636"/>
    <n v="0.83940692114254201"/>
  </r>
  <r>
    <x v="2"/>
    <x v="4"/>
    <x v="3"/>
    <x v="0"/>
    <x v="1"/>
    <x v="0"/>
    <n v="9.3600000000000003E-2"/>
    <n v="0.83754230363757098"/>
    <n v="0.83753022193556204"/>
  </r>
  <r>
    <x v="2"/>
    <x v="4"/>
    <x v="4"/>
    <x v="0"/>
    <x v="1"/>
    <x v="0"/>
    <n v="9.8599999999999993E-2"/>
    <n v="0.84663967612247104"/>
    <n v="0.84663748210469103"/>
  </r>
  <r>
    <x v="2"/>
    <x v="4"/>
    <x v="5"/>
    <x v="0"/>
    <x v="1"/>
    <x v="0"/>
    <n v="9.9500000000000005E-2"/>
    <n v="0.83557710819505604"/>
    <n v="0.83557119299998095"/>
  </r>
  <r>
    <x v="2"/>
    <x v="4"/>
    <x v="6"/>
    <x v="0"/>
    <x v="1"/>
    <x v="0"/>
    <n v="9.6799999999999997E-2"/>
    <n v="0.83540307099093003"/>
    <n v="0.83539380641099803"/>
  </r>
  <r>
    <x v="2"/>
    <x v="4"/>
    <x v="7"/>
    <x v="0"/>
    <x v="1"/>
    <x v="0"/>
    <n v="9.2200000000000004E-2"/>
    <n v="0.82982403885534795"/>
    <n v="0.82981621320930798"/>
  </r>
  <r>
    <x v="2"/>
    <x v="4"/>
    <x v="8"/>
    <x v="0"/>
    <x v="1"/>
    <x v="0"/>
    <n v="9.5899999999999999E-2"/>
    <n v="0.83553379062523503"/>
    <n v="0.83552612078056199"/>
  </r>
  <r>
    <x v="2"/>
    <x v="4"/>
    <x v="9"/>
    <x v="0"/>
    <x v="1"/>
    <x v="0"/>
    <n v="9.9400000000000002E-2"/>
    <n v="0.82544143385741897"/>
    <n v="0.82543596019823096"/>
  </r>
  <r>
    <x v="2"/>
    <x v="4"/>
    <x v="0"/>
    <x v="0"/>
    <x v="1"/>
    <x v="1"/>
    <n v="9.2899999999999996E-2"/>
    <n v="0.85579424321395203"/>
    <n v="0.85578890320933099"/>
  </r>
  <r>
    <x v="2"/>
    <x v="4"/>
    <x v="1"/>
    <x v="0"/>
    <x v="1"/>
    <x v="1"/>
    <n v="9.74E-2"/>
    <n v="0.82933173660759196"/>
    <n v="0.829327072918709"/>
  </r>
  <r>
    <x v="2"/>
    <x v="4"/>
    <x v="2"/>
    <x v="0"/>
    <x v="1"/>
    <x v="1"/>
    <n v="9.9199999999999997E-2"/>
    <n v="0.83826607531656405"/>
    <n v="0.83826204663954595"/>
  </r>
  <r>
    <x v="2"/>
    <x v="4"/>
    <x v="3"/>
    <x v="0"/>
    <x v="1"/>
    <x v="1"/>
    <n v="9.8500000000000004E-2"/>
    <n v="0.83015493072741098"/>
    <n v="0.83015335411088698"/>
  </r>
  <r>
    <x v="2"/>
    <x v="4"/>
    <x v="4"/>
    <x v="0"/>
    <x v="1"/>
    <x v="1"/>
    <n v="9.5000000000000001E-2"/>
    <n v="0.84071962779877896"/>
    <n v="0.84071823204419904"/>
  </r>
  <r>
    <x v="2"/>
    <x v="4"/>
    <x v="5"/>
    <x v="0"/>
    <x v="1"/>
    <x v="1"/>
    <n v="0.10150000000000001"/>
    <n v="0.83457437272301105"/>
    <n v="0.83456872565386797"/>
  </r>
  <r>
    <x v="2"/>
    <x v="4"/>
    <x v="6"/>
    <x v="0"/>
    <x v="1"/>
    <x v="1"/>
    <n v="9.5200000000000007E-2"/>
    <n v="0.84948278880517702"/>
    <n v="0.84947913183841195"/>
  </r>
  <r>
    <x v="2"/>
    <x v="4"/>
    <x v="7"/>
    <x v="0"/>
    <x v="1"/>
    <x v="1"/>
    <n v="9.3399999999999997E-2"/>
    <n v="0.83513223985325802"/>
    <n v="0.83513052745250005"/>
  </r>
  <r>
    <x v="2"/>
    <x v="4"/>
    <x v="8"/>
    <x v="0"/>
    <x v="1"/>
    <x v="1"/>
    <n v="9.3600000000000003E-2"/>
    <n v="0.83746574690142594"/>
    <n v="0.83745949977746104"/>
  </r>
  <r>
    <x v="2"/>
    <x v="4"/>
    <x v="9"/>
    <x v="0"/>
    <x v="1"/>
    <x v="1"/>
    <n v="9.9900000000000003E-2"/>
    <n v="0.84162131245788596"/>
    <n v="0.84162097882795595"/>
  </r>
  <r>
    <x v="2"/>
    <x v="4"/>
    <x v="0"/>
    <x v="0"/>
    <x v="1"/>
    <x v="2"/>
    <n v="9.6299999999999997E-2"/>
    <n v="0.83024329079332404"/>
    <n v="0.83024237153109204"/>
  </r>
  <r>
    <x v="2"/>
    <x v="4"/>
    <x v="1"/>
    <x v="0"/>
    <x v="1"/>
    <x v="2"/>
    <n v="9.35E-2"/>
    <n v="0.84914423754759905"/>
    <n v="0.84914299872283105"/>
  </r>
  <r>
    <x v="2"/>
    <x v="4"/>
    <x v="2"/>
    <x v="0"/>
    <x v="1"/>
    <x v="2"/>
    <n v="9.9199999999999997E-2"/>
    <n v="0.83980570138371602"/>
    <n v="0.83980402276829202"/>
  </r>
  <r>
    <x v="2"/>
    <x v="4"/>
    <x v="3"/>
    <x v="0"/>
    <x v="1"/>
    <x v="2"/>
    <n v="9.64E-2"/>
    <n v="0.82599471868175101"/>
    <n v="0.82599305406313905"/>
  </r>
  <r>
    <x v="2"/>
    <x v="4"/>
    <x v="4"/>
    <x v="0"/>
    <x v="1"/>
    <x v="2"/>
    <n v="9.7299999999999998E-2"/>
    <n v="0.83371348783386101"/>
    <n v="0.83371058458744995"/>
  </r>
  <r>
    <x v="2"/>
    <x v="4"/>
    <x v="5"/>
    <x v="0"/>
    <x v="1"/>
    <x v="2"/>
    <n v="9.7299999999999998E-2"/>
    <n v="0.822924056424992"/>
    <n v="0.82292291789698802"/>
  </r>
  <r>
    <x v="2"/>
    <x v="4"/>
    <x v="6"/>
    <x v="0"/>
    <x v="1"/>
    <x v="2"/>
    <n v="9.3700000000000006E-2"/>
    <n v="0.83179259472792799"/>
    <n v="0.83179018069999999"/>
  </r>
  <r>
    <x v="2"/>
    <x v="4"/>
    <x v="7"/>
    <x v="0"/>
    <x v="1"/>
    <x v="2"/>
    <n v="9.1600000000000001E-2"/>
    <n v="0.83472626423155805"/>
    <n v="0.834724401462142"/>
  </r>
  <r>
    <x v="2"/>
    <x v="4"/>
    <x v="8"/>
    <x v="0"/>
    <x v="1"/>
    <x v="2"/>
    <n v="9.8000000000000004E-2"/>
    <n v="0.84097261188289096"/>
    <n v="0.84097142404633696"/>
  </r>
  <r>
    <x v="2"/>
    <x v="4"/>
    <x v="9"/>
    <x v="0"/>
    <x v="1"/>
    <x v="2"/>
    <n v="0.1033"/>
    <n v="0.84162090081616903"/>
    <n v="0.84161933543353695"/>
  </r>
  <r>
    <x v="2"/>
    <x v="4"/>
    <x v="0"/>
    <x v="0"/>
    <x v="2"/>
    <x v="0"/>
    <n v="9.7100000000000006E-2"/>
    <n v="0.83675293216422797"/>
    <n v="0.83674962436520195"/>
  </r>
  <r>
    <x v="2"/>
    <x v="4"/>
    <x v="1"/>
    <x v="0"/>
    <x v="2"/>
    <x v="0"/>
    <n v="9.5100000000000004E-2"/>
    <n v="0.82312399171748496"/>
    <n v="0.82312038941159105"/>
  </r>
  <r>
    <x v="2"/>
    <x v="4"/>
    <x v="2"/>
    <x v="0"/>
    <x v="2"/>
    <x v="0"/>
    <n v="9.4200000000000006E-2"/>
    <n v="0.84291267083232002"/>
    <n v="0.84290950651123497"/>
  </r>
  <r>
    <x v="2"/>
    <x v="4"/>
    <x v="3"/>
    <x v="0"/>
    <x v="2"/>
    <x v="0"/>
    <n v="0.1032"/>
    <n v="0.829672113682413"/>
    <n v="0.82966784570808205"/>
  </r>
  <r>
    <x v="2"/>
    <x v="4"/>
    <x v="4"/>
    <x v="0"/>
    <x v="2"/>
    <x v="0"/>
    <n v="9.0899999999999995E-2"/>
    <n v="0.83859809366702798"/>
    <n v="0.83859216413336402"/>
  </r>
  <r>
    <x v="2"/>
    <x v="4"/>
    <x v="5"/>
    <x v="0"/>
    <x v="2"/>
    <x v="0"/>
    <n v="9.6000000000000002E-2"/>
    <n v="0.83616081305309697"/>
    <n v="0.83614905973451303"/>
  </r>
  <r>
    <x v="2"/>
    <x v="4"/>
    <x v="6"/>
    <x v="0"/>
    <x v="2"/>
    <x v="0"/>
    <n v="9.3100000000000002E-2"/>
    <n v="0.83853246366708301"/>
    <n v="0.83852867365237405"/>
  </r>
  <r>
    <x v="2"/>
    <x v="4"/>
    <x v="7"/>
    <x v="0"/>
    <x v="2"/>
    <x v="0"/>
    <n v="0.1008"/>
    <n v="0.84587683540572201"/>
    <n v="0.84587578729593804"/>
  </r>
  <r>
    <x v="2"/>
    <x v="4"/>
    <x v="8"/>
    <x v="0"/>
    <x v="2"/>
    <x v="0"/>
    <n v="9.9199999999999997E-2"/>
    <n v="0.83941173034363703"/>
    <n v="0.83940294558958395"/>
  </r>
  <r>
    <x v="2"/>
    <x v="4"/>
    <x v="9"/>
    <x v="0"/>
    <x v="2"/>
    <x v="0"/>
    <n v="9.7000000000000003E-2"/>
    <n v="0.82794967519494"/>
    <n v="0.82794282517610296"/>
  </r>
  <r>
    <x v="2"/>
    <x v="4"/>
    <x v="0"/>
    <x v="0"/>
    <x v="2"/>
    <x v="1"/>
    <n v="9.3600000000000003E-2"/>
    <n v="0.81987643896017703"/>
    <n v="0.81987478877648801"/>
  </r>
  <r>
    <x v="2"/>
    <x v="4"/>
    <x v="1"/>
    <x v="0"/>
    <x v="2"/>
    <x v="1"/>
    <n v="8.9899999999999994E-2"/>
    <n v="0.84103606065120895"/>
    <n v="0.84103544953866505"/>
  </r>
  <r>
    <x v="2"/>
    <x v="4"/>
    <x v="2"/>
    <x v="0"/>
    <x v="2"/>
    <x v="1"/>
    <n v="0.105"/>
    <n v="0.824816600159617"/>
    <n v="0.82481564245810102"/>
  </r>
  <r>
    <x v="2"/>
    <x v="4"/>
    <x v="3"/>
    <x v="0"/>
    <x v="2"/>
    <x v="1"/>
    <n v="9.5399999999999999E-2"/>
    <n v="0.84072543732916905"/>
    <n v="0.84072451031786799"/>
  </r>
  <r>
    <x v="2"/>
    <x v="4"/>
    <x v="4"/>
    <x v="0"/>
    <x v="2"/>
    <x v="1"/>
    <n v="9.9599999999999994E-2"/>
    <n v="0.82664058053627198"/>
    <n v="0.82663896367344103"/>
  </r>
  <r>
    <x v="2"/>
    <x v="4"/>
    <x v="5"/>
    <x v="0"/>
    <x v="2"/>
    <x v="1"/>
    <n v="9.8199999999999996E-2"/>
    <n v="0.82897386941437301"/>
    <n v="0.82897025591270501"/>
  </r>
  <r>
    <x v="2"/>
    <x v="4"/>
    <x v="6"/>
    <x v="0"/>
    <x v="2"/>
    <x v="1"/>
    <n v="9.6500000000000002E-2"/>
    <n v="0.84058901623221105"/>
    <n v="0.840588729494682"/>
  </r>
  <r>
    <x v="2"/>
    <x v="4"/>
    <x v="7"/>
    <x v="0"/>
    <x v="2"/>
    <x v="1"/>
    <n v="9.4600000000000004E-2"/>
    <n v="0.829306752858466"/>
    <n v="0.82930628584611699"/>
  </r>
  <r>
    <x v="2"/>
    <x v="4"/>
    <x v="8"/>
    <x v="0"/>
    <x v="2"/>
    <x v="1"/>
    <n v="9.9500000000000005E-2"/>
    <n v="0.83970675141392703"/>
    <n v="0.839706137572928"/>
  </r>
  <r>
    <x v="2"/>
    <x v="4"/>
    <x v="9"/>
    <x v="0"/>
    <x v="2"/>
    <x v="1"/>
    <n v="9.4299999999999995E-2"/>
    <n v="0.83253820419305002"/>
    <n v="0.83253709187868796"/>
  </r>
  <r>
    <x v="2"/>
    <x v="4"/>
    <x v="0"/>
    <x v="0"/>
    <x v="2"/>
    <x v="2"/>
    <n v="9.7600000000000006E-2"/>
    <n v="0.82176133452868805"/>
    <n v="0.82176093713666998"/>
  </r>
  <r>
    <x v="2"/>
    <x v="4"/>
    <x v="1"/>
    <x v="0"/>
    <x v="2"/>
    <x v="2"/>
    <n v="9.7299999999999998E-2"/>
    <n v="0.84734269271664298"/>
    <n v="0.84734138340943799"/>
  </r>
  <r>
    <x v="2"/>
    <x v="4"/>
    <x v="2"/>
    <x v="0"/>
    <x v="2"/>
    <x v="2"/>
    <n v="9.9099999999999994E-2"/>
    <n v="0.83735084290079198"/>
    <n v="0.83734877074937597"/>
  </r>
  <r>
    <x v="2"/>
    <x v="4"/>
    <x v="3"/>
    <x v="0"/>
    <x v="2"/>
    <x v="2"/>
    <n v="9.9199999999999997E-2"/>
    <n v="0.82376944060476698"/>
    <n v="0.82376832152781798"/>
  </r>
  <r>
    <x v="2"/>
    <x v="4"/>
    <x v="4"/>
    <x v="0"/>
    <x v="2"/>
    <x v="2"/>
    <n v="9.8900000000000002E-2"/>
    <n v="0.83068295698359496"/>
    <n v="0.83068172267599205"/>
  </r>
  <r>
    <x v="2"/>
    <x v="4"/>
    <x v="5"/>
    <x v="0"/>
    <x v="2"/>
    <x v="2"/>
    <n v="9.64E-2"/>
    <n v="0.84219863285447405"/>
    <n v="0.84219759964292196"/>
  </r>
  <r>
    <x v="2"/>
    <x v="4"/>
    <x v="6"/>
    <x v="0"/>
    <x v="2"/>
    <x v="2"/>
    <n v="9.1200000000000003E-2"/>
    <n v="0.82851549228209198"/>
    <n v="0.82851482869255"/>
  </r>
  <r>
    <x v="2"/>
    <x v="4"/>
    <x v="7"/>
    <x v="0"/>
    <x v="2"/>
    <x v="2"/>
    <n v="9.4600000000000004E-2"/>
    <n v="0.82852993619210302"/>
    <n v="0.82852824327233698"/>
  </r>
  <r>
    <x v="2"/>
    <x v="4"/>
    <x v="8"/>
    <x v="0"/>
    <x v="2"/>
    <x v="2"/>
    <n v="9.64E-2"/>
    <n v="0.82049648340708203"/>
    <n v="0.82049522059296198"/>
  </r>
  <r>
    <x v="2"/>
    <x v="4"/>
    <x v="9"/>
    <x v="0"/>
    <x v="2"/>
    <x v="2"/>
    <n v="9.5899999999999999E-2"/>
    <n v="0.82356047107378605"/>
    <n v="0.823559894393736"/>
  </r>
  <r>
    <x v="2"/>
    <x v="4"/>
    <x v="0"/>
    <x v="1"/>
    <x v="0"/>
    <x v="0"/>
    <n v="9.7900000000000001E-2"/>
    <n v="0.822270903698883"/>
    <n v="0.82226105266352201"/>
  </r>
  <r>
    <x v="2"/>
    <x v="4"/>
    <x v="1"/>
    <x v="1"/>
    <x v="0"/>
    <x v="0"/>
    <n v="9.1600000000000001E-2"/>
    <n v="0.83455579078527597"/>
    <n v="0.83455230560378701"/>
  </r>
  <r>
    <x v="2"/>
    <x v="4"/>
    <x v="2"/>
    <x v="1"/>
    <x v="0"/>
    <x v="0"/>
    <n v="9.5500000000000002E-2"/>
    <n v="0.82697142559453996"/>
    <n v="0.82695805440511205"/>
  </r>
  <r>
    <x v="2"/>
    <x v="4"/>
    <x v="3"/>
    <x v="1"/>
    <x v="0"/>
    <x v="0"/>
    <n v="9.6299999999999997E-2"/>
    <n v="0.82853191178621699"/>
    <n v="0.82851013676208995"/>
  </r>
  <r>
    <x v="2"/>
    <x v="4"/>
    <x v="4"/>
    <x v="1"/>
    <x v="0"/>
    <x v="0"/>
    <n v="9.5000000000000001E-2"/>
    <n v="0.83884943297470205"/>
    <n v="0.83884582727537105"/>
  </r>
  <r>
    <x v="2"/>
    <x v="4"/>
    <x v="5"/>
    <x v="1"/>
    <x v="0"/>
    <x v="0"/>
    <n v="0.10009999999999999"/>
    <n v="0.83706781050930401"/>
    <n v="0.83706159381234402"/>
  </r>
  <r>
    <x v="2"/>
    <x v="4"/>
    <x v="6"/>
    <x v="1"/>
    <x v="0"/>
    <x v="0"/>
    <n v="9.7500000000000003E-2"/>
    <n v="0.83277533915761104"/>
    <n v="0.83276903189147"/>
  </r>
  <r>
    <x v="2"/>
    <x v="4"/>
    <x v="7"/>
    <x v="1"/>
    <x v="0"/>
    <x v="0"/>
    <n v="9.9500000000000005E-2"/>
    <n v="0.84353890496346295"/>
    <n v="0.84353739826283003"/>
  </r>
  <r>
    <x v="2"/>
    <x v="4"/>
    <x v="8"/>
    <x v="1"/>
    <x v="0"/>
    <x v="0"/>
    <n v="9.3899999999999997E-2"/>
    <n v="0.85308315582975103"/>
    <n v="0.85307816069501297"/>
  </r>
  <r>
    <x v="2"/>
    <x v="4"/>
    <x v="9"/>
    <x v="1"/>
    <x v="0"/>
    <x v="0"/>
    <n v="9.9299999999999999E-2"/>
    <n v="0.82561398200862202"/>
    <n v="0.82560291307499301"/>
  </r>
  <r>
    <x v="2"/>
    <x v="4"/>
    <x v="0"/>
    <x v="1"/>
    <x v="0"/>
    <x v="1"/>
    <n v="9.8100000000000007E-2"/>
    <n v="0.84934257602508401"/>
    <n v="0.84934172834131205"/>
  </r>
  <r>
    <x v="2"/>
    <x v="4"/>
    <x v="1"/>
    <x v="1"/>
    <x v="0"/>
    <x v="1"/>
    <n v="9.4100000000000003E-2"/>
    <n v="0.82758915781641196"/>
    <n v="0.82758159140709298"/>
  </r>
  <r>
    <x v="2"/>
    <x v="4"/>
    <x v="2"/>
    <x v="1"/>
    <x v="0"/>
    <x v="1"/>
    <n v="9.8799999999999999E-2"/>
    <n v="0.83096143962795399"/>
    <n v="0.83095616101608105"/>
  </r>
  <r>
    <x v="2"/>
    <x v="4"/>
    <x v="3"/>
    <x v="1"/>
    <x v="0"/>
    <x v="1"/>
    <n v="9.3600000000000003E-2"/>
    <n v="0.84383557381130203"/>
    <n v="0.84382932668733601"/>
  </r>
  <r>
    <x v="2"/>
    <x v="4"/>
    <x v="4"/>
    <x v="1"/>
    <x v="0"/>
    <x v="1"/>
    <n v="9.7699999999999995E-2"/>
    <n v="0.83044587180877805"/>
    <n v="0.83043810137881502"/>
  </r>
  <r>
    <x v="2"/>
    <x v="4"/>
    <x v="5"/>
    <x v="1"/>
    <x v="0"/>
    <x v="1"/>
    <n v="9.6699999999999994E-2"/>
    <n v="0.83834260017074003"/>
    <n v="0.83833596014887801"/>
  </r>
  <r>
    <x v="2"/>
    <x v="4"/>
    <x v="6"/>
    <x v="1"/>
    <x v="0"/>
    <x v="1"/>
    <n v="9.8299999999999998E-2"/>
    <n v="0.83565754795028901"/>
    <n v="0.83565021467870504"/>
  </r>
  <r>
    <x v="2"/>
    <x v="4"/>
    <x v="7"/>
    <x v="1"/>
    <x v="0"/>
    <x v="1"/>
    <n v="9.8599999999999993E-2"/>
    <n v="0.83847522965177901"/>
    <n v="0.83847056033188805"/>
  </r>
  <r>
    <x v="2"/>
    <x v="4"/>
    <x v="8"/>
    <x v="1"/>
    <x v="0"/>
    <x v="1"/>
    <n v="9.7000000000000003E-2"/>
    <n v="0.82900988686052202"/>
    <n v="0.82900400726101997"/>
  </r>
  <r>
    <x v="2"/>
    <x v="4"/>
    <x v="9"/>
    <x v="1"/>
    <x v="0"/>
    <x v="1"/>
    <n v="9.3700000000000006E-2"/>
    <n v="0.84708451959254505"/>
    <n v="0.84708016256652896"/>
  </r>
  <r>
    <x v="2"/>
    <x v="4"/>
    <x v="0"/>
    <x v="1"/>
    <x v="0"/>
    <x v="2"/>
    <n v="9.9299999999999999E-2"/>
    <n v="0.84066666957365899"/>
    <n v="0.84066359486987396"/>
  </r>
  <r>
    <x v="2"/>
    <x v="4"/>
    <x v="1"/>
    <x v="1"/>
    <x v="0"/>
    <x v="2"/>
    <n v="9.0800000000000006E-2"/>
    <n v="0.82808142318075995"/>
    <n v="0.82807803151727499"/>
  </r>
  <r>
    <x v="2"/>
    <x v="4"/>
    <x v="2"/>
    <x v="1"/>
    <x v="0"/>
    <x v="2"/>
    <n v="9.8299999999999998E-2"/>
    <n v="0.83451852164403795"/>
    <n v="0.83451682935059601"/>
  </r>
  <r>
    <x v="2"/>
    <x v="4"/>
    <x v="3"/>
    <x v="1"/>
    <x v="0"/>
    <x v="2"/>
    <n v="9.6299999999999997E-2"/>
    <n v="0.8328593387448"/>
    <n v="0.83285801730534104"/>
  </r>
  <r>
    <x v="2"/>
    <x v="4"/>
    <x v="4"/>
    <x v="1"/>
    <x v="0"/>
    <x v="2"/>
    <n v="9.7100000000000006E-2"/>
    <n v="0.82645797800633003"/>
    <n v="0.82645427099018098"/>
  </r>
  <r>
    <x v="2"/>
    <x v="4"/>
    <x v="5"/>
    <x v="1"/>
    <x v="0"/>
    <x v="2"/>
    <n v="9.6699999999999994E-2"/>
    <n v="0.830798848437036"/>
    <n v="0.83079598635864704"/>
  </r>
  <r>
    <x v="2"/>
    <x v="4"/>
    <x v="6"/>
    <x v="1"/>
    <x v="0"/>
    <x v="2"/>
    <n v="9.64E-2"/>
    <n v="0.84450935309017505"/>
    <n v="0.84450854948119003"/>
  </r>
  <r>
    <x v="2"/>
    <x v="4"/>
    <x v="7"/>
    <x v="1"/>
    <x v="0"/>
    <x v="2"/>
    <n v="9.6199999999999994E-2"/>
    <n v="0.83844476934762402"/>
    <n v="0.83844315914464196"/>
  </r>
  <r>
    <x v="2"/>
    <x v="4"/>
    <x v="8"/>
    <x v="1"/>
    <x v="0"/>
    <x v="2"/>
    <n v="9.8599999999999993E-2"/>
    <n v="0.83134754096737495"/>
    <n v="0.83134416555540602"/>
  </r>
  <r>
    <x v="2"/>
    <x v="4"/>
    <x v="9"/>
    <x v="1"/>
    <x v="0"/>
    <x v="2"/>
    <n v="9.69E-2"/>
    <n v="0.84374609689203806"/>
    <n v="0.84374541125916602"/>
  </r>
  <r>
    <x v="2"/>
    <x v="4"/>
    <x v="0"/>
    <x v="1"/>
    <x v="1"/>
    <x v="0"/>
    <n v="9.8400000000000001E-2"/>
    <n v="0.83431904707800397"/>
    <n v="0.83431487653385805"/>
  </r>
  <r>
    <x v="2"/>
    <x v="4"/>
    <x v="1"/>
    <x v="1"/>
    <x v="1"/>
    <x v="0"/>
    <n v="9.3600000000000003E-2"/>
    <n v="0.83654229232202504"/>
    <n v="0.83653303950634095"/>
  </r>
  <r>
    <x v="2"/>
    <x v="4"/>
    <x v="2"/>
    <x v="1"/>
    <x v="1"/>
    <x v="0"/>
    <n v="9.3700000000000006E-2"/>
    <n v="0.83714755633840698"/>
    <n v="0.837145554461589"/>
  </r>
  <r>
    <x v="2"/>
    <x v="4"/>
    <x v="3"/>
    <x v="1"/>
    <x v="1"/>
    <x v="0"/>
    <n v="9.3399999999999997E-2"/>
    <n v="0.83454896072626605"/>
    <n v="0.83454205207493404"/>
  </r>
  <r>
    <x v="2"/>
    <x v="4"/>
    <x v="4"/>
    <x v="1"/>
    <x v="1"/>
    <x v="0"/>
    <n v="0.1008"/>
    <n v="0.83703514676184798"/>
    <n v="0.83702852712110898"/>
  </r>
  <r>
    <x v="2"/>
    <x v="4"/>
    <x v="5"/>
    <x v="1"/>
    <x v="1"/>
    <x v="0"/>
    <n v="9.9500000000000005E-2"/>
    <n v="0.83054177048485101"/>
    <n v="0.83053167001023998"/>
  </r>
  <r>
    <x v="2"/>
    <x v="4"/>
    <x v="6"/>
    <x v="1"/>
    <x v="1"/>
    <x v="0"/>
    <n v="0.1014"/>
    <n v="0.83884365818228701"/>
    <n v="0.83883773180371302"/>
  </r>
  <r>
    <x v="2"/>
    <x v="4"/>
    <x v="7"/>
    <x v="1"/>
    <x v="1"/>
    <x v="0"/>
    <n v="9.2499999999999999E-2"/>
    <n v="0.83434776263867205"/>
    <n v="0.83434216365125502"/>
  </r>
  <r>
    <x v="2"/>
    <x v="4"/>
    <x v="8"/>
    <x v="1"/>
    <x v="1"/>
    <x v="0"/>
    <n v="9.7900000000000001E-2"/>
    <n v="0.849950727838652"/>
    <n v="0.84994574570582604"/>
  </r>
  <r>
    <x v="2"/>
    <x v="4"/>
    <x v="9"/>
    <x v="1"/>
    <x v="1"/>
    <x v="0"/>
    <n v="9.5399999999999999E-2"/>
    <n v="0.82705091980378898"/>
    <n v="0.82704495216853402"/>
  </r>
  <r>
    <x v="2"/>
    <x v="4"/>
    <x v="0"/>
    <x v="1"/>
    <x v="1"/>
    <x v="1"/>
    <n v="9.5600000000000004E-2"/>
    <n v="0.82535359442169298"/>
    <n v="0.82535185952821999"/>
  </r>
  <r>
    <x v="2"/>
    <x v="4"/>
    <x v="1"/>
    <x v="1"/>
    <x v="1"/>
    <x v="1"/>
    <n v="9.8199999999999996E-2"/>
    <n v="0.82370600505257896"/>
    <n v="0.82370402891885397"/>
  </r>
  <r>
    <x v="2"/>
    <x v="4"/>
    <x v="2"/>
    <x v="1"/>
    <x v="1"/>
    <x v="1"/>
    <n v="9.7799999999999998E-2"/>
    <n v="0.83745770960238497"/>
    <n v="0.83745379959644195"/>
  </r>
  <r>
    <x v="2"/>
    <x v="4"/>
    <x v="3"/>
    <x v="1"/>
    <x v="1"/>
    <x v="1"/>
    <n v="9.8000000000000004E-2"/>
    <n v="0.84224337074075795"/>
    <n v="0.84224139101316797"/>
  </r>
  <r>
    <x v="2"/>
    <x v="4"/>
    <x v="4"/>
    <x v="1"/>
    <x v="1"/>
    <x v="1"/>
    <n v="9.5200000000000007E-2"/>
    <n v="0.83757686595858505"/>
    <n v="0.83757506649874802"/>
  </r>
  <r>
    <x v="2"/>
    <x v="4"/>
    <x v="5"/>
    <x v="1"/>
    <x v="1"/>
    <x v="1"/>
    <n v="9.4299999999999995E-2"/>
    <n v="0.84354724777715695"/>
    <n v="0.84354478897698804"/>
  </r>
  <r>
    <x v="2"/>
    <x v="4"/>
    <x v="6"/>
    <x v="1"/>
    <x v="1"/>
    <x v="1"/>
    <n v="9.6199999999999994E-2"/>
    <n v="0.83658504241044596"/>
    <n v="0.83658348971471297"/>
  </r>
  <r>
    <x v="2"/>
    <x v="4"/>
    <x v="7"/>
    <x v="1"/>
    <x v="1"/>
    <x v="1"/>
    <n v="9.2700000000000005E-2"/>
    <n v="0.83344569059947804"/>
    <n v="0.83344491777172103"/>
  </r>
  <r>
    <x v="2"/>
    <x v="4"/>
    <x v="8"/>
    <x v="1"/>
    <x v="1"/>
    <x v="1"/>
    <n v="0.10299999999999999"/>
    <n v="0.83096443376519402"/>
    <n v="0.83096351376216304"/>
  </r>
  <r>
    <x v="2"/>
    <x v="4"/>
    <x v="9"/>
    <x v="1"/>
    <x v="1"/>
    <x v="1"/>
    <n v="9.5600000000000004E-2"/>
    <n v="0.83701190507032996"/>
    <n v="0.83701080630446401"/>
  </r>
  <r>
    <x v="2"/>
    <x v="4"/>
    <x v="0"/>
    <x v="1"/>
    <x v="1"/>
    <x v="2"/>
    <n v="9.74E-2"/>
    <n v="0.83604915482582598"/>
    <n v="0.83604801734073297"/>
  </r>
  <r>
    <x v="2"/>
    <x v="4"/>
    <x v="1"/>
    <x v="1"/>
    <x v="1"/>
    <x v="2"/>
    <n v="0.1016"/>
    <n v="0.83209076634927504"/>
    <n v="0.83208917778587999"/>
  </r>
  <r>
    <x v="2"/>
    <x v="4"/>
    <x v="2"/>
    <x v="1"/>
    <x v="1"/>
    <x v="2"/>
    <n v="9.5500000000000002E-2"/>
    <n v="0.83401549552991305"/>
    <n v="0.83401387477967903"/>
  </r>
  <r>
    <x v="2"/>
    <x v="4"/>
    <x v="3"/>
    <x v="1"/>
    <x v="1"/>
    <x v="2"/>
    <n v="0.1016"/>
    <n v="0.82393338375835301"/>
    <n v="0.82393305509006398"/>
  </r>
  <r>
    <x v="2"/>
    <x v="4"/>
    <x v="4"/>
    <x v="1"/>
    <x v="1"/>
    <x v="2"/>
    <n v="9.7100000000000006E-2"/>
    <n v="0.82069111555978402"/>
    <n v="0.82068968978434198"/>
  </r>
  <r>
    <x v="2"/>
    <x v="4"/>
    <x v="5"/>
    <x v="1"/>
    <x v="1"/>
    <x v="2"/>
    <n v="9.5000000000000001E-2"/>
    <n v="0.839458156440826"/>
    <n v="0.83945705146844996"/>
  </r>
  <r>
    <x v="2"/>
    <x v="4"/>
    <x v="6"/>
    <x v="1"/>
    <x v="1"/>
    <x v="2"/>
    <n v="9.5799999999999996E-2"/>
    <n v="0.84544712242889697"/>
    <n v="0.84544637204527795"/>
  </r>
  <r>
    <x v="2"/>
    <x v="4"/>
    <x v="7"/>
    <x v="1"/>
    <x v="1"/>
    <x v="2"/>
    <n v="9.5200000000000007E-2"/>
    <n v="0.84148581514834098"/>
    <n v="0.84148477030069302"/>
  </r>
  <r>
    <x v="2"/>
    <x v="4"/>
    <x v="8"/>
    <x v="1"/>
    <x v="1"/>
    <x v="2"/>
    <n v="9.3899999999999997E-2"/>
    <n v="0.82163549173693096"/>
    <n v="0.82163502160660196"/>
  </r>
  <r>
    <x v="2"/>
    <x v="4"/>
    <x v="9"/>
    <x v="1"/>
    <x v="1"/>
    <x v="2"/>
    <n v="9.35E-2"/>
    <n v="0.81859080733030298"/>
    <n v="0.81858945052222398"/>
  </r>
  <r>
    <x v="2"/>
    <x v="4"/>
    <x v="0"/>
    <x v="1"/>
    <x v="2"/>
    <x v="0"/>
    <n v="9.8100000000000007E-2"/>
    <n v="0.83719577618390595"/>
    <n v="0.83719057705677202"/>
  </r>
  <r>
    <x v="2"/>
    <x v="4"/>
    <x v="1"/>
    <x v="1"/>
    <x v="2"/>
    <x v="0"/>
    <n v="0.1021"/>
    <n v="0.82580450259441995"/>
    <n v="0.82579648519306004"/>
  </r>
  <r>
    <x v="2"/>
    <x v="4"/>
    <x v="2"/>
    <x v="1"/>
    <x v="2"/>
    <x v="0"/>
    <n v="9.7500000000000003E-2"/>
    <n v="0.84135123233184195"/>
    <n v="0.84134486824348298"/>
  </r>
  <r>
    <x v="2"/>
    <x v="4"/>
    <x v="3"/>
    <x v="1"/>
    <x v="2"/>
    <x v="0"/>
    <n v="9.64E-2"/>
    <n v="0.83668834344502996"/>
    <n v="0.83668461240331404"/>
  </r>
  <r>
    <x v="2"/>
    <x v="4"/>
    <x v="4"/>
    <x v="1"/>
    <x v="2"/>
    <x v="0"/>
    <n v="9.8699999999999996E-2"/>
    <n v="0.84829551055994701"/>
    <n v="0.84829444264397602"/>
  </r>
  <r>
    <x v="2"/>
    <x v="4"/>
    <x v="5"/>
    <x v="1"/>
    <x v="2"/>
    <x v="0"/>
    <n v="9.9299999999999999E-2"/>
    <n v="0.82969182188050905"/>
    <n v="0.82968679054704098"/>
  </r>
  <r>
    <x v="2"/>
    <x v="4"/>
    <x v="6"/>
    <x v="1"/>
    <x v="2"/>
    <x v="0"/>
    <n v="9.6600000000000005E-2"/>
    <n v="0.83913709240133105"/>
    <n v="0.839130961891836"/>
  </r>
  <r>
    <x v="2"/>
    <x v="4"/>
    <x v="7"/>
    <x v="1"/>
    <x v="2"/>
    <x v="0"/>
    <n v="9.1399999999999995E-2"/>
    <n v="0.83381621808818296"/>
    <n v="0.83381290667201002"/>
  </r>
  <r>
    <x v="2"/>
    <x v="4"/>
    <x v="8"/>
    <x v="1"/>
    <x v="2"/>
    <x v="0"/>
    <n v="9.3299999999999994E-2"/>
    <n v="0.84708678787698299"/>
    <n v="0.84707993168872298"/>
  </r>
  <r>
    <x v="2"/>
    <x v="4"/>
    <x v="9"/>
    <x v="1"/>
    <x v="2"/>
    <x v="0"/>
    <n v="9.3200000000000005E-2"/>
    <n v="0.847127083211065"/>
    <n v="0.84712371097913497"/>
  </r>
  <r>
    <x v="2"/>
    <x v="4"/>
    <x v="0"/>
    <x v="1"/>
    <x v="2"/>
    <x v="1"/>
    <n v="9.4600000000000004E-2"/>
    <n v="0.84184673495321205"/>
    <n v="0.84184580092851402"/>
  </r>
  <r>
    <x v="2"/>
    <x v="4"/>
    <x v="1"/>
    <x v="1"/>
    <x v="2"/>
    <x v="1"/>
    <n v="0.1"/>
    <n v="0.834435222222222"/>
    <n v="0.83443455555555601"/>
  </r>
  <r>
    <x v="2"/>
    <x v="4"/>
    <x v="2"/>
    <x v="1"/>
    <x v="2"/>
    <x v="1"/>
    <n v="9.2700000000000005E-2"/>
    <n v="0.84512050227621505"/>
    <n v="0.84511889717241395"/>
  </r>
  <r>
    <x v="2"/>
    <x v="4"/>
    <x v="3"/>
    <x v="1"/>
    <x v="2"/>
    <x v="1"/>
    <n v="9.3299999999999994E-2"/>
    <n v="0.83304773762927897"/>
    <n v="0.833047323893781"/>
  </r>
  <r>
    <x v="2"/>
    <x v="4"/>
    <x v="4"/>
    <x v="1"/>
    <x v="2"/>
    <x v="1"/>
    <n v="9.8699999999999996E-2"/>
    <n v="0.81664843902722495"/>
    <n v="0.81664692146242401"/>
  </r>
  <r>
    <x v="2"/>
    <x v="4"/>
    <x v="5"/>
    <x v="1"/>
    <x v="2"/>
    <x v="1"/>
    <n v="9.5000000000000001E-2"/>
    <n v="0.829019133469032"/>
    <n v="0.82901797034021496"/>
  </r>
  <r>
    <x v="2"/>
    <x v="4"/>
    <x v="6"/>
    <x v="1"/>
    <x v="2"/>
    <x v="1"/>
    <n v="9.8599999999999993E-2"/>
    <n v="0.83202734893793795"/>
    <n v="0.83202588625941798"/>
  </r>
  <r>
    <x v="2"/>
    <x v="4"/>
    <x v="7"/>
    <x v="1"/>
    <x v="2"/>
    <x v="1"/>
    <n v="9.7699999999999995E-2"/>
    <n v="0.84378537459881597"/>
    <n v="0.84378531788034905"/>
  </r>
  <r>
    <x v="2"/>
    <x v="4"/>
    <x v="8"/>
    <x v="1"/>
    <x v="2"/>
    <x v="1"/>
    <n v="9.8799999999999999E-2"/>
    <n v="0.84259241164726795"/>
    <n v="0.84259134469380503"/>
  </r>
  <r>
    <x v="2"/>
    <x v="4"/>
    <x v="9"/>
    <x v="1"/>
    <x v="2"/>
    <x v="1"/>
    <n v="9.7199999999999995E-2"/>
    <n v="0.83537533435074396"/>
    <n v="0.83537453664958194"/>
  </r>
  <r>
    <x v="2"/>
    <x v="4"/>
    <x v="0"/>
    <x v="1"/>
    <x v="2"/>
    <x v="2"/>
    <n v="9.7799999999999998E-2"/>
    <n v="0.82499533065956898"/>
    <n v="0.82499504732580498"/>
  </r>
  <r>
    <x v="2"/>
    <x v="4"/>
    <x v="1"/>
    <x v="1"/>
    <x v="2"/>
    <x v="2"/>
    <n v="9.5399999999999999E-2"/>
    <n v="0.82385759762240096"/>
    <n v="0.82385707617854398"/>
  </r>
  <r>
    <x v="2"/>
    <x v="4"/>
    <x v="2"/>
    <x v="1"/>
    <x v="2"/>
    <x v="2"/>
    <n v="9.3100000000000002E-2"/>
    <n v="0.84522403073038699"/>
    <n v="0.84522349775956795"/>
  </r>
  <r>
    <x v="2"/>
    <x v="4"/>
    <x v="3"/>
    <x v="1"/>
    <x v="2"/>
    <x v="2"/>
    <n v="9.7699999999999995E-2"/>
    <n v="0.83261291427310002"/>
    <n v="0.832612687399233"/>
  </r>
  <r>
    <x v="2"/>
    <x v="4"/>
    <x v="4"/>
    <x v="1"/>
    <x v="2"/>
    <x v="2"/>
    <n v="9.0399999999999994E-2"/>
    <n v="0.82694814797518701"/>
    <n v="0.82694753990862502"/>
  </r>
  <r>
    <x v="2"/>
    <x v="4"/>
    <x v="5"/>
    <x v="1"/>
    <x v="2"/>
    <x v="2"/>
    <n v="9.8699999999999996E-2"/>
    <n v="0.83005567439399397"/>
    <n v="0.83005488750854195"/>
  </r>
  <r>
    <x v="2"/>
    <x v="4"/>
    <x v="6"/>
    <x v="1"/>
    <x v="2"/>
    <x v="2"/>
    <n v="9.98E-2"/>
    <n v="0.82933796942919402"/>
    <n v="0.82933752419302098"/>
  </r>
  <r>
    <x v="2"/>
    <x v="4"/>
    <x v="7"/>
    <x v="1"/>
    <x v="2"/>
    <x v="2"/>
    <n v="9.7000000000000003E-2"/>
    <n v="0.83324382642052297"/>
    <n v="0.83324325558561996"/>
  </r>
  <r>
    <x v="2"/>
    <x v="4"/>
    <x v="8"/>
    <x v="1"/>
    <x v="2"/>
    <x v="2"/>
    <n v="9.9900000000000003E-2"/>
    <n v="0.82105753125639802"/>
    <n v="0.82105569629178099"/>
  </r>
  <r>
    <x v="2"/>
    <x v="4"/>
    <x v="9"/>
    <x v="1"/>
    <x v="2"/>
    <x v="2"/>
    <n v="9.6799999999999997E-2"/>
    <n v="0.82768092923965497"/>
    <n v="0.82768052891830002"/>
  </r>
  <r>
    <x v="2"/>
    <x v="4"/>
    <x v="0"/>
    <x v="2"/>
    <x v="0"/>
    <x v="0"/>
    <n v="9.1999999999999998E-2"/>
    <n v="0.83859922668071296"/>
    <n v="0.838586357977399"/>
  </r>
  <r>
    <x v="2"/>
    <x v="4"/>
    <x v="1"/>
    <x v="2"/>
    <x v="0"/>
    <x v="0"/>
    <n v="9.8900000000000002E-2"/>
    <n v="0.83140783217545899"/>
    <n v="0.83139593793856503"/>
  </r>
  <r>
    <x v="2"/>
    <x v="4"/>
    <x v="2"/>
    <x v="2"/>
    <x v="0"/>
    <x v="0"/>
    <n v="9.6699999999999994E-2"/>
    <n v="0.84095836809327495"/>
    <n v="0.840953502560015"/>
  </r>
  <r>
    <x v="2"/>
    <x v="4"/>
    <x v="3"/>
    <x v="2"/>
    <x v="0"/>
    <x v="0"/>
    <n v="0.10489999999999999"/>
    <n v="0.84164877541628802"/>
    <n v="0.84162742200172802"/>
  </r>
  <r>
    <x v="2"/>
    <x v="4"/>
    <x v="4"/>
    <x v="2"/>
    <x v="0"/>
    <x v="0"/>
    <n v="9.5000000000000001E-2"/>
    <n v="0.83464233788892095"/>
    <n v="0.83463564989822603"/>
  </r>
  <r>
    <x v="2"/>
    <x v="4"/>
    <x v="5"/>
    <x v="2"/>
    <x v="0"/>
    <x v="0"/>
    <n v="9.5299999999999996E-2"/>
    <n v="0.82927485716134897"/>
    <n v="0.82926934786519402"/>
  </r>
  <r>
    <x v="2"/>
    <x v="4"/>
    <x v="6"/>
    <x v="2"/>
    <x v="0"/>
    <x v="0"/>
    <n v="9.5399999999999999E-2"/>
    <n v="0.83831016732090502"/>
    <n v="0.83829388668492"/>
  </r>
  <r>
    <x v="2"/>
    <x v="4"/>
    <x v="7"/>
    <x v="2"/>
    <x v="0"/>
    <x v="0"/>
    <n v="9.3899999999999997E-2"/>
    <n v="0.82801292717363895"/>
    <n v="0.82800893106584805"/>
  </r>
  <r>
    <x v="2"/>
    <x v="4"/>
    <x v="8"/>
    <x v="2"/>
    <x v="0"/>
    <x v="0"/>
    <n v="9.6299999999999997E-2"/>
    <n v="0.84061687781545602"/>
    <n v="0.84061118988039396"/>
  </r>
  <r>
    <x v="2"/>
    <x v="4"/>
    <x v="9"/>
    <x v="2"/>
    <x v="0"/>
    <x v="0"/>
    <n v="9.8199999999999996E-2"/>
    <n v="0.844970389612267"/>
    <n v="0.84495503223017598"/>
  </r>
  <r>
    <x v="2"/>
    <x v="4"/>
    <x v="0"/>
    <x v="2"/>
    <x v="0"/>
    <x v="1"/>
    <n v="9.7500000000000003E-2"/>
    <n v="0.83586760423325501"/>
    <n v="0.83586675189999304"/>
  </r>
  <r>
    <x v="2"/>
    <x v="4"/>
    <x v="1"/>
    <x v="2"/>
    <x v="0"/>
    <x v="1"/>
    <n v="9.4500000000000001E-2"/>
    <n v="0.82947986876203295"/>
    <n v="0.82947945973898496"/>
  </r>
  <r>
    <x v="2"/>
    <x v="4"/>
    <x v="2"/>
    <x v="2"/>
    <x v="0"/>
    <x v="1"/>
    <n v="9.4899999999999998E-2"/>
    <n v="0.83033131887341605"/>
    <n v="0.83033085318309197"/>
  </r>
  <r>
    <x v="2"/>
    <x v="4"/>
    <x v="3"/>
    <x v="2"/>
    <x v="0"/>
    <x v="1"/>
    <n v="9.5799999999999996E-2"/>
    <n v="0.83900634893808002"/>
    <n v="0.83900496361447596"/>
  </r>
  <r>
    <x v="2"/>
    <x v="4"/>
    <x v="4"/>
    <x v="2"/>
    <x v="0"/>
    <x v="1"/>
    <n v="9.5799999999999996E-2"/>
    <n v="0.82472198864127"/>
    <n v="0.82472123825765098"/>
  </r>
  <r>
    <x v="2"/>
    <x v="4"/>
    <x v="5"/>
    <x v="2"/>
    <x v="0"/>
    <x v="1"/>
    <n v="9.4600000000000004E-2"/>
    <n v="0.83926660847692802"/>
    <n v="0.83926532419296795"/>
  </r>
  <r>
    <x v="2"/>
    <x v="4"/>
    <x v="6"/>
    <x v="2"/>
    <x v="0"/>
    <x v="1"/>
    <n v="0.10059999999999999"/>
    <n v="0.84205485344548203"/>
    <n v="0.84205452187917595"/>
  </r>
  <r>
    <x v="2"/>
    <x v="4"/>
    <x v="7"/>
    <x v="2"/>
    <x v="0"/>
    <x v="1"/>
    <n v="9.5500000000000002E-2"/>
    <n v="0.82976843531035904"/>
    <n v="0.82976820377461202"/>
  </r>
  <r>
    <x v="2"/>
    <x v="4"/>
    <x v="8"/>
    <x v="2"/>
    <x v="0"/>
    <x v="1"/>
    <n v="9.4899999999999998E-2"/>
    <n v="0.83210210632897597"/>
    <n v="0.83210187348381404"/>
  </r>
  <r>
    <x v="2"/>
    <x v="4"/>
    <x v="9"/>
    <x v="2"/>
    <x v="0"/>
    <x v="1"/>
    <n v="0.10249999999999999"/>
    <n v="0.833359983694544"/>
    <n v="0.833359222773286"/>
  </r>
  <r>
    <x v="2"/>
    <x v="4"/>
    <x v="0"/>
    <x v="2"/>
    <x v="0"/>
    <x v="2"/>
    <n v="9.2600000000000002E-2"/>
    <n v="0.82466548146723495"/>
    <n v="0.82466482690201204"/>
  </r>
  <r>
    <x v="2"/>
    <x v="4"/>
    <x v="1"/>
    <x v="2"/>
    <x v="0"/>
    <x v="2"/>
    <n v="9.9299999999999999E-2"/>
    <n v="0.83321056879672095"/>
    <n v="0.83321017747078396"/>
  </r>
  <r>
    <x v="2"/>
    <x v="4"/>
    <x v="2"/>
    <x v="2"/>
    <x v="0"/>
    <x v="2"/>
    <n v="9.7100000000000006E-2"/>
    <n v="0.82676081271025204"/>
    <n v="0.82676029943109297"/>
  </r>
  <r>
    <x v="2"/>
    <x v="4"/>
    <x v="3"/>
    <x v="2"/>
    <x v="0"/>
    <x v="2"/>
    <n v="0.1042"/>
    <n v="0.82251905779969603"/>
    <n v="0.82251884353470395"/>
  </r>
  <r>
    <x v="2"/>
    <x v="4"/>
    <x v="4"/>
    <x v="2"/>
    <x v="0"/>
    <x v="2"/>
    <n v="9.01E-2"/>
    <n v="0.826587949377662"/>
    <n v="0.82658752245462697"/>
  </r>
  <r>
    <x v="2"/>
    <x v="4"/>
    <x v="5"/>
    <x v="2"/>
    <x v="0"/>
    <x v="2"/>
    <n v="9.8799999999999999E-2"/>
    <n v="0.81921074419891804"/>
    <n v="0.81920978955634505"/>
  </r>
  <r>
    <x v="2"/>
    <x v="4"/>
    <x v="6"/>
    <x v="2"/>
    <x v="0"/>
    <x v="2"/>
    <n v="0.1"/>
    <n v="0.82875600000000005"/>
    <n v="0.82875588888888896"/>
  </r>
  <r>
    <x v="2"/>
    <x v="4"/>
    <x v="7"/>
    <x v="2"/>
    <x v="0"/>
    <x v="2"/>
    <n v="9.4E-2"/>
    <n v="0.82739854868254203"/>
    <n v="0.82739631769292199"/>
  </r>
  <r>
    <x v="2"/>
    <x v="4"/>
    <x v="8"/>
    <x v="2"/>
    <x v="0"/>
    <x v="2"/>
    <n v="9.4700000000000006E-2"/>
    <n v="0.83010847419589695"/>
    <n v="0.83010806594650699"/>
  </r>
  <r>
    <x v="2"/>
    <x v="4"/>
    <x v="9"/>
    <x v="2"/>
    <x v="0"/>
    <x v="2"/>
    <n v="9.5799999999999996E-2"/>
    <n v="0.83666365127895403"/>
    <n v="0.83666342039168595"/>
  </r>
  <r>
    <x v="2"/>
    <x v="4"/>
    <x v="0"/>
    <x v="2"/>
    <x v="1"/>
    <x v="0"/>
    <n v="9.6699999999999994E-2"/>
    <n v="0.829297402114343"/>
    <n v="0.82929660073239397"/>
  </r>
  <r>
    <x v="2"/>
    <x v="4"/>
    <x v="1"/>
    <x v="2"/>
    <x v="1"/>
    <x v="0"/>
    <n v="9.7799999999999998E-2"/>
    <n v="0.82993842817307795"/>
    <n v="0.82993332816532595"/>
  </r>
  <r>
    <x v="2"/>
    <x v="4"/>
    <x v="2"/>
    <x v="2"/>
    <x v="1"/>
    <x v="0"/>
    <n v="9.5899999999999999E-2"/>
    <n v="0.84059461941365698"/>
    <n v="0.84059444640964198"/>
  </r>
  <r>
    <x v="2"/>
    <x v="4"/>
    <x v="3"/>
    <x v="2"/>
    <x v="1"/>
    <x v="0"/>
    <n v="9.3100000000000002E-2"/>
    <n v="0.83453411658724796"/>
    <n v="0.83453162939009495"/>
  </r>
  <r>
    <x v="2"/>
    <x v="4"/>
    <x v="4"/>
    <x v="2"/>
    <x v="1"/>
    <x v="0"/>
    <n v="9.8799999999999999E-2"/>
    <n v="0.84399820706893702"/>
    <n v="0.84399657856101895"/>
  </r>
  <r>
    <x v="2"/>
    <x v="4"/>
    <x v="5"/>
    <x v="2"/>
    <x v="1"/>
    <x v="0"/>
    <n v="9.8400000000000001E-2"/>
    <n v="0.84341968163193204"/>
    <n v="0.84341951255581804"/>
  </r>
  <r>
    <x v="2"/>
    <x v="4"/>
    <x v="6"/>
    <x v="2"/>
    <x v="1"/>
    <x v="0"/>
    <n v="9.8100000000000007E-2"/>
    <n v="0.83220359691438595"/>
    <n v="0.832200884326316"/>
  </r>
  <r>
    <x v="2"/>
    <x v="4"/>
    <x v="7"/>
    <x v="2"/>
    <x v="1"/>
    <x v="0"/>
    <n v="0.1003"/>
    <n v="0.83060233548548501"/>
    <n v="0.83059901101408495"/>
  </r>
  <r>
    <x v="2"/>
    <x v="4"/>
    <x v="8"/>
    <x v="2"/>
    <x v="1"/>
    <x v="0"/>
    <n v="9.2200000000000004E-2"/>
    <n v="0.82699318607259598"/>
    <n v="0.826990736824599"/>
  </r>
  <r>
    <x v="2"/>
    <x v="4"/>
    <x v="9"/>
    <x v="2"/>
    <x v="1"/>
    <x v="0"/>
    <n v="9.5299999999999996E-2"/>
    <n v="0.84052112838272197"/>
    <n v="0.84052083841976699"/>
  </r>
  <r>
    <x v="2"/>
    <x v="4"/>
    <x v="0"/>
    <x v="2"/>
    <x v="1"/>
    <x v="1"/>
    <n v="9.6600000000000005E-2"/>
    <n v="0.82674229079836903"/>
    <n v="0.82674125949770605"/>
  </r>
  <r>
    <x v="2"/>
    <x v="4"/>
    <x v="1"/>
    <x v="2"/>
    <x v="1"/>
    <x v="1"/>
    <n v="9.3700000000000006E-2"/>
    <n v="0.83592264324046905"/>
    <n v="0.83592228996808904"/>
  </r>
  <r>
    <x v="2"/>
    <x v="4"/>
    <x v="2"/>
    <x v="2"/>
    <x v="1"/>
    <x v="1"/>
    <n v="9.5399999999999999E-2"/>
    <n v="0.81481952712226502"/>
    <n v="0.81481883186378901"/>
  </r>
  <r>
    <x v="2"/>
    <x v="4"/>
    <x v="3"/>
    <x v="2"/>
    <x v="1"/>
    <x v="1"/>
    <n v="9.4299999999999995E-2"/>
    <n v="0.833554976605687"/>
    <n v="0.83355480097710399"/>
  </r>
  <r>
    <x v="2"/>
    <x v="4"/>
    <x v="4"/>
    <x v="2"/>
    <x v="1"/>
    <x v="1"/>
    <n v="9.5399999999999999E-2"/>
    <n v="0.831376644228358"/>
    <n v="0.831376064846295"/>
  </r>
  <r>
    <x v="2"/>
    <x v="4"/>
    <x v="5"/>
    <x v="2"/>
    <x v="1"/>
    <x v="1"/>
    <n v="9.5399999999999999E-2"/>
    <n v="0.84051993051123297"/>
    <n v="0.84051987257302696"/>
  </r>
  <r>
    <x v="2"/>
    <x v="4"/>
    <x v="6"/>
    <x v="2"/>
    <x v="1"/>
    <x v="1"/>
    <n v="9.7900000000000001E-2"/>
    <n v="0.83662884435239604"/>
    <n v="0.83662884435239604"/>
  </r>
  <r>
    <x v="2"/>
    <x v="4"/>
    <x v="7"/>
    <x v="2"/>
    <x v="1"/>
    <x v="1"/>
    <n v="9.7799999999999998E-2"/>
    <n v="0.84429704666484395"/>
    <n v="0.84429676333107995"/>
  </r>
  <r>
    <x v="2"/>
    <x v="4"/>
    <x v="8"/>
    <x v="2"/>
    <x v="1"/>
    <x v="1"/>
    <n v="0.10249999999999999"/>
    <n v="0.83119103199945599"/>
    <n v="0.83118885793871899"/>
  </r>
  <r>
    <x v="2"/>
    <x v="4"/>
    <x v="9"/>
    <x v="2"/>
    <x v="1"/>
    <x v="1"/>
    <n v="9.7600000000000006E-2"/>
    <n v="0.84032374278790301"/>
    <n v="0.84032345893646099"/>
  </r>
  <r>
    <x v="2"/>
    <x v="4"/>
    <x v="0"/>
    <x v="2"/>
    <x v="1"/>
    <x v="2"/>
    <n v="0.1016"/>
    <n v="0.83053035887071303"/>
    <n v="0.83052964675608798"/>
  </r>
  <r>
    <x v="2"/>
    <x v="4"/>
    <x v="1"/>
    <x v="2"/>
    <x v="1"/>
    <x v="2"/>
    <n v="0.1018"/>
    <n v="0.82213608618678102"/>
    <n v="0.82213608618678102"/>
  </r>
  <r>
    <x v="2"/>
    <x v="4"/>
    <x v="2"/>
    <x v="2"/>
    <x v="1"/>
    <x v="2"/>
    <n v="0.1"/>
    <n v="0.82798772222222194"/>
    <n v="0.82798744444444405"/>
  </r>
  <r>
    <x v="2"/>
    <x v="4"/>
    <x v="3"/>
    <x v="2"/>
    <x v="1"/>
    <x v="2"/>
    <n v="9.5000000000000001E-2"/>
    <n v="0.84603896481535301"/>
    <n v="0.84603861587670803"/>
  </r>
  <r>
    <x v="2"/>
    <x v="4"/>
    <x v="4"/>
    <x v="2"/>
    <x v="1"/>
    <x v="2"/>
    <n v="9.5100000000000004E-2"/>
    <n v="0.83641342107620897"/>
    <n v="0.83641324677108497"/>
  </r>
  <r>
    <x v="2"/>
    <x v="4"/>
    <x v="5"/>
    <x v="2"/>
    <x v="1"/>
    <x v="2"/>
    <n v="9.2700000000000005E-2"/>
    <n v="0.82996350707333599"/>
    <n v="0.82996315038360202"/>
  </r>
  <r>
    <x v="2"/>
    <x v="4"/>
    <x v="6"/>
    <x v="2"/>
    <x v="1"/>
    <x v="2"/>
    <n v="9.4700000000000006E-2"/>
    <n v="0.82329245901555204"/>
    <n v="0.82329228405152799"/>
  </r>
  <r>
    <x v="2"/>
    <x v="4"/>
    <x v="7"/>
    <x v="2"/>
    <x v="1"/>
    <x v="2"/>
    <n v="0.1007"/>
    <n v="0.83396271689190904"/>
    <n v="0.83396244083034499"/>
  </r>
  <r>
    <x v="2"/>
    <x v="4"/>
    <x v="8"/>
    <x v="2"/>
    <x v="1"/>
    <x v="2"/>
    <n v="9.2100000000000001E-2"/>
    <n v="0.83104416188029295"/>
    <n v="0.83104404228823103"/>
  </r>
  <r>
    <x v="2"/>
    <x v="4"/>
    <x v="9"/>
    <x v="2"/>
    <x v="1"/>
    <x v="2"/>
    <n v="9.2899999999999996E-2"/>
    <n v="0.84367350072546898"/>
    <n v="0.84367326339193105"/>
  </r>
  <r>
    <x v="2"/>
    <x v="4"/>
    <x v="0"/>
    <x v="2"/>
    <x v="2"/>
    <x v="0"/>
    <n v="9.7199999999999995E-2"/>
    <n v="0.82799169843796405"/>
    <n v="0.827990786779494"/>
  </r>
  <r>
    <x v="2"/>
    <x v="4"/>
    <x v="1"/>
    <x v="2"/>
    <x v="2"/>
    <x v="0"/>
    <n v="9.6699999999999994E-2"/>
    <n v="0.83583038224430695"/>
    <n v="0.83582992431176495"/>
  </r>
  <r>
    <x v="2"/>
    <x v="4"/>
    <x v="2"/>
    <x v="2"/>
    <x v="2"/>
    <x v="0"/>
    <n v="9.7699999999999995E-2"/>
    <n v="0.83987815285195799"/>
    <n v="0.83987741551188799"/>
  </r>
  <r>
    <x v="2"/>
    <x v="4"/>
    <x v="3"/>
    <x v="2"/>
    <x v="2"/>
    <x v="0"/>
    <n v="0.1022"/>
    <n v="0.828786413755913"/>
    <n v="0.82878532389894999"/>
  </r>
  <r>
    <x v="2"/>
    <x v="4"/>
    <x v="4"/>
    <x v="2"/>
    <x v="2"/>
    <x v="0"/>
    <n v="9.1800000000000007E-2"/>
    <n v="0.82262467981148801"/>
    <n v="0.82262443992498302"/>
  </r>
  <r>
    <x v="2"/>
    <x v="4"/>
    <x v="5"/>
    <x v="2"/>
    <x v="2"/>
    <x v="0"/>
    <n v="9.9599999999999994E-2"/>
    <n v="0.83770750483051704"/>
    <n v="0.83770666852215603"/>
  </r>
  <r>
    <x v="2"/>
    <x v="4"/>
    <x v="6"/>
    <x v="2"/>
    <x v="2"/>
    <x v="0"/>
    <n v="9.7600000000000006E-2"/>
    <n v="0.83330210967474705"/>
    <n v="0.83330165551243995"/>
  </r>
  <r>
    <x v="2"/>
    <x v="4"/>
    <x v="7"/>
    <x v="2"/>
    <x v="2"/>
    <x v="0"/>
    <n v="8.9899999999999994E-2"/>
    <n v="0.84008125841272796"/>
    <n v="0.84008076952269295"/>
  </r>
  <r>
    <x v="2"/>
    <x v="4"/>
    <x v="8"/>
    <x v="2"/>
    <x v="2"/>
    <x v="0"/>
    <n v="9.69E-2"/>
    <n v="0.84098379632407105"/>
    <n v="0.84098288214690897"/>
  </r>
  <r>
    <x v="2"/>
    <x v="4"/>
    <x v="9"/>
    <x v="2"/>
    <x v="2"/>
    <x v="0"/>
    <n v="9.7000000000000003E-2"/>
    <n v="0.83691007066936096"/>
    <n v="0.83690767316276804"/>
  </r>
  <r>
    <x v="2"/>
    <x v="4"/>
    <x v="0"/>
    <x v="2"/>
    <x v="2"/>
    <x v="1"/>
    <n v="9.5600000000000004E-2"/>
    <n v="0.82276981757248202"/>
    <n v="0.82276952842356899"/>
  </r>
  <r>
    <x v="2"/>
    <x v="4"/>
    <x v="1"/>
    <x v="2"/>
    <x v="2"/>
    <x v="1"/>
    <n v="9.2600000000000002E-2"/>
    <n v="0.82195343922849895"/>
    <n v="0.82195314169885103"/>
  </r>
  <r>
    <x v="2"/>
    <x v="4"/>
    <x v="2"/>
    <x v="2"/>
    <x v="2"/>
    <x v="1"/>
    <n v="9.3799999999999994E-2"/>
    <n v="0.82537426371939504"/>
    <n v="0.82537426371939504"/>
  </r>
  <r>
    <x v="2"/>
    <x v="4"/>
    <x v="3"/>
    <x v="2"/>
    <x v="2"/>
    <x v="1"/>
    <n v="9.69E-2"/>
    <n v="0.83101280887903695"/>
    <n v="0.83101240892652894"/>
  </r>
  <r>
    <x v="2"/>
    <x v="4"/>
    <x v="4"/>
    <x v="2"/>
    <x v="2"/>
    <x v="1"/>
    <n v="9.6199999999999994E-2"/>
    <n v="0.832729066326101"/>
    <n v="0.832728893804353"/>
  </r>
  <r>
    <x v="2"/>
    <x v="4"/>
    <x v="5"/>
    <x v="2"/>
    <x v="2"/>
    <x v="1"/>
    <n v="0.1"/>
    <n v="0.82692438888888897"/>
    <n v="0.82692433333333304"/>
  </r>
  <r>
    <x v="2"/>
    <x v="4"/>
    <x v="6"/>
    <x v="2"/>
    <x v="2"/>
    <x v="1"/>
    <n v="0.10100000000000001"/>
    <n v="0.83644461943413495"/>
    <n v="0.83644423396733403"/>
  </r>
  <r>
    <x v="2"/>
    <x v="4"/>
    <x v="7"/>
    <x v="2"/>
    <x v="2"/>
    <x v="1"/>
    <n v="9.6600000000000005E-2"/>
    <n v="0.83363676490607597"/>
    <n v="0.83363665031711398"/>
  </r>
  <r>
    <x v="2"/>
    <x v="4"/>
    <x v="8"/>
    <x v="2"/>
    <x v="2"/>
    <x v="1"/>
    <n v="9.8199999999999996E-2"/>
    <n v="0.82558671974900599"/>
    <n v="0.82558655036611595"/>
  </r>
  <r>
    <x v="2"/>
    <x v="4"/>
    <x v="9"/>
    <x v="2"/>
    <x v="2"/>
    <x v="1"/>
    <n v="9.5699999999999993E-2"/>
    <n v="0.83655346434329603"/>
    <n v="0.83655334879181098"/>
  </r>
  <r>
    <x v="2"/>
    <x v="4"/>
    <x v="0"/>
    <x v="2"/>
    <x v="2"/>
    <x v="2"/>
    <n v="9.5200000000000007E-2"/>
    <n v="0.82960241457325601"/>
    <n v="0.82960229847907296"/>
  </r>
  <r>
    <x v="2"/>
    <x v="4"/>
    <x v="1"/>
    <x v="2"/>
    <x v="2"/>
    <x v="2"/>
    <n v="9.2700000000000005E-2"/>
    <n v="0.81941452709302298"/>
    <n v="0.81941452709302298"/>
  </r>
  <r>
    <x v="2"/>
    <x v="4"/>
    <x v="2"/>
    <x v="2"/>
    <x v="2"/>
    <x v="2"/>
    <n v="9.8100000000000007E-2"/>
    <n v="0.81799031357405105"/>
    <n v="0.81799020054954796"/>
  </r>
  <r>
    <x v="2"/>
    <x v="4"/>
    <x v="3"/>
    <x v="2"/>
    <x v="2"/>
    <x v="2"/>
    <n v="9.9199999999999997E-2"/>
    <n v="0.82176746789592003"/>
    <n v="0.82176741194207303"/>
  </r>
  <r>
    <x v="2"/>
    <x v="4"/>
    <x v="4"/>
    <x v="2"/>
    <x v="2"/>
    <x v="2"/>
    <n v="9.6000000000000002E-2"/>
    <n v="0.83341307153392297"/>
    <n v="0.83341307153392297"/>
  </r>
  <r>
    <x v="2"/>
    <x v="4"/>
    <x v="5"/>
    <x v="2"/>
    <x v="2"/>
    <x v="2"/>
    <n v="9.7299999999999998E-2"/>
    <n v="0.82638609237947902"/>
    <n v="0.82638586467387798"/>
  </r>
  <r>
    <x v="2"/>
    <x v="4"/>
    <x v="6"/>
    <x v="2"/>
    <x v="2"/>
    <x v="2"/>
    <n v="9.7100000000000006E-2"/>
    <n v="0.81772504639188104"/>
    <n v="0.81772498936086402"/>
  </r>
  <r>
    <x v="2"/>
    <x v="4"/>
    <x v="7"/>
    <x v="2"/>
    <x v="2"/>
    <x v="2"/>
    <n v="9.3899999999999997E-2"/>
    <n v="0.82050759031291798"/>
    <n v="0.82050741401404403"/>
  </r>
  <r>
    <x v="2"/>
    <x v="4"/>
    <x v="8"/>
    <x v="2"/>
    <x v="2"/>
    <x v="2"/>
    <n v="0.10059999999999999"/>
    <n v="0.82894063238978399"/>
    <n v="0.82894052186768197"/>
  </r>
  <r>
    <x v="2"/>
    <x v="4"/>
    <x v="9"/>
    <x v="2"/>
    <x v="2"/>
    <x v="2"/>
    <n v="9.6500000000000002E-2"/>
    <n v="0.82649649750108201"/>
    <n v="0.82649649750108201"/>
  </r>
  <r>
    <x v="2"/>
    <x v="5"/>
    <x v="0"/>
    <x v="0"/>
    <x v="0"/>
    <x v="0"/>
    <n v="9.7799999999999998E-2"/>
    <n v="0.82708979050981501"/>
    <n v="0.82707664382316504"/>
  </r>
  <r>
    <x v="2"/>
    <x v="5"/>
    <x v="1"/>
    <x v="0"/>
    <x v="0"/>
    <x v="0"/>
    <n v="8.9200000000000002E-2"/>
    <n v="0.84389216546435297"/>
    <n v="0.84387881052679303"/>
  </r>
  <r>
    <x v="2"/>
    <x v="5"/>
    <x v="2"/>
    <x v="0"/>
    <x v="0"/>
    <x v="0"/>
    <n v="9.69E-2"/>
    <n v="0.819824423134213"/>
    <n v="0.81980333992340804"/>
  </r>
  <r>
    <x v="2"/>
    <x v="5"/>
    <x v="3"/>
    <x v="0"/>
    <x v="0"/>
    <x v="0"/>
    <n v="0.1"/>
    <n v="0.829803055555556"/>
    <n v="0.82978433333333301"/>
  </r>
  <r>
    <x v="2"/>
    <x v="5"/>
    <x v="4"/>
    <x v="0"/>
    <x v="0"/>
    <x v="0"/>
    <n v="9.5500000000000002E-2"/>
    <n v="0.83138496001667095"/>
    <n v="0.83136325354032603"/>
  </r>
  <r>
    <x v="2"/>
    <x v="5"/>
    <x v="5"/>
    <x v="0"/>
    <x v="0"/>
    <x v="0"/>
    <n v="9.74E-2"/>
    <n v="0.83686114855964799"/>
    <n v="0.83685233305017503"/>
  </r>
  <r>
    <x v="2"/>
    <x v="5"/>
    <x v="6"/>
    <x v="0"/>
    <x v="0"/>
    <x v="0"/>
    <n v="9.5000000000000001E-2"/>
    <n v="0.83524972375690598"/>
    <n v="0.83523338179703399"/>
  </r>
  <r>
    <x v="2"/>
    <x v="5"/>
    <x v="7"/>
    <x v="0"/>
    <x v="0"/>
    <x v="0"/>
    <n v="9.1600000000000001E-2"/>
    <n v="0.82758771120199803"/>
    <n v="0.827574972262762"/>
  </r>
  <r>
    <x v="2"/>
    <x v="5"/>
    <x v="8"/>
    <x v="0"/>
    <x v="0"/>
    <x v="0"/>
    <n v="0.1002"/>
    <n v="0.82968021503115097"/>
    <n v="0.82966851360626204"/>
  </r>
  <r>
    <x v="2"/>
    <x v="5"/>
    <x v="9"/>
    <x v="0"/>
    <x v="0"/>
    <x v="0"/>
    <n v="0.10299999999999999"/>
    <n v="0.83509865679557505"/>
    <n v="0.835090647357427"/>
  </r>
  <r>
    <x v="2"/>
    <x v="5"/>
    <x v="0"/>
    <x v="0"/>
    <x v="0"/>
    <x v="1"/>
    <n v="9.8000000000000004E-2"/>
    <n v="0.83631640571971599"/>
    <n v="0.83630797773654897"/>
  </r>
  <r>
    <x v="2"/>
    <x v="5"/>
    <x v="1"/>
    <x v="0"/>
    <x v="0"/>
    <x v="1"/>
    <n v="9.7799999999999998E-2"/>
    <n v="0.83871763818414302"/>
    <n v="0.83871180150860503"/>
  </r>
  <r>
    <x v="2"/>
    <x v="5"/>
    <x v="2"/>
    <x v="0"/>
    <x v="0"/>
    <x v="1"/>
    <n v="9.0800000000000006E-2"/>
    <n v="0.83171752869831805"/>
    <n v="0.83170602126863702"/>
  </r>
  <r>
    <x v="2"/>
    <x v="5"/>
    <x v="3"/>
    <x v="0"/>
    <x v="0"/>
    <x v="1"/>
    <n v="9.9599999999999994E-2"/>
    <n v="0.82701184569464004"/>
    <n v="0.82700392864215599"/>
  </r>
  <r>
    <x v="2"/>
    <x v="5"/>
    <x v="4"/>
    <x v="0"/>
    <x v="0"/>
    <x v="1"/>
    <n v="9.8799999999999999E-2"/>
    <n v="0.82793039330375495"/>
    <n v="0.82792185767604498"/>
  </r>
  <r>
    <x v="2"/>
    <x v="5"/>
    <x v="5"/>
    <x v="0"/>
    <x v="0"/>
    <x v="1"/>
    <n v="9.6500000000000002E-2"/>
    <n v="0.83985703266800704"/>
    <n v="0.83984883197467497"/>
  </r>
  <r>
    <x v="2"/>
    <x v="5"/>
    <x v="6"/>
    <x v="0"/>
    <x v="0"/>
    <x v="1"/>
    <n v="9.4700000000000006E-2"/>
    <n v="0.84294016078727296"/>
    <n v="0.84293082937263397"/>
  </r>
  <r>
    <x v="2"/>
    <x v="5"/>
    <x v="7"/>
    <x v="0"/>
    <x v="0"/>
    <x v="1"/>
    <n v="9.7799999999999998E-2"/>
    <n v="0.83506614596720896"/>
    <n v="0.83506042262517599"/>
  </r>
  <r>
    <x v="2"/>
    <x v="5"/>
    <x v="8"/>
    <x v="0"/>
    <x v="0"/>
    <x v="1"/>
    <n v="9.8699999999999996E-2"/>
    <n v="0.83517666871144502"/>
    <n v="0.83517155395600495"/>
  </r>
  <r>
    <x v="2"/>
    <x v="5"/>
    <x v="9"/>
    <x v="0"/>
    <x v="0"/>
    <x v="1"/>
    <n v="9.3899999999999997E-2"/>
    <n v="0.82997519239789896"/>
    <n v="0.82996784661151801"/>
  </r>
  <r>
    <x v="2"/>
    <x v="5"/>
    <x v="0"/>
    <x v="0"/>
    <x v="0"/>
    <x v="2"/>
    <n v="0.1002"/>
    <n v="0.83556996919696902"/>
    <n v="0.83556658632058001"/>
  </r>
  <r>
    <x v="2"/>
    <x v="5"/>
    <x v="1"/>
    <x v="0"/>
    <x v="0"/>
    <x v="2"/>
    <n v="9.8500000000000004E-2"/>
    <n v="0.83496873513123904"/>
    <n v="0.83496642651418496"/>
  </r>
  <r>
    <x v="2"/>
    <x v="5"/>
    <x v="2"/>
    <x v="0"/>
    <x v="0"/>
    <x v="2"/>
    <n v="0.1023"/>
    <n v="0.82186310600861001"/>
    <n v="0.821854176922865"/>
  </r>
  <r>
    <x v="2"/>
    <x v="5"/>
    <x v="3"/>
    <x v="0"/>
    <x v="0"/>
    <x v="2"/>
    <n v="9.2100000000000001E-2"/>
    <n v="0.83930683723364896"/>
    <n v="0.83929996069008905"/>
  </r>
  <r>
    <x v="2"/>
    <x v="5"/>
    <x v="4"/>
    <x v="0"/>
    <x v="0"/>
    <x v="2"/>
    <n v="9.5699999999999993E-2"/>
    <n v="0.841222379872965"/>
    <n v="0.84121943331009597"/>
  </r>
  <r>
    <x v="2"/>
    <x v="5"/>
    <x v="5"/>
    <x v="0"/>
    <x v="0"/>
    <x v="2"/>
    <n v="9.4799999999999995E-2"/>
    <n v="0.83424217041341997"/>
    <n v="0.83424018936067501"/>
  </r>
  <r>
    <x v="2"/>
    <x v="5"/>
    <x v="6"/>
    <x v="0"/>
    <x v="0"/>
    <x v="2"/>
    <n v="9.6299999999999997E-2"/>
    <n v="0.83821312198575304"/>
    <n v="0.83820973220627204"/>
  </r>
  <r>
    <x v="2"/>
    <x v="5"/>
    <x v="7"/>
    <x v="0"/>
    <x v="0"/>
    <x v="2"/>
    <n v="9.7900000000000001E-2"/>
    <n v="0.83434419676073002"/>
    <n v="0.83433966754906996"/>
  </r>
  <r>
    <x v="2"/>
    <x v="5"/>
    <x v="8"/>
    <x v="0"/>
    <x v="0"/>
    <x v="2"/>
    <n v="9.4E-2"/>
    <n v="0.83428802075994601"/>
    <n v="0.83428714010614802"/>
  </r>
  <r>
    <x v="2"/>
    <x v="5"/>
    <x v="9"/>
    <x v="0"/>
    <x v="0"/>
    <x v="2"/>
    <n v="9.4799999999999995E-2"/>
    <n v="0.84416398175753404"/>
    <n v="0.84415652367660998"/>
  </r>
  <r>
    <x v="2"/>
    <x v="5"/>
    <x v="0"/>
    <x v="0"/>
    <x v="1"/>
    <x v="0"/>
    <n v="9.69E-2"/>
    <n v="0.83705489142489298"/>
    <n v="0.83704586392541502"/>
  </r>
  <r>
    <x v="2"/>
    <x v="5"/>
    <x v="1"/>
    <x v="0"/>
    <x v="1"/>
    <x v="0"/>
    <n v="0.1009"/>
    <n v="0.84693624358859498"/>
    <n v="0.84693403898337305"/>
  </r>
  <r>
    <x v="2"/>
    <x v="5"/>
    <x v="2"/>
    <x v="0"/>
    <x v="1"/>
    <x v="0"/>
    <n v="9.7000000000000003E-2"/>
    <n v="0.84043075201790096"/>
    <n v="0.84042310283019905"/>
  </r>
  <r>
    <x v="2"/>
    <x v="5"/>
    <x v="3"/>
    <x v="0"/>
    <x v="1"/>
    <x v="0"/>
    <n v="9.6199999999999994E-2"/>
    <n v="0.84285459775059202"/>
    <n v="0.84284878951840703"/>
  </r>
  <r>
    <x v="2"/>
    <x v="5"/>
    <x v="4"/>
    <x v="0"/>
    <x v="1"/>
    <x v="0"/>
    <n v="0.1"/>
    <n v="0.83599877777777798"/>
    <n v="0.83598677777777797"/>
  </r>
  <r>
    <x v="2"/>
    <x v="5"/>
    <x v="5"/>
    <x v="0"/>
    <x v="1"/>
    <x v="0"/>
    <n v="9.3100000000000002E-2"/>
    <n v="0.83834509481491604"/>
    <n v="0.83833561977814397"/>
  </r>
  <r>
    <x v="2"/>
    <x v="5"/>
    <x v="6"/>
    <x v="0"/>
    <x v="1"/>
    <x v="0"/>
    <n v="9.4200000000000006E-2"/>
    <n v="0.826399954246261"/>
    <n v="0.826391750450857"/>
  </r>
  <r>
    <x v="2"/>
    <x v="5"/>
    <x v="7"/>
    <x v="0"/>
    <x v="1"/>
    <x v="0"/>
    <n v="9.7199999999999995E-2"/>
    <n v="0.83455865929682005"/>
    <n v="0.834557006915841"/>
  </r>
  <r>
    <x v="2"/>
    <x v="5"/>
    <x v="8"/>
    <x v="0"/>
    <x v="1"/>
    <x v="0"/>
    <n v="9.4600000000000004E-2"/>
    <n v="0.84136600411624696"/>
    <n v="0.84136255990017095"/>
  </r>
  <r>
    <x v="2"/>
    <x v="5"/>
    <x v="9"/>
    <x v="0"/>
    <x v="1"/>
    <x v="0"/>
    <n v="9.6500000000000002E-2"/>
    <n v="0.83644772344738805"/>
    <n v="0.83644388116449797"/>
  </r>
  <r>
    <x v="2"/>
    <x v="5"/>
    <x v="0"/>
    <x v="0"/>
    <x v="1"/>
    <x v="1"/>
    <n v="9.9900000000000003E-2"/>
    <n v="0.83203523487936304"/>
    <n v="0.83203412277959599"/>
  </r>
  <r>
    <x v="2"/>
    <x v="5"/>
    <x v="1"/>
    <x v="0"/>
    <x v="1"/>
    <x v="1"/>
    <n v="9.9900000000000003E-2"/>
    <n v="0.82853106411599897"/>
    <n v="0.82852856189152202"/>
  </r>
  <r>
    <x v="2"/>
    <x v="5"/>
    <x v="2"/>
    <x v="0"/>
    <x v="1"/>
    <x v="1"/>
    <n v="9.0499999999999997E-2"/>
    <n v="0.85571678932325801"/>
    <n v="0.85571308380841904"/>
  </r>
  <r>
    <x v="2"/>
    <x v="5"/>
    <x v="3"/>
    <x v="0"/>
    <x v="1"/>
    <x v="1"/>
    <n v="9.9599999999999994E-2"/>
    <n v="0.83049980909867804"/>
    <n v="0.83049423370960496"/>
  </r>
  <r>
    <x v="2"/>
    <x v="5"/>
    <x v="4"/>
    <x v="0"/>
    <x v="1"/>
    <x v="1"/>
    <n v="9.6699999999999994E-2"/>
    <n v="0.82966993023741198"/>
    <n v="0.82966764057470099"/>
  </r>
  <r>
    <x v="2"/>
    <x v="5"/>
    <x v="5"/>
    <x v="0"/>
    <x v="1"/>
    <x v="1"/>
    <n v="9.8599999999999993E-2"/>
    <n v="0.83448290488854204"/>
    <n v="0.83448003578836805"/>
  </r>
  <r>
    <x v="2"/>
    <x v="5"/>
    <x v="6"/>
    <x v="0"/>
    <x v="1"/>
    <x v="1"/>
    <n v="9.7600000000000006E-2"/>
    <n v="0.84208873105234905"/>
    <n v="0.84208492744302998"/>
  </r>
  <r>
    <x v="2"/>
    <x v="5"/>
    <x v="7"/>
    <x v="0"/>
    <x v="1"/>
    <x v="1"/>
    <n v="9.01E-2"/>
    <n v="0.84914845321515098"/>
    <n v="0.84914381805076899"/>
  </r>
  <r>
    <x v="2"/>
    <x v="5"/>
    <x v="8"/>
    <x v="0"/>
    <x v="1"/>
    <x v="1"/>
    <n v="9.5699999999999993E-2"/>
    <n v="0.82863714765318996"/>
    <n v="0.82863414331457796"/>
  </r>
  <r>
    <x v="2"/>
    <x v="5"/>
    <x v="9"/>
    <x v="0"/>
    <x v="1"/>
    <x v="1"/>
    <n v="9.8000000000000004E-2"/>
    <n v="0.83271313181591899"/>
    <n v="0.83270736232408704"/>
  </r>
  <r>
    <x v="2"/>
    <x v="5"/>
    <x v="0"/>
    <x v="0"/>
    <x v="1"/>
    <x v="2"/>
    <n v="0.10100000000000001"/>
    <n v="0.82998083679335699"/>
    <n v="0.82998028612649899"/>
  </r>
  <r>
    <x v="2"/>
    <x v="5"/>
    <x v="1"/>
    <x v="0"/>
    <x v="1"/>
    <x v="2"/>
    <n v="9.5799999999999996E-2"/>
    <n v="0.83431483510724003"/>
    <n v="0.83431368067090295"/>
  </r>
  <r>
    <x v="2"/>
    <x v="5"/>
    <x v="2"/>
    <x v="0"/>
    <x v="1"/>
    <x v="2"/>
    <n v="9.8000000000000004E-2"/>
    <n v="0.824925109733472"/>
    <n v="0.824923865333273"/>
  </r>
  <r>
    <x v="2"/>
    <x v="5"/>
    <x v="3"/>
    <x v="0"/>
    <x v="1"/>
    <x v="2"/>
    <n v="9.4299999999999995E-2"/>
    <n v="0.836337987139538"/>
    <n v="0.83633640648228702"/>
  </r>
  <r>
    <x v="2"/>
    <x v="5"/>
    <x v="4"/>
    <x v="0"/>
    <x v="1"/>
    <x v="2"/>
    <n v="9.6600000000000005E-2"/>
    <n v="0.83654720996502296"/>
    <n v="0.83654572030851004"/>
  </r>
  <r>
    <x v="2"/>
    <x v="5"/>
    <x v="5"/>
    <x v="0"/>
    <x v="1"/>
    <x v="2"/>
    <n v="9.8100000000000007E-2"/>
    <n v="0.83249876040376403"/>
    <n v="0.83249825179350101"/>
  </r>
  <r>
    <x v="2"/>
    <x v="5"/>
    <x v="6"/>
    <x v="0"/>
    <x v="1"/>
    <x v="2"/>
    <n v="9.5000000000000001E-2"/>
    <n v="0.833833963361442"/>
    <n v="0.83383250945042198"/>
  </r>
  <r>
    <x v="2"/>
    <x v="5"/>
    <x v="7"/>
    <x v="0"/>
    <x v="1"/>
    <x v="2"/>
    <n v="9.8400000000000001E-2"/>
    <n v="0.845140369244198"/>
    <n v="0.84513980565715197"/>
  </r>
  <r>
    <x v="2"/>
    <x v="5"/>
    <x v="8"/>
    <x v="0"/>
    <x v="1"/>
    <x v="2"/>
    <n v="9.5000000000000001E-2"/>
    <n v="0.83297505088688595"/>
    <n v="0.83297458563535898"/>
  </r>
  <r>
    <x v="2"/>
    <x v="5"/>
    <x v="9"/>
    <x v="0"/>
    <x v="1"/>
    <x v="2"/>
    <n v="9.4399999999999998E-2"/>
    <n v="0.83501568161570905"/>
    <n v="0.83501304968707002"/>
  </r>
  <r>
    <x v="2"/>
    <x v="5"/>
    <x v="0"/>
    <x v="0"/>
    <x v="2"/>
    <x v="0"/>
    <n v="9.5200000000000007E-2"/>
    <n v="0.84430179565194796"/>
    <n v="0.84429587484861301"/>
  </r>
  <r>
    <x v="2"/>
    <x v="5"/>
    <x v="1"/>
    <x v="0"/>
    <x v="2"/>
    <x v="0"/>
    <n v="8.8900000000000007E-2"/>
    <n v="0.84079282648114795"/>
    <n v="0.84079035724749096"/>
  </r>
  <r>
    <x v="2"/>
    <x v="5"/>
    <x v="2"/>
    <x v="0"/>
    <x v="2"/>
    <x v="0"/>
    <n v="9.9500000000000005E-2"/>
    <n v="0.83595344853082698"/>
    <n v="0.835947979765569"/>
  </r>
  <r>
    <x v="2"/>
    <x v="5"/>
    <x v="3"/>
    <x v="0"/>
    <x v="2"/>
    <x v="0"/>
    <n v="0.1009"/>
    <n v="0.83860041078409098"/>
    <n v="0.838597655027564"/>
  </r>
  <r>
    <x v="2"/>
    <x v="5"/>
    <x v="4"/>
    <x v="0"/>
    <x v="2"/>
    <x v="0"/>
    <n v="9.3299999999999994E-2"/>
    <n v="0.83382786546409104"/>
    <n v="0.833825501261243"/>
  </r>
  <r>
    <x v="2"/>
    <x v="5"/>
    <x v="5"/>
    <x v="0"/>
    <x v="2"/>
    <x v="0"/>
    <n v="9.6100000000000005E-2"/>
    <n v="0.838954655850777"/>
    <n v="0.83895039635737301"/>
  </r>
  <r>
    <x v="2"/>
    <x v="5"/>
    <x v="6"/>
    <x v="0"/>
    <x v="2"/>
    <x v="0"/>
    <n v="9.2999999999999999E-2"/>
    <n v="0.82919704567817798"/>
    <n v="0.82919360766321704"/>
  </r>
  <r>
    <x v="2"/>
    <x v="5"/>
    <x v="7"/>
    <x v="0"/>
    <x v="2"/>
    <x v="0"/>
    <n v="0.1033"/>
    <n v="0.83370853935657996"/>
    <n v="0.83370767569719695"/>
  </r>
  <r>
    <x v="2"/>
    <x v="5"/>
    <x v="8"/>
    <x v="0"/>
    <x v="2"/>
    <x v="0"/>
    <n v="9.7600000000000006E-2"/>
    <n v="0.83491273952520095"/>
    <n v="0.83490995778107202"/>
  </r>
  <r>
    <x v="2"/>
    <x v="5"/>
    <x v="9"/>
    <x v="0"/>
    <x v="2"/>
    <x v="0"/>
    <n v="9.8799999999999999E-2"/>
    <n v="0.83553614299242895"/>
    <n v="0.83553294213203799"/>
  </r>
  <r>
    <x v="2"/>
    <x v="5"/>
    <x v="0"/>
    <x v="0"/>
    <x v="2"/>
    <x v="1"/>
    <n v="9.7500000000000003E-2"/>
    <n v="0.836815512465374"/>
    <n v="0.83681261453228195"/>
  </r>
  <r>
    <x v="2"/>
    <x v="5"/>
    <x v="1"/>
    <x v="0"/>
    <x v="2"/>
    <x v="1"/>
    <n v="9.6199999999999994E-2"/>
    <n v="0.83455400137741398"/>
    <n v="0.83455348381216898"/>
  </r>
  <r>
    <x v="2"/>
    <x v="5"/>
    <x v="2"/>
    <x v="0"/>
    <x v="2"/>
    <x v="1"/>
    <n v="9.6100000000000005E-2"/>
    <n v="0.82265386239925298"/>
    <n v="0.82265219313832405"/>
  </r>
  <r>
    <x v="2"/>
    <x v="5"/>
    <x v="3"/>
    <x v="0"/>
    <x v="2"/>
    <x v="1"/>
    <n v="9.6199999999999994E-2"/>
    <n v="0.826054199892438"/>
    <n v="0.82605195710971302"/>
  </r>
  <r>
    <x v="2"/>
    <x v="5"/>
    <x v="4"/>
    <x v="0"/>
    <x v="2"/>
    <x v="1"/>
    <n v="9.9900000000000003E-2"/>
    <n v="0.83398185431292904"/>
    <n v="0.83398074221316099"/>
  </r>
  <r>
    <x v="2"/>
    <x v="5"/>
    <x v="5"/>
    <x v="0"/>
    <x v="2"/>
    <x v="1"/>
    <n v="9.2600000000000002E-2"/>
    <n v="0.82291910145094505"/>
    <n v="0.82291499554181602"/>
  </r>
  <r>
    <x v="2"/>
    <x v="5"/>
    <x v="6"/>
    <x v="0"/>
    <x v="2"/>
    <x v="1"/>
    <n v="9.8799999999999999E-2"/>
    <n v="0.84989969514331798"/>
    <n v="0.84989829125718097"/>
  </r>
  <r>
    <x v="2"/>
    <x v="5"/>
    <x v="7"/>
    <x v="0"/>
    <x v="2"/>
    <x v="1"/>
    <n v="9.6500000000000002E-2"/>
    <n v="0.82631287078746696"/>
    <n v="0.82631160914233903"/>
  </r>
  <r>
    <x v="2"/>
    <x v="5"/>
    <x v="8"/>
    <x v="0"/>
    <x v="2"/>
    <x v="1"/>
    <n v="9.64E-2"/>
    <n v="0.83062431004428605"/>
    <n v="0.83062310463080802"/>
  </r>
  <r>
    <x v="2"/>
    <x v="5"/>
    <x v="9"/>
    <x v="0"/>
    <x v="2"/>
    <x v="1"/>
    <n v="9.64E-2"/>
    <n v="0.82800735738466102"/>
    <n v="0.82800425775000497"/>
  </r>
  <r>
    <x v="2"/>
    <x v="5"/>
    <x v="0"/>
    <x v="0"/>
    <x v="2"/>
    <x v="2"/>
    <n v="9.4500000000000001E-2"/>
    <n v="0.84877932914376897"/>
    <n v="0.84877903698444801"/>
  </r>
  <r>
    <x v="2"/>
    <x v="5"/>
    <x v="1"/>
    <x v="0"/>
    <x v="2"/>
    <x v="2"/>
    <n v="9.9000000000000005E-2"/>
    <n v="0.83641212345429905"/>
    <n v="0.836411394746578"/>
  </r>
  <r>
    <x v="2"/>
    <x v="5"/>
    <x v="2"/>
    <x v="0"/>
    <x v="2"/>
    <x v="2"/>
    <n v="9.69E-2"/>
    <n v="0.84417638865510702"/>
    <n v="0.84417518879758202"/>
  </r>
  <r>
    <x v="2"/>
    <x v="5"/>
    <x v="3"/>
    <x v="0"/>
    <x v="2"/>
    <x v="2"/>
    <n v="0.1013"/>
    <n v="0.834316564092633"/>
    <n v="0.83431590502943198"/>
  </r>
  <r>
    <x v="2"/>
    <x v="5"/>
    <x v="4"/>
    <x v="0"/>
    <x v="2"/>
    <x v="2"/>
    <n v="8.8300000000000003E-2"/>
    <n v="0.830526174703064"/>
    <n v="0.83052480829622599"/>
  </r>
  <r>
    <x v="2"/>
    <x v="5"/>
    <x v="5"/>
    <x v="0"/>
    <x v="2"/>
    <x v="2"/>
    <n v="9.7000000000000003E-2"/>
    <n v="0.84085465401696502"/>
    <n v="0.84085374068111995"/>
  </r>
  <r>
    <x v="2"/>
    <x v="5"/>
    <x v="6"/>
    <x v="0"/>
    <x v="2"/>
    <x v="2"/>
    <n v="9.2999999999999999E-2"/>
    <n v="0.84050586240826997"/>
    <n v="0.84050455833363003"/>
  </r>
  <r>
    <x v="2"/>
    <x v="5"/>
    <x v="7"/>
    <x v="0"/>
    <x v="2"/>
    <x v="2"/>
    <n v="0.1002"/>
    <n v="0.84325630801078399"/>
    <n v="0.84325580889787399"/>
  </r>
  <r>
    <x v="2"/>
    <x v="5"/>
    <x v="8"/>
    <x v="0"/>
    <x v="2"/>
    <x v="2"/>
    <n v="9.8799999999999999E-2"/>
    <n v="0.83477759523514306"/>
    <n v="0.83477697752524305"/>
  </r>
  <r>
    <x v="2"/>
    <x v="5"/>
    <x v="9"/>
    <x v="0"/>
    <x v="2"/>
    <x v="2"/>
    <n v="9.7600000000000006E-2"/>
    <n v="0.832594978963202"/>
    <n v="0.83259270815166797"/>
  </r>
  <r>
    <x v="2"/>
    <x v="5"/>
    <x v="0"/>
    <x v="1"/>
    <x v="0"/>
    <x v="0"/>
    <n v="9.6500000000000002E-2"/>
    <n v="0.83501116842675704"/>
    <n v="0.83499562725268195"/>
  </r>
  <r>
    <x v="2"/>
    <x v="5"/>
    <x v="1"/>
    <x v="1"/>
    <x v="0"/>
    <x v="0"/>
    <n v="9.4200000000000006E-2"/>
    <n v="0.84578112789529503"/>
    <n v="0.84577415466920203"/>
  </r>
  <r>
    <x v="2"/>
    <x v="5"/>
    <x v="2"/>
    <x v="1"/>
    <x v="0"/>
    <x v="0"/>
    <n v="9.8100000000000007E-2"/>
    <n v="0.84127370024929804"/>
    <n v="0.84126341501953195"/>
  </r>
  <r>
    <x v="2"/>
    <x v="5"/>
    <x v="3"/>
    <x v="1"/>
    <x v="0"/>
    <x v="0"/>
    <n v="9.5699999999999993E-2"/>
    <n v="0.83623777768610696"/>
    <n v="0.83622125382374302"/>
  </r>
  <r>
    <x v="2"/>
    <x v="5"/>
    <x v="4"/>
    <x v="1"/>
    <x v="0"/>
    <x v="0"/>
    <n v="9.2600000000000002E-2"/>
    <n v="0.82174088404864998"/>
    <n v="0.82173154161773299"/>
  </r>
  <r>
    <x v="2"/>
    <x v="5"/>
    <x v="5"/>
    <x v="1"/>
    <x v="0"/>
    <x v="0"/>
    <n v="9.8100000000000007E-2"/>
    <n v="0.82671727451809496"/>
    <n v="0.82670755441084298"/>
  </r>
  <r>
    <x v="2"/>
    <x v="5"/>
    <x v="6"/>
    <x v="1"/>
    <x v="0"/>
    <x v="0"/>
    <n v="0.10100000000000001"/>
    <n v="0.83350620601548497"/>
    <n v="0.83349673454553497"/>
  </r>
  <r>
    <x v="2"/>
    <x v="5"/>
    <x v="7"/>
    <x v="1"/>
    <x v="0"/>
    <x v="0"/>
    <n v="9.7000000000000003E-2"/>
    <n v="0.83869290223881499"/>
    <n v="0.83867817469831396"/>
  </r>
  <r>
    <x v="2"/>
    <x v="5"/>
    <x v="8"/>
    <x v="1"/>
    <x v="0"/>
    <x v="0"/>
    <n v="9.6500000000000002E-2"/>
    <n v="0.84230250235841597"/>
    <n v="0.84229160633231204"/>
  </r>
  <r>
    <x v="2"/>
    <x v="5"/>
    <x v="9"/>
    <x v="1"/>
    <x v="0"/>
    <x v="0"/>
    <n v="9.69E-2"/>
    <n v="0.82952801375927998"/>
    <n v="0.82951498673471802"/>
  </r>
  <r>
    <x v="2"/>
    <x v="5"/>
    <x v="0"/>
    <x v="1"/>
    <x v="0"/>
    <x v="1"/>
    <n v="9.2299999999999993E-2"/>
    <n v="0.82663204931063505"/>
    <n v="0.82663013956315201"/>
  </r>
  <r>
    <x v="2"/>
    <x v="5"/>
    <x v="1"/>
    <x v="1"/>
    <x v="0"/>
    <x v="1"/>
    <n v="9.7500000000000003E-2"/>
    <n v="0.83982714681440396"/>
    <n v="0.83982032814830598"/>
  </r>
  <r>
    <x v="2"/>
    <x v="5"/>
    <x v="2"/>
    <x v="1"/>
    <x v="0"/>
    <x v="1"/>
    <n v="9.9699999999999997E-2"/>
    <n v="0.83667898062732005"/>
    <n v="0.83667407866162102"/>
  </r>
  <r>
    <x v="2"/>
    <x v="5"/>
    <x v="3"/>
    <x v="1"/>
    <x v="0"/>
    <x v="1"/>
    <n v="9.4399999999999998E-2"/>
    <n v="0.83598358799484895"/>
    <n v="0.83597925993441902"/>
  </r>
  <r>
    <x v="2"/>
    <x v="5"/>
    <x v="4"/>
    <x v="1"/>
    <x v="0"/>
    <x v="1"/>
    <n v="9.2899999999999996E-2"/>
    <n v="0.82926711759247895"/>
    <n v="0.82926118425401096"/>
  </r>
  <r>
    <x v="2"/>
    <x v="5"/>
    <x v="5"/>
    <x v="1"/>
    <x v="0"/>
    <x v="1"/>
    <n v="0.1022"/>
    <n v="0.83138376086968802"/>
    <n v="0.83137842057057099"/>
  </r>
  <r>
    <x v="2"/>
    <x v="5"/>
    <x v="6"/>
    <x v="1"/>
    <x v="0"/>
    <x v="1"/>
    <n v="9.9000000000000005E-2"/>
    <n v="0.84951030841152897"/>
    <n v="0.84950862677832695"/>
  </r>
  <r>
    <x v="2"/>
    <x v="5"/>
    <x v="7"/>
    <x v="1"/>
    <x v="0"/>
    <x v="1"/>
    <n v="9.6100000000000005E-2"/>
    <n v="0.84455744381584297"/>
    <n v="0.84455381749037794"/>
  </r>
  <r>
    <x v="2"/>
    <x v="5"/>
    <x v="8"/>
    <x v="1"/>
    <x v="0"/>
    <x v="1"/>
    <n v="9.7900000000000001E-2"/>
    <n v="0.84784028505046505"/>
    <n v="0.84783705798715703"/>
  </r>
  <r>
    <x v="2"/>
    <x v="5"/>
    <x v="9"/>
    <x v="1"/>
    <x v="0"/>
    <x v="1"/>
    <n v="9.4600000000000004E-2"/>
    <n v="0.83664410062995298"/>
    <n v="0.83663651167927799"/>
  </r>
  <r>
    <x v="2"/>
    <x v="5"/>
    <x v="0"/>
    <x v="1"/>
    <x v="0"/>
    <x v="2"/>
    <n v="9.8900000000000002E-2"/>
    <n v="0.84502089851085305"/>
    <n v="0.84501764442717398"/>
  </r>
  <r>
    <x v="2"/>
    <x v="5"/>
    <x v="1"/>
    <x v="1"/>
    <x v="0"/>
    <x v="2"/>
    <n v="9.8799999999999999E-2"/>
    <n v="0.826271617600285"/>
    <n v="0.82626864136167499"/>
  </r>
  <r>
    <x v="2"/>
    <x v="5"/>
    <x v="2"/>
    <x v="1"/>
    <x v="0"/>
    <x v="2"/>
    <n v="9.2200000000000004E-2"/>
    <n v="0.84705157136582998"/>
    <n v="0.84704983897090502"/>
  </r>
  <r>
    <x v="2"/>
    <x v="5"/>
    <x v="3"/>
    <x v="1"/>
    <x v="0"/>
    <x v="2"/>
    <n v="9.8500000000000004E-2"/>
    <n v="0.82789648386361103"/>
    <n v="0.82789428786202401"/>
  </r>
  <r>
    <x v="2"/>
    <x v="5"/>
    <x v="4"/>
    <x v="1"/>
    <x v="0"/>
    <x v="2"/>
    <n v="0.10059999999999999"/>
    <n v="0.83223546203322696"/>
    <n v="0.83223408050695202"/>
  </r>
  <r>
    <x v="2"/>
    <x v="5"/>
    <x v="5"/>
    <x v="1"/>
    <x v="0"/>
    <x v="2"/>
    <n v="9.35E-2"/>
    <n v="0.83537652898997405"/>
    <n v="0.83537517218189505"/>
  </r>
  <r>
    <x v="2"/>
    <x v="5"/>
    <x v="6"/>
    <x v="1"/>
    <x v="0"/>
    <x v="2"/>
    <n v="9.6500000000000002E-2"/>
    <n v="0.84243554857190395"/>
    <n v="0.84243302528164798"/>
  </r>
  <r>
    <x v="2"/>
    <x v="5"/>
    <x v="7"/>
    <x v="1"/>
    <x v="0"/>
    <x v="2"/>
    <n v="9.5100000000000004E-2"/>
    <n v="0.83772489282849505"/>
    <n v="0.83772204584480403"/>
  </r>
  <r>
    <x v="2"/>
    <x v="5"/>
    <x v="8"/>
    <x v="1"/>
    <x v="0"/>
    <x v="2"/>
    <n v="9.4399999999999998E-2"/>
    <n v="0.83258769820177303"/>
    <n v="0.83258594358268001"/>
  </r>
  <r>
    <x v="2"/>
    <x v="5"/>
    <x v="9"/>
    <x v="1"/>
    <x v="0"/>
    <x v="2"/>
    <n v="9.8100000000000007E-2"/>
    <n v="0.83627846931819905"/>
    <n v="0.83627733907317003"/>
  </r>
  <r>
    <x v="2"/>
    <x v="5"/>
    <x v="0"/>
    <x v="1"/>
    <x v="1"/>
    <x v="0"/>
    <n v="9.3700000000000006E-2"/>
    <n v="0.84447919467086296"/>
    <n v="0.84447383670643705"/>
  </r>
  <r>
    <x v="2"/>
    <x v="5"/>
    <x v="1"/>
    <x v="1"/>
    <x v="1"/>
    <x v="0"/>
    <n v="9.4E-2"/>
    <n v="0.83969464797332205"/>
    <n v="0.83968848339673996"/>
  </r>
  <r>
    <x v="2"/>
    <x v="5"/>
    <x v="2"/>
    <x v="1"/>
    <x v="1"/>
    <x v="0"/>
    <n v="9.6199999999999994E-2"/>
    <n v="0.824007861931075"/>
    <n v="0.82399871827842597"/>
  </r>
  <r>
    <x v="2"/>
    <x v="5"/>
    <x v="3"/>
    <x v="1"/>
    <x v="1"/>
    <x v="0"/>
    <n v="9.35E-2"/>
    <n v="0.83581542690786403"/>
    <n v="0.83581466001634097"/>
  </r>
  <r>
    <x v="2"/>
    <x v="5"/>
    <x v="4"/>
    <x v="1"/>
    <x v="1"/>
    <x v="0"/>
    <n v="9.9199999999999997E-2"/>
    <n v="0.83115842593322098"/>
    <n v="0.83115042453303201"/>
  </r>
  <r>
    <x v="2"/>
    <x v="5"/>
    <x v="5"/>
    <x v="1"/>
    <x v="1"/>
    <x v="0"/>
    <n v="9.6600000000000005E-2"/>
    <n v="0.83770644920431703"/>
    <n v="0.83769802691557205"/>
  </r>
  <r>
    <x v="2"/>
    <x v="5"/>
    <x v="6"/>
    <x v="1"/>
    <x v="1"/>
    <x v="0"/>
    <n v="0.1018"/>
    <n v="0.83962905072314498"/>
    <n v="0.83962566040178999"/>
  </r>
  <r>
    <x v="2"/>
    <x v="5"/>
    <x v="7"/>
    <x v="1"/>
    <x v="1"/>
    <x v="0"/>
    <n v="9.2799999999999994E-2"/>
    <n v="0.83650984889086499"/>
    <n v="0.836508126558414"/>
  </r>
  <r>
    <x v="2"/>
    <x v="5"/>
    <x v="8"/>
    <x v="1"/>
    <x v="1"/>
    <x v="0"/>
    <n v="9.6500000000000002E-2"/>
    <n v="0.84461125559496597"/>
    <n v="0.84460546349687904"/>
  </r>
  <r>
    <x v="2"/>
    <x v="5"/>
    <x v="9"/>
    <x v="1"/>
    <x v="1"/>
    <x v="0"/>
    <n v="0.1023"/>
    <n v="0.83629169188861197"/>
    <n v="0.83628259946593198"/>
  </r>
  <r>
    <x v="2"/>
    <x v="5"/>
    <x v="0"/>
    <x v="1"/>
    <x v="1"/>
    <x v="1"/>
    <n v="9.5899999999999999E-2"/>
    <n v="0.81279125946807695"/>
    <n v="0.81278866440784903"/>
  </r>
  <r>
    <x v="2"/>
    <x v="5"/>
    <x v="1"/>
    <x v="1"/>
    <x v="1"/>
    <x v="1"/>
    <n v="9.9400000000000002E-2"/>
    <n v="0.83291264352716299"/>
    <n v="0.83291063279521704"/>
  </r>
  <r>
    <x v="2"/>
    <x v="5"/>
    <x v="2"/>
    <x v="1"/>
    <x v="1"/>
    <x v="1"/>
    <n v="9.5299999999999996E-2"/>
    <n v="0.84016928733252705"/>
    <n v="0.84016719959924802"/>
  </r>
  <r>
    <x v="2"/>
    <x v="5"/>
    <x v="3"/>
    <x v="1"/>
    <x v="1"/>
    <x v="1"/>
    <n v="9.7500000000000003E-2"/>
    <n v="0.820285986220612"/>
    <n v="0.82028280417643296"/>
  </r>
  <r>
    <x v="2"/>
    <x v="5"/>
    <x v="4"/>
    <x v="1"/>
    <x v="1"/>
    <x v="1"/>
    <n v="9.5500000000000002E-2"/>
    <n v="0.82977237141807003"/>
    <n v="0.82976982452484505"/>
  </r>
  <r>
    <x v="2"/>
    <x v="5"/>
    <x v="5"/>
    <x v="1"/>
    <x v="1"/>
    <x v="1"/>
    <n v="0.1007"/>
    <n v="0.83456011411722497"/>
    <n v="0.83455851296015204"/>
  </r>
  <r>
    <x v="2"/>
    <x v="5"/>
    <x v="6"/>
    <x v="1"/>
    <x v="1"/>
    <x v="1"/>
    <n v="9.4500000000000001E-2"/>
    <n v="0.84248943113658703"/>
    <n v="0.84248756131693703"/>
  </r>
  <r>
    <x v="2"/>
    <x v="5"/>
    <x v="7"/>
    <x v="1"/>
    <x v="1"/>
    <x v="1"/>
    <n v="9.7900000000000001E-2"/>
    <n v="0.84263888176481605"/>
    <n v="0.84263423932286496"/>
  </r>
  <r>
    <x v="2"/>
    <x v="5"/>
    <x v="8"/>
    <x v="1"/>
    <x v="1"/>
    <x v="1"/>
    <n v="9.3200000000000005E-2"/>
    <n v="0.81951081102059598"/>
    <n v="0.81950797124633901"/>
  </r>
  <r>
    <x v="2"/>
    <x v="5"/>
    <x v="9"/>
    <x v="1"/>
    <x v="1"/>
    <x v="1"/>
    <n v="9.6699999999999994E-2"/>
    <n v="0.82981852934735101"/>
    <n v="0.82981566726896205"/>
  </r>
  <r>
    <x v="2"/>
    <x v="5"/>
    <x v="0"/>
    <x v="1"/>
    <x v="1"/>
    <x v="2"/>
    <n v="9.8500000000000004E-2"/>
    <n v="0.830791883803362"/>
    <n v="0.830790307186838"/>
  </r>
  <r>
    <x v="2"/>
    <x v="5"/>
    <x v="1"/>
    <x v="1"/>
    <x v="1"/>
    <x v="2"/>
    <n v="9.7100000000000006E-2"/>
    <n v="0.83578865171716399"/>
    <n v="0.83578762515884597"/>
  </r>
  <r>
    <x v="2"/>
    <x v="5"/>
    <x v="2"/>
    <x v="1"/>
    <x v="1"/>
    <x v="2"/>
    <n v="9.6500000000000002E-2"/>
    <n v="0.82958030227870305"/>
    <n v="0.82957938471861004"/>
  </r>
  <r>
    <x v="2"/>
    <x v="5"/>
    <x v="3"/>
    <x v="1"/>
    <x v="1"/>
    <x v="2"/>
    <n v="9.64E-2"/>
    <n v="0.83280673984559705"/>
    <n v="0.832805821435328"/>
  </r>
  <r>
    <x v="2"/>
    <x v="5"/>
    <x v="4"/>
    <x v="1"/>
    <x v="1"/>
    <x v="2"/>
    <n v="9.4200000000000006E-2"/>
    <n v="0.83507001822180205"/>
    <n v="0.83506949083495396"/>
  </r>
  <r>
    <x v="2"/>
    <x v="5"/>
    <x v="5"/>
    <x v="1"/>
    <x v="1"/>
    <x v="2"/>
    <n v="9.7699999999999995E-2"/>
    <n v="0.82969616711347605"/>
    <n v="0.82969497602567099"/>
  </r>
  <r>
    <x v="2"/>
    <x v="5"/>
    <x v="6"/>
    <x v="1"/>
    <x v="1"/>
    <x v="2"/>
    <n v="9.7900000000000001E-2"/>
    <n v="0.84025413859546205"/>
    <n v="0.84025379890458796"/>
  </r>
  <r>
    <x v="2"/>
    <x v="5"/>
    <x v="7"/>
    <x v="1"/>
    <x v="1"/>
    <x v="2"/>
    <n v="9.4E-2"/>
    <n v="0.82066407167347699"/>
    <n v="0.82066366070170504"/>
  </r>
  <r>
    <x v="2"/>
    <x v="5"/>
    <x v="8"/>
    <x v="1"/>
    <x v="1"/>
    <x v="2"/>
    <n v="9.69E-2"/>
    <n v="0.82652665586337803"/>
    <n v="0.82652505605334403"/>
  </r>
  <r>
    <x v="2"/>
    <x v="5"/>
    <x v="9"/>
    <x v="1"/>
    <x v="1"/>
    <x v="2"/>
    <n v="9.74E-2"/>
    <n v="0.83634268285414104"/>
    <n v="0.83634217098584895"/>
  </r>
  <r>
    <x v="2"/>
    <x v="5"/>
    <x v="0"/>
    <x v="1"/>
    <x v="2"/>
    <x v="0"/>
    <n v="9.9500000000000005E-2"/>
    <n v="0.81518503120823405"/>
    <n v="0.81518274325542195"/>
  </r>
  <r>
    <x v="2"/>
    <x v="5"/>
    <x v="1"/>
    <x v="1"/>
    <x v="2"/>
    <x v="0"/>
    <n v="9.6500000000000002E-2"/>
    <n v="0.83084963197238104"/>
    <n v="0.83084882910729996"/>
  </r>
  <r>
    <x v="2"/>
    <x v="5"/>
    <x v="2"/>
    <x v="1"/>
    <x v="2"/>
    <x v="0"/>
    <n v="9.7600000000000006E-2"/>
    <n v="0.83103924598157197"/>
    <n v="0.83103209292524105"/>
  </r>
  <r>
    <x v="2"/>
    <x v="5"/>
    <x v="3"/>
    <x v="1"/>
    <x v="2"/>
    <x v="0"/>
    <n v="9.9299999999999999E-2"/>
    <n v="0.83718800561407403"/>
    <n v="0.83718336560654205"/>
  </r>
  <r>
    <x v="2"/>
    <x v="5"/>
    <x v="4"/>
    <x v="1"/>
    <x v="2"/>
    <x v="0"/>
    <n v="8.9899999999999994E-2"/>
    <n v="0.84527883170926099"/>
    <n v="0.84527608170281399"/>
  </r>
  <r>
    <x v="2"/>
    <x v="5"/>
    <x v="5"/>
    <x v="1"/>
    <x v="2"/>
    <x v="0"/>
    <n v="9.7100000000000006E-2"/>
    <n v="0.82593494654311606"/>
    <n v="0.82593038406170105"/>
  </r>
  <r>
    <x v="2"/>
    <x v="5"/>
    <x v="6"/>
    <x v="1"/>
    <x v="2"/>
    <x v="0"/>
    <n v="9.5899999999999999E-2"/>
    <n v="0.827396892778686"/>
    <n v="0.82739412471444196"/>
  </r>
  <r>
    <x v="2"/>
    <x v="5"/>
    <x v="7"/>
    <x v="1"/>
    <x v="2"/>
    <x v="0"/>
    <n v="9.3299999999999994E-2"/>
    <n v="0.84237487249558496"/>
    <n v="0.84237079424567196"/>
  </r>
  <r>
    <x v="2"/>
    <x v="5"/>
    <x v="8"/>
    <x v="1"/>
    <x v="2"/>
    <x v="0"/>
    <n v="9.8199999999999996E-2"/>
    <n v="0.84019091258532896"/>
    <n v="0.84018972690509497"/>
  </r>
  <r>
    <x v="2"/>
    <x v="5"/>
    <x v="9"/>
    <x v="1"/>
    <x v="2"/>
    <x v="0"/>
    <n v="9.9299999999999999E-2"/>
    <n v="0.834751274911949"/>
    <n v="0.83474518140808196"/>
  </r>
  <r>
    <x v="2"/>
    <x v="5"/>
    <x v="0"/>
    <x v="1"/>
    <x v="2"/>
    <x v="1"/>
    <n v="9.9599999999999994E-2"/>
    <n v="0.82949010613756702"/>
    <n v="0.82948954859865898"/>
  </r>
  <r>
    <x v="2"/>
    <x v="5"/>
    <x v="1"/>
    <x v="1"/>
    <x v="2"/>
    <x v="1"/>
    <n v="9.5100000000000004E-2"/>
    <n v="0.82943802052593896"/>
    <n v="0.82943441822004504"/>
  </r>
  <r>
    <x v="2"/>
    <x v="5"/>
    <x v="2"/>
    <x v="1"/>
    <x v="2"/>
    <x v="1"/>
    <n v="9.5500000000000002E-2"/>
    <n v="0.834497321420819"/>
    <n v="0.83449558490271203"/>
  </r>
  <r>
    <x v="2"/>
    <x v="5"/>
    <x v="3"/>
    <x v="1"/>
    <x v="2"/>
    <x v="1"/>
    <n v="0.1018"/>
    <n v="0.83606489337548695"/>
    <n v="0.83606418250165504"/>
  </r>
  <r>
    <x v="2"/>
    <x v="5"/>
    <x v="4"/>
    <x v="1"/>
    <x v="2"/>
    <x v="1"/>
    <n v="9.7000000000000003E-2"/>
    <n v="0.83721558150951603"/>
    <n v="0.83721398317178697"/>
  </r>
  <r>
    <x v="2"/>
    <x v="5"/>
    <x v="5"/>
    <x v="1"/>
    <x v="2"/>
    <x v="1"/>
    <n v="9.3299999999999994E-2"/>
    <n v="0.84141831602323103"/>
    <n v="0.84141683839645098"/>
  </r>
  <r>
    <x v="2"/>
    <x v="5"/>
    <x v="6"/>
    <x v="1"/>
    <x v="2"/>
    <x v="1"/>
    <n v="9.8799999999999999E-2"/>
    <n v="0.81748738973316704"/>
    <n v="0.81748559275891297"/>
  </r>
  <r>
    <x v="2"/>
    <x v="5"/>
    <x v="7"/>
    <x v="1"/>
    <x v="2"/>
    <x v="1"/>
    <n v="9.74E-2"/>
    <n v="0.81921278296647904"/>
    <n v="0.81921221422393298"/>
  </r>
  <r>
    <x v="2"/>
    <x v="5"/>
    <x v="8"/>
    <x v="1"/>
    <x v="2"/>
    <x v="1"/>
    <n v="9.5699999999999993E-2"/>
    <n v="0.83583889395967303"/>
    <n v="0.83583727623888204"/>
  </r>
  <r>
    <x v="2"/>
    <x v="5"/>
    <x v="9"/>
    <x v="1"/>
    <x v="2"/>
    <x v="1"/>
    <n v="9.2399999999999996E-2"/>
    <n v="0.816253238644711"/>
    <n v="0.81625103264592003"/>
  </r>
  <r>
    <x v="2"/>
    <x v="5"/>
    <x v="0"/>
    <x v="1"/>
    <x v="2"/>
    <x v="2"/>
    <n v="0.1013"/>
    <n v="0.83942298577379104"/>
    <n v="0.83942276608605804"/>
  </r>
  <r>
    <x v="2"/>
    <x v="5"/>
    <x v="1"/>
    <x v="1"/>
    <x v="2"/>
    <x v="2"/>
    <n v="0.1038"/>
    <n v="0.83075732089116106"/>
    <n v="0.83075651466113198"/>
  </r>
  <r>
    <x v="2"/>
    <x v="5"/>
    <x v="2"/>
    <x v="1"/>
    <x v="2"/>
    <x v="2"/>
    <n v="9.8799999999999999E-2"/>
    <n v="0.82401298942840095"/>
    <n v="0.82401209094127303"/>
  </r>
  <r>
    <x v="2"/>
    <x v="5"/>
    <x v="3"/>
    <x v="1"/>
    <x v="2"/>
    <x v="2"/>
    <n v="9.7500000000000003E-2"/>
    <n v="0.82734660132111704"/>
    <n v="0.82734603309894195"/>
  </r>
  <r>
    <x v="2"/>
    <x v="5"/>
    <x v="4"/>
    <x v="1"/>
    <x v="2"/>
    <x v="2"/>
    <n v="9.5399999999999999E-2"/>
    <n v="0.82603584242847305"/>
    <n v="0.82603566861385402"/>
  </r>
  <r>
    <x v="2"/>
    <x v="5"/>
    <x v="5"/>
    <x v="1"/>
    <x v="2"/>
    <x v="2"/>
    <n v="9.5299999999999996E-2"/>
    <n v="0.81637887070099502"/>
    <n v="0.81637817478990105"/>
  </r>
  <r>
    <x v="2"/>
    <x v="5"/>
    <x v="6"/>
    <x v="1"/>
    <x v="2"/>
    <x v="2"/>
    <n v="9.5500000000000002E-2"/>
    <n v="0.833188507723164"/>
    <n v="0.83318787099985803"/>
  </r>
  <r>
    <x v="2"/>
    <x v="5"/>
    <x v="7"/>
    <x v="1"/>
    <x v="2"/>
    <x v="2"/>
    <n v="9.2700000000000005E-2"/>
    <n v="0.83167591503698102"/>
    <n v="0.83167502331264698"/>
  </r>
  <r>
    <x v="2"/>
    <x v="5"/>
    <x v="8"/>
    <x v="1"/>
    <x v="2"/>
    <x v="2"/>
    <n v="8.9800000000000005E-2"/>
    <n v="0.83613571064681902"/>
    <n v="0.83613528243872104"/>
  </r>
  <r>
    <x v="2"/>
    <x v="5"/>
    <x v="9"/>
    <x v="1"/>
    <x v="2"/>
    <x v="2"/>
    <n v="9.6500000000000002E-2"/>
    <n v="0.83403849738065305"/>
    <n v="0.83403803860060599"/>
  </r>
  <r>
    <x v="2"/>
    <x v="5"/>
    <x v="0"/>
    <x v="2"/>
    <x v="0"/>
    <x v="0"/>
    <n v="9.7299999999999998E-2"/>
    <n v="0.83912286208634601"/>
    <n v="0.839114721611117"/>
  </r>
  <r>
    <x v="2"/>
    <x v="5"/>
    <x v="1"/>
    <x v="2"/>
    <x v="0"/>
    <x v="0"/>
    <n v="9.8599999999999993E-2"/>
    <n v="0.81656132380957103"/>
    <n v="0.816557160801476"/>
  </r>
  <r>
    <x v="2"/>
    <x v="5"/>
    <x v="2"/>
    <x v="2"/>
    <x v="0"/>
    <x v="0"/>
    <n v="9.5500000000000002E-2"/>
    <n v="0.84331576555847898"/>
    <n v="0.84331281347769604"/>
  </r>
  <r>
    <x v="2"/>
    <x v="5"/>
    <x v="3"/>
    <x v="2"/>
    <x v="0"/>
    <x v="0"/>
    <n v="0.1014"/>
    <n v="0.844703255250003"/>
    <n v="0.84469946895258097"/>
  </r>
  <r>
    <x v="2"/>
    <x v="5"/>
    <x v="4"/>
    <x v="2"/>
    <x v="0"/>
    <x v="0"/>
    <n v="9.6600000000000005E-2"/>
    <n v="0.83267244149202202"/>
    <n v="0.83266654016045205"/>
  </r>
  <r>
    <x v="2"/>
    <x v="5"/>
    <x v="5"/>
    <x v="2"/>
    <x v="0"/>
    <x v="0"/>
    <n v="9.3200000000000005E-2"/>
    <n v="0.826832163188574"/>
    <n v="0.82682642447809696"/>
  </r>
  <r>
    <x v="2"/>
    <x v="5"/>
    <x v="6"/>
    <x v="2"/>
    <x v="0"/>
    <x v="0"/>
    <n v="9.7199999999999995E-2"/>
    <n v="0.83380517357065598"/>
    <n v="0.83379713958038204"/>
  </r>
  <r>
    <x v="2"/>
    <x v="5"/>
    <x v="7"/>
    <x v="2"/>
    <x v="0"/>
    <x v="0"/>
    <n v="9.6299999999999997E-2"/>
    <n v="0.836143460523605"/>
    <n v="0.83613725550353701"/>
  </r>
  <r>
    <x v="2"/>
    <x v="5"/>
    <x v="8"/>
    <x v="2"/>
    <x v="0"/>
    <x v="0"/>
    <n v="9.5100000000000004E-2"/>
    <n v="0.82746221384473095"/>
    <n v="0.827452685164624"/>
  </r>
  <r>
    <x v="2"/>
    <x v="5"/>
    <x v="9"/>
    <x v="2"/>
    <x v="0"/>
    <x v="0"/>
    <n v="9.5399999999999999E-2"/>
    <n v="0.83192937471697204"/>
    <n v="0.83192137924449505"/>
  </r>
  <r>
    <x v="2"/>
    <x v="5"/>
    <x v="0"/>
    <x v="2"/>
    <x v="0"/>
    <x v="1"/>
    <n v="9.64E-2"/>
    <n v="0.83594357011786902"/>
    <n v="0.83594161849604798"/>
  </r>
  <r>
    <x v="2"/>
    <x v="5"/>
    <x v="1"/>
    <x v="2"/>
    <x v="0"/>
    <x v="1"/>
    <n v="9.7799999999999998E-2"/>
    <n v="0.83889800845830598"/>
    <n v="0.83889698845675598"/>
  </r>
  <r>
    <x v="2"/>
    <x v="5"/>
    <x v="2"/>
    <x v="2"/>
    <x v="0"/>
    <x v="1"/>
    <n v="9.4799999999999995E-2"/>
    <n v="0.83724806835704102"/>
    <n v="0.83724754396072598"/>
  </r>
  <r>
    <x v="2"/>
    <x v="5"/>
    <x v="3"/>
    <x v="2"/>
    <x v="0"/>
    <x v="1"/>
    <n v="9.2700000000000005E-2"/>
    <n v="0.82440420033074602"/>
    <n v="0.82440342750299"/>
  </r>
  <r>
    <x v="2"/>
    <x v="5"/>
    <x v="4"/>
    <x v="2"/>
    <x v="0"/>
    <x v="1"/>
    <n v="9.9900000000000003E-2"/>
    <n v="0.83237781721283599"/>
    <n v="0.83237698313801001"/>
  </r>
  <r>
    <x v="2"/>
    <x v="5"/>
    <x v="5"/>
    <x v="2"/>
    <x v="0"/>
    <x v="1"/>
    <n v="9.9699999999999997E-2"/>
    <n v="0.83838508750732899"/>
    <n v="0.83838330497434799"/>
  </r>
  <r>
    <x v="2"/>
    <x v="5"/>
    <x v="6"/>
    <x v="2"/>
    <x v="0"/>
    <x v="1"/>
    <n v="9.1499999999999998E-2"/>
    <n v="0.83939556886839795"/>
    <n v="0.83939466664260698"/>
  </r>
  <r>
    <x v="2"/>
    <x v="5"/>
    <x v="7"/>
    <x v="2"/>
    <x v="0"/>
    <x v="1"/>
    <n v="9.6799999999999997E-2"/>
    <n v="0.83084512641919595"/>
    <n v="0.83084455453154604"/>
  </r>
  <r>
    <x v="2"/>
    <x v="5"/>
    <x v="8"/>
    <x v="2"/>
    <x v="0"/>
    <x v="1"/>
    <n v="0.10100000000000001"/>
    <n v="0.83803885505346998"/>
    <n v="0.838038194253241"/>
  </r>
  <r>
    <x v="2"/>
    <x v="5"/>
    <x v="9"/>
    <x v="2"/>
    <x v="0"/>
    <x v="1"/>
    <n v="9.6000000000000002E-2"/>
    <n v="0.83042438698377596"/>
    <n v="0.83042323469764001"/>
  </r>
  <r>
    <x v="2"/>
    <x v="5"/>
    <x v="0"/>
    <x v="2"/>
    <x v="0"/>
    <x v="2"/>
    <n v="9.1999999999999998E-2"/>
    <n v="0.83512066653897699"/>
    <n v="0.83511994828576896"/>
  </r>
  <r>
    <x v="2"/>
    <x v="5"/>
    <x v="1"/>
    <x v="2"/>
    <x v="0"/>
    <x v="2"/>
    <n v="9.1800000000000007E-2"/>
    <n v="0.83765812718686505"/>
    <n v="0.83765764741385595"/>
  </r>
  <r>
    <x v="2"/>
    <x v="5"/>
    <x v="2"/>
    <x v="2"/>
    <x v="0"/>
    <x v="2"/>
    <n v="9.1300000000000006E-2"/>
    <n v="0.84683251147391003"/>
    <n v="0.846831848538245"/>
  </r>
  <r>
    <x v="2"/>
    <x v="5"/>
    <x v="3"/>
    <x v="2"/>
    <x v="0"/>
    <x v="2"/>
    <n v="0.10440000000000001"/>
    <n v="0.83085078348126795"/>
    <n v="0.83084950006759295"/>
  </r>
  <r>
    <x v="2"/>
    <x v="5"/>
    <x v="4"/>
    <x v="2"/>
    <x v="0"/>
    <x v="2"/>
    <n v="9.2899999999999996E-2"/>
    <n v="0.83014631968661501"/>
    <n v="0.83014501435215204"/>
  </r>
  <r>
    <x v="2"/>
    <x v="5"/>
    <x v="5"/>
    <x v="2"/>
    <x v="0"/>
    <x v="2"/>
    <n v="9.6500000000000002E-2"/>
    <n v="0.82664193077582604"/>
    <n v="0.82664147199577898"/>
  </r>
  <r>
    <x v="2"/>
    <x v="5"/>
    <x v="6"/>
    <x v="2"/>
    <x v="0"/>
    <x v="2"/>
    <n v="9.6799999999999997E-2"/>
    <n v="0.83003413254251202"/>
    <n v="0.83003384659868695"/>
  </r>
  <r>
    <x v="2"/>
    <x v="5"/>
    <x v="7"/>
    <x v="2"/>
    <x v="0"/>
    <x v="2"/>
    <n v="9.9699999999999997E-2"/>
    <n v="0.83190925659350601"/>
    <n v="0.83190836532701495"/>
  </r>
  <r>
    <x v="2"/>
    <x v="5"/>
    <x v="8"/>
    <x v="2"/>
    <x v="0"/>
    <x v="2"/>
    <n v="9.9000000000000005E-2"/>
    <n v="0.81945772934674199"/>
    <n v="0.81945739302010101"/>
  </r>
  <r>
    <x v="2"/>
    <x v="5"/>
    <x v="9"/>
    <x v="2"/>
    <x v="0"/>
    <x v="2"/>
    <n v="0.1022"/>
    <n v="0.82819124286852097"/>
    <n v="0.82819026199725398"/>
  </r>
  <r>
    <x v="2"/>
    <x v="5"/>
    <x v="0"/>
    <x v="2"/>
    <x v="1"/>
    <x v="0"/>
    <n v="9.74E-2"/>
    <n v="0.83617279945546297"/>
    <n v="0.83616802201807106"/>
  </r>
  <r>
    <x v="2"/>
    <x v="5"/>
    <x v="1"/>
    <x v="2"/>
    <x v="1"/>
    <x v="0"/>
    <n v="9.1600000000000001E-2"/>
    <n v="0.83744350400627598"/>
    <n v="0.83744236230889202"/>
  </r>
  <r>
    <x v="2"/>
    <x v="5"/>
    <x v="2"/>
    <x v="2"/>
    <x v="1"/>
    <x v="0"/>
    <n v="9.5799999999999996E-2"/>
    <n v="0.84244016210133299"/>
    <n v="0.84243814183774302"/>
  </r>
  <r>
    <x v="2"/>
    <x v="5"/>
    <x v="3"/>
    <x v="2"/>
    <x v="1"/>
    <x v="0"/>
    <n v="9.5000000000000001E-2"/>
    <n v="0.82751410293689998"/>
    <n v="0.82751218377435298"/>
  </r>
  <r>
    <x v="2"/>
    <x v="5"/>
    <x v="4"/>
    <x v="2"/>
    <x v="1"/>
    <x v="0"/>
    <n v="9.9299999999999999E-2"/>
    <n v="0.83819600532247995"/>
    <n v="0.83819399278909301"/>
  </r>
  <r>
    <x v="2"/>
    <x v="5"/>
    <x v="5"/>
    <x v="2"/>
    <x v="1"/>
    <x v="0"/>
    <n v="0.1023"/>
    <n v="0.84237680937850201"/>
    <n v="0.84237419598755203"/>
  </r>
  <r>
    <x v="2"/>
    <x v="5"/>
    <x v="6"/>
    <x v="2"/>
    <x v="1"/>
    <x v="0"/>
    <n v="9.9299999999999999E-2"/>
    <n v="0.83482926058069895"/>
    <n v="0.83482724804731201"/>
  </r>
  <r>
    <x v="2"/>
    <x v="5"/>
    <x v="7"/>
    <x v="2"/>
    <x v="1"/>
    <x v="0"/>
    <n v="9.6100000000000005E-2"/>
    <n v="0.82998422030376195"/>
    <n v="0.82998335689293701"/>
  </r>
  <r>
    <x v="2"/>
    <x v="5"/>
    <x v="8"/>
    <x v="2"/>
    <x v="1"/>
    <x v="0"/>
    <n v="9.5200000000000007E-2"/>
    <n v="0.82025967714672099"/>
    <n v="0.82025485923812502"/>
  </r>
  <r>
    <x v="2"/>
    <x v="5"/>
    <x v="9"/>
    <x v="2"/>
    <x v="1"/>
    <x v="0"/>
    <n v="9.4600000000000004E-2"/>
    <n v="0.82572214119557996"/>
    <n v="0.82571787970789301"/>
  </r>
  <r>
    <x v="2"/>
    <x v="5"/>
    <x v="0"/>
    <x v="2"/>
    <x v="1"/>
    <x v="1"/>
    <n v="9.7000000000000003E-2"/>
    <n v="0.83494268817572603"/>
    <n v="0.83494217442431296"/>
  </r>
  <r>
    <x v="2"/>
    <x v="5"/>
    <x v="1"/>
    <x v="2"/>
    <x v="1"/>
    <x v="1"/>
    <n v="9.3600000000000003E-2"/>
    <n v="0.83799857942758404"/>
    <n v="0.83799816688166195"/>
  </r>
  <r>
    <x v="2"/>
    <x v="5"/>
    <x v="2"/>
    <x v="2"/>
    <x v="1"/>
    <x v="1"/>
    <n v="9.4299999999999995E-2"/>
    <n v="0.82984043206504898"/>
    <n v="0.82983967100785405"/>
  </r>
  <r>
    <x v="2"/>
    <x v="5"/>
    <x v="3"/>
    <x v="2"/>
    <x v="1"/>
    <x v="1"/>
    <n v="9.5000000000000001E-2"/>
    <n v="0.84501296888630395"/>
    <n v="0.84501261994765897"/>
  </r>
  <r>
    <x v="2"/>
    <x v="5"/>
    <x v="4"/>
    <x v="2"/>
    <x v="1"/>
    <x v="1"/>
    <n v="9.5899999999999999E-2"/>
    <n v="0.83043957206188102"/>
    <n v="0.83043899538183097"/>
  </r>
  <r>
    <x v="2"/>
    <x v="5"/>
    <x v="5"/>
    <x v="2"/>
    <x v="1"/>
    <x v="1"/>
    <n v="9.8400000000000001E-2"/>
    <n v="0.83835139967970196"/>
    <n v="0.838350610657837"/>
  </r>
  <r>
    <x v="2"/>
    <x v="5"/>
    <x v="6"/>
    <x v="2"/>
    <x v="1"/>
    <x v="1"/>
    <n v="9.5399999999999999E-2"/>
    <n v="0.83249855965619002"/>
    <n v="0.83249740089206303"/>
  </r>
  <r>
    <x v="2"/>
    <x v="5"/>
    <x v="7"/>
    <x v="2"/>
    <x v="1"/>
    <x v="1"/>
    <n v="9.6299999999999997E-2"/>
    <n v="0.827367149083995"/>
    <n v="0.82736691926843697"/>
  </r>
  <r>
    <x v="2"/>
    <x v="5"/>
    <x v="8"/>
    <x v="2"/>
    <x v="1"/>
    <x v="1"/>
    <n v="0.1019"/>
    <n v="0.83352506583793395"/>
    <n v="0.83352490193286699"/>
  </r>
  <r>
    <x v="2"/>
    <x v="5"/>
    <x v="9"/>
    <x v="2"/>
    <x v="1"/>
    <x v="1"/>
    <n v="9.8799999999999999E-2"/>
    <n v="0.83144819502920997"/>
    <n v="0.83144707192030098"/>
  </r>
  <r>
    <x v="2"/>
    <x v="5"/>
    <x v="0"/>
    <x v="2"/>
    <x v="1"/>
    <x v="2"/>
    <n v="9.4200000000000006E-2"/>
    <n v="0.831736112966732"/>
    <n v="0.83173558557988403"/>
  </r>
  <r>
    <x v="2"/>
    <x v="5"/>
    <x v="1"/>
    <x v="2"/>
    <x v="1"/>
    <x v="2"/>
    <n v="9.8900000000000002E-2"/>
    <n v="0.82443865092872104"/>
    <n v="0.82443792156513795"/>
  </r>
  <r>
    <x v="2"/>
    <x v="5"/>
    <x v="2"/>
    <x v="2"/>
    <x v="1"/>
    <x v="2"/>
    <n v="9.7900000000000001E-2"/>
    <n v="0.82968975239818898"/>
    <n v="0.829689412707315"/>
  </r>
  <r>
    <x v="2"/>
    <x v="5"/>
    <x v="3"/>
    <x v="2"/>
    <x v="1"/>
    <x v="2"/>
    <n v="9.74E-2"/>
    <n v="0.82100170577264597"/>
    <n v="0.82100125077860897"/>
  </r>
  <r>
    <x v="2"/>
    <x v="5"/>
    <x v="4"/>
    <x v="2"/>
    <x v="1"/>
    <x v="2"/>
    <n v="9.8000000000000004E-2"/>
    <n v="0.83447124304267195"/>
    <n v="0.83447112991538097"/>
  </r>
  <r>
    <x v="2"/>
    <x v="5"/>
    <x v="5"/>
    <x v="2"/>
    <x v="1"/>
    <x v="2"/>
    <n v="9.7500000000000003E-2"/>
    <n v="0.83823964770225201"/>
    <n v="0.83823885219120697"/>
  </r>
  <r>
    <x v="2"/>
    <x v="5"/>
    <x v="6"/>
    <x v="2"/>
    <x v="1"/>
    <x v="2"/>
    <n v="9.4299999999999995E-2"/>
    <n v="0.81805475888478696"/>
    <n v="0.81805335385611899"/>
  </r>
  <r>
    <x v="2"/>
    <x v="5"/>
    <x v="7"/>
    <x v="2"/>
    <x v="1"/>
    <x v="2"/>
    <n v="9.74E-2"/>
    <n v="0.82570497913624796"/>
    <n v="0.82570361415413696"/>
  </r>
  <r>
    <x v="2"/>
    <x v="5"/>
    <x v="8"/>
    <x v="2"/>
    <x v="1"/>
    <x v="2"/>
    <n v="9.6000000000000002E-2"/>
    <n v="0.82137830706120896"/>
    <n v="0.82137732761799398"/>
  </r>
  <r>
    <x v="2"/>
    <x v="5"/>
    <x v="9"/>
    <x v="2"/>
    <x v="1"/>
    <x v="2"/>
    <n v="9.5000000000000001E-2"/>
    <n v="0.83743128816516399"/>
    <n v="0.837431113695842"/>
  </r>
  <r>
    <x v="2"/>
    <x v="5"/>
    <x v="0"/>
    <x v="2"/>
    <x v="2"/>
    <x v="0"/>
    <n v="0.1004"/>
    <n v="0.84185894261991601"/>
    <n v="0.84185766936699602"/>
  </r>
  <r>
    <x v="2"/>
    <x v="5"/>
    <x v="1"/>
    <x v="2"/>
    <x v="2"/>
    <x v="0"/>
    <n v="9.4600000000000004E-2"/>
    <n v="0.84187773289789103"/>
    <n v="0.84187662374356198"/>
  </r>
  <r>
    <x v="2"/>
    <x v="5"/>
    <x v="2"/>
    <x v="2"/>
    <x v="2"/>
    <x v="0"/>
    <n v="9.74E-2"/>
    <n v="0.84331950454789295"/>
    <n v="0.84331666083515999"/>
  </r>
  <r>
    <x v="2"/>
    <x v="5"/>
    <x v="3"/>
    <x v="2"/>
    <x v="2"/>
    <x v="0"/>
    <n v="9.8599999999999993E-2"/>
    <n v="0.825922297566418"/>
    <n v="0.82592156622715795"/>
  </r>
  <r>
    <x v="2"/>
    <x v="5"/>
    <x v="4"/>
    <x v="2"/>
    <x v="2"/>
    <x v="0"/>
    <n v="9.8500000000000004E-2"/>
    <n v="0.82683677232812802"/>
    <n v="0.82683637817399702"/>
  </r>
  <r>
    <x v="2"/>
    <x v="5"/>
    <x v="5"/>
    <x v="2"/>
    <x v="2"/>
    <x v="0"/>
    <n v="9.74E-2"/>
    <n v="0.83465766931124397"/>
    <n v="0.83465721431720596"/>
  </r>
  <r>
    <x v="2"/>
    <x v="5"/>
    <x v="6"/>
    <x v="2"/>
    <x v="2"/>
    <x v="0"/>
    <n v="9.8100000000000007E-2"/>
    <n v="0.82850266607848699"/>
    <n v="0.82850181839471504"/>
  </r>
  <r>
    <x v="2"/>
    <x v="5"/>
    <x v="7"/>
    <x v="2"/>
    <x v="2"/>
    <x v="0"/>
    <n v="9.5500000000000002E-2"/>
    <n v="0.83104842280742897"/>
    <n v="0.831047207244754"/>
  </r>
  <r>
    <x v="2"/>
    <x v="5"/>
    <x v="8"/>
    <x v="2"/>
    <x v="2"/>
    <x v="0"/>
    <n v="9.2999999999999999E-2"/>
    <n v="0.84057094758805495"/>
    <n v="0.84056976206565404"/>
  </r>
  <r>
    <x v="2"/>
    <x v="5"/>
    <x v="9"/>
    <x v="2"/>
    <x v="2"/>
    <x v="0"/>
    <n v="9.3100000000000002E-2"/>
    <n v="0.84591067480145998"/>
    <n v="0.84590972729778202"/>
  </r>
  <r>
    <x v="2"/>
    <x v="5"/>
    <x v="0"/>
    <x v="2"/>
    <x v="2"/>
    <x v="1"/>
    <n v="9.7600000000000006E-2"/>
    <n v="0.83802528412393895"/>
    <n v="0.83802494350220902"/>
  </r>
  <r>
    <x v="2"/>
    <x v="5"/>
    <x v="1"/>
    <x v="2"/>
    <x v="2"/>
    <x v="1"/>
    <n v="8.9899999999999994E-2"/>
    <n v="0.82886355433566605"/>
    <n v="0.82886330989064905"/>
  </r>
  <r>
    <x v="2"/>
    <x v="5"/>
    <x v="2"/>
    <x v="2"/>
    <x v="2"/>
    <x v="1"/>
    <n v="0.1009"/>
    <n v="0.83249392989509696"/>
    <n v="0.83249376454970503"/>
  </r>
  <r>
    <x v="2"/>
    <x v="5"/>
    <x v="3"/>
    <x v="2"/>
    <x v="2"/>
    <x v="1"/>
    <n v="9.8400000000000001E-2"/>
    <n v="0.82269450065285898"/>
    <n v="0.82269371163099403"/>
  </r>
  <r>
    <x v="2"/>
    <x v="5"/>
    <x v="4"/>
    <x v="2"/>
    <x v="2"/>
    <x v="1"/>
    <n v="9.9199999999999997E-2"/>
    <n v="0.83038749382269506"/>
    <n v="0.83038721405345794"/>
  </r>
  <r>
    <x v="2"/>
    <x v="5"/>
    <x v="5"/>
    <x v="2"/>
    <x v="2"/>
    <x v="1"/>
    <n v="9.3200000000000005E-2"/>
    <n v="0.82923484885774801"/>
    <n v="0.82923478969578401"/>
  </r>
  <r>
    <x v="2"/>
    <x v="5"/>
    <x v="6"/>
    <x v="2"/>
    <x v="2"/>
    <x v="1"/>
    <n v="9.8599999999999993E-2"/>
    <n v="0.83110636778218805"/>
    <n v="0.83110631152532199"/>
  </r>
  <r>
    <x v="2"/>
    <x v="5"/>
    <x v="7"/>
    <x v="2"/>
    <x v="2"/>
    <x v="1"/>
    <n v="9.5000000000000001E-2"/>
    <n v="0.81770031986042502"/>
    <n v="0.81769933120093097"/>
  </r>
  <r>
    <x v="2"/>
    <x v="5"/>
    <x v="8"/>
    <x v="2"/>
    <x v="2"/>
    <x v="1"/>
    <n v="9.8000000000000004E-2"/>
    <n v="0.83929193628670995"/>
    <n v="0.83929137065025605"/>
  </r>
  <r>
    <x v="2"/>
    <x v="5"/>
    <x v="9"/>
    <x v="2"/>
    <x v="2"/>
    <x v="1"/>
    <n v="9.5799999999999996E-2"/>
    <n v="0.82946510577638399"/>
    <n v="0.82946423994913099"/>
  </r>
  <r>
    <x v="2"/>
    <x v="5"/>
    <x v="0"/>
    <x v="2"/>
    <x v="2"/>
    <x v="2"/>
    <n v="9.6100000000000005E-2"/>
    <n v="0.83126914829357201"/>
    <n v="0.83126914829357201"/>
  </r>
  <r>
    <x v="2"/>
    <x v="5"/>
    <x v="1"/>
    <x v="2"/>
    <x v="2"/>
    <x v="2"/>
    <n v="0.1007"/>
    <n v="0.82136205242276605"/>
    <n v="0.821361886785827"/>
  </r>
  <r>
    <x v="2"/>
    <x v="5"/>
    <x v="2"/>
    <x v="2"/>
    <x v="2"/>
    <x v="2"/>
    <n v="9.9400000000000002E-2"/>
    <n v="0.82989660146086397"/>
    <n v="0.829896433899868"/>
  </r>
  <r>
    <x v="2"/>
    <x v="5"/>
    <x v="3"/>
    <x v="2"/>
    <x v="2"/>
    <x v="2"/>
    <n v="9.2200000000000004E-2"/>
    <n v="0.81403355780392495"/>
    <n v="0.81403349806616898"/>
  </r>
  <r>
    <x v="2"/>
    <x v="5"/>
    <x v="4"/>
    <x v="2"/>
    <x v="2"/>
    <x v="2"/>
    <n v="9.5500000000000002E-2"/>
    <n v="0.81631458762036202"/>
    <n v="0.81631458762036202"/>
  </r>
  <r>
    <x v="2"/>
    <x v="5"/>
    <x v="5"/>
    <x v="2"/>
    <x v="2"/>
    <x v="2"/>
    <n v="9.74E-2"/>
    <n v="0.83980075128615395"/>
    <n v="0.83980058066339003"/>
  </r>
  <r>
    <x v="2"/>
    <x v="5"/>
    <x v="6"/>
    <x v="2"/>
    <x v="2"/>
    <x v="2"/>
    <n v="9.06E-2"/>
    <n v="0.81745132151757105"/>
    <n v="0.81745113946026604"/>
  </r>
  <r>
    <x v="2"/>
    <x v="5"/>
    <x v="7"/>
    <x v="2"/>
    <x v="2"/>
    <x v="2"/>
    <n v="9.7799999999999998E-2"/>
    <n v="0.82974836788418604"/>
    <n v="0.82974836788418604"/>
  </r>
  <r>
    <x v="2"/>
    <x v="5"/>
    <x v="8"/>
    <x v="2"/>
    <x v="2"/>
    <x v="2"/>
    <n v="9.7000000000000003E-2"/>
    <n v="0.82489919055610705"/>
    <n v="0.82489913347261701"/>
  </r>
  <r>
    <x v="2"/>
    <x v="5"/>
    <x v="9"/>
    <x v="2"/>
    <x v="2"/>
    <x v="2"/>
    <n v="9.9900000000000003E-2"/>
    <n v="0.82126566072794305"/>
    <n v="0.82126554951796604"/>
  </r>
  <r>
    <x v="2"/>
    <x v="6"/>
    <x v="0"/>
    <x v="0"/>
    <x v="0"/>
    <x v="0"/>
    <n v="9.1899999999999996E-2"/>
    <n v="0.83696340000807601"/>
    <n v="0.83695009932970599"/>
  </r>
  <r>
    <x v="2"/>
    <x v="6"/>
    <x v="1"/>
    <x v="0"/>
    <x v="0"/>
    <x v="0"/>
    <n v="0.10009999999999999"/>
    <n v="0.82651180356480902"/>
    <n v="0.82648388393471195"/>
  </r>
  <r>
    <x v="2"/>
    <x v="6"/>
    <x v="2"/>
    <x v="0"/>
    <x v="0"/>
    <x v="0"/>
    <n v="9.5799999999999996E-2"/>
    <n v="0.83618236676996605"/>
    <n v="0.83616343401403503"/>
  </r>
  <r>
    <x v="2"/>
    <x v="6"/>
    <x v="3"/>
    <x v="0"/>
    <x v="0"/>
    <x v="0"/>
    <n v="9.6600000000000005E-2"/>
    <n v="0.83468233189455399"/>
    <n v="0.83465798174002004"/>
  </r>
  <r>
    <x v="2"/>
    <x v="6"/>
    <x v="4"/>
    <x v="0"/>
    <x v="0"/>
    <x v="0"/>
    <n v="9.0800000000000006E-2"/>
    <n v="0.84565302604216097"/>
    <n v="0.84564030730409301"/>
  </r>
  <r>
    <x v="2"/>
    <x v="6"/>
    <x v="5"/>
    <x v="0"/>
    <x v="0"/>
    <x v="0"/>
    <n v="9.9699999999999997E-2"/>
    <n v="0.82864270920057703"/>
    <n v="0.82860510889549699"/>
  </r>
  <r>
    <x v="2"/>
    <x v="6"/>
    <x v="6"/>
    <x v="0"/>
    <x v="0"/>
    <x v="0"/>
    <n v="9.4799999999999995E-2"/>
    <n v="0.83407966582203896"/>
    <n v="0.83404185102110495"/>
  </r>
  <r>
    <x v="2"/>
    <x v="6"/>
    <x v="7"/>
    <x v="0"/>
    <x v="0"/>
    <x v="0"/>
    <n v="9.6299999999999997E-2"/>
    <n v="0.83694764261520405"/>
    <n v="0.83693724346120202"/>
  </r>
  <r>
    <x v="2"/>
    <x v="6"/>
    <x v="8"/>
    <x v="0"/>
    <x v="0"/>
    <x v="0"/>
    <n v="0.1024"/>
    <n v="0.84090631658380699"/>
    <n v="0.84088276201816003"/>
  </r>
  <r>
    <x v="2"/>
    <x v="6"/>
    <x v="9"/>
    <x v="0"/>
    <x v="0"/>
    <x v="0"/>
    <n v="9.8199999999999996E-2"/>
    <n v="0.83059158894250396"/>
    <n v="0.83056618150889905"/>
  </r>
  <r>
    <x v="2"/>
    <x v="6"/>
    <x v="0"/>
    <x v="0"/>
    <x v="0"/>
    <x v="1"/>
    <n v="9.6799999999999997E-2"/>
    <n v="0.82714078135408398"/>
    <n v="0.82713780753830302"/>
  </r>
  <r>
    <x v="2"/>
    <x v="6"/>
    <x v="1"/>
    <x v="0"/>
    <x v="0"/>
    <x v="1"/>
    <n v="9.4799999999999995E-2"/>
    <n v="0.84064400062647904"/>
    <n v="0.84064213610624805"/>
  </r>
  <r>
    <x v="2"/>
    <x v="6"/>
    <x v="2"/>
    <x v="0"/>
    <x v="0"/>
    <x v="1"/>
    <n v="9.5699999999999993E-2"/>
    <n v="0.85000209725945397"/>
    <n v="0.84998332014313105"/>
  </r>
  <r>
    <x v="2"/>
    <x v="6"/>
    <x v="3"/>
    <x v="0"/>
    <x v="0"/>
    <x v="1"/>
    <n v="9.2600000000000002E-2"/>
    <n v="0.83866454889030995"/>
    <n v="0.83865419485859205"/>
  </r>
  <r>
    <x v="2"/>
    <x v="6"/>
    <x v="4"/>
    <x v="0"/>
    <x v="0"/>
    <x v="1"/>
    <n v="9.8699999999999996E-2"/>
    <n v="0.84143201461448602"/>
    <n v="0.84142852983605498"/>
  </r>
  <r>
    <x v="2"/>
    <x v="6"/>
    <x v="5"/>
    <x v="0"/>
    <x v="0"/>
    <x v="1"/>
    <n v="0.1004"/>
    <n v="0.84476406291242301"/>
    <n v="0.84475880382427604"/>
  </r>
  <r>
    <x v="2"/>
    <x v="6"/>
    <x v="6"/>
    <x v="0"/>
    <x v="0"/>
    <x v="1"/>
    <n v="9.74E-2"/>
    <n v="0.830212150069773"/>
    <n v="0.83019542903890198"/>
  </r>
  <r>
    <x v="2"/>
    <x v="6"/>
    <x v="7"/>
    <x v="0"/>
    <x v="0"/>
    <x v="1"/>
    <n v="9.6000000000000002E-2"/>
    <n v="0.83988356148598797"/>
    <n v="0.83987278761061901"/>
  </r>
  <r>
    <x v="2"/>
    <x v="6"/>
    <x v="8"/>
    <x v="0"/>
    <x v="0"/>
    <x v="1"/>
    <n v="9.8100000000000007E-2"/>
    <n v="0.83084035187240302"/>
    <n v="0.83083656555155605"/>
  </r>
  <r>
    <x v="2"/>
    <x v="6"/>
    <x v="9"/>
    <x v="0"/>
    <x v="0"/>
    <x v="1"/>
    <n v="9.6100000000000005E-2"/>
    <n v="0.83132129830740398"/>
    <n v="0.83131473638513398"/>
  </r>
  <r>
    <x v="2"/>
    <x v="6"/>
    <x v="0"/>
    <x v="0"/>
    <x v="0"/>
    <x v="2"/>
    <n v="9.5899999999999999E-2"/>
    <n v="0.83754398194576196"/>
    <n v="0.83754265558164598"/>
  </r>
  <r>
    <x v="2"/>
    <x v="6"/>
    <x v="1"/>
    <x v="0"/>
    <x v="0"/>
    <x v="2"/>
    <n v="9.9900000000000003E-2"/>
    <n v="0.83217836211948004"/>
    <n v="0.83217402493038495"/>
  </r>
  <r>
    <x v="2"/>
    <x v="6"/>
    <x v="2"/>
    <x v="0"/>
    <x v="0"/>
    <x v="2"/>
    <n v="9.6000000000000002E-2"/>
    <n v="0.83407840154867297"/>
    <n v="0.83407540560472004"/>
  </r>
  <r>
    <x v="2"/>
    <x v="6"/>
    <x v="3"/>
    <x v="0"/>
    <x v="0"/>
    <x v="2"/>
    <n v="0.1003"/>
    <n v="0.83072295838947496"/>
    <n v="0.83071991095735798"/>
  </r>
  <r>
    <x v="2"/>
    <x v="6"/>
    <x v="4"/>
    <x v="0"/>
    <x v="0"/>
    <x v="2"/>
    <n v="9.2999999999999999E-2"/>
    <n v="0.83656743844174897"/>
    <n v="0.83655712439686503"/>
  </r>
  <r>
    <x v="2"/>
    <x v="6"/>
    <x v="5"/>
    <x v="0"/>
    <x v="0"/>
    <x v="2"/>
    <n v="9.3600000000000003E-2"/>
    <n v="0.84278140110967803"/>
    <n v="0.84277603801268897"/>
  </r>
  <r>
    <x v="2"/>
    <x v="6"/>
    <x v="6"/>
    <x v="0"/>
    <x v="0"/>
    <x v="2"/>
    <n v="9.9699999999999997E-2"/>
    <n v="0.84402663728160998"/>
    <n v="0.84402468763616201"/>
  </r>
  <r>
    <x v="2"/>
    <x v="6"/>
    <x v="7"/>
    <x v="0"/>
    <x v="0"/>
    <x v="2"/>
    <n v="9.7600000000000006E-2"/>
    <n v="0.82151500824758705"/>
    <n v="0.82150740102895004"/>
  </r>
  <r>
    <x v="2"/>
    <x v="6"/>
    <x v="8"/>
    <x v="0"/>
    <x v="0"/>
    <x v="2"/>
    <n v="9.7299999999999998E-2"/>
    <n v="0.84313805187156399"/>
    <n v="0.84313463628755203"/>
  </r>
  <r>
    <x v="2"/>
    <x v="6"/>
    <x v="9"/>
    <x v="0"/>
    <x v="0"/>
    <x v="2"/>
    <n v="9.3299999999999994E-2"/>
    <n v="0.84092136058455402"/>
    <n v="0.84091846443606499"/>
  </r>
  <r>
    <x v="2"/>
    <x v="6"/>
    <x v="0"/>
    <x v="0"/>
    <x v="1"/>
    <x v="0"/>
    <n v="0.1009"/>
    <n v="0.84205486182140699"/>
    <n v="0.84205017703531104"/>
  </r>
  <r>
    <x v="2"/>
    <x v="6"/>
    <x v="1"/>
    <x v="0"/>
    <x v="1"/>
    <x v="0"/>
    <n v="9.9000000000000005E-2"/>
    <n v="0.83543346898507798"/>
    <n v="0.83542080068162194"/>
  </r>
  <r>
    <x v="2"/>
    <x v="6"/>
    <x v="2"/>
    <x v="0"/>
    <x v="1"/>
    <x v="0"/>
    <n v="9.7699999999999995E-2"/>
    <n v="0.84022725501564199"/>
    <n v="0.84022328472296004"/>
  </r>
  <r>
    <x v="2"/>
    <x v="6"/>
    <x v="3"/>
    <x v="0"/>
    <x v="1"/>
    <x v="0"/>
    <n v="9.5699999999999993E-2"/>
    <n v="0.835817516934937"/>
    <n v="0.83581058384583296"/>
  </r>
  <r>
    <x v="2"/>
    <x v="6"/>
    <x v="4"/>
    <x v="0"/>
    <x v="1"/>
    <x v="0"/>
    <n v="9.4500000000000001E-2"/>
    <n v="0.84203512339348896"/>
    <n v="0.84202524840846205"/>
  </r>
  <r>
    <x v="2"/>
    <x v="6"/>
    <x v="5"/>
    <x v="0"/>
    <x v="1"/>
    <x v="0"/>
    <n v="0.10100000000000001"/>
    <n v="0.84230294386502103"/>
    <n v="0.84229903413033202"/>
  </r>
  <r>
    <x v="2"/>
    <x v="6"/>
    <x v="6"/>
    <x v="0"/>
    <x v="1"/>
    <x v="0"/>
    <n v="9.5399999999999999E-2"/>
    <n v="0.83578081698433004"/>
    <n v="0.83577820976504402"/>
  </r>
  <r>
    <x v="2"/>
    <x v="6"/>
    <x v="7"/>
    <x v="0"/>
    <x v="1"/>
    <x v="0"/>
    <n v="9.3799999999999994E-2"/>
    <n v="0.83663923344465696"/>
    <n v="0.83663182181597595"/>
  </r>
  <r>
    <x v="2"/>
    <x v="6"/>
    <x v="8"/>
    <x v="0"/>
    <x v="1"/>
    <x v="0"/>
    <n v="9.4799999999999995E-2"/>
    <n v="0.83714231510018999"/>
    <n v="0.83713695460452597"/>
  </r>
  <r>
    <x v="2"/>
    <x v="6"/>
    <x v="9"/>
    <x v="0"/>
    <x v="1"/>
    <x v="0"/>
    <n v="9.3799999999999994E-2"/>
    <n v="0.83881960519312804"/>
    <n v="0.83880695836641095"/>
  </r>
  <r>
    <x v="2"/>
    <x v="6"/>
    <x v="0"/>
    <x v="0"/>
    <x v="1"/>
    <x v="1"/>
    <n v="9.9199999999999997E-2"/>
    <n v="0.82895199786569596"/>
    <n v="0.82895155023491696"/>
  </r>
  <r>
    <x v="2"/>
    <x v="6"/>
    <x v="1"/>
    <x v="0"/>
    <x v="1"/>
    <x v="1"/>
    <n v="9.5899999999999999E-2"/>
    <n v="0.84297555833874205"/>
    <n v="0.84297336695454905"/>
  </r>
  <r>
    <x v="2"/>
    <x v="6"/>
    <x v="2"/>
    <x v="0"/>
    <x v="1"/>
    <x v="1"/>
    <n v="0.1019"/>
    <n v="0.82936728601292098"/>
    <n v="0.82936695820278705"/>
  </r>
  <r>
    <x v="2"/>
    <x v="6"/>
    <x v="3"/>
    <x v="0"/>
    <x v="1"/>
    <x v="1"/>
    <n v="9.7299999999999998E-2"/>
    <n v="0.84293374302125001"/>
    <n v="0.84293266141964696"/>
  </r>
  <r>
    <x v="2"/>
    <x v="6"/>
    <x v="4"/>
    <x v="0"/>
    <x v="1"/>
    <x v="1"/>
    <n v="9.69E-2"/>
    <n v="0.83910139127479599"/>
    <n v="0.83910104845835998"/>
  </r>
  <r>
    <x v="2"/>
    <x v="6"/>
    <x v="5"/>
    <x v="0"/>
    <x v="1"/>
    <x v="1"/>
    <n v="9.4899999999999998E-2"/>
    <n v="0.84797667450307102"/>
    <n v="0.84797574312242296"/>
  </r>
  <r>
    <x v="2"/>
    <x v="6"/>
    <x v="6"/>
    <x v="0"/>
    <x v="1"/>
    <x v="1"/>
    <n v="9.35E-2"/>
    <n v="0.82231860803289403"/>
    <n v="0.82231748719143705"/>
  </r>
  <r>
    <x v="2"/>
    <x v="6"/>
    <x v="7"/>
    <x v="0"/>
    <x v="1"/>
    <x v="1"/>
    <n v="9.11E-2"/>
    <n v="0.84216575711415298"/>
    <n v="0.84216334167826201"/>
  </r>
  <r>
    <x v="2"/>
    <x v="6"/>
    <x v="8"/>
    <x v="0"/>
    <x v="1"/>
    <x v="1"/>
    <n v="9.8199999999999996E-2"/>
    <n v="0.84170660715229395"/>
    <n v="0.84170626838651297"/>
  </r>
  <r>
    <x v="2"/>
    <x v="6"/>
    <x v="9"/>
    <x v="0"/>
    <x v="1"/>
    <x v="1"/>
    <n v="9.7699999999999995E-2"/>
    <n v="0.83061534658783398"/>
    <n v="0.83061392862616201"/>
  </r>
  <r>
    <x v="2"/>
    <x v="6"/>
    <x v="0"/>
    <x v="0"/>
    <x v="1"/>
    <x v="2"/>
    <n v="9.6600000000000005E-2"/>
    <n v="0.83703352552194099"/>
    <n v="0.83702974408617803"/>
  </r>
  <r>
    <x v="2"/>
    <x v="6"/>
    <x v="1"/>
    <x v="0"/>
    <x v="1"/>
    <x v="2"/>
    <n v="9.6799999999999997E-2"/>
    <n v="0.836229505834169"/>
    <n v="0.83622498792173305"/>
  </r>
  <r>
    <x v="2"/>
    <x v="6"/>
    <x v="2"/>
    <x v="0"/>
    <x v="1"/>
    <x v="2"/>
    <n v="9.0300000000000005E-2"/>
    <n v="0.83132623401457195"/>
    <n v="0.83132233850717596"/>
  </r>
  <r>
    <x v="2"/>
    <x v="6"/>
    <x v="3"/>
    <x v="0"/>
    <x v="1"/>
    <x v="2"/>
    <n v="0.1038"/>
    <n v="0.83784585655813304"/>
    <n v="0.83784445909274796"/>
  </r>
  <r>
    <x v="2"/>
    <x v="6"/>
    <x v="4"/>
    <x v="0"/>
    <x v="1"/>
    <x v="2"/>
    <n v="9.2700000000000005E-2"/>
    <n v="0.847478102520001"/>
    <n v="0.84747518955384205"/>
  </r>
  <r>
    <x v="2"/>
    <x v="6"/>
    <x v="5"/>
    <x v="0"/>
    <x v="1"/>
    <x v="2"/>
    <n v="9.6799999999999997E-2"/>
    <n v="0.83299336518823797"/>
    <n v="0.83297941112957397"/>
  </r>
  <r>
    <x v="2"/>
    <x v="6"/>
    <x v="6"/>
    <x v="0"/>
    <x v="1"/>
    <x v="2"/>
    <n v="9.6100000000000005E-2"/>
    <n v="0.82183367967619603"/>
    <n v="0.82183091676155595"/>
  </r>
  <r>
    <x v="2"/>
    <x v="6"/>
    <x v="7"/>
    <x v="0"/>
    <x v="1"/>
    <x v="2"/>
    <n v="9.7000000000000003E-2"/>
    <n v="0.82665953123037705"/>
    <n v="0.82665011245447595"/>
  </r>
  <r>
    <x v="2"/>
    <x v="6"/>
    <x v="8"/>
    <x v="0"/>
    <x v="1"/>
    <x v="2"/>
    <n v="9.7799999999999998E-2"/>
    <n v="0.83441374164222104"/>
    <n v="0.83440909496849103"/>
  </r>
  <r>
    <x v="2"/>
    <x v="6"/>
    <x v="9"/>
    <x v="0"/>
    <x v="1"/>
    <x v="2"/>
    <n v="9.8699999999999996E-2"/>
    <n v="0.82738313036747202"/>
    <n v="0.82737070881854702"/>
  </r>
  <r>
    <x v="2"/>
    <x v="6"/>
    <x v="0"/>
    <x v="0"/>
    <x v="2"/>
    <x v="0"/>
    <n v="0.10009999999999999"/>
    <n v="0.82699143283652699"/>
    <n v="0.82698455006489202"/>
  </r>
  <r>
    <x v="2"/>
    <x v="6"/>
    <x v="1"/>
    <x v="0"/>
    <x v="2"/>
    <x v="0"/>
    <n v="9.4299999999999995E-2"/>
    <n v="0.83683601125943097"/>
    <n v="0.83683097657337202"/>
  </r>
  <r>
    <x v="2"/>
    <x v="6"/>
    <x v="2"/>
    <x v="0"/>
    <x v="2"/>
    <x v="0"/>
    <n v="9.4899999999999998E-2"/>
    <n v="0.83136212440474599"/>
    <n v="0.83135024930149404"/>
  </r>
  <r>
    <x v="2"/>
    <x v="6"/>
    <x v="3"/>
    <x v="0"/>
    <x v="2"/>
    <x v="0"/>
    <n v="9.5100000000000004E-2"/>
    <n v="0.84475990573114101"/>
    <n v="0.84475885990039701"/>
  </r>
  <r>
    <x v="2"/>
    <x v="6"/>
    <x v="4"/>
    <x v="0"/>
    <x v="2"/>
    <x v="0"/>
    <n v="9.3799999999999994E-2"/>
    <n v="0.82731658101333705"/>
    <n v="0.827307287066261"/>
  </r>
  <r>
    <x v="2"/>
    <x v="6"/>
    <x v="5"/>
    <x v="0"/>
    <x v="2"/>
    <x v="0"/>
    <n v="9.5500000000000002E-2"/>
    <n v="0.83986831404351103"/>
    <n v="0.83986466735548504"/>
  </r>
  <r>
    <x v="2"/>
    <x v="6"/>
    <x v="6"/>
    <x v="0"/>
    <x v="2"/>
    <x v="0"/>
    <n v="9.5299999999999996E-2"/>
    <n v="0.84366235507216503"/>
    <n v="0.84365591789455296"/>
  </r>
  <r>
    <x v="2"/>
    <x v="6"/>
    <x v="7"/>
    <x v="0"/>
    <x v="2"/>
    <x v="0"/>
    <n v="0.1007"/>
    <n v="0.83152111799191497"/>
    <n v="0.83151907513633805"/>
  </r>
  <r>
    <x v="2"/>
    <x v="6"/>
    <x v="8"/>
    <x v="0"/>
    <x v="2"/>
    <x v="0"/>
    <n v="9.7600000000000006E-2"/>
    <n v="0.83518296609769205"/>
    <n v="0.83518154684048396"/>
  </r>
  <r>
    <x v="2"/>
    <x v="6"/>
    <x v="9"/>
    <x v="0"/>
    <x v="2"/>
    <x v="0"/>
    <n v="9.9299999999999999E-2"/>
    <n v="0.829762204645352"/>
    <n v="0.82975667017853705"/>
  </r>
  <r>
    <x v="2"/>
    <x v="6"/>
    <x v="0"/>
    <x v="0"/>
    <x v="2"/>
    <x v="1"/>
    <n v="9.2799999999999994E-2"/>
    <n v="0.82736586712430804"/>
    <n v="0.82736218489630797"/>
  </r>
  <r>
    <x v="2"/>
    <x v="6"/>
    <x v="1"/>
    <x v="0"/>
    <x v="2"/>
    <x v="1"/>
    <n v="9.9000000000000005E-2"/>
    <n v="0.83802682765501901"/>
    <n v="0.83802565051177702"/>
  </r>
  <r>
    <x v="2"/>
    <x v="6"/>
    <x v="2"/>
    <x v="0"/>
    <x v="2"/>
    <x v="1"/>
    <n v="9.4E-2"/>
    <n v="0.83516245127049005"/>
    <n v="0.83515804800150295"/>
  </r>
  <r>
    <x v="2"/>
    <x v="6"/>
    <x v="3"/>
    <x v="0"/>
    <x v="2"/>
    <x v="1"/>
    <n v="9.7500000000000003E-2"/>
    <n v="0.83773972583280099"/>
    <n v="0.83773927125506098"/>
  </r>
  <r>
    <x v="2"/>
    <x v="6"/>
    <x v="4"/>
    <x v="0"/>
    <x v="2"/>
    <x v="1"/>
    <n v="9.74E-2"/>
    <n v="0.82655741046513598"/>
    <n v="0.82655536299196797"/>
  </r>
  <r>
    <x v="2"/>
    <x v="6"/>
    <x v="5"/>
    <x v="0"/>
    <x v="2"/>
    <x v="1"/>
    <n v="9.5500000000000002E-2"/>
    <n v="0.82647808080018803"/>
    <n v="0.82647773349656595"/>
  </r>
  <r>
    <x v="2"/>
    <x v="6"/>
    <x v="6"/>
    <x v="0"/>
    <x v="2"/>
    <x v="1"/>
    <n v="9.5100000000000004E-2"/>
    <n v="0.82879768160240797"/>
    <n v="0.82879564804262895"/>
  </r>
  <r>
    <x v="2"/>
    <x v="6"/>
    <x v="7"/>
    <x v="0"/>
    <x v="2"/>
    <x v="1"/>
    <n v="9.8599999999999993E-2"/>
    <n v="0.84519601242331599"/>
    <n v="0.84519348086433999"/>
  </r>
  <r>
    <x v="2"/>
    <x v="6"/>
    <x v="8"/>
    <x v="0"/>
    <x v="2"/>
    <x v="1"/>
    <n v="9.5200000000000007E-2"/>
    <n v="0.83573828238191805"/>
    <n v="0.83573648292208103"/>
  </r>
  <r>
    <x v="2"/>
    <x v="6"/>
    <x v="9"/>
    <x v="0"/>
    <x v="2"/>
    <x v="1"/>
    <n v="0.10150000000000001"/>
    <n v="0.84739152007587903"/>
    <n v="0.84738779191372604"/>
  </r>
  <r>
    <x v="2"/>
    <x v="6"/>
    <x v="0"/>
    <x v="0"/>
    <x v="2"/>
    <x v="2"/>
    <n v="9.9199999999999997E-2"/>
    <n v="0.82923691485704498"/>
    <n v="0.82923624341087498"/>
  </r>
  <r>
    <x v="2"/>
    <x v="6"/>
    <x v="1"/>
    <x v="0"/>
    <x v="2"/>
    <x v="2"/>
    <n v="0.1028"/>
    <n v="0.82405524276998399"/>
    <n v="0.82405442960459796"/>
  </r>
  <r>
    <x v="2"/>
    <x v="6"/>
    <x v="2"/>
    <x v="0"/>
    <x v="2"/>
    <x v="2"/>
    <n v="9.6799999999999997E-2"/>
    <n v="0.83090866313712897"/>
    <n v="0.830907805305653"/>
  </r>
  <r>
    <x v="2"/>
    <x v="6"/>
    <x v="3"/>
    <x v="0"/>
    <x v="2"/>
    <x v="2"/>
    <n v="9.4E-2"/>
    <n v="0.83690203607157998"/>
    <n v="0.83690139025879495"/>
  </r>
  <r>
    <x v="2"/>
    <x v="6"/>
    <x v="4"/>
    <x v="0"/>
    <x v="2"/>
    <x v="2"/>
    <n v="9.5100000000000004E-2"/>
    <n v="0.83641051599080996"/>
    <n v="0.83640871483786305"/>
  </r>
  <r>
    <x v="2"/>
    <x v="6"/>
    <x v="5"/>
    <x v="0"/>
    <x v="2"/>
    <x v="2"/>
    <n v="9.2700000000000005E-2"/>
    <n v="0.83376356060057499"/>
    <n v="0.83376320391084102"/>
  </r>
  <r>
    <x v="2"/>
    <x v="6"/>
    <x v="6"/>
    <x v="0"/>
    <x v="2"/>
    <x v="2"/>
    <n v="9.2600000000000002E-2"/>
    <n v="0.81136584673843204"/>
    <n v="0.81136453760798499"/>
  </r>
  <r>
    <x v="2"/>
    <x v="6"/>
    <x v="7"/>
    <x v="0"/>
    <x v="2"/>
    <x v="2"/>
    <n v="9.6500000000000002E-2"/>
    <n v="0.84054990523324702"/>
    <n v="0.84054904502065897"/>
  </r>
  <r>
    <x v="2"/>
    <x v="6"/>
    <x v="8"/>
    <x v="0"/>
    <x v="2"/>
    <x v="2"/>
    <n v="0.10009999999999999"/>
    <n v="0.82798432815101297"/>
    <n v="0.82798377308878501"/>
  </r>
  <r>
    <x v="2"/>
    <x v="6"/>
    <x v="9"/>
    <x v="0"/>
    <x v="2"/>
    <x v="2"/>
    <n v="9.6799999999999997E-2"/>
    <n v="0.82956489872556005"/>
    <n v="0.82956329744013901"/>
  </r>
  <r>
    <x v="2"/>
    <x v="6"/>
    <x v="0"/>
    <x v="1"/>
    <x v="0"/>
    <x v="0"/>
    <n v="9.8799999999999999E-2"/>
    <n v="0.84488450846464702"/>
    <n v="0.84485081519737104"/>
  </r>
  <r>
    <x v="2"/>
    <x v="6"/>
    <x v="1"/>
    <x v="1"/>
    <x v="0"/>
    <x v="0"/>
    <n v="0.1004"/>
    <n v="0.84469718945472005"/>
    <n v="0.84468119075498804"/>
  </r>
  <r>
    <x v="2"/>
    <x v="6"/>
    <x v="2"/>
    <x v="1"/>
    <x v="0"/>
    <x v="0"/>
    <n v="9.9599999999999994E-2"/>
    <n v="0.83114705601615702"/>
    <n v="0.831100390009616"/>
  </r>
  <r>
    <x v="2"/>
    <x v="6"/>
    <x v="3"/>
    <x v="1"/>
    <x v="0"/>
    <x v="0"/>
    <n v="9.74E-2"/>
    <n v="0.83724499290436805"/>
    <n v="0.83721598703448996"/>
  </r>
  <r>
    <x v="2"/>
    <x v="6"/>
    <x v="4"/>
    <x v="1"/>
    <x v="0"/>
    <x v="0"/>
    <n v="9.5200000000000007E-2"/>
    <n v="0.83462215290625497"/>
    <n v="0.83461454873726704"/>
  </r>
  <r>
    <x v="2"/>
    <x v="6"/>
    <x v="5"/>
    <x v="1"/>
    <x v="0"/>
    <x v="0"/>
    <n v="9.9699999999999997E-2"/>
    <n v="0.83997911762612099"/>
    <n v="0.83996452313733405"/>
  </r>
  <r>
    <x v="2"/>
    <x v="6"/>
    <x v="6"/>
    <x v="1"/>
    <x v="0"/>
    <x v="0"/>
    <n v="9.06E-2"/>
    <n v="0.82482348937343597"/>
    <n v="0.82480479815670604"/>
  </r>
  <r>
    <x v="2"/>
    <x v="6"/>
    <x v="7"/>
    <x v="1"/>
    <x v="0"/>
    <x v="0"/>
    <n v="8.9200000000000002E-2"/>
    <n v="0.83015658141169901"/>
    <n v="0.830131964015275"/>
  </r>
  <r>
    <x v="2"/>
    <x v="6"/>
    <x v="8"/>
    <x v="1"/>
    <x v="0"/>
    <x v="0"/>
    <n v="9.6000000000000002E-2"/>
    <n v="0.83760019127949903"/>
    <n v="0.837586651917404"/>
  </r>
  <r>
    <x v="2"/>
    <x v="6"/>
    <x v="9"/>
    <x v="1"/>
    <x v="0"/>
    <x v="0"/>
    <n v="9.9699999999999997E-2"/>
    <n v="0.835676361529329"/>
    <n v="0.83565937176184801"/>
  </r>
  <r>
    <x v="2"/>
    <x v="6"/>
    <x v="0"/>
    <x v="1"/>
    <x v="0"/>
    <x v="1"/>
    <n v="0.10100000000000001"/>
    <n v="0.84527902289672796"/>
    <n v="0.84527142369409403"/>
  </r>
  <r>
    <x v="2"/>
    <x v="6"/>
    <x v="1"/>
    <x v="1"/>
    <x v="0"/>
    <x v="1"/>
    <n v="9.5500000000000002E-2"/>
    <n v="0.82473739504918697"/>
    <n v="0.82473299586998094"/>
  </r>
  <r>
    <x v="2"/>
    <x v="6"/>
    <x v="2"/>
    <x v="1"/>
    <x v="0"/>
    <x v="1"/>
    <n v="9.4299999999999995E-2"/>
    <n v="0.83406236758336605"/>
    <n v="0.83406061129753095"/>
  </r>
  <r>
    <x v="2"/>
    <x v="6"/>
    <x v="3"/>
    <x v="1"/>
    <x v="0"/>
    <x v="1"/>
    <n v="9.9199999999999997E-2"/>
    <n v="0.83542541038789897"/>
    <n v="0.835417688756947"/>
  </r>
  <r>
    <x v="2"/>
    <x v="6"/>
    <x v="4"/>
    <x v="1"/>
    <x v="0"/>
    <x v="1"/>
    <n v="9.6799999999999997E-2"/>
    <n v="0.84234504360986495"/>
    <n v="0.84233881003447797"/>
  </r>
  <r>
    <x v="2"/>
    <x v="6"/>
    <x v="5"/>
    <x v="1"/>
    <x v="0"/>
    <x v="1"/>
    <n v="9.7299999999999998E-2"/>
    <n v="0.83502928464805404"/>
    <n v="0.83502433205123705"/>
  </r>
  <r>
    <x v="2"/>
    <x v="6"/>
    <x v="6"/>
    <x v="1"/>
    <x v="0"/>
    <x v="1"/>
    <n v="9.4299999999999995E-2"/>
    <n v="0.83249019904689903"/>
    <n v="0.83248299827497596"/>
  </r>
  <r>
    <x v="2"/>
    <x v="6"/>
    <x v="7"/>
    <x v="1"/>
    <x v="0"/>
    <x v="1"/>
    <n v="9.3200000000000005E-2"/>
    <n v="0.83788912006754901"/>
    <n v="0.83788580699758197"/>
  </r>
  <r>
    <x v="2"/>
    <x v="6"/>
    <x v="8"/>
    <x v="1"/>
    <x v="0"/>
    <x v="1"/>
    <n v="9.64E-2"/>
    <n v="0.83151786583495402"/>
    <n v="0.831514881001582"/>
  </r>
  <r>
    <x v="2"/>
    <x v="6"/>
    <x v="9"/>
    <x v="1"/>
    <x v="0"/>
    <x v="1"/>
    <n v="9.8599999999999993E-2"/>
    <n v="0.84820462962504595"/>
    <n v="0.84820108544247796"/>
  </r>
  <r>
    <x v="2"/>
    <x v="6"/>
    <x v="0"/>
    <x v="1"/>
    <x v="0"/>
    <x v="2"/>
    <n v="0.10150000000000001"/>
    <n v="0.83155708337102596"/>
    <n v="0.83155384864209902"/>
  </r>
  <r>
    <x v="2"/>
    <x v="6"/>
    <x v="1"/>
    <x v="1"/>
    <x v="0"/>
    <x v="2"/>
    <n v="9.3899999999999997E-2"/>
    <n v="0.83617715168954898"/>
    <n v="0.83616921824025703"/>
  </r>
  <r>
    <x v="2"/>
    <x v="6"/>
    <x v="2"/>
    <x v="1"/>
    <x v="0"/>
    <x v="2"/>
    <n v="9.74E-2"/>
    <n v="0.83248166032784099"/>
    <n v="0.83247870286659897"/>
  </r>
  <r>
    <x v="2"/>
    <x v="6"/>
    <x v="3"/>
    <x v="1"/>
    <x v="0"/>
    <x v="2"/>
    <n v="9.3600000000000003E-2"/>
    <n v="0.82939723268910204"/>
    <n v="0.82939493421896304"/>
  </r>
  <r>
    <x v="2"/>
    <x v="6"/>
    <x v="4"/>
    <x v="1"/>
    <x v="0"/>
    <x v="2"/>
    <n v="9.8799999999999999E-2"/>
    <n v="0.83727364863043596"/>
    <n v="0.83726881926212604"/>
  </r>
  <r>
    <x v="2"/>
    <x v="6"/>
    <x v="5"/>
    <x v="1"/>
    <x v="0"/>
    <x v="2"/>
    <n v="9.6100000000000005E-2"/>
    <n v="0.84006413876094099"/>
    <n v="0.84006223925712598"/>
  </r>
  <r>
    <x v="2"/>
    <x v="6"/>
    <x v="6"/>
    <x v="1"/>
    <x v="0"/>
    <x v="2"/>
    <n v="9.7100000000000006E-2"/>
    <n v="0.83563347031803603"/>
    <n v="0.83562736799914294"/>
  </r>
  <r>
    <x v="2"/>
    <x v="6"/>
    <x v="7"/>
    <x v="1"/>
    <x v="0"/>
    <x v="2"/>
    <n v="9.4100000000000003E-2"/>
    <n v="0.82602772074295305"/>
    <n v="0.82602326301343199"/>
  </r>
  <r>
    <x v="2"/>
    <x v="6"/>
    <x v="8"/>
    <x v="1"/>
    <x v="0"/>
    <x v="2"/>
    <n v="9.8900000000000002E-2"/>
    <n v="0.82302329284318199"/>
    <n v="0.82302003875950303"/>
  </r>
  <r>
    <x v="2"/>
    <x v="6"/>
    <x v="9"/>
    <x v="1"/>
    <x v="0"/>
    <x v="2"/>
    <n v="9.5200000000000007E-2"/>
    <n v="0.83119006057330103"/>
    <n v="0.83118245640431199"/>
  </r>
  <r>
    <x v="2"/>
    <x v="6"/>
    <x v="0"/>
    <x v="1"/>
    <x v="1"/>
    <x v="0"/>
    <n v="9.7299999999999998E-2"/>
    <n v="0.83707237315118699"/>
    <n v="0.83706981146317805"/>
  </r>
  <r>
    <x v="2"/>
    <x v="6"/>
    <x v="1"/>
    <x v="1"/>
    <x v="1"/>
    <x v="0"/>
    <n v="9.9400000000000002E-2"/>
    <n v="0.83623398172736196"/>
    <n v="0.83623057465378503"/>
  </r>
  <r>
    <x v="2"/>
    <x v="6"/>
    <x v="2"/>
    <x v="1"/>
    <x v="1"/>
    <x v="0"/>
    <n v="9.74E-2"/>
    <n v="0.84370329201835803"/>
    <n v="0.84370010706009702"/>
  </r>
  <r>
    <x v="2"/>
    <x v="6"/>
    <x v="3"/>
    <x v="1"/>
    <x v="1"/>
    <x v="0"/>
    <n v="9.69E-2"/>
    <n v="0.83669979073342005"/>
    <n v="0.83669219163575903"/>
  </r>
  <r>
    <x v="2"/>
    <x v="6"/>
    <x v="4"/>
    <x v="1"/>
    <x v="1"/>
    <x v="0"/>
    <n v="0.10059999999999999"/>
    <n v="0.83575050696488196"/>
    <n v="0.83574757812917899"/>
  </r>
  <r>
    <x v="2"/>
    <x v="6"/>
    <x v="5"/>
    <x v="1"/>
    <x v="1"/>
    <x v="0"/>
    <n v="9.2999999999999999E-2"/>
    <n v="0.82686358193738096"/>
    <n v="0.826847340280495"/>
  </r>
  <r>
    <x v="2"/>
    <x v="6"/>
    <x v="6"/>
    <x v="1"/>
    <x v="1"/>
    <x v="0"/>
    <n v="9.9299999999999999E-2"/>
    <n v="0.83963345729420902"/>
    <n v="0.83962400956803096"/>
  </r>
  <r>
    <x v="2"/>
    <x v="6"/>
    <x v="7"/>
    <x v="1"/>
    <x v="1"/>
    <x v="0"/>
    <n v="9.7000000000000003E-2"/>
    <n v="0.83815272116998296"/>
    <n v="0.83814832574122899"/>
  </r>
  <r>
    <x v="2"/>
    <x v="6"/>
    <x v="8"/>
    <x v="1"/>
    <x v="1"/>
    <x v="0"/>
    <n v="9.2899999999999996E-2"/>
    <n v="0.82987285211664097"/>
    <n v="0.82986341810847797"/>
  </r>
  <r>
    <x v="2"/>
    <x v="6"/>
    <x v="9"/>
    <x v="1"/>
    <x v="1"/>
    <x v="0"/>
    <n v="9.2799999999999994E-2"/>
    <n v="0.84419513385255096"/>
    <n v="0.84418295874384197"/>
  </r>
  <r>
    <x v="2"/>
    <x v="6"/>
    <x v="0"/>
    <x v="1"/>
    <x v="1"/>
    <x v="1"/>
    <n v="9.5500000000000002E-2"/>
    <n v="0.850964606866771"/>
    <n v="0.85096437533102398"/>
  </r>
  <r>
    <x v="2"/>
    <x v="6"/>
    <x v="1"/>
    <x v="1"/>
    <x v="1"/>
    <x v="1"/>
    <n v="9.3799999999999994E-2"/>
    <n v="0.83878419407831994"/>
    <n v="0.83878307645177297"/>
  </r>
  <r>
    <x v="2"/>
    <x v="6"/>
    <x v="2"/>
    <x v="1"/>
    <x v="1"/>
    <x v="1"/>
    <n v="9.5799999999999996E-2"/>
    <n v="0.82876926927412298"/>
    <n v="0.82876903838685501"/>
  </r>
  <r>
    <x v="2"/>
    <x v="6"/>
    <x v="3"/>
    <x v="1"/>
    <x v="1"/>
    <x v="1"/>
    <n v="0.1008"/>
    <n v="0.83626947498305404"/>
    <n v="0.836269033673671"/>
  </r>
  <r>
    <x v="2"/>
    <x v="6"/>
    <x v="4"/>
    <x v="1"/>
    <x v="1"/>
    <x v="1"/>
    <n v="9.74E-2"/>
    <n v="0.83904893051376594"/>
    <n v="0.83904870301674706"/>
  </r>
  <r>
    <x v="2"/>
    <x v="6"/>
    <x v="5"/>
    <x v="1"/>
    <x v="1"/>
    <x v="1"/>
    <n v="0.1011"/>
    <n v="0.83801588907598801"/>
    <n v="0.83801555896595903"/>
  </r>
  <r>
    <x v="2"/>
    <x v="6"/>
    <x v="6"/>
    <x v="1"/>
    <x v="1"/>
    <x v="1"/>
    <n v="9.5299999999999996E-2"/>
    <n v="0.82917963332676503"/>
    <n v="0.82917864745271597"/>
  </r>
  <r>
    <x v="2"/>
    <x v="6"/>
    <x v="7"/>
    <x v="1"/>
    <x v="1"/>
    <x v="1"/>
    <n v="9.7900000000000001E-2"/>
    <n v="0.830644736676729"/>
    <n v="0.83064405729498003"/>
  </r>
  <r>
    <x v="2"/>
    <x v="6"/>
    <x v="8"/>
    <x v="1"/>
    <x v="1"/>
    <x v="1"/>
    <n v="9.2799999999999994E-2"/>
    <n v="0.83772652829091399"/>
    <n v="0.83772575621084999"/>
  </r>
  <r>
    <x v="2"/>
    <x v="6"/>
    <x v="9"/>
    <x v="1"/>
    <x v="1"/>
    <x v="1"/>
    <n v="9.6199999999999994E-2"/>
    <n v="0.84873868199825298"/>
    <n v="0.84873753185326495"/>
  </r>
  <r>
    <x v="2"/>
    <x v="6"/>
    <x v="0"/>
    <x v="1"/>
    <x v="1"/>
    <x v="2"/>
    <n v="9.7199999999999995E-2"/>
    <n v="0.83233256024695002"/>
    <n v="0.83232948339961099"/>
  </r>
  <r>
    <x v="2"/>
    <x v="6"/>
    <x v="1"/>
    <x v="1"/>
    <x v="1"/>
    <x v="2"/>
    <n v="9.7199999999999995E-2"/>
    <n v="0.83259118635940099"/>
    <n v="0.83258850836264298"/>
  </r>
  <r>
    <x v="2"/>
    <x v="6"/>
    <x v="2"/>
    <x v="1"/>
    <x v="1"/>
    <x v="2"/>
    <n v="9.2100000000000001E-2"/>
    <n v="0.82375143794505401"/>
    <n v="0.82374988324825005"/>
  </r>
  <r>
    <x v="2"/>
    <x v="6"/>
    <x v="3"/>
    <x v="1"/>
    <x v="1"/>
    <x v="2"/>
    <n v="0.1017"/>
    <n v="0.82424066391767403"/>
    <n v="0.82423415101462805"/>
  </r>
  <r>
    <x v="2"/>
    <x v="6"/>
    <x v="4"/>
    <x v="1"/>
    <x v="1"/>
    <x v="2"/>
    <n v="9.1600000000000001E-2"/>
    <n v="0.83115509490269401"/>
    <n v="0.83115269132925296"/>
  </r>
  <r>
    <x v="2"/>
    <x v="6"/>
    <x v="5"/>
    <x v="1"/>
    <x v="1"/>
    <x v="2"/>
    <n v="9.8199999999999996E-2"/>
    <n v="0.82437077643762002"/>
    <n v="0.82436891322582295"/>
  </r>
  <r>
    <x v="2"/>
    <x v="6"/>
    <x v="6"/>
    <x v="1"/>
    <x v="1"/>
    <x v="2"/>
    <n v="9.6699999999999994E-2"/>
    <n v="0.832189761292359"/>
    <n v="0.83218855921943602"/>
  </r>
  <r>
    <x v="2"/>
    <x v="6"/>
    <x v="7"/>
    <x v="1"/>
    <x v="1"/>
    <x v="2"/>
    <n v="9.3799999999999994E-2"/>
    <n v="0.83383046146447204"/>
    <n v="0.833830343819572"/>
  </r>
  <r>
    <x v="2"/>
    <x v="6"/>
    <x v="8"/>
    <x v="1"/>
    <x v="1"/>
    <x v="2"/>
    <n v="9.9099999999999994E-2"/>
    <n v="0.83395206654540699"/>
    <n v="0.83395055443491395"/>
  </r>
  <r>
    <x v="2"/>
    <x v="6"/>
    <x v="9"/>
    <x v="1"/>
    <x v="1"/>
    <x v="2"/>
    <n v="9.9000000000000005E-2"/>
    <n v="0.82140332290720797"/>
    <n v="0.821398894606442"/>
  </r>
  <r>
    <x v="2"/>
    <x v="6"/>
    <x v="0"/>
    <x v="1"/>
    <x v="2"/>
    <x v="0"/>
    <n v="9.4E-2"/>
    <n v="0.84178913625475504"/>
    <n v="0.84178303038842694"/>
  </r>
  <r>
    <x v="2"/>
    <x v="6"/>
    <x v="1"/>
    <x v="1"/>
    <x v="2"/>
    <x v="0"/>
    <n v="9.8799999999999999E-2"/>
    <n v="0.834606826525496"/>
    <n v="0.83460435568589597"/>
  </r>
  <r>
    <x v="2"/>
    <x v="6"/>
    <x v="2"/>
    <x v="1"/>
    <x v="2"/>
    <x v="0"/>
    <n v="9.4299999999999995E-2"/>
    <n v="0.83635268139769003"/>
    <n v="0.83635057385468803"/>
  </r>
  <r>
    <x v="2"/>
    <x v="6"/>
    <x v="3"/>
    <x v="1"/>
    <x v="2"/>
    <x v="0"/>
    <n v="9.4399999999999998E-2"/>
    <n v="0.83769884513310799"/>
    <n v="0.83769738295052998"/>
  </r>
  <r>
    <x v="2"/>
    <x v="6"/>
    <x v="4"/>
    <x v="1"/>
    <x v="2"/>
    <x v="0"/>
    <n v="9.8599999999999993E-2"/>
    <n v="0.83058368523878301"/>
    <n v="0.830578509607098"/>
  </r>
  <r>
    <x v="2"/>
    <x v="6"/>
    <x v="5"/>
    <x v="1"/>
    <x v="2"/>
    <x v="0"/>
    <n v="9.4899999999999998E-2"/>
    <n v="0.82614173587698003"/>
    <n v="0.82614103734149502"/>
  </r>
  <r>
    <x v="2"/>
    <x v="6"/>
    <x v="6"/>
    <x v="1"/>
    <x v="2"/>
    <x v="0"/>
    <n v="9.6299999999999997E-2"/>
    <n v="0.83630651466205996"/>
    <n v="0.836302722705352"/>
  </r>
  <r>
    <x v="2"/>
    <x v="6"/>
    <x v="7"/>
    <x v="1"/>
    <x v="2"/>
    <x v="0"/>
    <n v="0.1027"/>
    <n v="0.83453118199128395"/>
    <n v="0.83452944574283305"/>
  </r>
  <r>
    <x v="2"/>
    <x v="6"/>
    <x v="8"/>
    <x v="1"/>
    <x v="2"/>
    <x v="0"/>
    <n v="9.64E-2"/>
    <n v="0.82270738392671805"/>
    <n v="0.82270296407730104"/>
  </r>
  <r>
    <x v="2"/>
    <x v="6"/>
    <x v="9"/>
    <x v="1"/>
    <x v="2"/>
    <x v="0"/>
    <n v="9.6199999999999994E-2"/>
    <n v="0.82770839592039003"/>
    <n v="0.827707245775402"/>
  </r>
  <r>
    <x v="2"/>
    <x v="6"/>
    <x v="0"/>
    <x v="1"/>
    <x v="2"/>
    <x v="1"/>
    <n v="9.7699999999999995E-2"/>
    <n v="0.85457016420336496"/>
    <n v="0.85456908655249397"/>
  </r>
  <r>
    <x v="2"/>
    <x v="6"/>
    <x v="1"/>
    <x v="1"/>
    <x v="2"/>
    <x v="1"/>
    <n v="0.1009"/>
    <n v="0.82533767111456802"/>
    <n v="0.82533541139421596"/>
  </r>
  <r>
    <x v="2"/>
    <x v="6"/>
    <x v="2"/>
    <x v="1"/>
    <x v="2"/>
    <x v="1"/>
    <n v="9.7199999999999995E-2"/>
    <n v="0.84031777679318698"/>
    <n v="0.84031720700664203"/>
  </r>
  <r>
    <x v="2"/>
    <x v="6"/>
    <x v="3"/>
    <x v="1"/>
    <x v="2"/>
    <x v="1"/>
    <n v="9.8400000000000001E-2"/>
    <n v="0.83612878144364899"/>
    <n v="0.83612771062825997"/>
  </r>
  <r>
    <x v="2"/>
    <x v="6"/>
    <x v="4"/>
    <x v="1"/>
    <x v="2"/>
    <x v="1"/>
    <n v="9.6799999999999997E-2"/>
    <n v="0.82546097575928401"/>
    <n v="0.82546068981545895"/>
  </r>
  <r>
    <x v="2"/>
    <x v="6"/>
    <x v="5"/>
    <x v="1"/>
    <x v="2"/>
    <x v="1"/>
    <n v="9.3700000000000006E-2"/>
    <n v="0.82782004681801102"/>
    <n v="0.82781904587960198"/>
  </r>
  <r>
    <x v="2"/>
    <x v="6"/>
    <x v="6"/>
    <x v="1"/>
    <x v="2"/>
    <x v="1"/>
    <n v="9.3399999999999997E-2"/>
    <n v="0.84050687534808999"/>
    <n v="0.84050593057525802"/>
  </r>
  <r>
    <x v="2"/>
    <x v="6"/>
    <x v="7"/>
    <x v="1"/>
    <x v="2"/>
    <x v="1"/>
    <n v="9.8599999999999993E-2"/>
    <n v="0.82628931736118405"/>
    <n v="0.82628644826101005"/>
  </r>
  <r>
    <x v="2"/>
    <x v="6"/>
    <x v="8"/>
    <x v="1"/>
    <x v="2"/>
    <x v="1"/>
    <n v="9.3899999999999997E-2"/>
    <n v="0.83478386169517904"/>
    <n v="0.83478127597837304"/>
  </r>
  <r>
    <x v="2"/>
    <x v="6"/>
    <x v="9"/>
    <x v="1"/>
    <x v="2"/>
    <x v="1"/>
    <n v="9.6000000000000002E-2"/>
    <n v="0.82516477691740397"/>
    <n v="0.82516408554572296"/>
  </r>
  <r>
    <x v="2"/>
    <x v="6"/>
    <x v="0"/>
    <x v="1"/>
    <x v="2"/>
    <x v="2"/>
    <n v="9.8100000000000007E-2"/>
    <n v="0.83474031885794597"/>
    <n v="0.83473997978443704"/>
  </r>
  <r>
    <x v="2"/>
    <x v="6"/>
    <x v="1"/>
    <x v="1"/>
    <x v="2"/>
    <x v="2"/>
    <n v="9.35E-2"/>
    <n v="0.82212458447752601"/>
    <n v="0.82212375859434705"/>
  </r>
  <r>
    <x v="2"/>
    <x v="6"/>
    <x v="2"/>
    <x v="1"/>
    <x v="2"/>
    <x v="2"/>
    <n v="9.5600000000000004E-2"/>
    <n v="0.83737785193354997"/>
    <n v="0.837377447125073"/>
  </r>
  <r>
    <x v="2"/>
    <x v="6"/>
    <x v="3"/>
    <x v="1"/>
    <x v="2"/>
    <x v="2"/>
    <n v="9.4200000000000006E-2"/>
    <n v="0.83938867191803301"/>
    <n v="0.839388320326802"/>
  </r>
  <r>
    <x v="2"/>
    <x v="6"/>
    <x v="4"/>
    <x v="1"/>
    <x v="2"/>
    <x v="2"/>
    <n v="9.8299999999999998E-2"/>
    <n v="0.83545125737966897"/>
    <n v="0.83545063687207299"/>
  </r>
  <r>
    <x v="2"/>
    <x v="6"/>
    <x v="5"/>
    <x v="1"/>
    <x v="2"/>
    <x v="2"/>
    <n v="9.7000000000000003E-2"/>
    <n v="0.84872641024762796"/>
    <n v="0.84872635316413803"/>
  </r>
  <r>
    <x v="2"/>
    <x v="6"/>
    <x v="6"/>
    <x v="1"/>
    <x v="2"/>
    <x v="2"/>
    <n v="0.1018"/>
    <n v="0.83050864881913999"/>
    <n v="0.83050843008872999"/>
  </r>
  <r>
    <x v="2"/>
    <x v="6"/>
    <x v="7"/>
    <x v="1"/>
    <x v="2"/>
    <x v="2"/>
    <n v="9.2999999999999999E-2"/>
    <n v="0.81833671207217495"/>
    <n v="0.81833647496769402"/>
  </r>
  <r>
    <x v="2"/>
    <x v="6"/>
    <x v="8"/>
    <x v="1"/>
    <x v="2"/>
    <x v="2"/>
    <n v="9.8400000000000001E-2"/>
    <n v="0.82326986666883095"/>
    <n v="0.82326947215789803"/>
  </r>
  <r>
    <x v="2"/>
    <x v="6"/>
    <x v="9"/>
    <x v="1"/>
    <x v="2"/>
    <x v="2"/>
    <n v="9.6699999999999994E-2"/>
    <n v="0.83823166601239596"/>
    <n v="0.83823166601239596"/>
  </r>
  <r>
    <x v="2"/>
    <x v="6"/>
    <x v="0"/>
    <x v="2"/>
    <x v="0"/>
    <x v="0"/>
    <n v="9.1600000000000001E-2"/>
    <n v="0.82402104857333502"/>
    <n v="0.82401552035442105"/>
  </r>
  <r>
    <x v="2"/>
    <x v="6"/>
    <x v="1"/>
    <x v="2"/>
    <x v="0"/>
    <x v="0"/>
    <n v="9.6100000000000005E-2"/>
    <n v="0.83454147532043799"/>
    <n v="0.83453192024064105"/>
  </r>
  <r>
    <x v="2"/>
    <x v="6"/>
    <x v="2"/>
    <x v="2"/>
    <x v="0"/>
    <x v="0"/>
    <n v="9.3899999999999997E-2"/>
    <n v="0.84417412734114605"/>
    <n v="0.84417271695016105"/>
  </r>
  <r>
    <x v="2"/>
    <x v="6"/>
    <x v="3"/>
    <x v="2"/>
    <x v="0"/>
    <x v="0"/>
    <n v="0.1016"/>
    <n v="0.841334726302578"/>
    <n v="0.84132793382461202"/>
  </r>
  <r>
    <x v="2"/>
    <x v="6"/>
    <x v="4"/>
    <x v="2"/>
    <x v="0"/>
    <x v="0"/>
    <n v="9.8199999999999996E-2"/>
    <n v="0.81986654660807401"/>
    <n v="0.81985135860887404"/>
  </r>
  <r>
    <x v="2"/>
    <x v="6"/>
    <x v="5"/>
    <x v="2"/>
    <x v="0"/>
    <x v="0"/>
    <n v="9.4299999999999995E-2"/>
    <n v="0.82618226429970898"/>
    <n v="0.82617441955631299"/>
  </r>
  <r>
    <x v="2"/>
    <x v="6"/>
    <x v="6"/>
    <x v="2"/>
    <x v="0"/>
    <x v="0"/>
    <n v="9.5100000000000004E-2"/>
    <n v="0.82714567573971298"/>
    <n v="0.82714474611238598"/>
  </r>
  <r>
    <x v="2"/>
    <x v="6"/>
    <x v="7"/>
    <x v="2"/>
    <x v="0"/>
    <x v="0"/>
    <n v="9.8400000000000001E-2"/>
    <n v="0.84256996144162899"/>
    <n v="0.84256612904971095"/>
  </r>
  <r>
    <x v="2"/>
    <x v="6"/>
    <x v="8"/>
    <x v="2"/>
    <x v="0"/>
    <x v="0"/>
    <n v="9.7799999999999998E-2"/>
    <n v="0.84002120016555804"/>
    <n v="0.84001785682714203"/>
  </r>
  <r>
    <x v="2"/>
    <x v="6"/>
    <x v="9"/>
    <x v="2"/>
    <x v="0"/>
    <x v="0"/>
    <n v="9.9599999999999994E-2"/>
    <n v="0.83394093923450396"/>
    <n v="0.83393514082986797"/>
  </r>
  <r>
    <x v="2"/>
    <x v="6"/>
    <x v="0"/>
    <x v="2"/>
    <x v="0"/>
    <x v="1"/>
    <n v="0.09"/>
    <n v="0.82319352869352902"/>
    <n v="0.82319279609279605"/>
  </r>
  <r>
    <x v="2"/>
    <x v="6"/>
    <x v="1"/>
    <x v="2"/>
    <x v="0"/>
    <x v="1"/>
    <n v="9.5699999999999993E-2"/>
    <n v="0.833256260492797"/>
    <n v="0.83325539385665903"/>
  </r>
  <r>
    <x v="2"/>
    <x v="6"/>
    <x v="2"/>
    <x v="2"/>
    <x v="0"/>
    <x v="1"/>
    <n v="9.9400000000000002E-2"/>
    <n v="0.83362706775853901"/>
    <n v="0.833626341660891"/>
  </r>
  <r>
    <x v="2"/>
    <x v="6"/>
    <x v="3"/>
    <x v="2"/>
    <x v="0"/>
    <x v="1"/>
    <n v="0.1"/>
    <n v="0.82652816666666695"/>
    <n v="0.82652777777777797"/>
  </r>
  <r>
    <x v="2"/>
    <x v="6"/>
    <x v="4"/>
    <x v="2"/>
    <x v="0"/>
    <x v="1"/>
    <n v="9.3100000000000002E-2"/>
    <n v="0.82121902506846001"/>
    <n v="0.82121754459396401"/>
  </r>
  <r>
    <x v="2"/>
    <x v="6"/>
    <x v="5"/>
    <x v="2"/>
    <x v="0"/>
    <x v="1"/>
    <n v="0.1017"/>
    <n v="0.83816733038074398"/>
    <n v="0.838166509426579"/>
  </r>
  <r>
    <x v="2"/>
    <x v="6"/>
    <x v="6"/>
    <x v="2"/>
    <x v="0"/>
    <x v="1"/>
    <n v="0.1011"/>
    <n v="0.832560160627139"/>
    <n v="0.83255939037040405"/>
  </r>
  <r>
    <x v="2"/>
    <x v="6"/>
    <x v="7"/>
    <x v="2"/>
    <x v="0"/>
    <x v="1"/>
    <n v="9.2499999999999999E-2"/>
    <n v="0.82864775519320999"/>
    <n v="0.82864727868364196"/>
  </r>
  <r>
    <x v="2"/>
    <x v="6"/>
    <x v="8"/>
    <x v="2"/>
    <x v="0"/>
    <x v="1"/>
    <n v="9.7600000000000006E-2"/>
    <n v="0.83244209657670598"/>
    <n v="0.83244181272526496"/>
  </r>
  <r>
    <x v="2"/>
    <x v="6"/>
    <x v="9"/>
    <x v="2"/>
    <x v="0"/>
    <x v="1"/>
    <n v="9.5500000000000002E-2"/>
    <n v="0.82781595223417503"/>
    <n v="0.82781496820724798"/>
  </r>
  <r>
    <x v="2"/>
    <x v="6"/>
    <x v="0"/>
    <x v="2"/>
    <x v="0"/>
    <x v="2"/>
    <n v="0.1019"/>
    <n v="0.82712287930063699"/>
    <n v="0.82712222368037003"/>
  </r>
  <r>
    <x v="2"/>
    <x v="6"/>
    <x v="1"/>
    <x v="2"/>
    <x v="0"/>
    <x v="2"/>
    <n v="9.3100000000000002E-2"/>
    <n v="0.827782205383503"/>
    <n v="0.82778125787982504"/>
  </r>
  <r>
    <x v="2"/>
    <x v="6"/>
    <x v="2"/>
    <x v="2"/>
    <x v="0"/>
    <x v="2"/>
    <n v="0.1011"/>
    <n v="0.83652456200176095"/>
    <n v="0.83652423189173197"/>
  </r>
  <r>
    <x v="2"/>
    <x v="6"/>
    <x v="3"/>
    <x v="2"/>
    <x v="0"/>
    <x v="2"/>
    <n v="9.4399999999999998E-2"/>
    <n v="0.82997027441306803"/>
    <n v="0.82997004046385603"/>
  </r>
  <r>
    <x v="2"/>
    <x v="6"/>
    <x v="4"/>
    <x v="2"/>
    <x v="0"/>
    <x v="2"/>
    <n v="9.9500000000000005E-2"/>
    <n v="0.83587922957374305"/>
    <n v="0.83587900635883505"/>
  </r>
  <r>
    <x v="2"/>
    <x v="6"/>
    <x v="5"/>
    <x v="2"/>
    <x v="0"/>
    <x v="2"/>
    <n v="9.2700000000000005E-2"/>
    <n v="0.83440001398223795"/>
    <n v="0.83439882501645801"/>
  </r>
  <r>
    <x v="2"/>
    <x v="6"/>
    <x v="6"/>
    <x v="2"/>
    <x v="0"/>
    <x v="2"/>
    <n v="0.1003"/>
    <n v="0.833449301977362"/>
    <n v="0.83344786137308902"/>
  </r>
  <r>
    <x v="2"/>
    <x v="6"/>
    <x v="7"/>
    <x v="2"/>
    <x v="0"/>
    <x v="2"/>
    <n v="9.2100000000000001E-2"/>
    <n v="0.82916423446310805"/>
    <n v="0.82916357670676699"/>
  </r>
  <r>
    <x v="2"/>
    <x v="6"/>
    <x v="8"/>
    <x v="2"/>
    <x v="0"/>
    <x v="2"/>
    <n v="9.7500000000000003E-2"/>
    <n v="0.81615796576461397"/>
    <n v="0.81615682932026401"/>
  </r>
  <r>
    <x v="2"/>
    <x v="6"/>
    <x v="9"/>
    <x v="2"/>
    <x v="0"/>
    <x v="2"/>
    <n v="9.4E-2"/>
    <n v="0.82568626414917101"/>
    <n v="0.82568503123385495"/>
  </r>
  <r>
    <x v="2"/>
    <x v="6"/>
    <x v="0"/>
    <x v="2"/>
    <x v="1"/>
    <x v="0"/>
    <n v="9.7100000000000006E-2"/>
    <n v="0.83415026464103104"/>
    <n v="0.83414946620678398"/>
  </r>
  <r>
    <x v="2"/>
    <x v="6"/>
    <x v="1"/>
    <x v="2"/>
    <x v="1"/>
    <x v="0"/>
    <n v="9.2999999999999999E-2"/>
    <n v="0.83032761911536301"/>
    <n v="0.83032661142132302"/>
  </r>
  <r>
    <x v="2"/>
    <x v="6"/>
    <x v="2"/>
    <x v="2"/>
    <x v="1"/>
    <x v="0"/>
    <n v="9.7000000000000003E-2"/>
    <n v="0.84800721535317602"/>
    <n v="0.84800630201733096"/>
  </r>
  <r>
    <x v="2"/>
    <x v="6"/>
    <x v="3"/>
    <x v="2"/>
    <x v="1"/>
    <x v="0"/>
    <n v="9.7900000000000001E-2"/>
    <n v="0.83575000744489203"/>
    <n v="0.835748705296539"/>
  </r>
  <r>
    <x v="2"/>
    <x v="6"/>
    <x v="4"/>
    <x v="2"/>
    <x v="1"/>
    <x v="0"/>
    <n v="9.5200000000000007E-2"/>
    <n v="0.83130238169538395"/>
    <n v="0.83130098856518697"/>
  </r>
  <r>
    <x v="2"/>
    <x v="6"/>
    <x v="5"/>
    <x v="2"/>
    <x v="1"/>
    <x v="0"/>
    <n v="9.6600000000000005E-2"/>
    <n v="0.84110034509611997"/>
    <n v="0.84110005862371295"/>
  </r>
  <r>
    <x v="2"/>
    <x v="6"/>
    <x v="6"/>
    <x v="2"/>
    <x v="1"/>
    <x v="0"/>
    <n v="9.9099999999999994E-2"/>
    <n v="0.84160228156191796"/>
    <n v="0.84160149750462598"/>
  </r>
  <r>
    <x v="2"/>
    <x v="6"/>
    <x v="7"/>
    <x v="2"/>
    <x v="1"/>
    <x v="0"/>
    <n v="9.6100000000000005E-2"/>
    <n v="0.84503416171270296"/>
    <n v="0.84503387390909501"/>
  </r>
  <r>
    <x v="2"/>
    <x v="6"/>
    <x v="8"/>
    <x v="2"/>
    <x v="1"/>
    <x v="0"/>
    <n v="9.5500000000000002E-2"/>
    <n v="0.82908343680087104"/>
    <n v="0.82908146874701505"/>
  </r>
  <r>
    <x v="2"/>
    <x v="6"/>
    <x v="9"/>
    <x v="2"/>
    <x v="1"/>
    <x v="0"/>
    <n v="9.9099999999999994E-2"/>
    <n v="0.82550541733185501"/>
    <n v="0.82550502530320902"/>
  </r>
  <r>
    <x v="2"/>
    <x v="6"/>
    <x v="0"/>
    <x v="2"/>
    <x v="1"/>
    <x v="1"/>
    <n v="9.9199999999999997E-2"/>
    <n v="0.83540812064902903"/>
    <n v="0.83540772897209603"/>
  </r>
  <r>
    <x v="2"/>
    <x v="6"/>
    <x v="1"/>
    <x v="2"/>
    <x v="1"/>
    <x v="1"/>
    <n v="9.2999999999999999E-2"/>
    <n v="0.818099074107005"/>
    <n v="0.81809806641296501"/>
  </r>
  <r>
    <x v="2"/>
    <x v="6"/>
    <x v="2"/>
    <x v="2"/>
    <x v="1"/>
    <x v="1"/>
    <n v="9.9900000000000003E-2"/>
    <n v="0.84667992067169895"/>
    <n v="0.84667969825174605"/>
  </r>
  <r>
    <x v="2"/>
    <x v="6"/>
    <x v="3"/>
    <x v="2"/>
    <x v="1"/>
    <x v="1"/>
    <n v="9.4700000000000006E-2"/>
    <n v="0.83897524270717905"/>
    <n v="0.83897489277912995"/>
  </r>
  <r>
    <x v="2"/>
    <x v="6"/>
    <x v="4"/>
    <x v="2"/>
    <x v="1"/>
    <x v="1"/>
    <n v="9.4100000000000003E-2"/>
    <n v="0.84017479461304501"/>
    <n v="0.84017455999570201"/>
  </r>
  <r>
    <x v="2"/>
    <x v="6"/>
    <x v="5"/>
    <x v="2"/>
    <x v="1"/>
    <x v="1"/>
    <n v="9.9699999999999997E-2"/>
    <n v="0.82161423735830397"/>
    <n v="0.82161390313337002"/>
  </r>
  <r>
    <x v="2"/>
    <x v="6"/>
    <x v="6"/>
    <x v="2"/>
    <x v="1"/>
    <x v="1"/>
    <n v="0.10009999999999999"/>
    <n v="0.84138580610410796"/>
    <n v="0.84138563958543999"/>
  </r>
  <r>
    <x v="2"/>
    <x v="6"/>
    <x v="7"/>
    <x v="2"/>
    <x v="1"/>
    <x v="1"/>
    <n v="9.2600000000000002E-2"/>
    <n v="0.83207765904625797"/>
    <n v="0.83207736151661105"/>
  </r>
  <r>
    <x v="2"/>
    <x v="6"/>
    <x v="8"/>
    <x v="2"/>
    <x v="1"/>
    <x v="1"/>
    <n v="9.3299999999999994E-2"/>
    <n v="0.847995114611235"/>
    <n v="0.847995114611235"/>
  </r>
  <r>
    <x v="2"/>
    <x v="6"/>
    <x v="9"/>
    <x v="2"/>
    <x v="1"/>
    <x v="1"/>
    <n v="0.1"/>
    <n v="0.82858511111111099"/>
    <n v="0.82858500000000002"/>
  </r>
  <r>
    <x v="2"/>
    <x v="6"/>
    <x v="0"/>
    <x v="2"/>
    <x v="1"/>
    <x v="2"/>
    <n v="9.7299999999999998E-2"/>
    <n v="0.82120949017740696"/>
    <n v="0.82120863628140395"/>
  </r>
  <r>
    <x v="2"/>
    <x v="6"/>
    <x v="1"/>
    <x v="2"/>
    <x v="1"/>
    <x v="2"/>
    <n v="9.64E-2"/>
    <n v="0.83200818211708305"/>
    <n v="0.83200783771323195"/>
  </r>
  <r>
    <x v="2"/>
    <x v="6"/>
    <x v="2"/>
    <x v="2"/>
    <x v="1"/>
    <x v="2"/>
    <n v="9.8000000000000004E-2"/>
    <n v="0.84114213312819597"/>
    <n v="0.84114179374632303"/>
  </r>
  <r>
    <x v="2"/>
    <x v="6"/>
    <x v="3"/>
    <x v="2"/>
    <x v="1"/>
    <x v="2"/>
    <n v="9.5799999999999996E-2"/>
    <n v="0.82329989623926203"/>
    <n v="0.82329954990836096"/>
  </r>
  <r>
    <x v="2"/>
    <x v="6"/>
    <x v="4"/>
    <x v="2"/>
    <x v="1"/>
    <x v="2"/>
    <n v="0.10299999999999999"/>
    <n v="0.82548511218625198"/>
    <n v="0.82548505806842698"/>
  </r>
  <r>
    <x v="2"/>
    <x v="6"/>
    <x v="5"/>
    <x v="2"/>
    <x v="1"/>
    <x v="2"/>
    <n v="9.6199999999999994E-2"/>
    <n v="0.83450811059242103"/>
    <n v="0.83450793807067303"/>
  </r>
  <r>
    <x v="2"/>
    <x v="6"/>
    <x v="6"/>
    <x v="2"/>
    <x v="1"/>
    <x v="2"/>
    <n v="9.7600000000000006E-2"/>
    <n v="0.81850090332882797"/>
    <n v="0.81850050593681001"/>
  </r>
  <r>
    <x v="2"/>
    <x v="6"/>
    <x v="7"/>
    <x v="2"/>
    <x v="1"/>
    <x v="2"/>
    <n v="9.5299999999999996E-2"/>
    <n v="0.82332481731463902"/>
    <n v="0.82332429538131902"/>
  </r>
  <r>
    <x v="2"/>
    <x v="6"/>
    <x v="8"/>
    <x v="2"/>
    <x v="1"/>
    <x v="2"/>
    <n v="9.1999999999999998E-2"/>
    <n v="0.83228608025282502"/>
    <n v="0.83228560141735297"/>
  </r>
  <r>
    <x v="2"/>
    <x v="6"/>
    <x v="9"/>
    <x v="2"/>
    <x v="1"/>
    <x v="2"/>
    <n v="9.5000000000000001E-2"/>
    <n v="0.82927542890375106"/>
    <n v="0.82927339342832196"/>
  </r>
  <r>
    <x v="2"/>
    <x v="6"/>
    <x v="0"/>
    <x v="2"/>
    <x v="2"/>
    <x v="0"/>
    <n v="9.2999999999999999E-2"/>
    <n v="0.84385389621936902"/>
    <n v="0.84385318490592898"/>
  </r>
  <r>
    <x v="2"/>
    <x v="6"/>
    <x v="1"/>
    <x v="2"/>
    <x v="2"/>
    <x v="0"/>
    <n v="0.1009"/>
    <n v="0.83315365800774899"/>
    <n v="0.83315283128079098"/>
  </r>
  <r>
    <x v="2"/>
    <x v="6"/>
    <x v="2"/>
    <x v="2"/>
    <x v="2"/>
    <x v="0"/>
    <n v="9.2200000000000004E-2"/>
    <n v="0.84070031288247105"/>
    <n v="0.84069995445593504"/>
  </r>
  <r>
    <x v="2"/>
    <x v="6"/>
    <x v="3"/>
    <x v="2"/>
    <x v="2"/>
    <x v="0"/>
    <n v="9.9900000000000003E-2"/>
    <n v="0.83303551301551504"/>
    <n v="0.83303512378059696"/>
  </r>
  <r>
    <x v="2"/>
    <x v="6"/>
    <x v="4"/>
    <x v="2"/>
    <x v="2"/>
    <x v="0"/>
    <n v="9.2200000000000004E-2"/>
    <n v="0.83486417306935901"/>
    <n v="0.83486393411833504"/>
  </r>
  <r>
    <x v="2"/>
    <x v="6"/>
    <x v="5"/>
    <x v="2"/>
    <x v="2"/>
    <x v="0"/>
    <n v="9.7699999999999995E-2"/>
    <n v="0.83170303662731104"/>
    <n v="0.83170190225797302"/>
  </r>
  <r>
    <x v="2"/>
    <x v="6"/>
    <x v="6"/>
    <x v="2"/>
    <x v="2"/>
    <x v="0"/>
    <n v="9.9199999999999997E-2"/>
    <n v="0.84048660375365303"/>
    <n v="0.84048610016902503"/>
  </r>
  <r>
    <x v="2"/>
    <x v="6"/>
    <x v="7"/>
    <x v="2"/>
    <x v="2"/>
    <x v="0"/>
    <n v="9.6500000000000002E-2"/>
    <n v="0.81055549661506299"/>
    <n v="0.81055469374998201"/>
  </r>
  <r>
    <x v="2"/>
    <x v="6"/>
    <x v="8"/>
    <x v="2"/>
    <x v="2"/>
    <x v="0"/>
    <n v="9.8799999999999999E-2"/>
    <n v="0.83850131897910296"/>
    <n v="0.83850075742464802"/>
  </r>
  <r>
    <x v="2"/>
    <x v="6"/>
    <x v="9"/>
    <x v="2"/>
    <x v="2"/>
    <x v="0"/>
    <n v="9.6199999999999994E-2"/>
    <n v="0.83288134552241699"/>
    <n v="0.832880482913676"/>
  </r>
  <r>
    <x v="2"/>
    <x v="6"/>
    <x v="0"/>
    <x v="2"/>
    <x v="2"/>
    <x v="1"/>
    <n v="0.1022"/>
    <n v="0.83157573917368799"/>
    <n v="0.83157513975235797"/>
  </r>
  <r>
    <x v="2"/>
    <x v="6"/>
    <x v="1"/>
    <x v="2"/>
    <x v="2"/>
    <x v="1"/>
    <n v="9.8299999999999998E-2"/>
    <n v="0.83214823903893098"/>
    <n v="0.832148069809587"/>
  </r>
  <r>
    <x v="2"/>
    <x v="6"/>
    <x v="2"/>
    <x v="2"/>
    <x v="2"/>
    <x v="1"/>
    <n v="9.8199999999999996E-2"/>
    <n v="0.82979707026318505"/>
    <n v="0.82979627980969495"/>
  </r>
  <r>
    <x v="2"/>
    <x v="6"/>
    <x v="3"/>
    <x v="2"/>
    <x v="2"/>
    <x v="1"/>
    <n v="9.9400000000000002E-2"/>
    <n v="0.83583150021604202"/>
    <n v="0.83583133265504606"/>
  </r>
  <r>
    <x v="2"/>
    <x v="6"/>
    <x v="4"/>
    <x v="2"/>
    <x v="2"/>
    <x v="1"/>
    <n v="9.6100000000000005E-2"/>
    <n v="0.82191766076910999"/>
    <n v="0.82191760320838902"/>
  </r>
  <r>
    <x v="2"/>
    <x v="6"/>
    <x v="5"/>
    <x v="2"/>
    <x v="2"/>
    <x v="1"/>
    <n v="9.2600000000000002E-2"/>
    <n v="0.82502126741917103"/>
    <n v="0.82502102939545297"/>
  </r>
  <r>
    <x v="2"/>
    <x v="6"/>
    <x v="6"/>
    <x v="2"/>
    <x v="2"/>
    <x v="1"/>
    <n v="9.4500000000000001E-2"/>
    <n v="0.82150152361085504"/>
    <n v="0.82150128988339899"/>
  </r>
  <r>
    <x v="2"/>
    <x v="6"/>
    <x v="7"/>
    <x v="2"/>
    <x v="2"/>
    <x v="1"/>
    <n v="9.5600000000000004E-2"/>
    <n v="0.84711511503963"/>
    <n v="0.84711482589071696"/>
  </r>
  <r>
    <x v="2"/>
    <x v="6"/>
    <x v="8"/>
    <x v="2"/>
    <x v="2"/>
    <x v="1"/>
    <n v="9.8100000000000007E-2"/>
    <n v="0.83610107736086403"/>
    <n v="0.83610102084861304"/>
  </r>
  <r>
    <x v="2"/>
    <x v="6"/>
    <x v="9"/>
    <x v="2"/>
    <x v="2"/>
    <x v="1"/>
    <n v="9.1600000000000001E-2"/>
    <n v="0.83290874208503296"/>
    <n v="0.83290850172768904"/>
  </r>
  <r>
    <x v="2"/>
    <x v="6"/>
    <x v="0"/>
    <x v="2"/>
    <x v="2"/>
    <x v="2"/>
    <n v="9.7500000000000003E-2"/>
    <n v="0.81673908658285399"/>
    <n v="0.81673891611620097"/>
  </r>
  <r>
    <x v="2"/>
    <x v="6"/>
    <x v="1"/>
    <x v="2"/>
    <x v="2"/>
    <x v="2"/>
    <n v="9.6699999999999994E-2"/>
    <n v="0.82774855977353401"/>
    <n v="0.82774844529039804"/>
  </r>
  <r>
    <x v="2"/>
    <x v="6"/>
    <x v="2"/>
    <x v="2"/>
    <x v="2"/>
    <x v="2"/>
    <n v="9.8799999999999999E-2"/>
    <n v="0.82373097678129603"/>
    <n v="0.823730864470405"/>
  </r>
  <r>
    <x v="2"/>
    <x v="6"/>
    <x v="3"/>
    <x v="2"/>
    <x v="2"/>
    <x v="2"/>
    <n v="9.4899999999999998E-2"/>
    <n v="0.81793830976998505"/>
    <n v="0.81793813513611402"/>
  </r>
  <r>
    <x v="2"/>
    <x v="6"/>
    <x v="4"/>
    <x v="2"/>
    <x v="2"/>
    <x v="2"/>
    <n v="9.6299999999999997E-2"/>
    <n v="0.82212729690595898"/>
    <n v="0.82212700963651097"/>
  </r>
  <r>
    <x v="2"/>
    <x v="6"/>
    <x v="5"/>
    <x v="2"/>
    <x v="2"/>
    <x v="2"/>
    <n v="0.10050000000000001"/>
    <n v="0.81985270976966196"/>
    <n v="0.81985259914988695"/>
  </r>
  <r>
    <x v="2"/>
    <x v="6"/>
    <x v="6"/>
    <x v="2"/>
    <x v="2"/>
    <x v="2"/>
    <n v="9.7600000000000006E-2"/>
    <n v="0.82034474552377601"/>
    <n v="0.82034451844262302"/>
  </r>
  <r>
    <x v="2"/>
    <x v="6"/>
    <x v="7"/>
    <x v="2"/>
    <x v="2"/>
    <x v="2"/>
    <n v="9.4899999999999998E-2"/>
    <n v="0.82065398289216696"/>
    <n v="0.82065345899055298"/>
  </r>
  <r>
    <x v="2"/>
    <x v="6"/>
    <x v="8"/>
    <x v="2"/>
    <x v="2"/>
    <x v="2"/>
    <n v="9.7799999999999998E-2"/>
    <n v="0.83255422214908403"/>
    <n v="0.83255416548233196"/>
  </r>
  <r>
    <x v="2"/>
    <x v="6"/>
    <x v="9"/>
    <x v="2"/>
    <x v="2"/>
    <x v="2"/>
    <n v="9.1600000000000001E-2"/>
    <n v="0.82839951813159696"/>
    <n v="0.82839951813159696"/>
  </r>
  <r>
    <x v="2"/>
    <x v="7"/>
    <x v="0"/>
    <x v="0"/>
    <x v="0"/>
    <x v="0"/>
    <n v="9.9900000000000003E-2"/>
    <n v="0.83697206816860203"/>
    <n v="0.83696250411059903"/>
  </r>
  <r>
    <x v="2"/>
    <x v="7"/>
    <x v="1"/>
    <x v="0"/>
    <x v="0"/>
    <x v="0"/>
    <n v="9.2200000000000004E-2"/>
    <n v="0.84280702458662704"/>
    <n v="0.84279866130078296"/>
  </r>
  <r>
    <x v="2"/>
    <x v="7"/>
    <x v="2"/>
    <x v="0"/>
    <x v="0"/>
    <x v="0"/>
    <n v="9.7100000000000006E-2"/>
    <n v="0.82997468165000798"/>
    <n v="0.82996430200478899"/>
  </r>
  <r>
    <x v="2"/>
    <x v="7"/>
    <x v="3"/>
    <x v="0"/>
    <x v="0"/>
    <x v="0"/>
    <n v="9.4700000000000006E-2"/>
    <n v="0.83570044106097696"/>
    <n v="0.83568650226036001"/>
  </r>
  <r>
    <x v="2"/>
    <x v="7"/>
    <x v="4"/>
    <x v="0"/>
    <x v="0"/>
    <x v="0"/>
    <n v="0.1018"/>
    <n v="0.82940515390090397"/>
    <n v="0.82939399864999597"/>
  </r>
  <r>
    <x v="2"/>
    <x v="7"/>
    <x v="5"/>
    <x v="0"/>
    <x v="0"/>
    <x v="0"/>
    <n v="9.5000000000000001E-2"/>
    <n v="0.828643210235534"/>
    <n v="0.82863320732771195"/>
  </r>
  <r>
    <x v="2"/>
    <x v="7"/>
    <x v="6"/>
    <x v="0"/>
    <x v="0"/>
    <x v="0"/>
    <n v="9.8699999999999996E-2"/>
    <n v="0.83226007778250299"/>
    <n v="0.83224625108098405"/>
  </r>
  <r>
    <x v="2"/>
    <x v="7"/>
    <x v="7"/>
    <x v="0"/>
    <x v="0"/>
    <x v="0"/>
    <n v="9.4100000000000003E-2"/>
    <n v="0.83275683941815404"/>
    <n v="0.83274458066196999"/>
  </r>
  <r>
    <x v="2"/>
    <x v="7"/>
    <x v="8"/>
    <x v="0"/>
    <x v="0"/>
    <x v="0"/>
    <n v="9.9299999999999999E-2"/>
    <n v="0.83406528054547702"/>
    <n v="0.834054547034079"/>
  </r>
  <r>
    <x v="2"/>
    <x v="7"/>
    <x v="9"/>
    <x v="0"/>
    <x v="0"/>
    <x v="0"/>
    <n v="9.3799999999999994E-2"/>
    <n v="0.83525778821000496"/>
    <n v="0.83524584725268602"/>
  </r>
  <r>
    <x v="2"/>
    <x v="7"/>
    <x v="0"/>
    <x v="0"/>
    <x v="0"/>
    <x v="1"/>
    <n v="9.8199999999999996E-2"/>
    <n v="0.832496073704594"/>
    <n v="0.83249454925857702"/>
  </r>
  <r>
    <x v="2"/>
    <x v="7"/>
    <x v="1"/>
    <x v="0"/>
    <x v="0"/>
    <x v="1"/>
    <n v="0.1019"/>
    <n v="0.83537233057379101"/>
    <n v="0.83536992663281395"/>
  </r>
  <r>
    <x v="2"/>
    <x v="7"/>
    <x v="2"/>
    <x v="0"/>
    <x v="0"/>
    <x v="1"/>
    <n v="9.3299999999999994E-2"/>
    <n v="0.84143250124031999"/>
    <n v="0.84142925046140404"/>
  </r>
  <r>
    <x v="2"/>
    <x v="7"/>
    <x v="3"/>
    <x v="0"/>
    <x v="0"/>
    <x v="1"/>
    <n v="9.2799999999999994E-2"/>
    <n v="0.84036472587119104"/>
    <n v="0.84036246902177203"/>
  </r>
  <r>
    <x v="2"/>
    <x v="7"/>
    <x v="4"/>
    <x v="0"/>
    <x v="0"/>
    <x v="1"/>
    <n v="9.4600000000000004E-2"/>
    <n v="0.85211032372828999"/>
    <n v="0.85210722977147701"/>
  </r>
  <r>
    <x v="2"/>
    <x v="7"/>
    <x v="5"/>
    <x v="0"/>
    <x v="0"/>
    <x v="1"/>
    <n v="9.4600000000000004E-2"/>
    <n v="0.82425706507957197"/>
    <n v="0.82425332898077797"/>
  </r>
  <r>
    <x v="2"/>
    <x v="7"/>
    <x v="6"/>
    <x v="0"/>
    <x v="0"/>
    <x v="1"/>
    <n v="0.1013"/>
    <n v="0.83810183866550203"/>
    <n v="0.83809914749076497"/>
  </r>
  <r>
    <x v="2"/>
    <x v="7"/>
    <x v="7"/>
    <x v="0"/>
    <x v="0"/>
    <x v="1"/>
    <n v="9.4899999999999998E-2"/>
    <n v="0.83234467277629098"/>
    <n v="0.83234135473273496"/>
  </r>
  <r>
    <x v="2"/>
    <x v="7"/>
    <x v="8"/>
    <x v="0"/>
    <x v="0"/>
    <x v="1"/>
    <n v="9.8400000000000001E-2"/>
    <n v="0.83868949554901495"/>
    <n v="0.83868583223321103"/>
  </r>
  <r>
    <x v="2"/>
    <x v="7"/>
    <x v="9"/>
    <x v="0"/>
    <x v="0"/>
    <x v="1"/>
    <n v="9.6600000000000005E-2"/>
    <n v="0.83948234894539198"/>
    <n v="0.83947999987166"/>
  </r>
  <r>
    <x v="2"/>
    <x v="7"/>
    <x v="0"/>
    <x v="0"/>
    <x v="0"/>
    <x v="2"/>
    <n v="9.4799999999999995E-2"/>
    <n v="0.82313137782451495"/>
    <n v="0.82313009596685605"/>
  </r>
  <r>
    <x v="2"/>
    <x v="7"/>
    <x v="1"/>
    <x v="0"/>
    <x v="0"/>
    <x v="2"/>
    <n v="9.5000000000000001E-2"/>
    <n v="0.82830287874382102"/>
    <n v="0.82830101773771403"/>
  </r>
  <r>
    <x v="2"/>
    <x v="7"/>
    <x v="2"/>
    <x v="0"/>
    <x v="0"/>
    <x v="2"/>
    <n v="9.9599999999999994E-2"/>
    <n v="0.82636515631606799"/>
    <n v="0.82636331643767402"/>
  </r>
  <r>
    <x v="2"/>
    <x v="7"/>
    <x v="3"/>
    <x v="0"/>
    <x v="0"/>
    <x v="2"/>
    <n v="9.5200000000000007E-2"/>
    <n v="0.83902601159827295"/>
    <n v="0.83902450237389403"/>
  </r>
  <r>
    <x v="2"/>
    <x v="7"/>
    <x v="4"/>
    <x v="0"/>
    <x v="0"/>
    <x v="2"/>
    <n v="0.1014"/>
    <n v="0.83807333871536305"/>
    <n v="0.83807300947210905"/>
  </r>
  <r>
    <x v="2"/>
    <x v="7"/>
    <x v="5"/>
    <x v="0"/>
    <x v="0"/>
    <x v="2"/>
    <n v="9.4700000000000006E-2"/>
    <n v="0.83810672128965702"/>
    <n v="0.83810532157746198"/>
  </r>
  <r>
    <x v="2"/>
    <x v="7"/>
    <x v="6"/>
    <x v="0"/>
    <x v="0"/>
    <x v="2"/>
    <n v="9.5399999999999999E-2"/>
    <n v="0.83361022002149698"/>
    <n v="0.83360946682481496"/>
  </r>
  <r>
    <x v="2"/>
    <x v="7"/>
    <x v="7"/>
    <x v="0"/>
    <x v="0"/>
    <x v="2"/>
    <n v="9.8199999999999996E-2"/>
    <n v="0.81904108732072001"/>
    <n v="0.819038659499286"/>
  </r>
  <r>
    <x v="2"/>
    <x v="7"/>
    <x v="8"/>
    <x v="0"/>
    <x v="0"/>
    <x v="2"/>
    <n v="9.8100000000000007E-2"/>
    <n v="0.82781965900733501"/>
    <n v="0.82781824620104905"/>
  </r>
  <r>
    <x v="2"/>
    <x v="7"/>
    <x v="9"/>
    <x v="0"/>
    <x v="0"/>
    <x v="2"/>
    <n v="9.4200000000000006E-2"/>
    <n v="0.83249502264013098"/>
    <n v="0.83249291309274198"/>
  </r>
  <r>
    <x v="2"/>
    <x v="7"/>
    <x v="0"/>
    <x v="0"/>
    <x v="1"/>
    <x v="0"/>
    <n v="9.5500000000000002E-2"/>
    <n v="0.844072482265809"/>
    <n v="0.84406623080062204"/>
  </r>
  <r>
    <x v="2"/>
    <x v="7"/>
    <x v="1"/>
    <x v="0"/>
    <x v="1"/>
    <x v="0"/>
    <n v="9.2299999999999993E-2"/>
    <n v="0.83025370637226603"/>
    <n v="0.83025102078986901"/>
  </r>
  <r>
    <x v="2"/>
    <x v="7"/>
    <x v="2"/>
    <x v="0"/>
    <x v="1"/>
    <x v="0"/>
    <n v="9.3399999999999997E-2"/>
    <n v="0.835720656182523"/>
    <n v="0.83571640470478004"/>
  </r>
  <r>
    <x v="2"/>
    <x v="7"/>
    <x v="3"/>
    <x v="0"/>
    <x v="1"/>
    <x v="0"/>
    <n v="9.6100000000000005E-2"/>
    <n v="0.83121406268293496"/>
    <n v="0.83120847929293296"/>
  </r>
  <r>
    <x v="2"/>
    <x v="7"/>
    <x v="4"/>
    <x v="0"/>
    <x v="1"/>
    <x v="0"/>
    <n v="9.8699999999999996E-2"/>
    <n v="0.83756070680749195"/>
    <n v="0.83755772788399396"/>
  </r>
  <r>
    <x v="2"/>
    <x v="7"/>
    <x v="5"/>
    <x v="0"/>
    <x v="1"/>
    <x v="0"/>
    <n v="9.9000000000000005E-2"/>
    <n v="0.83213836477987402"/>
    <n v="0.83213208668258598"/>
  </r>
  <r>
    <x v="2"/>
    <x v="7"/>
    <x v="6"/>
    <x v="0"/>
    <x v="1"/>
    <x v="0"/>
    <n v="9.5799999999999996E-2"/>
    <n v="0.82175289382556604"/>
    <n v="0.82174440871848797"/>
  </r>
  <r>
    <x v="2"/>
    <x v="7"/>
    <x v="7"/>
    <x v="0"/>
    <x v="1"/>
    <x v="0"/>
    <n v="0.10050000000000001"/>
    <n v="0.83837322558967298"/>
    <n v="0.83836924327777496"/>
  </r>
  <r>
    <x v="2"/>
    <x v="7"/>
    <x v="8"/>
    <x v="0"/>
    <x v="1"/>
    <x v="0"/>
    <n v="9.64E-2"/>
    <n v="0.83632746561012705"/>
    <n v="0.83632631759729203"/>
  </r>
  <r>
    <x v="2"/>
    <x v="7"/>
    <x v="9"/>
    <x v="0"/>
    <x v="1"/>
    <x v="0"/>
    <n v="9.8900000000000002E-2"/>
    <n v="0.83837948203740198"/>
    <n v="0.83837729394665295"/>
  </r>
  <r>
    <x v="2"/>
    <x v="7"/>
    <x v="0"/>
    <x v="0"/>
    <x v="1"/>
    <x v="1"/>
    <n v="9.3899999999999997E-2"/>
    <n v="0.83113165423935897"/>
    <n v="0.83112836332706097"/>
  </r>
  <r>
    <x v="2"/>
    <x v="7"/>
    <x v="1"/>
    <x v="0"/>
    <x v="1"/>
    <x v="1"/>
    <n v="9.8699999999999996E-2"/>
    <n v="0.84169196784426303"/>
    <n v="0.84169112475270702"/>
  </r>
  <r>
    <x v="2"/>
    <x v="7"/>
    <x v="2"/>
    <x v="0"/>
    <x v="1"/>
    <x v="1"/>
    <n v="9.5799999999999996E-2"/>
    <n v="0.842332280025619"/>
    <n v="0.84233170280745095"/>
  </r>
  <r>
    <x v="2"/>
    <x v="7"/>
    <x v="3"/>
    <x v="0"/>
    <x v="1"/>
    <x v="1"/>
    <n v="9.6199999999999994E-2"/>
    <n v="0.84062573177974798"/>
    <n v="0.84062337398252396"/>
  </r>
  <r>
    <x v="2"/>
    <x v="7"/>
    <x v="4"/>
    <x v="0"/>
    <x v="1"/>
    <x v="1"/>
    <n v="9.1600000000000001E-2"/>
    <n v="0.83890079058337597"/>
    <n v="0.83889832692059896"/>
  </r>
  <r>
    <x v="2"/>
    <x v="7"/>
    <x v="5"/>
    <x v="0"/>
    <x v="1"/>
    <x v="1"/>
    <n v="9.7799999999999998E-2"/>
    <n v="0.83910081876657805"/>
    <n v="0.83910008209879094"/>
  </r>
  <r>
    <x v="2"/>
    <x v="7"/>
    <x v="6"/>
    <x v="0"/>
    <x v="1"/>
    <x v="1"/>
    <n v="9.74E-2"/>
    <n v="0.82829855889738602"/>
    <n v="0.82829639767570895"/>
  </r>
  <r>
    <x v="2"/>
    <x v="7"/>
    <x v="7"/>
    <x v="0"/>
    <x v="1"/>
    <x v="1"/>
    <n v="0.10340000000000001"/>
    <n v="0.83890927298528595"/>
    <n v="0.83890689995430801"/>
  </r>
  <r>
    <x v="2"/>
    <x v="7"/>
    <x v="8"/>
    <x v="0"/>
    <x v="1"/>
    <x v="1"/>
    <n v="9.9000000000000005E-2"/>
    <n v="0.830531620309645"/>
    <n v="0.83052904180540099"/>
  </r>
  <r>
    <x v="2"/>
    <x v="7"/>
    <x v="9"/>
    <x v="0"/>
    <x v="1"/>
    <x v="1"/>
    <n v="9.2799999999999994E-2"/>
    <n v="0.83323807053153298"/>
    <n v="0.833237476623791"/>
  </r>
  <r>
    <x v="2"/>
    <x v="7"/>
    <x v="0"/>
    <x v="0"/>
    <x v="1"/>
    <x v="2"/>
    <n v="0.1031"/>
    <n v="0.82279240954861299"/>
    <n v="0.82278878676731004"/>
  </r>
  <r>
    <x v="2"/>
    <x v="7"/>
    <x v="1"/>
    <x v="0"/>
    <x v="1"/>
    <x v="2"/>
    <n v="9.5799999999999996E-2"/>
    <n v="0.83620233851860004"/>
    <n v="0.83620014508955898"/>
  </r>
  <r>
    <x v="2"/>
    <x v="7"/>
    <x v="2"/>
    <x v="0"/>
    <x v="1"/>
    <x v="2"/>
    <n v="9.8199999999999996E-2"/>
    <n v="0.83620098567291801"/>
    <n v="0.83619985645364603"/>
  </r>
  <r>
    <x v="2"/>
    <x v="7"/>
    <x v="3"/>
    <x v="0"/>
    <x v="1"/>
    <x v="2"/>
    <n v="9.9199999999999997E-2"/>
    <n v="0.83567104777831902"/>
    <n v="0.83566892153211503"/>
  </r>
  <r>
    <x v="2"/>
    <x v="7"/>
    <x v="4"/>
    <x v="0"/>
    <x v="1"/>
    <x v="2"/>
    <n v="9.8599999999999993E-2"/>
    <n v="0.84853761401579098"/>
    <n v="0.848536376364735"/>
  </r>
  <r>
    <x v="2"/>
    <x v="7"/>
    <x v="5"/>
    <x v="0"/>
    <x v="1"/>
    <x v="2"/>
    <n v="9.5799999999999996E-2"/>
    <n v="0.82806829553016104"/>
    <n v="0.82806656387565503"/>
  </r>
  <r>
    <x v="2"/>
    <x v="7"/>
    <x v="6"/>
    <x v="0"/>
    <x v="1"/>
    <x v="2"/>
    <n v="9.5600000000000004E-2"/>
    <n v="0.84033792717703704"/>
    <n v="0.84033682841117097"/>
  </r>
  <r>
    <x v="2"/>
    <x v="7"/>
    <x v="7"/>
    <x v="0"/>
    <x v="1"/>
    <x v="2"/>
    <n v="9.2999999999999999E-2"/>
    <n v="0.83197608801318301"/>
    <n v="0.831974961766903"/>
  </r>
  <r>
    <x v="2"/>
    <x v="7"/>
    <x v="8"/>
    <x v="0"/>
    <x v="1"/>
    <x v="2"/>
    <n v="9.2299999999999993E-2"/>
    <n v="0.83532539888955304"/>
    <n v="0.835323906899333"/>
  </r>
  <r>
    <x v="2"/>
    <x v="7"/>
    <x v="9"/>
    <x v="0"/>
    <x v="1"/>
    <x v="2"/>
    <n v="9.5000000000000001E-2"/>
    <n v="0.82959604536202403"/>
    <n v="0.82959592904914203"/>
  </r>
  <r>
    <x v="2"/>
    <x v="7"/>
    <x v="0"/>
    <x v="0"/>
    <x v="2"/>
    <x v="0"/>
    <n v="9.7500000000000003E-2"/>
    <n v="0.84106007528943805"/>
    <n v="0.84105859791178395"/>
  </r>
  <r>
    <x v="2"/>
    <x v="7"/>
    <x v="1"/>
    <x v="0"/>
    <x v="2"/>
    <x v="0"/>
    <n v="9.4200000000000006E-2"/>
    <n v="0.84508778998658796"/>
    <n v="0.84508597343189096"/>
  </r>
  <r>
    <x v="2"/>
    <x v="7"/>
    <x v="2"/>
    <x v="0"/>
    <x v="2"/>
    <x v="0"/>
    <n v="9.8599999999999993E-2"/>
    <n v="0.84220978545431502"/>
    <n v="0.84220939165625197"/>
  </r>
  <r>
    <x v="2"/>
    <x v="7"/>
    <x v="3"/>
    <x v="0"/>
    <x v="2"/>
    <x v="0"/>
    <n v="9.4700000000000006E-2"/>
    <n v="0.83731255958254003"/>
    <n v="0.83730608591363498"/>
  </r>
  <r>
    <x v="2"/>
    <x v="7"/>
    <x v="4"/>
    <x v="0"/>
    <x v="2"/>
    <x v="0"/>
    <n v="9.6799999999999997E-2"/>
    <n v="0.84011079293823998"/>
    <n v="0.84011016386182502"/>
  </r>
  <r>
    <x v="2"/>
    <x v="7"/>
    <x v="5"/>
    <x v="0"/>
    <x v="2"/>
    <x v="0"/>
    <n v="0.10059999999999999"/>
    <n v="0.84637952803525696"/>
    <n v="0.84637925173000295"/>
  </r>
  <r>
    <x v="2"/>
    <x v="7"/>
    <x v="6"/>
    <x v="0"/>
    <x v="2"/>
    <x v="0"/>
    <n v="0.10150000000000001"/>
    <n v="0.83057904389088499"/>
    <n v="0.83057356129948401"/>
  </r>
  <r>
    <x v="2"/>
    <x v="7"/>
    <x v="7"/>
    <x v="0"/>
    <x v="2"/>
    <x v="0"/>
    <n v="9.5500000000000002E-2"/>
    <n v="0.84570781925161898"/>
    <n v="0.84570330430453899"/>
  </r>
  <r>
    <x v="2"/>
    <x v="7"/>
    <x v="8"/>
    <x v="0"/>
    <x v="2"/>
    <x v="0"/>
    <n v="9.3899999999999997E-2"/>
    <n v="0.83418750137366204"/>
    <n v="0.83418397539619904"/>
  </r>
  <r>
    <x v="2"/>
    <x v="7"/>
    <x v="9"/>
    <x v="0"/>
    <x v="2"/>
    <x v="0"/>
    <n v="9.3299999999999994E-2"/>
    <n v="0.83649238117900704"/>
    <n v="0.83648794829866602"/>
  </r>
  <r>
    <x v="2"/>
    <x v="7"/>
    <x v="0"/>
    <x v="0"/>
    <x v="2"/>
    <x v="1"/>
    <n v="9.3399999999999997E-2"/>
    <n v="0.84850349164419303"/>
    <n v="0.84850319640268301"/>
  </r>
  <r>
    <x v="2"/>
    <x v="7"/>
    <x v="1"/>
    <x v="0"/>
    <x v="2"/>
    <x v="1"/>
    <n v="9.4399999999999998E-2"/>
    <n v="0.83291318004357096"/>
    <n v="0.83291288760705495"/>
  </r>
  <r>
    <x v="2"/>
    <x v="7"/>
    <x v="2"/>
    <x v="0"/>
    <x v="2"/>
    <x v="1"/>
    <n v="9.7900000000000001E-2"/>
    <n v="0.823828103282784"/>
    <n v="0.82382702759501503"/>
  </r>
  <r>
    <x v="2"/>
    <x v="7"/>
    <x v="3"/>
    <x v="0"/>
    <x v="2"/>
    <x v="1"/>
    <n v="9.6500000000000002E-2"/>
    <n v="0.83243735501833704"/>
    <n v="0.83243678154327905"/>
  </r>
  <r>
    <x v="2"/>
    <x v="7"/>
    <x v="4"/>
    <x v="0"/>
    <x v="2"/>
    <x v="1"/>
    <n v="9.3299999999999994E-2"/>
    <n v="0.82545445002672102"/>
    <n v="0.82545397718615199"/>
  </r>
  <r>
    <x v="2"/>
    <x v="7"/>
    <x v="5"/>
    <x v="0"/>
    <x v="2"/>
    <x v="1"/>
    <n v="0.1009"/>
    <n v="0.84724053422434698"/>
    <n v="0.84723937680660499"/>
  </r>
  <r>
    <x v="2"/>
    <x v="7"/>
    <x v="6"/>
    <x v="0"/>
    <x v="2"/>
    <x v="1"/>
    <n v="9.3399999999999997E-2"/>
    <n v="0.836733629803048"/>
    <n v="0.83673345265814203"/>
  </r>
  <r>
    <x v="2"/>
    <x v="7"/>
    <x v="7"/>
    <x v="0"/>
    <x v="2"/>
    <x v="1"/>
    <n v="9.7799999999999998E-2"/>
    <n v="0.83362188043859198"/>
    <n v="0.833620973770547"/>
  </r>
  <r>
    <x v="2"/>
    <x v="7"/>
    <x v="8"/>
    <x v="0"/>
    <x v="2"/>
    <x v="1"/>
    <n v="9.9400000000000002E-2"/>
    <n v="0.83704397157986798"/>
    <n v="0.837042575238238"/>
  </r>
  <r>
    <x v="2"/>
    <x v="7"/>
    <x v="9"/>
    <x v="0"/>
    <x v="2"/>
    <x v="1"/>
    <n v="9.9599999999999994E-2"/>
    <n v="0.84027653260755197"/>
    <n v="0.840276142330316"/>
  </r>
  <r>
    <x v="2"/>
    <x v="7"/>
    <x v="0"/>
    <x v="0"/>
    <x v="2"/>
    <x v="2"/>
    <n v="9.7299999999999998E-2"/>
    <n v="0.82477826313226599"/>
    <n v="0.82477723845706197"/>
  </r>
  <r>
    <x v="2"/>
    <x v="7"/>
    <x v="1"/>
    <x v="0"/>
    <x v="2"/>
    <x v="2"/>
    <n v="9.9599999999999994E-2"/>
    <n v="0.82772097943082901"/>
    <n v="0.82772047764581203"/>
  </r>
  <r>
    <x v="2"/>
    <x v="7"/>
    <x v="2"/>
    <x v="0"/>
    <x v="2"/>
    <x v="2"/>
    <n v="9.1600000000000001E-2"/>
    <n v="0.83195650637716101"/>
    <n v="0.83195572521579297"/>
  </r>
  <r>
    <x v="2"/>
    <x v="7"/>
    <x v="3"/>
    <x v="0"/>
    <x v="2"/>
    <x v="2"/>
    <n v="9.6199999999999994E-2"/>
    <n v="0.82595442481479198"/>
    <n v="0.825952009510319"/>
  </r>
  <r>
    <x v="2"/>
    <x v="7"/>
    <x v="4"/>
    <x v="0"/>
    <x v="2"/>
    <x v="2"/>
    <n v="0.1012"/>
    <n v="0.84197001359740098"/>
    <n v="0.84196902413582597"/>
  </r>
  <r>
    <x v="2"/>
    <x v="7"/>
    <x v="5"/>
    <x v="0"/>
    <x v="2"/>
    <x v="2"/>
    <n v="9.8699999999999996E-2"/>
    <n v="0.82705629187425"/>
    <n v="0.82705539257659"/>
  </r>
  <r>
    <x v="2"/>
    <x v="7"/>
    <x v="6"/>
    <x v="0"/>
    <x v="2"/>
    <x v="2"/>
    <n v="9.5600000000000004E-2"/>
    <n v="0.82870251712224197"/>
    <n v="0.82870101354789905"/>
  </r>
  <r>
    <x v="2"/>
    <x v="7"/>
    <x v="7"/>
    <x v="0"/>
    <x v="2"/>
    <x v="2"/>
    <n v="9.2899999999999996E-2"/>
    <n v="0.82968434995352403"/>
    <n v="0.82968292595229198"/>
  </r>
  <r>
    <x v="2"/>
    <x v="7"/>
    <x v="8"/>
    <x v="0"/>
    <x v="2"/>
    <x v="2"/>
    <n v="9.7500000000000003E-2"/>
    <n v="0.83054637403224696"/>
    <n v="0.830545237587897"/>
  </r>
  <r>
    <x v="2"/>
    <x v="7"/>
    <x v="9"/>
    <x v="0"/>
    <x v="2"/>
    <x v="2"/>
    <n v="9.6000000000000002E-2"/>
    <n v="0.82444661458333302"/>
    <n v="0.82444505899705001"/>
  </r>
  <r>
    <x v="2"/>
    <x v="7"/>
    <x v="0"/>
    <x v="1"/>
    <x v="0"/>
    <x v="0"/>
    <n v="9.8699999999999996E-2"/>
    <n v="0.83130614778990297"/>
    <n v="0.83130075200394404"/>
  </r>
  <r>
    <x v="2"/>
    <x v="7"/>
    <x v="1"/>
    <x v="1"/>
    <x v="0"/>
    <x v="0"/>
    <n v="9.3600000000000003E-2"/>
    <n v="0.83558813253898201"/>
    <n v="0.83556803565905502"/>
  </r>
  <r>
    <x v="2"/>
    <x v="7"/>
    <x v="2"/>
    <x v="1"/>
    <x v="0"/>
    <x v="0"/>
    <n v="9.9599999999999994E-2"/>
    <n v="0.83908189399088995"/>
    <n v="0.83907442296953205"/>
  </r>
  <r>
    <x v="2"/>
    <x v="7"/>
    <x v="3"/>
    <x v="1"/>
    <x v="0"/>
    <x v="0"/>
    <n v="9.6500000000000002E-2"/>
    <n v="0.82831802632824003"/>
    <n v="0.82830168228908296"/>
  </r>
  <r>
    <x v="2"/>
    <x v="7"/>
    <x v="4"/>
    <x v="1"/>
    <x v="0"/>
    <x v="0"/>
    <n v="9.7100000000000006E-2"/>
    <n v="0.83895552709834498"/>
    <n v="0.83895330288865499"/>
  </r>
  <r>
    <x v="2"/>
    <x v="7"/>
    <x v="5"/>
    <x v="1"/>
    <x v="0"/>
    <x v="0"/>
    <n v="9.2499999999999999E-2"/>
    <n v="0.83865904251358803"/>
    <n v="0.83865076315985398"/>
  </r>
  <r>
    <x v="2"/>
    <x v="7"/>
    <x v="6"/>
    <x v="1"/>
    <x v="0"/>
    <x v="0"/>
    <n v="9.8199999999999996E-2"/>
    <n v="0.83577261634233202"/>
    <n v="0.83576510703417795"/>
  </r>
  <r>
    <x v="2"/>
    <x v="7"/>
    <x v="7"/>
    <x v="1"/>
    <x v="0"/>
    <x v="0"/>
    <n v="9.7199999999999995E-2"/>
    <n v="0.83387719458985399"/>
    <n v="0.83387166766037402"/>
  </r>
  <r>
    <x v="2"/>
    <x v="7"/>
    <x v="8"/>
    <x v="1"/>
    <x v="0"/>
    <x v="0"/>
    <n v="9.7000000000000003E-2"/>
    <n v="0.83816196869541404"/>
    <n v="0.83815015241291901"/>
  </r>
  <r>
    <x v="2"/>
    <x v="7"/>
    <x v="9"/>
    <x v="1"/>
    <x v="0"/>
    <x v="0"/>
    <n v="9.6199999999999994E-2"/>
    <n v="0.82743218860169498"/>
    <n v="0.82740878315120403"/>
  </r>
  <r>
    <x v="2"/>
    <x v="7"/>
    <x v="0"/>
    <x v="1"/>
    <x v="0"/>
    <x v="1"/>
    <n v="0.1023"/>
    <n v="0.83660214095520102"/>
    <n v="0.83660077981408099"/>
  </r>
  <r>
    <x v="2"/>
    <x v="7"/>
    <x v="1"/>
    <x v="1"/>
    <x v="0"/>
    <x v="1"/>
    <n v="0.1"/>
    <n v="0.842523111111111"/>
    <n v="0.84252288888888904"/>
  </r>
  <r>
    <x v="2"/>
    <x v="7"/>
    <x v="2"/>
    <x v="1"/>
    <x v="0"/>
    <x v="1"/>
    <n v="9.8599999999999993E-2"/>
    <n v="0.82229063557207205"/>
    <n v="0.82228962294848096"/>
  </r>
  <r>
    <x v="2"/>
    <x v="7"/>
    <x v="3"/>
    <x v="1"/>
    <x v="0"/>
    <x v="1"/>
    <n v="9.3299999999999994E-2"/>
    <n v="0.83222972344382595"/>
    <n v="0.83222824581704502"/>
  </r>
  <r>
    <x v="2"/>
    <x v="7"/>
    <x v="4"/>
    <x v="1"/>
    <x v="0"/>
    <x v="1"/>
    <n v="9.8900000000000002E-2"/>
    <n v="0.84362803848660906"/>
    <n v="0.84362792627682703"/>
  </r>
  <r>
    <x v="2"/>
    <x v="7"/>
    <x v="5"/>
    <x v="1"/>
    <x v="0"/>
    <x v="1"/>
    <n v="9.2899999999999996E-2"/>
    <n v="0.83035962320452705"/>
    <n v="0.83035825853667999"/>
  </r>
  <r>
    <x v="2"/>
    <x v="7"/>
    <x v="6"/>
    <x v="1"/>
    <x v="0"/>
    <x v="1"/>
    <n v="9.3100000000000002E-2"/>
    <n v="0.83194802373828303"/>
    <n v="0.83194660248276797"/>
  </r>
  <r>
    <x v="2"/>
    <x v="7"/>
    <x v="7"/>
    <x v="1"/>
    <x v="0"/>
    <x v="1"/>
    <n v="9.7799999999999998E-2"/>
    <n v="0.825367007891185"/>
    <n v="0.82536462788756804"/>
  </r>
  <r>
    <x v="2"/>
    <x v="7"/>
    <x v="8"/>
    <x v="1"/>
    <x v="0"/>
    <x v="1"/>
    <n v="9.4299999999999995E-2"/>
    <n v="0.83102059760318503"/>
    <n v="0.83101954383168397"/>
  </r>
  <r>
    <x v="2"/>
    <x v="7"/>
    <x v="9"/>
    <x v="1"/>
    <x v="0"/>
    <x v="1"/>
    <n v="9.5399999999999999E-2"/>
    <n v="0.84659092752579301"/>
    <n v="0.84658982669987204"/>
  </r>
  <r>
    <x v="2"/>
    <x v="7"/>
    <x v="0"/>
    <x v="1"/>
    <x v="0"/>
    <x v="2"/>
    <n v="9.5600000000000004E-2"/>
    <n v="0.83324105627716805"/>
    <n v="0.83324053580912705"/>
  </r>
  <r>
    <x v="2"/>
    <x v="7"/>
    <x v="1"/>
    <x v="1"/>
    <x v="0"/>
    <x v="2"/>
    <n v="9.4899999999999998E-2"/>
    <n v="0.83211619346126497"/>
    <n v="0.83211409785480905"/>
  </r>
  <r>
    <x v="2"/>
    <x v="7"/>
    <x v="2"/>
    <x v="1"/>
    <x v="0"/>
    <x v="2"/>
    <n v="9.3399999999999997E-2"/>
    <n v="0.83107402720284396"/>
    <n v="0.83107225575378496"/>
  </r>
  <r>
    <x v="2"/>
    <x v="7"/>
    <x v="3"/>
    <x v="1"/>
    <x v="0"/>
    <x v="2"/>
    <n v="0.1019"/>
    <n v="0.83396635291230303"/>
    <n v="0.833965150941815"/>
  </r>
  <r>
    <x v="2"/>
    <x v="7"/>
    <x v="4"/>
    <x v="1"/>
    <x v="0"/>
    <x v="2"/>
    <n v="0.1008"/>
    <n v="0.83903637448455104"/>
    <n v="0.839035271211094"/>
  </r>
  <r>
    <x v="2"/>
    <x v="7"/>
    <x v="5"/>
    <x v="1"/>
    <x v="0"/>
    <x v="2"/>
    <n v="9.5200000000000007E-2"/>
    <n v="0.83853441078022695"/>
    <n v="0.83853272741457296"/>
  </r>
  <r>
    <x v="2"/>
    <x v="7"/>
    <x v="6"/>
    <x v="1"/>
    <x v="0"/>
    <x v="2"/>
    <n v="9.7699999999999995E-2"/>
    <n v="0.83878104754697702"/>
    <n v="0.83877979974070604"/>
  </r>
  <r>
    <x v="2"/>
    <x v="7"/>
    <x v="7"/>
    <x v="1"/>
    <x v="0"/>
    <x v="2"/>
    <n v="9.5600000000000004E-2"/>
    <n v="0.83221706431967202"/>
    <n v="0.83221625470271798"/>
  </r>
  <r>
    <x v="2"/>
    <x v="7"/>
    <x v="8"/>
    <x v="1"/>
    <x v="0"/>
    <x v="2"/>
    <n v="9.7299999999999998E-2"/>
    <n v="0.83446150073247205"/>
    <n v="0.83446064683646903"/>
  </r>
  <r>
    <x v="2"/>
    <x v="7"/>
    <x v="9"/>
    <x v="1"/>
    <x v="0"/>
    <x v="2"/>
    <n v="9.4200000000000006E-2"/>
    <n v="0.83855112300583301"/>
    <n v="0.838549892436523"/>
  </r>
  <r>
    <x v="2"/>
    <x v="7"/>
    <x v="0"/>
    <x v="1"/>
    <x v="1"/>
    <x v="0"/>
    <n v="9.7500000000000003E-2"/>
    <n v="0.83619785496128995"/>
    <n v="0.83619529796150305"/>
  </r>
  <r>
    <x v="2"/>
    <x v="7"/>
    <x v="1"/>
    <x v="1"/>
    <x v="1"/>
    <x v="0"/>
    <n v="9.9699999999999997E-2"/>
    <n v="0.83935250157893404"/>
    <n v="0.83934854658388103"/>
  </r>
  <r>
    <x v="2"/>
    <x v="7"/>
    <x v="2"/>
    <x v="1"/>
    <x v="1"/>
    <x v="0"/>
    <n v="9.5299999999999996E-2"/>
    <n v="0.836547534033242"/>
    <n v="0.83654683812214903"/>
  </r>
  <r>
    <x v="2"/>
    <x v="7"/>
    <x v="3"/>
    <x v="1"/>
    <x v="1"/>
    <x v="0"/>
    <n v="9.5100000000000004E-2"/>
    <n v="0.83289536265866004"/>
    <n v="0.83289228326813702"/>
  </r>
  <r>
    <x v="2"/>
    <x v="7"/>
    <x v="4"/>
    <x v="1"/>
    <x v="1"/>
    <x v="0"/>
    <n v="9.5899999999999999E-2"/>
    <n v="0.83680438978081395"/>
    <n v="0.83680323642071297"/>
  </r>
  <r>
    <x v="2"/>
    <x v="7"/>
    <x v="5"/>
    <x v="1"/>
    <x v="1"/>
    <x v="0"/>
    <n v="9.8699999999999996E-2"/>
    <n v="0.84359128450169496"/>
    <n v="0.84358572009742505"/>
  </r>
  <r>
    <x v="2"/>
    <x v="7"/>
    <x v="6"/>
    <x v="1"/>
    <x v="1"/>
    <x v="0"/>
    <n v="9.4899999999999998E-2"/>
    <n v="0.82983949168038396"/>
    <n v="0.82983745428521805"/>
  </r>
  <r>
    <x v="2"/>
    <x v="7"/>
    <x v="7"/>
    <x v="1"/>
    <x v="1"/>
    <x v="0"/>
    <n v="9.7699999999999995E-2"/>
    <n v="0.83468489658692102"/>
    <n v="0.83468257112977895"/>
  </r>
  <r>
    <x v="2"/>
    <x v="7"/>
    <x v="8"/>
    <x v="1"/>
    <x v="1"/>
    <x v="0"/>
    <n v="9.11E-2"/>
    <n v="0.84282577497147104"/>
    <n v="0.84282360107916798"/>
  </r>
  <r>
    <x v="2"/>
    <x v="7"/>
    <x v="9"/>
    <x v="1"/>
    <x v="1"/>
    <x v="0"/>
    <n v="0.1007"/>
    <n v="0.85105799490302003"/>
    <n v="0.85105495822581201"/>
  </r>
  <r>
    <x v="2"/>
    <x v="7"/>
    <x v="0"/>
    <x v="1"/>
    <x v="1"/>
    <x v="1"/>
    <n v="9.9599999999999994E-2"/>
    <n v="0.83593547892146103"/>
    <n v="0.83593447535142795"/>
  </r>
  <r>
    <x v="2"/>
    <x v="7"/>
    <x v="1"/>
    <x v="1"/>
    <x v="1"/>
    <x v="1"/>
    <n v="9.5200000000000007E-2"/>
    <n v="0.84116202847186605"/>
    <n v="0.84116086753003605"/>
  </r>
  <r>
    <x v="2"/>
    <x v="7"/>
    <x v="2"/>
    <x v="1"/>
    <x v="1"/>
    <x v="1"/>
    <n v="9.7100000000000006E-2"/>
    <n v="0.83224902160437597"/>
    <n v="0.83224839426318198"/>
  </r>
  <r>
    <x v="2"/>
    <x v="7"/>
    <x v="3"/>
    <x v="1"/>
    <x v="1"/>
    <x v="1"/>
    <n v="9.5699999999999993E-2"/>
    <n v="0.83560143565787104"/>
    <n v="0.835599702385595"/>
  </r>
  <r>
    <x v="2"/>
    <x v="7"/>
    <x v="4"/>
    <x v="1"/>
    <x v="1"/>
    <x v="1"/>
    <n v="9.5399999999999999E-2"/>
    <n v="0.825497944120686"/>
    <n v="0.82549533690139998"/>
  </r>
  <r>
    <x v="2"/>
    <x v="7"/>
    <x v="5"/>
    <x v="1"/>
    <x v="1"/>
    <x v="1"/>
    <n v="9.9500000000000005E-2"/>
    <n v="0.82575855401382303"/>
    <n v="0.82575687990200897"/>
  </r>
  <r>
    <x v="2"/>
    <x v="7"/>
    <x v="6"/>
    <x v="1"/>
    <x v="1"/>
    <x v="1"/>
    <n v="9.4299999999999995E-2"/>
    <n v="0.827864493415158"/>
    <n v="0.82786408361512898"/>
  </r>
  <r>
    <x v="2"/>
    <x v="7"/>
    <x v="7"/>
    <x v="1"/>
    <x v="1"/>
    <x v="1"/>
    <n v="9.9199999999999997E-2"/>
    <n v="0.84504589110754602"/>
    <n v="0.84504544347676602"/>
  </r>
  <r>
    <x v="2"/>
    <x v="7"/>
    <x v="8"/>
    <x v="1"/>
    <x v="1"/>
    <x v="1"/>
    <n v="9.5299999999999996E-2"/>
    <n v="0.82673089616762896"/>
    <n v="0.82672996828617196"/>
  </r>
  <r>
    <x v="2"/>
    <x v="7"/>
    <x v="9"/>
    <x v="1"/>
    <x v="1"/>
    <x v="1"/>
    <n v="9.5299999999999996E-2"/>
    <n v="0.83303289304971595"/>
    <n v="0.83303132724975604"/>
  </r>
  <r>
    <x v="2"/>
    <x v="7"/>
    <x v="0"/>
    <x v="1"/>
    <x v="1"/>
    <x v="2"/>
    <n v="0.10150000000000001"/>
    <n v="0.83116831281473502"/>
    <n v="0.83116611977817401"/>
  </r>
  <r>
    <x v="2"/>
    <x v="7"/>
    <x v="1"/>
    <x v="1"/>
    <x v="1"/>
    <x v="2"/>
    <n v="9.4799999999999995E-2"/>
    <n v="0.83054657478311"/>
    <n v="0.83054436066533499"/>
  </r>
  <r>
    <x v="2"/>
    <x v="7"/>
    <x v="2"/>
    <x v="1"/>
    <x v="1"/>
    <x v="2"/>
    <n v="9.5600000000000004E-2"/>
    <n v="0.824722382346464"/>
    <n v="0.82471989566582005"/>
  </r>
  <r>
    <x v="2"/>
    <x v="7"/>
    <x v="3"/>
    <x v="1"/>
    <x v="1"/>
    <x v="2"/>
    <n v="9.7299999999999998E-2"/>
    <n v="0.83114519636249395"/>
    <n v="0.83114343164408799"/>
  </r>
  <r>
    <x v="2"/>
    <x v="7"/>
    <x v="4"/>
    <x v="1"/>
    <x v="1"/>
    <x v="2"/>
    <n v="9.8799999999999999E-2"/>
    <n v="0.83722563572456699"/>
    <n v="0.83722468108199399"/>
  </r>
  <r>
    <x v="2"/>
    <x v="7"/>
    <x v="5"/>
    <x v="1"/>
    <x v="1"/>
    <x v="2"/>
    <n v="9.4700000000000006E-2"/>
    <n v="0.82720815388342595"/>
    <n v="0.82720716242061998"/>
  </r>
  <r>
    <x v="2"/>
    <x v="7"/>
    <x v="6"/>
    <x v="1"/>
    <x v="1"/>
    <x v="2"/>
    <n v="9.2799999999999994E-2"/>
    <n v="0.83224220602992105"/>
    <n v="0.83224173090372799"/>
  </r>
  <r>
    <x v="2"/>
    <x v="7"/>
    <x v="7"/>
    <x v="1"/>
    <x v="1"/>
    <x v="2"/>
    <n v="9.6699999999999994E-2"/>
    <n v="0.84068675685419103"/>
    <n v="0.84068538305656504"/>
  </r>
  <r>
    <x v="2"/>
    <x v="7"/>
    <x v="8"/>
    <x v="1"/>
    <x v="1"/>
    <x v="2"/>
    <n v="9.9000000000000005E-2"/>
    <n v="0.83113235574389799"/>
    <n v="0.83112994540297502"/>
  </r>
  <r>
    <x v="2"/>
    <x v="7"/>
    <x v="9"/>
    <x v="1"/>
    <x v="1"/>
    <x v="2"/>
    <n v="9.5399999999999999E-2"/>
    <n v="0.82258457935239904"/>
    <n v="0.82258336265006604"/>
  </r>
  <r>
    <x v="2"/>
    <x v="7"/>
    <x v="0"/>
    <x v="1"/>
    <x v="2"/>
    <x v="0"/>
    <n v="9.8000000000000004E-2"/>
    <n v="0.84228081587402104"/>
    <n v="0.84228030680121302"/>
  </r>
  <r>
    <x v="2"/>
    <x v="7"/>
    <x v="1"/>
    <x v="1"/>
    <x v="2"/>
    <x v="0"/>
    <n v="9.5799999999999996E-2"/>
    <n v="0.83351885125272496"/>
    <n v="0.83351631149278305"/>
  </r>
  <r>
    <x v="2"/>
    <x v="7"/>
    <x v="2"/>
    <x v="1"/>
    <x v="2"/>
    <x v="0"/>
    <n v="9.4500000000000001E-2"/>
    <n v="0.82784973661837302"/>
    <n v="0.82784734091194601"/>
  </r>
  <r>
    <x v="2"/>
    <x v="7"/>
    <x v="3"/>
    <x v="1"/>
    <x v="2"/>
    <x v="0"/>
    <n v="9.6000000000000002E-2"/>
    <n v="0.83402908370206497"/>
    <n v="0.834026433443953"/>
  </r>
  <r>
    <x v="2"/>
    <x v="7"/>
    <x v="4"/>
    <x v="1"/>
    <x v="2"/>
    <x v="0"/>
    <n v="9.3799999999999994E-2"/>
    <n v="0.83501891024117703"/>
    <n v="0.83501691027788205"/>
  </r>
  <r>
    <x v="2"/>
    <x v="7"/>
    <x v="5"/>
    <x v="1"/>
    <x v="2"/>
    <x v="0"/>
    <n v="9.9699999999999997E-2"/>
    <n v="0.84739918968278805"/>
    <n v="0.84739690581240601"/>
  </r>
  <r>
    <x v="2"/>
    <x v="7"/>
    <x v="6"/>
    <x v="1"/>
    <x v="2"/>
    <x v="0"/>
    <n v="9.7299999999999998E-2"/>
    <n v="0.83376489237324003"/>
    <n v="0.83376398155083697"/>
  </r>
  <r>
    <x v="2"/>
    <x v="7"/>
    <x v="7"/>
    <x v="1"/>
    <x v="2"/>
    <x v="0"/>
    <n v="9.8299999999999998E-2"/>
    <n v="0.84060846523538502"/>
    <n v="0.84060626525391002"/>
  </r>
  <r>
    <x v="2"/>
    <x v="7"/>
    <x v="8"/>
    <x v="1"/>
    <x v="2"/>
    <x v="0"/>
    <n v="9.3600000000000003E-2"/>
    <n v="0.82439741185190196"/>
    <n v="0.82439499551149997"/>
  </r>
  <r>
    <x v="2"/>
    <x v="7"/>
    <x v="9"/>
    <x v="1"/>
    <x v="2"/>
    <x v="0"/>
    <n v="9.9599999999999994E-2"/>
    <n v="0.83886122009138298"/>
    <n v="0.83886032802913102"/>
  </r>
  <r>
    <x v="2"/>
    <x v="7"/>
    <x v="0"/>
    <x v="1"/>
    <x v="2"/>
    <x v="1"/>
    <n v="9.3100000000000002E-2"/>
    <n v="0.83339355903581602"/>
    <n v="0.83339284840805805"/>
  </r>
  <r>
    <x v="2"/>
    <x v="7"/>
    <x v="1"/>
    <x v="1"/>
    <x v="2"/>
    <x v="1"/>
    <n v="9.5200000000000007E-2"/>
    <n v="0.83300356780643303"/>
    <n v="0.83300200053496198"/>
  </r>
  <r>
    <x v="2"/>
    <x v="7"/>
    <x v="2"/>
    <x v="1"/>
    <x v="2"/>
    <x v="1"/>
    <n v="9.6299999999999997E-2"/>
    <n v="0.82510656834697504"/>
    <n v="0.82510587890029996"/>
  </r>
  <r>
    <x v="2"/>
    <x v="7"/>
    <x v="3"/>
    <x v="1"/>
    <x v="2"/>
    <x v="1"/>
    <n v="9.2600000000000002E-2"/>
    <n v="0.82896186907648195"/>
    <n v="0.82896115500532896"/>
  </r>
  <r>
    <x v="2"/>
    <x v="7"/>
    <x v="4"/>
    <x v="1"/>
    <x v="2"/>
    <x v="1"/>
    <n v="9.7900000000000001E-2"/>
    <n v="0.82735873700215301"/>
    <n v="0.82735811423554995"/>
  </r>
  <r>
    <x v="2"/>
    <x v="7"/>
    <x v="5"/>
    <x v="1"/>
    <x v="2"/>
    <x v="1"/>
    <n v="9.8500000000000004E-2"/>
    <n v="0.82256340954585005"/>
    <n v="0.82256239600665604"/>
  </r>
  <r>
    <x v="2"/>
    <x v="7"/>
    <x v="6"/>
    <x v="1"/>
    <x v="2"/>
    <x v="1"/>
    <n v="9.5200000000000007E-2"/>
    <n v="0.83687153574957795"/>
    <n v="0.83687141965539502"/>
  </r>
  <r>
    <x v="2"/>
    <x v="7"/>
    <x v="7"/>
    <x v="1"/>
    <x v="2"/>
    <x v="1"/>
    <n v="9.9099999999999994E-2"/>
    <n v="0.831460780502153"/>
    <n v="0.83146005244895305"/>
  </r>
  <r>
    <x v="2"/>
    <x v="7"/>
    <x v="8"/>
    <x v="1"/>
    <x v="2"/>
    <x v="1"/>
    <n v="0.1011"/>
    <n v="0.83938997207159105"/>
    <n v="0.83938925683319499"/>
  </r>
  <r>
    <x v="2"/>
    <x v="7"/>
    <x v="9"/>
    <x v="1"/>
    <x v="2"/>
    <x v="1"/>
    <n v="9.7600000000000006E-2"/>
    <n v="0.84018323632426495"/>
    <n v="0.84018312278368801"/>
  </r>
  <r>
    <x v="2"/>
    <x v="7"/>
    <x v="0"/>
    <x v="1"/>
    <x v="2"/>
    <x v="2"/>
    <n v="9.64E-2"/>
    <n v="0.83164116241350905"/>
    <n v="0.83164093281094198"/>
  </r>
  <r>
    <x v="2"/>
    <x v="7"/>
    <x v="1"/>
    <x v="1"/>
    <x v="2"/>
    <x v="2"/>
    <n v="9.9099999999999994E-2"/>
    <n v="0.82915778021731601"/>
    <n v="0.82915761220503903"/>
  </r>
  <r>
    <x v="2"/>
    <x v="7"/>
    <x v="2"/>
    <x v="1"/>
    <x v="2"/>
    <x v="2"/>
    <n v="9.6500000000000002E-2"/>
    <n v="0.82235061691579403"/>
    <n v="0.82234981405071195"/>
  </r>
  <r>
    <x v="2"/>
    <x v="7"/>
    <x v="3"/>
    <x v="1"/>
    <x v="2"/>
    <x v="2"/>
    <n v="9.2700000000000005E-2"/>
    <n v="0.82431960541554905"/>
    <n v="0.82431901093265902"/>
  </r>
  <r>
    <x v="2"/>
    <x v="7"/>
    <x v="4"/>
    <x v="1"/>
    <x v="2"/>
    <x v="2"/>
    <n v="9.8400000000000001E-2"/>
    <n v="0.82203865440661905"/>
    <n v="0.82203814717827794"/>
  </r>
  <r>
    <x v="2"/>
    <x v="7"/>
    <x v="5"/>
    <x v="1"/>
    <x v="2"/>
    <x v="2"/>
    <n v="9.5200000000000007E-2"/>
    <n v="0.84081304935767398"/>
    <n v="0.840812817169308"/>
  </r>
  <r>
    <x v="2"/>
    <x v="7"/>
    <x v="6"/>
    <x v="1"/>
    <x v="2"/>
    <x v="2"/>
    <n v="9.4899999999999998E-2"/>
    <n v="0.832226096377639"/>
    <n v="0.83222504857441104"/>
  </r>
  <r>
    <x v="2"/>
    <x v="7"/>
    <x v="7"/>
    <x v="1"/>
    <x v="2"/>
    <x v="2"/>
    <n v="9.4899999999999998E-2"/>
    <n v="0.82722143889229005"/>
    <n v="0.82722027466648096"/>
  </r>
  <r>
    <x v="2"/>
    <x v="7"/>
    <x v="8"/>
    <x v="1"/>
    <x v="2"/>
    <x v="2"/>
    <n v="0.1017"/>
    <n v="0.83227452138098501"/>
    <n v="0.83227359096626397"/>
  </r>
  <r>
    <x v="2"/>
    <x v="7"/>
    <x v="9"/>
    <x v="1"/>
    <x v="2"/>
    <x v="2"/>
    <n v="9.6799999999999997E-2"/>
    <n v="0.81980643661837804"/>
    <n v="0.81980597910825803"/>
  </r>
  <r>
    <x v="2"/>
    <x v="7"/>
    <x v="0"/>
    <x v="2"/>
    <x v="0"/>
    <x v="0"/>
    <n v="9.5299999999999996E-2"/>
    <n v="0.83070686821334405"/>
    <n v="0.83070257676160297"/>
  </r>
  <r>
    <x v="2"/>
    <x v="7"/>
    <x v="1"/>
    <x v="2"/>
    <x v="0"/>
    <x v="0"/>
    <n v="9.2799999999999994E-2"/>
    <n v="0.834136534163474"/>
    <n v="0.83413332706166798"/>
  </r>
  <r>
    <x v="2"/>
    <x v="7"/>
    <x v="2"/>
    <x v="2"/>
    <x v="0"/>
    <x v="0"/>
    <n v="9.3799999999999994E-2"/>
    <n v="0.83610700791844295"/>
    <n v="0.83610606675924504"/>
  </r>
  <r>
    <x v="2"/>
    <x v="7"/>
    <x v="3"/>
    <x v="2"/>
    <x v="0"/>
    <x v="0"/>
    <n v="0.1018"/>
    <n v="0.84757662016895596"/>
    <n v="0.84757530778649603"/>
  </r>
  <r>
    <x v="2"/>
    <x v="7"/>
    <x v="4"/>
    <x v="2"/>
    <x v="0"/>
    <x v="0"/>
    <n v="9.8900000000000002E-2"/>
    <n v="0.82315917888921097"/>
    <n v="0.82315491491749404"/>
  </r>
  <r>
    <x v="2"/>
    <x v="7"/>
    <x v="5"/>
    <x v="2"/>
    <x v="0"/>
    <x v="0"/>
    <n v="9.5500000000000002E-2"/>
    <n v="0.83434242400562597"/>
    <n v="0.83434022441602296"/>
  </r>
  <r>
    <x v="2"/>
    <x v="7"/>
    <x v="6"/>
    <x v="2"/>
    <x v="0"/>
    <x v="0"/>
    <n v="9.2899999999999996E-2"/>
    <n v="0.84646590780849895"/>
    <n v="0.84646478047419005"/>
  </r>
  <r>
    <x v="2"/>
    <x v="7"/>
    <x v="7"/>
    <x v="2"/>
    <x v="0"/>
    <x v="0"/>
    <n v="9.8799999999999999E-2"/>
    <n v="0.83357553176960597"/>
    <n v="0.83357334170723296"/>
  </r>
  <r>
    <x v="2"/>
    <x v="7"/>
    <x v="8"/>
    <x v="2"/>
    <x v="0"/>
    <x v="0"/>
    <n v="9.6500000000000002E-2"/>
    <n v="0.83600649173765795"/>
    <n v="0.83600104372460604"/>
  </r>
  <r>
    <x v="2"/>
    <x v="7"/>
    <x v="9"/>
    <x v="2"/>
    <x v="0"/>
    <x v="0"/>
    <n v="0.1003"/>
    <n v="0.83574030603532301"/>
    <n v="0.83573953032532899"/>
  </r>
  <r>
    <x v="2"/>
    <x v="7"/>
    <x v="0"/>
    <x v="2"/>
    <x v="0"/>
    <x v="1"/>
    <n v="9.5699999999999993E-2"/>
    <n v="0.828557532679982"/>
    <n v="0.82855475944434098"/>
  </r>
  <r>
    <x v="2"/>
    <x v="7"/>
    <x v="1"/>
    <x v="2"/>
    <x v="0"/>
    <x v="1"/>
    <n v="9.5699999999999993E-2"/>
    <n v="0.84300666812954805"/>
    <n v="0.84300632147509302"/>
  </r>
  <r>
    <x v="2"/>
    <x v="7"/>
    <x v="2"/>
    <x v="2"/>
    <x v="0"/>
    <x v="1"/>
    <n v="9.8599999999999993E-2"/>
    <n v="0.822635377647842"/>
    <n v="0.82263346491439304"/>
  </r>
  <r>
    <x v="2"/>
    <x v="7"/>
    <x v="3"/>
    <x v="2"/>
    <x v="0"/>
    <x v="1"/>
    <n v="9.4299999999999995E-2"/>
    <n v="0.84250266750546898"/>
    <n v="0.84250225770544096"/>
  </r>
  <r>
    <x v="2"/>
    <x v="7"/>
    <x v="4"/>
    <x v="2"/>
    <x v="0"/>
    <x v="1"/>
    <n v="9.4500000000000001E-2"/>
    <n v="0.82882484756587504"/>
    <n v="0.82882455540655398"/>
  </r>
  <r>
    <x v="2"/>
    <x v="7"/>
    <x v="5"/>
    <x v="2"/>
    <x v="0"/>
    <x v="1"/>
    <n v="9.6299999999999997E-2"/>
    <n v="0.83294827736577604"/>
    <n v="0.83294764537299104"/>
  </r>
  <r>
    <x v="2"/>
    <x v="7"/>
    <x v="6"/>
    <x v="2"/>
    <x v="0"/>
    <x v="1"/>
    <n v="9.8900000000000002E-2"/>
    <n v="0.82544848286203198"/>
    <n v="0.82544825844246805"/>
  </r>
  <r>
    <x v="2"/>
    <x v="7"/>
    <x v="7"/>
    <x v="2"/>
    <x v="0"/>
    <x v="1"/>
    <n v="9.9000000000000005E-2"/>
    <n v="0.83710282626486798"/>
    <n v="0.83710209755714704"/>
  </r>
  <r>
    <x v="2"/>
    <x v="7"/>
    <x v="8"/>
    <x v="2"/>
    <x v="0"/>
    <x v="1"/>
    <n v="9.4799999999999995E-2"/>
    <n v="0.85340547628236996"/>
    <n v="0.85340477708728402"/>
  </r>
  <r>
    <x v="2"/>
    <x v="7"/>
    <x v="9"/>
    <x v="2"/>
    <x v="0"/>
    <x v="1"/>
    <n v="9.8799999999999999E-2"/>
    <n v="0.82262651147997001"/>
    <n v="0.82262516374927896"/>
  </r>
  <r>
    <x v="2"/>
    <x v="7"/>
    <x v="0"/>
    <x v="2"/>
    <x v="0"/>
    <x v="2"/>
    <n v="0.1"/>
    <n v="0.84185872222222202"/>
    <n v="0.841858555555556"/>
  </r>
  <r>
    <x v="2"/>
    <x v="7"/>
    <x v="1"/>
    <x v="2"/>
    <x v="0"/>
    <x v="2"/>
    <n v="9.6600000000000005E-2"/>
    <n v="0.82760972924461595"/>
    <n v="0.82760927088876601"/>
  </r>
  <r>
    <x v="2"/>
    <x v="7"/>
    <x v="2"/>
    <x v="2"/>
    <x v="0"/>
    <x v="2"/>
    <n v="0.1018"/>
    <n v="0.84301488810408398"/>
    <n v="0.84301445064326397"/>
  </r>
  <r>
    <x v="2"/>
    <x v="7"/>
    <x v="3"/>
    <x v="2"/>
    <x v="0"/>
    <x v="2"/>
    <n v="9.7699999999999995E-2"/>
    <n v="0.82696919994405305"/>
    <n v="0.82696851932244997"/>
  </r>
  <r>
    <x v="2"/>
    <x v="7"/>
    <x v="4"/>
    <x v="2"/>
    <x v="0"/>
    <x v="2"/>
    <n v="9.7699999999999995E-2"/>
    <n v="0.83519337764255597"/>
    <n v="0.83519315076868805"/>
  </r>
  <r>
    <x v="2"/>
    <x v="7"/>
    <x v="5"/>
    <x v="2"/>
    <x v="0"/>
    <x v="2"/>
    <n v="9.2100000000000001E-2"/>
    <n v="0.84235464093141199"/>
    <n v="0.84235386358300901"/>
  </r>
  <r>
    <x v="2"/>
    <x v="7"/>
    <x v="6"/>
    <x v="2"/>
    <x v="0"/>
    <x v="2"/>
    <n v="9.3799999999999994E-2"/>
    <n v="0.84559348087258601"/>
    <n v="0.84559295147053803"/>
  </r>
  <r>
    <x v="2"/>
    <x v="7"/>
    <x v="7"/>
    <x v="2"/>
    <x v="0"/>
    <x v="2"/>
    <n v="9.74E-2"/>
    <n v="0.83944824465575396"/>
    <n v="0.83944705029640598"/>
  </r>
  <r>
    <x v="2"/>
    <x v="7"/>
    <x v="8"/>
    <x v="2"/>
    <x v="0"/>
    <x v="2"/>
    <n v="9.1399999999999995E-2"/>
    <n v="0.82019919312227296"/>
    <n v="0.82019816959363701"/>
  </r>
  <r>
    <x v="2"/>
    <x v="7"/>
    <x v="9"/>
    <x v="2"/>
    <x v="0"/>
    <x v="2"/>
    <n v="9.8100000000000007E-2"/>
    <n v="0.83746177935153099"/>
    <n v="0.83746149679027404"/>
  </r>
  <r>
    <x v="2"/>
    <x v="7"/>
    <x v="0"/>
    <x v="2"/>
    <x v="1"/>
    <x v="0"/>
    <n v="9.0899999999999995E-2"/>
    <n v="0.82962422851019002"/>
    <n v="0.82962319991761602"/>
  </r>
  <r>
    <x v="2"/>
    <x v="7"/>
    <x v="1"/>
    <x v="2"/>
    <x v="1"/>
    <x v="0"/>
    <n v="9.7299999999999998E-2"/>
    <n v="0.83374690363077697"/>
    <n v="0.83374610666117399"/>
  </r>
  <r>
    <x v="2"/>
    <x v="7"/>
    <x v="2"/>
    <x v="2"/>
    <x v="1"/>
    <x v="0"/>
    <n v="9.5899999999999999E-2"/>
    <n v="0.84230955054825596"/>
    <n v="0.84230787817610897"/>
  </r>
  <r>
    <x v="2"/>
    <x v="7"/>
    <x v="3"/>
    <x v="2"/>
    <x v="1"/>
    <x v="0"/>
    <n v="9.7799999999999998E-2"/>
    <n v="0.83840194770429399"/>
    <n v="0.83840070103573205"/>
  </r>
  <r>
    <x v="2"/>
    <x v="7"/>
    <x v="4"/>
    <x v="2"/>
    <x v="1"/>
    <x v="0"/>
    <n v="9.4700000000000006E-2"/>
    <n v="0.82469030492846795"/>
    <n v="0.82468849696688196"/>
  </r>
  <r>
    <x v="2"/>
    <x v="7"/>
    <x v="5"/>
    <x v="2"/>
    <x v="1"/>
    <x v="0"/>
    <n v="9.4799999999999995E-2"/>
    <n v="0.84037801516227895"/>
    <n v="0.84037772383099196"/>
  </r>
  <r>
    <x v="2"/>
    <x v="7"/>
    <x v="6"/>
    <x v="2"/>
    <x v="1"/>
    <x v="0"/>
    <n v="9.1899999999999996E-2"/>
    <n v="0.83711450050740299"/>
    <n v="0.83711366172588397"/>
  </r>
  <r>
    <x v="2"/>
    <x v="7"/>
    <x v="7"/>
    <x v="2"/>
    <x v="1"/>
    <x v="0"/>
    <n v="0.1007"/>
    <n v="0.847494040106887"/>
    <n v="0.84749243894981297"/>
  </r>
  <r>
    <x v="2"/>
    <x v="7"/>
    <x v="8"/>
    <x v="2"/>
    <x v="1"/>
    <x v="0"/>
    <n v="0.1013"/>
    <n v="0.85193101673350502"/>
    <n v="0.85193079704577102"/>
  </r>
  <r>
    <x v="2"/>
    <x v="7"/>
    <x v="9"/>
    <x v="2"/>
    <x v="1"/>
    <x v="0"/>
    <n v="0.1013"/>
    <n v="0.83045434389105"/>
    <n v="0.83045357498398198"/>
  </r>
  <r>
    <x v="2"/>
    <x v="7"/>
    <x v="0"/>
    <x v="2"/>
    <x v="1"/>
    <x v="1"/>
    <n v="9.8599999999999993E-2"/>
    <n v="0.84376106853841504"/>
    <n v="0.84375949334616296"/>
  </r>
  <r>
    <x v="2"/>
    <x v="7"/>
    <x v="1"/>
    <x v="2"/>
    <x v="1"/>
    <x v="1"/>
    <n v="9.5799999999999996E-2"/>
    <n v="0.840842422210616"/>
    <n v="0.84084224904516602"/>
  </r>
  <r>
    <x v="2"/>
    <x v="7"/>
    <x v="2"/>
    <x v="2"/>
    <x v="1"/>
    <x v="1"/>
    <n v="9.8299999999999998E-2"/>
    <n v="0.837157991726039"/>
    <n v="0.83715770967713199"/>
  </r>
  <r>
    <x v="2"/>
    <x v="7"/>
    <x v="3"/>
    <x v="2"/>
    <x v="1"/>
    <x v="1"/>
    <n v="9.8000000000000004E-2"/>
    <n v="0.83655668808543404"/>
    <n v="0.83655538712158894"/>
  </r>
  <r>
    <x v="2"/>
    <x v="7"/>
    <x v="4"/>
    <x v="2"/>
    <x v="1"/>
    <x v="1"/>
    <n v="9.9599999999999994E-2"/>
    <n v="0.84629728375964997"/>
    <n v="0.84629689348241499"/>
  </r>
  <r>
    <x v="2"/>
    <x v="7"/>
    <x v="5"/>
    <x v="2"/>
    <x v="1"/>
    <x v="1"/>
    <n v="9.74E-2"/>
    <n v="0.83147475852329"/>
    <n v="0.831473848535215"/>
  </r>
  <r>
    <x v="2"/>
    <x v="7"/>
    <x v="6"/>
    <x v="2"/>
    <x v="1"/>
    <x v="1"/>
    <n v="9.2499999999999999E-2"/>
    <n v="0.83762013252922296"/>
    <n v="0.83761888169160903"/>
  </r>
  <r>
    <x v="2"/>
    <x v="7"/>
    <x v="7"/>
    <x v="2"/>
    <x v="1"/>
    <x v="1"/>
    <n v="9.6799999999999997E-2"/>
    <n v="0.84007127550161398"/>
    <n v="0.84007093236902397"/>
  </r>
  <r>
    <x v="2"/>
    <x v="7"/>
    <x v="8"/>
    <x v="2"/>
    <x v="1"/>
    <x v="1"/>
    <n v="9.1600000000000001E-2"/>
    <n v="0.835512052478661"/>
    <n v="0.83551193229998899"/>
  </r>
  <r>
    <x v="2"/>
    <x v="7"/>
    <x v="9"/>
    <x v="2"/>
    <x v="1"/>
    <x v="1"/>
    <n v="9.8000000000000004E-2"/>
    <n v="0.83412727951490995"/>
    <n v="0.83412688356939202"/>
  </r>
  <r>
    <x v="2"/>
    <x v="7"/>
    <x v="0"/>
    <x v="2"/>
    <x v="1"/>
    <x v="2"/>
    <n v="0.10009999999999999"/>
    <n v="0.84001929840356304"/>
    <n v="0.84001918739111803"/>
  </r>
  <r>
    <x v="2"/>
    <x v="7"/>
    <x v="1"/>
    <x v="2"/>
    <x v="1"/>
    <x v="2"/>
    <n v="9.4100000000000003E-2"/>
    <n v="0.82604443722865795"/>
    <n v="0.82604402664830701"/>
  </r>
  <r>
    <x v="2"/>
    <x v="7"/>
    <x v="2"/>
    <x v="2"/>
    <x v="1"/>
    <x v="2"/>
    <n v="9.6500000000000002E-2"/>
    <n v="0.83877603218342001"/>
    <n v="0.838775860140903"/>
  </r>
  <r>
    <x v="2"/>
    <x v="7"/>
    <x v="3"/>
    <x v="2"/>
    <x v="1"/>
    <x v="2"/>
    <n v="9.9599999999999994E-2"/>
    <n v="0.83284147250931795"/>
    <n v="0.83284136100153605"/>
  </r>
  <r>
    <x v="2"/>
    <x v="7"/>
    <x v="4"/>
    <x v="2"/>
    <x v="1"/>
    <x v="2"/>
    <n v="9.8199999999999996E-2"/>
    <n v="0.82657681920612303"/>
    <n v="0.82657664982323198"/>
  </r>
  <r>
    <x v="2"/>
    <x v="7"/>
    <x v="5"/>
    <x v="2"/>
    <x v="1"/>
    <x v="2"/>
    <n v="9.8000000000000004E-2"/>
    <n v="0.83020707950586003"/>
    <n v="0.83020657043305102"/>
  </r>
  <r>
    <x v="2"/>
    <x v="7"/>
    <x v="6"/>
    <x v="2"/>
    <x v="1"/>
    <x v="2"/>
    <n v="9.5200000000000007E-2"/>
    <n v="0.84044357962017702"/>
    <n v="0.840443521573085"/>
  </r>
  <r>
    <x v="2"/>
    <x v="7"/>
    <x v="7"/>
    <x v="2"/>
    <x v="1"/>
    <x v="2"/>
    <n v="9.7799999999999998E-2"/>
    <n v="0.836495904807109"/>
    <n v="0.836495904807109"/>
  </r>
  <r>
    <x v="2"/>
    <x v="7"/>
    <x v="8"/>
    <x v="2"/>
    <x v="1"/>
    <x v="2"/>
    <n v="0.09"/>
    <n v="0.83638479853479897"/>
    <n v="0.83638473748473796"/>
  </r>
  <r>
    <x v="2"/>
    <x v="7"/>
    <x v="9"/>
    <x v="2"/>
    <x v="1"/>
    <x v="2"/>
    <n v="9.7100000000000006E-2"/>
    <n v="0.824147765541836"/>
    <n v="0.82414736632471297"/>
  </r>
  <r>
    <x v="2"/>
    <x v="7"/>
    <x v="0"/>
    <x v="2"/>
    <x v="2"/>
    <x v="0"/>
    <n v="9.35E-2"/>
    <n v="0.84021762021762003"/>
    <n v="0.84021638139285204"/>
  </r>
  <r>
    <x v="2"/>
    <x v="7"/>
    <x v="1"/>
    <x v="2"/>
    <x v="2"/>
    <x v="0"/>
    <n v="9.4100000000000003E-2"/>
    <n v="0.83681302135639601"/>
    <n v="0.83681284539338796"/>
  </r>
  <r>
    <x v="2"/>
    <x v="7"/>
    <x v="2"/>
    <x v="2"/>
    <x v="2"/>
    <x v="0"/>
    <n v="9.69E-2"/>
    <n v="0.83762419525270104"/>
    <n v="0.83762373816411995"/>
  </r>
  <r>
    <x v="2"/>
    <x v="7"/>
    <x v="3"/>
    <x v="2"/>
    <x v="2"/>
    <x v="0"/>
    <n v="9.5799999999999996E-2"/>
    <n v="0.82368339999048701"/>
    <n v="0.82368305365958605"/>
  </r>
  <r>
    <x v="2"/>
    <x v="7"/>
    <x v="4"/>
    <x v="2"/>
    <x v="2"/>
    <x v="0"/>
    <n v="9.7799999999999998E-2"/>
    <n v="0.83239725524382802"/>
    <n v="0.83239651857604202"/>
  </r>
  <r>
    <x v="2"/>
    <x v="7"/>
    <x v="5"/>
    <x v="2"/>
    <x v="2"/>
    <x v="0"/>
    <n v="9.1700000000000004E-2"/>
    <n v="0.84587262674251795"/>
    <n v="0.84587214649918796"/>
  </r>
  <r>
    <x v="2"/>
    <x v="7"/>
    <x v="6"/>
    <x v="2"/>
    <x v="2"/>
    <x v="0"/>
    <n v="9.8599999999999993E-2"/>
    <n v="0.83504659868736997"/>
    <n v="0.83504642991677103"/>
  </r>
  <r>
    <x v="2"/>
    <x v="7"/>
    <x v="7"/>
    <x v="2"/>
    <x v="2"/>
    <x v="0"/>
    <n v="9.6000000000000002E-2"/>
    <n v="0.84570577525811197"/>
    <n v="0.84570542957227102"/>
  </r>
  <r>
    <x v="2"/>
    <x v="7"/>
    <x v="8"/>
    <x v="2"/>
    <x v="2"/>
    <x v="0"/>
    <n v="9.8799999999999999E-2"/>
    <n v="0.82974646040996203"/>
    <n v="0.82974544961194296"/>
  </r>
  <r>
    <x v="2"/>
    <x v="7"/>
    <x v="9"/>
    <x v="2"/>
    <x v="2"/>
    <x v="0"/>
    <n v="0.10340000000000001"/>
    <n v="0.84904265458463102"/>
    <n v="0.849042330989498"/>
  </r>
  <r>
    <x v="2"/>
    <x v="7"/>
    <x v="0"/>
    <x v="2"/>
    <x v="2"/>
    <x v="1"/>
    <n v="9.7600000000000006E-2"/>
    <n v="0.82334567973564099"/>
    <n v="0.82334494172189299"/>
  </r>
  <r>
    <x v="2"/>
    <x v="7"/>
    <x v="1"/>
    <x v="2"/>
    <x v="2"/>
    <x v="1"/>
    <n v="0.1008"/>
    <n v="0.82420540039117696"/>
    <n v="0.82420529006383103"/>
  </r>
  <r>
    <x v="2"/>
    <x v="7"/>
    <x v="2"/>
    <x v="2"/>
    <x v="2"/>
    <x v="1"/>
    <n v="9.2899999999999996E-2"/>
    <n v="0.83195147858201302"/>
    <n v="0.83195100391493504"/>
  </r>
  <r>
    <x v="2"/>
    <x v="7"/>
    <x v="3"/>
    <x v="2"/>
    <x v="2"/>
    <x v="1"/>
    <n v="9.4200000000000006E-2"/>
    <n v="0.82138427093338995"/>
    <n v="0.821383802145082"/>
  </r>
  <r>
    <x v="2"/>
    <x v="7"/>
    <x v="4"/>
    <x v="2"/>
    <x v="2"/>
    <x v="1"/>
    <n v="0.10009999999999999"/>
    <n v="0.81998088587709705"/>
    <n v="0.81998077486465104"/>
  </r>
  <r>
    <x v="2"/>
    <x v="7"/>
    <x v="5"/>
    <x v="2"/>
    <x v="2"/>
    <x v="1"/>
    <n v="9.6699999999999994E-2"/>
    <n v="0.84640209843008096"/>
    <n v="0.84640164049753897"/>
  </r>
  <r>
    <x v="2"/>
    <x v="7"/>
    <x v="6"/>
    <x v="2"/>
    <x v="2"/>
    <x v="1"/>
    <n v="9.8500000000000004E-2"/>
    <n v="0.83077966502529599"/>
    <n v="0.83077938348663105"/>
  </r>
  <r>
    <x v="2"/>
    <x v="7"/>
    <x v="7"/>
    <x v="2"/>
    <x v="2"/>
    <x v="1"/>
    <n v="9.7299999999999998E-2"/>
    <n v="0.831287796994992"/>
    <n v="0.83128756928939096"/>
  </r>
  <r>
    <x v="2"/>
    <x v="7"/>
    <x v="8"/>
    <x v="2"/>
    <x v="2"/>
    <x v="1"/>
    <n v="8.9700000000000002E-2"/>
    <n v="0.82696731852767402"/>
    <n v="0.82696664495307104"/>
  </r>
  <r>
    <x v="2"/>
    <x v="7"/>
    <x v="9"/>
    <x v="2"/>
    <x v="2"/>
    <x v="1"/>
    <n v="9.8799999999999999E-2"/>
    <n v="0.84239575527726396"/>
    <n v="0.84239547450003704"/>
  </r>
  <r>
    <x v="2"/>
    <x v="7"/>
    <x v="0"/>
    <x v="2"/>
    <x v="2"/>
    <x v="2"/>
    <n v="9.0999999999999998E-2"/>
    <n v="0.82570648823124104"/>
    <n v="0.82570642778563597"/>
  </r>
  <r>
    <x v="2"/>
    <x v="7"/>
    <x v="1"/>
    <x v="2"/>
    <x v="2"/>
    <x v="2"/>
    <n v="9.8400000000000001E-2"/>
    <n v="0.82203414571024602"/>
    <n v="0.82203397663413202"/>
  </r>
  <r>
    <x v="2"/>
    <x v="7"/>
    <x v="2"/>
    <x v="2"/>
    <x v="2"/>
    <x v="2"/>
    <n v="9.0800000000000006E-2"/>
    <n v="0.813993119283836"/>
    <n v="0.81399293758757796"/>
  </r>
  <r>
    <x v="2"/>
    <x v="7"/>
    <x v="3"/>
    <x v="2"/>
    <x v="2"/>
    <x v="2"/>
    <n v="9.8599999999999993E-2"/>
    <n v="0.83085782494753502"/>
    <n v="0.83085731863573997"/>
  </r>
  <r>
    <x v="2"/>
    <x v="7"/>
    <x v="4"/>
    <x v="2"/>
    <x v="2"/>
    <x v="2"/>
    <n v="0.1032"/>
    <n v="0.81465824438658696"/>
    <n v="0.81465819036159604"/>
  </r>
  <r>
    <x v="2"/>
    <x v="7"/>
    <x v="5"/>
    <x v="2"/>
    <x v="2"/>
    <x v="2"/>
    <n v="9.3299999999999994E-2"/>
    <n v="0.82804289751499804"/>
    <n v="0.82804277930485604"/>
  </r>
  <r>
    <x v="2"/>
    <x v="7"/>
    <x v="6"/>
    <x v="2"/>
    <x v="2"/>
    <x v="2"/>
    <n v="0.1011"/>
    <n v="0.82393124952477903"/>
    <n v="0.82393097443308805"/>
  </r>
  <r>
    <x v="2"/>
    <x v="7"/>
    <x v="7"/>
    <x v="2"/>
    <x v="2"/>
    <x v="2"/>
    <n v="9.5699999999999993E-2"/>
    <n v="0.82785209086367895"/>
    <n v="0.82785209086367895"/>
  </r>
  <r>
    <x v="2"/>
    <x v="7"/>
    <x v="8"/>
    <x v="2"/>
    <x v="2"/>
    <x v="2"/>
    <n v="9.8799999999999999E-2"/>
    <n v="0.81252105829204802"/>
    <n v="0.81252077751482099"/>
  </r>
  <r>
    <x v="2"/>
    <x v="7"/>
    <x v="9"/>
    <x v="2"/>
    <x v="2"/>
    <x v="2"/>
    <n v="9.5699999999999993E-2"/>
    <n v="0.82080558797737602"/>
    <n v="0.820805414650149"/>
  </r>
  <r>
    <x v="2"/>
    <x v="8"/>
    <x v="0"/>
    <x v="0"/>
    <x v="0"/>
    <x v="0"/>
    <n v="9.8299999999999998E-2"/>
    <n v="0.83559713307439698"/>
    <n v="0.83556289233708103"/>
  </r>
  <r>
    <x v="2"/>
    <x v="8"/>
    <x v="1"/>
    <x v="0"/>
    <x v="0"/>
    <x v="0"/>
    <n v="9.7900000000000001E-2"/>
    <n v="0.82592410920880399"/>
    <n v="0.82588657336717097"/>
  </r>
  <r>
    <x v="2"/>
    <x v="8"/>
    <x v="2"/>
    <x v="0"/>
    <x v="0"/>
    <x v="0"/>
    <n v="9.1200000000000003E-2"/>
    <n v="0.83587856118343795"/>
    <n v="0.83585714533914002"/>
  </r>
  <r>
    <x v="2"/>
    <x v="8"/>
    <x v="3"/>
    <x v="0"/>
    <x v="0"/>
    <x v="0"/>
    <n v="9.6799999999999997E-2"/>
    <n v="0.84301775505274201"/>
    <n v="0.84300643167726896"/>
  </r>
  <r>
    <x v="2"/>
    <x v="8"/>
    <x v="4"/>
    <x v="0"/>
    <x v="0"/>
    <x v="0"/>
    <n v="0.1009"/>
    <n v="0.84039110137557405"/>
    <n v="0.84037467706667102"/>
  </r>
  <r>
    <x v="2"/>
    <x v="8"/>
    <x v="5"/>
    <x v="0"/>
    <x v="0"/>
    <x v="0"/>
    <n v="9.74E-2"/>
    <n v="0.82843596709665102"/>
    <n v="0.828410487430562"/>
  </r>
  <r>
    <x v="2"/>
    <x v="8"/>
    <x v="6"/>
    <x v="0"/>
    <x v="0"/>
    <x v="0"/>
    <n v="9.5600000000000004E-2"/>
    <n v="0.84807589904492997"/>
    <n v="0.84805444419564802"/>
  </r>
  <r>
    <x v="2"/>
    <x v="8"/>
    <x v="7"/>
    <x v="0"/>
    <x v="0"/>
    <x v="0"/>
    <n v="9.5299999999999996E-2"/>
    <n v="0.82318041576280399"/>
    <n v="0.82315426110421797"/>
  </r>
  <r>
    <x v="2"/>
    <x v="8"/>
    <x v="8"/>
    <x v="0"/>
    <x v="0"/>
    <x v="0"/>
    <n v="9.5500000000000002E-2"/>
    <n v="0.81681429964777597"/>
    <n v="0.81680405419094204"/>
  </r>
  <r>
    <x v="2"/>
    <x v="8"/>
    <x v="9"/>
    <x v="0"/>
    <x v="0"/>
    <x v="0"/>
    <n v="9.7699999999999995E-2"/>
    <n v="0.84101433718062302"/>
    <n v="0.84100679362452702"/>
  </r>
  <r>
    <x v="2"/>
    <x v="8"/>
    <x v="0"/>
    <x v="0"/>
    <x v="0"/>
    <x v="1"/>
    <n v="9.5899999999999999E-2"/>
    <n v="0.838923458294902"/>
    <n v="0.83892080556666904"/>
  </r>
  <r>
    <x v="2"/>
    <x v="8"/>
    <x v="1"/>
    <x v="0"/>
    <x v="0"/>
    <x v="1"/>
    <n v="9.5600000000000004E-2"/>
    <n v="0.83672836564707398"/>
    <n v="0.83672397058360903"/>
  </r>
  <r>
    <x v="2"/>
    <x v="8"/>
    <x v="2"/>
    <x v="0"/>
    <x v="0"/>
    <x v="1"/>
    <n v="9.74E-2"/>
    <n v="0.83589121502062702"/>
    <n v="0.83589081690084499"/>
  </r>
  <r>
    <x v="2"/>
    <x v="8"/>
    <x v="3"/>
    <x v="0"/>
    <x v="0"/>
    <x v="1"/>
    <n v="9.5799999999999996E-2"/>
    <n v="0.84210427884901795"/>
    <n v="0.84210266263814604"/>
  </r>
  <r>
    <x v="2"/>
    <x v="8"/>
    <x v="4"/>
    <x v="0"/>
    <x v="0"/>
    <x v="1"/>
    <n v="9.7500000000000003E-2"/>
    <n v="0.83455597698700201"/>
    <n v="0.83455404503160702"/>
  </r>
  <r>
    <x v="2"/>
    <x v="8"/>
    <x v="5"/>
    <x v="0"/>
    <x v="0"/>
    <x v="1"/>
    <n v="9.98E-2"/>
    <n v="0.82930440975263098"/>
    <n v="0.82930324100767605"/>
  </r>
  <r>
    <x v="2"/>
    <x v="8"/>
    <x v="6"/>
    <x v="0"/>
    <x v="0"/>
    <x v="1"/>
    <n v="9.5100000000000004E-2"/>
    <n v="0.84391411916823"/>
    <n v="0.843913944863106"/>
  </r>
  <r>
    <x v="2"/>
    <x v="8"/>
    <x v="7"/>
    <x v="0"/>
    <x v="0"/>
    <x v="1"/>
    <n v="0.10059999999999999"/>
    <n v="0.82958873399584698"/>
    <n v="0.82958409206756301"/>
  </r>
  <r>
    <x v="2"/>
    <x v="8"/>
    <x v="8"/>
    <x v="0"/>
    <x v="0"/>
    <x v="1"/>
    <n v="9.2299999999999993E-2"/>
    <n v="0.83178800943558495"/>
    <n v="0.83178550289201403"/>
  </r>
  <r>
    <x v="2"/>
    <x v="8"/>
    <x v="9"/>
    <x v="0"/>
    <x v="0"/>
    <x v="1"/>
    <n v="9.6600000000000005E-2"/>
    <n v="0.84366306994831097"/>
    <n v="0.843662840770386"/>
  </r>
  <r>
    <x v="2"/>
    <x v="8"/>
    <x v="0"/>
    <x v="0"/>
    <x v="0"/>
    <x v="2"/>
    <n v="9.8799999999999999E-2"/>
    <n v="0.83137064435902797"/>
    <n v="0.83136811736398297"/>
  </r>
  <r>
    <x v="2"/>
    <x v="8"/>
    <x v="1"/>
    <x v="0"/>
    <x v="0"/>
    <x v="2"/>
    <n v="9.8500000000000004E-2"/>
    <n v="0.84717422457213198"/>
    <n v="0.84717270426334002"/>
  </r>
  <r>
    <x v="2"/>
    <x v="8"/>
    <x v="2"/>
    <x v="0"/>
    <x v="0"/>
    <x v="2"/>
    <n v="9.5000000000000001E-2"/>
    <n v="0.83459779005524903"/>
    <n v="0.83459610351846503"/>
  </r>
  <r>
    <x v="2"/>
    <x v="8"/>
    <x v="3"/>
    <x v="0"/>
    <x v="0"/>
    <x v="2"/>
    <n v="0.1008"/>
    <n v="0.84545979803917404"/>
    <n v="0.845458198292662"/>
  </r>
  <r>
    <x v="2"/>
    <x v="8"/>
    <x v="4"/>
    <x v="0"/>
    <x v="0"/>
    <x v="2"/>
    <n v="9.7299999999999998E-2"/>
    <n v="0.84071623202790802"/>
    <n v="0.84071549198470596"/>
  </r>
  <r>
    <x v="2"/>
    <x v="8"/>
    <x v="5"/>
    <x v="0"/>
    <x v="0"/>
    <x v="2"/>
    <n v="9.8100000000000007E-2"/>
    <n v="0.82891407526911998"/>
    <n v="0.828912775487336"/>
  </r>
  <r>
    <x v="2"/>
    <x v="8"/>
    <x v="6"/>
    <x v="0"/>
    <x v="0"/>
    <x v="2"/>
    <n v="9.7000000000000003E-2"/>
    <n v="0.838539575983834"/>
    <n v="0.83853797764610505"/>
  </r>
  <r>
    <x v="2"/>
    <x v="8"/>
    <x v="7"/>
    <x v="0"/>
    <x v="0"/>
    <x v="2"/>
    <n v="9.3700000000000006E-2"/>
    <n v="0.83673858468015505"/>
    <n v="0.83673764262047601"/>
  </r>
  <r>
    <x v="2"/>
    <x v="8"/>
    <x v="8"/>
    <x v="0"/>
    <x v="0"/>
    <x v="2"/>
    <n v="9.4299999999999995E-2"/>
    <n v="0.83792684039143595"/>
    <n v="0.83792607933424101"/>
  </r>
  <r>
    <x v="2"/>
    <x v="8"/>
    <x v="9"/>
    <x v="0"/>
    <x v="0"/>
    <x v="2"/>
    <n v="9.3100000000000002E-2"/>
    <n v="0.82864502591955502"/>
    <n v="0.828642894036282"/>
  </r>
  <r>
    <x v="2"/>
    <x v="8"/>
    <x v="0"/>
    <x v="0"/>
    <x v="1"/>
    <x v="0"/>
    <n v="9.8000000000000004E-2"/>
    <n v="0.83357923435449599"/>
    <n v="0.83357335173537295"/>
  </r>
  <r>
    <x v="2"/>
    <x v="8"/>
    <x v="1"/>
    <x v="0"/>
    <x v="1"/>
    <x v="0"/>
    <n v="9.8400000000000001E-2"/>
    <n v="0.84108457142135795"/>
    <n v="0.84108006272498403"/>
  </r>
  <r>
    <x v="2"/>
    <x v="8"/>
    <x v="2"/>
    <x v="0"/>
    <x v="1"/>
    <x v="0"/>
    <n v="9.9599999999999994E-2"/>
    <n v="0.84224637332091601"/>
    <n v="0.84224358562637902"/>
  </r>
  <r>
    <x v="2"/>
    <x v="8"/>
    <x v="3"/>
    <x v="0"/>
    <x v="1"/>
    <x v="0"/>
    <n v="9.5799999999999996E-2"/>
    <n v="0.84251820199772898"/>
    <n v="0.84251606629050502"/>
  </r>
  <r>
    <x v="2"/>
    <x v="8"/>
    <x v="4"/>
    <x v="0"/>
    <x v="1"/>
    <x v="0"/>
    <n v="9.7000000000000003E-2"/>
    <n v="0.83685920927949198"/>
    <n v="0.83685641218846696"/>
  </r>
  <r>
    <x v="2"/>
    <x v="8"/>
    <x v="5"/>
    <x v="0"/>
    <x v="1"/>
    <x v="0"/>
    <n v="0.10050000000000001"/>
    <n v="0.83345617659340898"/>
    <n v="0.83344987126623704"/>
  </r>
  <r>
    <x v="2"/>
    <x v="8"/>
    <x v="6"/>
    <x v="0"/>
    <x v="1"/>
    <x v="0"/>
    <n v="9.4E-2"/>
    <n v="0.83937837583955699"/>
    <n v="0.83937391386031701"/>
  </r>
  <r>
    <x v="2"/>
    <x v="8"/>
    <x v="7"/>
    <x v="0"/>
    <x v="1"/>
    <x v="0"/>
    <n v="9.3200000000000005E-2"/>
    <n v="0.82438812330678501"/>
    <n v="0.82438291705398004"/>
  </r>
  <r>
    <x v="2"/>
    <x v="8"/>
    <x v="8"/>
    <x v="0"/>
    <x v="1"/>
    <x v="0"/>
    <n v="9.5200000000000007E-2"/>
    <n v="0.82963451461486404"/>
    <n v="0.82963225077829506"/>
  </r>
  <r>
    <x v="2"/>
    <x v="8"/>
    <x v="9"/>
    <x v="0"/>
    <x v="1"/>
    <x v="0"/>
    <n v="9.4899999999999998E-2"/>
    <n v="0.83153408055674205"/>
    <n v="0.83152767731479205"/>
  </r>
  <r>
    <x v="2"/>
    <x v="8"/>
    <x v="0"/>
    <x v="0"/>
    <x v="1"/>
    <x v="1"/>
    <n v="9.8500000000000004E-2"/>
    <n v="0.83930668288329402"/>
    <n v="0.83930482472810397"/>
  </r>
  <r>
    <x v="2"/>
    <x v="8"/>
    <x v="1"/>
    <x v="0"/>
    <x v="1"/>
    <x v="1"/>
    <n v="9.6699999999999994E-2"/>
    <n v="0.829993402336898"/>
    <n v="0.82999162784829705"/>
  </r>
  <r>
    <x v="2"/>
    <x v="8"/>
    <x v="2"/>
    <x v="0"/>
    <x v="1"/>
    <x v="1"/>
    <n v="9.8599999999999993E-2"/>
    <n v="0.82952149934899599"/>
    <n v="0.82951806768016001"/>
  </r>
  <r>
    <x v="2"/>
    <x v="8"/>
    <x v="3"/>
    <x v="0"/>
    <x v="1"/>
    <x v="1"/>
    <n v="9.8100000000000007E-2"/>
    <n v="0.83875997879208197"/>
    <n v="0.83875472315269595"/>
  </r>
  <r>
    <x v="2"/>
    <x v="8"/>
    <x v="4"/>
    <x v="0"/>
    <x v="1"/>
    <x v="1"/>
    <n v="9.8599999999999993E-2"/>
    <n v="0.83582384355010497"/>
    <n v="0.83581681144183695"/>
  </r>
  <r>
    <x v="2"/>
    <x v="8"/>
    <x v="5"/>
    <x v="0"/>
    <x v="1"/>
    <x v="1"/>
    <n v="9.2499999999999999E-2"/>
    <n v="0.847996962251508"/>
    <n v="0.84799523490432605"/>
  </r>
  <r>
    <x v="2"/>
    <x v="8"/>
    <x v="6"/>
    <x v="0"/>
    <x v="1"/>
    <x v="1"/>
    <n v="9.7100000000000006E-2"/>
    <n v="0.83158478134136704"/>
    <n v="0.83158113135623501"/>
  </r>
  <r>
    <x v="2"/>
    <x v="8"/>
    <x v="7"/>
    <x v="0"/>
    <x v="1"/>
    <x v="1"/>
    <n v="9.6500000000000002E-2"/>
    <n v="0.83757356968152097"/>
    <n v="0.83756766288842199"/>
  </r>
  <r>
    <x v="2"/>
    <x v="8"/>
    <x v="8"/>
    <x v="0"/>
    <x v="1"/>
    <x v="1"/>
    <n v="9.4299999999999995E-2"/>
    <n v="0.848405661282011"/>
    <n v="0.84840173891031401"/>
  </r>
  <r>
    <x v="2"/>
    <x v="8"/>
    <x v="9"/>
    <x v="0"/>
    <x v="1"/>
    <x v="1"/>
    <n v="9.5699999999999993E-2"/>
    <n v="0.84455933343432499"/>
    <n v="0.84455656019868397"/>
  </r>
  <r>
    <x v="2"/>
    <x v="8"/>
    <x v="0"/>
    <x v="0"/>
    <x v="1"/>
    <x v="2"/>
    <n v="9.5100000000000004E-2"/>
    <n v="0.84617683208339101"/>
    <n v="0.84617015038697496"/>
  </r>
  <r>
    <x v="2"/>
    <x v="8"/>
    <x v="1"/>
    <x v="0"/>
    <x v="1"/>
    <x v="2"/>
    <n v="9.5899999999999999E-2"/>
    <n v="0.83240305229830602"/>
    <n v="0.83240212961022497"/>
  </r>
  <r>
    <x v="2"/>
    <x v="8"/>
    <x v="2"/>
    <x v="0"/>
    <x v="1"/>
    <x v="2"/>
    <n v="9.6100000000000005E-2"/>
    <n v="0.82913732940585005"/>
    <n v="0.82913237918378702"/>
  </r>
  <r>
    <x v="2"/>
    <x v="8"/>
    <x v="3"/>
    <x v="0"/>
    <x v="1"/>
    <x v="2"/>
    <n v="9.7600000000000006E-2"/>
    <n v="0.84330111733010704"/>
    <n v="0.84329844912655505"/>
  </r>
  <r>
    <x v="2"/>
    <x v="8"/>
    <x v="4"/>
    <x v="0"/>
    <x v="1"/>
    <x v="2"/>
    <n v="9.8799999999999999E-2"/>
    <n v="0.82892294080227702"/>
    <n v="0.82892209847059495"/>
  </r>
  <r>
    <x v="2"/>
    <x v="8"/>
    <x v="5"/>
    <x v="0"/>
    <x v="1"/>
    <x v="2"/>
    <n v="9.3799999999999994E-2"/>
    <n v="0.83466015211956102"/>
    <n v="0.83465750510931802"/>
  </r>
  <r>
    <x v="2"/>
    <x v="8"/>
    <x v="6"/>
    <x v="0"/>
    <x v="1"/>
    <x v="2"/>
    <n v="9.5600000000000004E-2"/>
    <n v="0.81822757731147999"/>
    <n v="0.81822364488627397"/>
  </r>
  <r>
    <x v="2"/>
    <x v="8"/>
    <x v="7"/>
    <x v="0"/>
    <x v="1"/>
    <x v="2"/>
    <n v="9.6000000000000002E-2"/>
    <n v="0.83694822778392297"/>
    <n v="0.83694655696902698"/>
  </r>
  <r>
    <x v="2"/>
    <x v="8"/>
    <x v="8"/>
    <x v="0"/>
    <x v="1"/>
    <x v="2"/>
    <n v="9.7100000000000006E-2"/>
    <n v="0.82844887380279097"/>
    <n v="0.82844579412783503"/>
  </r>
  <r>
    <x v="2"/>
    <x v="8"/>
    <x v="9"/>
    <x v="0"/>
    <x v="1"/>
    <x v="2"/>
    <n v="0.10059999999999999"/>
    <n v="0.83814242629612601"/>
    <n v="0.83813795015099501"/>
  </r>
  <r>
    <x v="2"/>
    <x v="8"/>
    <x v="0"/>
    <x v="0"/>
    <x v="2"/>
    <x v="0"/>
    <n v="9.7600000000000006E-2"/>
    <n v="0.83952873167000897"/>
    <n v="0.83952742595337704"/>
  </r>
  <r>
    <x v="2"/>
    <x v="8"/>
    <x v="1"/>
    <x v="0"/>
    <x v="2"/>
    <x v="0"/>
    <n v="9.8299999999999998E-2"/>
    <n v="0.84169897912962199"/>
    <n v="0.84169813298290097"/>
  </r>
  <r>
    <x v="2"/>
    <x v="8"/>
    <x v="2"/>
    <x v="0"/>
    <x v="2"/>
    <x v="0"/>
    <n v="0.1023"/>
    <n v="0.82942135930956795"/>
    <n v="0.82941961704893497"/>
  </r>
  <r>
    <x v="2"/>
    <x v="8"/>
    <x v="3"/>
    <x v="0"/>
    <x v="2"/>
    <x v="0"/>
    <n v="9.4500000000000001E-2"/>
    <n v="0.828103155612819"/>
    <n v="0.82809848106369399"/>
  </r>
  <r>
    <x v="2"/>
    <x v="8"/>
    <x v="4"/>
    <x v="0"/>
    <x v="2"/>
    <x v="0"/>
    <n v="9.3299999999999994E-2"/>
    <n v="0.82373874801983205"/>
    <n v="0.82373531992570304"/>
  </r>
  <r>
    <x v="2"/>
    <x v="8"/>
    <x v="5"/>
    <x v="0"/>
    <x v="2"/>
    <x v="0"/>
    <n v="9.6199999999999994E-2"/>
    <n v="0.84331753110797103"/>
    <n v="0.84331471325275298"/>
  </r>
  <r>
    <x v="2"/>
    <x v="8"/>
    <x v="6"/>
    <x v="0"/>
    <x v="2"/>
    <x v="0"/>
    <n v="0.10199999999999999"/>
    <n v="0.83975888685095401"/>
    <n v="0.83975675793702798"/>
  </r>
  <r>
    <x v="2"/>
    <x v="8"/>
    <x v="7"/>
    <x v="0"/>
    <x v="2"/>
    <x v="0"/>
    <n v="9.8500000000000004E-2"/>
    <n v="0.84715091317066005"/>
    <n v="0.84715029378559703"/>
  </r>
  <r>
    <x v="2"/>
    <x v="8"/>
    <x v="8"/>
    <x v="0"/>
    <x v="2"/>
    <x v="0"/>
    <n v="8.7300000000000003E-2"/>
    <n v="0.83525605522478996"/>
    <n v="0.83525310587985202"/>
  </r>
  <r>
    <x v="2"/>
    <x v="8"/>
    <x v="9"/>
    <x v="0"/>
    <x v="2"/>
    <x v="0"/>
    <n v="9.6600000000000005E-2"/>
    <n v="0.83219179808874799"/>
    <n v="0.83219030843223496"/>
  </r>
  <r>
    <x v="2"/>
    <x v="8"/>
    <x v="0"/>
    <x v="0"/>
    <x v="2"/>
    <x v="1"/>
    <n v="9.64E-2"/>
    <n v="0.838954348580781"/>
    <n v="0.83894860851660202"/>
  </r>
  <r>
    <x v="2"/>
    <x v="8"/>
    <x v="1"/>
    <x v="0"/>
    <x v="2"/>
    <x v="1"/>
    <n v="9.5399999999999999E-2"/>
    <n v="0.84390694011645995"/>
    <n v="0.84390300031842802"/>
  </r>
  <r>
    <x v="2"/>
    <x v="8"/>
    <x v="2"/>
    <x v="0"/>
    <x v="2"/>
    <x v="1"/>
    <n v="9.7100000000000006E-2"/>
    <n v="0.84135915636981196"/>
    <n v="0.84135670403605101"/>
  </r>
  <r>
    <x v="2"/>
    <x v="8"/>
    <x v="3"/>
    <x v="0"/>
    <x v="2"/>
    <x v="1"/>
    <n v="9.6199999999999994E-2"/>
    <n v="0.832616984697091"/>
    <n v="0.83261330423313196"/>
  </r>
  <r>
    <x v="2"/>
    <x v="8"/>
    <x v="4"/>
    <x v="0"/>
    <x v="2"/>
    <x v="1"/>
    <n v="9.5899999999999999E-2"/>
    <n v="0.83624720151588405"/>
    <n v="0.83624524080371199"/>
  </r>
  <r>
    <x v="2"/>
    <x v="8"/>
    <x v="5"/>
    <x v="0"/>
    <x v="2"/>
    <x v="1"/>
    <n v="9.69E-2"/>
    <n v="0.83637371516685"/>
    <n v="0.83637017273034697"/>
  </r>
  <r>
    <x v="2"/>
    <x v="8"/>
    <x v="6"/>
    <x v="0"/>
    <x v="2"/>
    <x v="1"/>
    <n v="9.7000000000000003E-2"/>
    <n v="0.82675805733465801"/>
    <n v="0.82675491774269005"/>
  </r>
  <r>
    <x v="2"/>
    <x v="8"/>
    <x v="7"/>
    <x v="0"/>
    <x v="2"/>
    <x v="1"/>
    <n v="9.9000000000000005E-2"/>
    <n v="0.83259504030314202"/>
    <n v="0.83259240574445903"/>
  </r>
  <r>
    <x v="2"/>
    <x v="8"/>
    <x v="8"/>
    <x v="0"/>
    <x v="2"/>
    <x v="1"/>
    <n v="9.8000000000000004E-2"/>
    <n v="0.83417337888592202"/>
    <n v="0.83417179510385098"/>
  </r>
  <r>
    <x v="2"/>
    <x v="8"/>
    <x v="9"/>
    <x v="0"/>
    <x v="2"/>
    <x v="1"/>
    <n v="9.4700000000000006E-2"/>
    <n v="0.832846836143042"/>
    <n v="0.83284648621499302"/>
  </r>
  <r>
    <x v="2"/>
    <x v="8"/>
    <x v="0"/>
    <x v="0"/>
    <x v="2"/>
    <x v="2"/>
    <n v="9.4899999999999998E-2"/>
    <n v="0.83417966728521997"/>
    <n v="0.83417896874973396"/>
  </r>
  <r>
    <x v="2"/>
    <x v="8"/>
    <x v="1"/>
    <x v="0"/>
    <x v="2"/>
    <x v="2"/>
    <n v="0.10009999999999999"/>
    <n v="0.81904144305522197"/>
    <n v="0.81904049944943402"/>
  </r>
  <r>
    <x v="2"/>
    <x v="8"/>
    <x v="2"/>
    <x v="0"/>
    <x v="2"/>
    <x v="2"/>
    <n v="9.8799999999999999E-2"/>
    <n v="0.83236257414765003"/>
    <n v="0.83236218105953197"/>
  </r>
  <r>
    <x v="2"/>
    <x v="8"/>
    <x v="3"/>
    <x v="0"/>
    <x v="2"/>
    <x v="2"/>
    <n v="9.8699999999999996E-2"/>
    <n v="0.83235933776170001"/>
    <n v="0.83235888811286995"/>
  </r>
  <r>
    <x v="2"/>
    <x v="8"/>
    <x v="4"/>
    <x v="0"/>
    <x v="2"/>
    <x v="2"/>
    <n v="9.4899999999999998E-2"/>
    <n v="0.81930691541981004"/>
    <n v="0.81930656615206698"/>
  </r>
  <r>
    <x v="2"/>
    <x v="8"/>
    <x v="5"/>
    <x v="0"/>
    <x v="2"/>
    <x v="2"/>
    <n v="9.8900000000000002E-2"/>
    <n v="0.81541266437751203"/>
    <n v="0.81541210332860203"/>
  </r>
  <r>
    <x v="2"/>
    <x v="8"/>
    <x v="6"/>
    <x v="0"/>
    <x v="2"/>
    <x v="2"/>
    <n v="9.74E-2"/>
    <n v="0.83955818259001702"/>
    <n v="0.83955670385939596"/>
  </r>
  <r>
    <x v="2"/>
    <x v="8"/>
    <x v="7"/>
    <x v="0"/>
    <x v="2"/>
    <x v="2"/>
    <n v="9.9900000000000003E-2"/>
    <n v="0.82522267851675701"/>
    <n v="0.82522240049181494"/>
  </r>
  <r>
    <x v="2"/>
    <x v="8"/>
    <x v="8"/>
    <x v="0"/>
    <x v="2"/>
    <x v="2"/>
    <n v="9.5000000000000001E-2"/>
    <n v="0.83196533876126799"/>
    <n v="0.83196464088397803"/>
  </r>
  <r>
    <x v="2"/>
    <x v="8"/>
    <x v="9"/>
    <x v="0"/>
    <x v="2"/>
    <x v="2"/>
    <n v="8.7999999999999995E-2"/>
    <n v="0.83590971391547098"/>
    <n v="0.83590934011164297"/>
  </r>
  <r>
    <x v="2"/>
    <x v="8"/>
    <x v="0"/>
    <x v="1"/>
    <x v="0"/>
    <x v="0"/>
    <n v="9.2999999999999999E-2"/>
    <n v="0.83364494789629096"/>
    <n v="0.83363528588872704"/>
  </r>
  <r>
    <x v="2"/>
    <x v="8"/>
    <x v="1"/>
    <x v="1"/>
    <x v="0"/>
    <x v="0"/>
    <n v="9.2899999999999996E-2"/>
    <n v="0.82797198847176101"/>
    <n v="0.82795644312497496"/>
  </r>
  <r>
    <x v="2"/>
    <x v="8"/>
    <x v="2"/>
    <x v="1"/>
    <x v="0"/>
    <x v="0"/>
    <n v="9.6600000000000005E-2"/>
    <n v="0.82798752905403195"/>
    <n v="0.82797675769155499"/>
  </r>
  <r>
    <x v="2"/>
    <x v="8"/>
    <x v="3"/>
    <x v="1"/>
    <x v="0"/>
    <x v="0"/>
    <n v="0.10100000000000001"/>
    <n v="0.83194754347514799"/>
    <n v="0.83192766440159005"/>
  </r>
  <r>
    <x v="2"/>
    <x v="8"/>
    <x v="4"/>
    <x v="1"/>
    <x v="0"/>
    <x v="0"/>
    <n v="9.5899999999999999E-2"/>
    <n v="0.83504044084191098"/>
    <n v="0.83502590850463498"/>
  </r>
  <r>
    <x v="2"/>
    <x v="8"/>
    <x v="5"/>
    <x v="1"/>
    <x v="0"/>
    <x v="0"/>
    <n v="9.6100000000000005E-2"/>
    <n v="0.83383791061948098"/>
    <n v="0.83382565018576604"/>
  </r>
  <r>
    <x v="2"/>
    <x v="8"/>
    <x v="6"/>
    <x v="1"/>
    <x v="0"/>
    <x v="0"/>
    <n v="9.5799999999999996E-2"/>
    <n v="0.83746078956980596"/>
    <n v="0.83744832165736405"/>
  </r>
  <r>
    <x v="2"/>
    <x v="8"/>
    <x v="7"/>
    <x v="1"/>
    <x v="0"/>
    <x v="0"/>
    <n v="9.6199999999999994E-2"/>
    <n v="0.83713797461308004"/>
    <n v="0.83713015362716603"/>
  </r>
  <r>
    <x v="2"/>
    <x v="8"/>
    <x v="8"/>
    <x v="1"/>
    <x v="0"/>
    <x v="0"/>
    <n v="0.10150000000000001"/>
    <n v="0.84722660372651704"/>
    <n v="0.84718592289831696"/>
  </r>
  <r>
    <x v="2"/>
    <x v="8"/>
    <x v="9"/>
    <x v="1"/>
    <x v="0"/>
    <x v="0"/>
    <n v="9.7600000000000006E-2"/>
    <n v="0.83786093413919904"/>
    <n v="0.83783192452185795"/>
  </r>
  <r>
    <x v="2"/>
    <x v="8"/>
    <x v="0"/>
    <x v="1"/>
    <x v="0"/>
    <x v="1"/>
    <n v="9.5299999999999996E-2"/>
    <n v="0.84755423786078798"/>
    <n v="0.84755128023864201"/>
  </r>
  <r>
    <x v="2"/>
    <x v="8"/>
    <x v="1"/>
    <x v="1"/>
    <x v="0"/>
    <x v="1"/>
    <n v="0.10100000000000001"/>
    <n v="0.83450528089516396"/>
    <n v="0.83450225222744701"/>
  </r>
  <r>
    <x v="2"/>
    <x v="8"/>
    <x v="2"/>
    <x v="1"/>
    <x v="0"/>
    <x v="1"/>
    <n v="9.6000000000000002E-2"/>
    <n v="0.84246739030235995"/>
    <n v="0.84246612278761102"/>
  </r>
  <r>
    <x v="2"/>
    <x v="8"/>
    <x v="3"/>
    <x v="1"/>
    <x v="0"/>
    <x v="1"/>
    <n v="0.1016"/>
    <n v="0.84367752864234602"/>
    <n v="0.843676268747239"/>
  </r>
  <r>
    <x v="2"/>
    <x v="8"/>
    <x v="4"/>
    <x v="1"/>
    <x v="0"/>
    <x v="1"/>
    <n v="9.69E-2"/>
    <n v="0.82575583310736"/>
    <n v="0.82575337625623701"/>
  </r>
  <r>
    <x v="2"/>
    <x v="8"/>
    <x v="5"/>
    <x v="1"/>
    <x v="0"/>
    <x v="1"/>
    <n v="9.8500000000000004E-2"/>
    <n v="0.84403247830040695"/>
    <n v="0.84403095799161598"/>
  </r>
  <r>
    <x v="2"/>
    <x v="8"/>
    <x v="6"/>
    <x v="1"/>
    <x v="0"/>
    <x v="1"/>
    <n v="9.6199999999999994E-2"/>
    <n v="0.83896267963539495"/>
    <n v="0.838960724388916"/>
  </r>
  <r>
    <x v="2"/>
    <x v="8"/>
    <x v="7"/>
    <x v="1"/>
    <x v="0"/>
    <x v="1"/>
    <n v="9.4500000000000001E-2"/>
    <n v="0.84506212767946598"/>
    <n v="0.84505716097102102"/>
  </r>
  <r>
    <x v="2"/>
    <x v="8"/>
    <x v="8"/>
    <x v="1"/>
    <x v="0"/>
    <x v="1"/>
    <n v="9.5200000000000007E-2"/>
    <n v="0.838479149949104"/>
    <n v="0.83847665392416904"/>
  </r>
  <r>
    <x v="2"/>
    <x v="8"/>
    <x v="9"/>
    <x v="1"/>
    <x v="0"/>
    <x v="1"/>
    <n v="9.1399999999999995E-2"/>
    <n v="0.83191943890400999"/>
    <n v="0.83191877662077596"/>
  </r>
  <r>
    <x v="2"/>
    <x v="8"/>
    <x v="0"/>
    <x v="1"/>
    <x v="0"/>
    <x v="2"/>
    <n v="9.5500000000000002E-2"/>
    <n v="0.84140171741640801"/>
    <n v="0.84140032820192201"/>
  </r>
  <r>
    <x v="2"/>
    <x v="8"/>
    <x v="1"/>
    <x v="1"/>
    <x v="0"/>
    <x v="2"/>
    <n v="0.1038"/>
    <n v="0.83917850104852898"/>
    <n v="0.83917678109113203"/>
  </r>
  <r>
    <x v="2"/>
    <x v="8"/>
    <x v="2"/>
    <x v="1"/>
    <x v="0"/>
    <x v="2"/>
    <n v="9.9900000000000003E-2"/>
    <n v="0.83417775068702704"/>
    <n v="0.83417647177229404"/>
  </r>
  <r>
    <x v="2"/>
    <x v="8"/>
    <x v="3"/>
    <x v="1"/>
    <x v="0"/>
    <x v="2"/>
    <n v="9.5299999999999996E-2"/>
    <n v="0.829260069050618"/>
    <n v="0.82925774934697405"/>
  </r>
  <r>
    <x v="2"/>
    <x v="8"/>
    <x v="4"/>
    <x v="1"/>
    <x v="0"/>
    <x v="2"/>
    <n v="9.1600000000000001E-2"/>
    <n v="0.83866181529403405"/>
    <n v="0.83866121440067398"/>
  </r>
  <r>
    <x v="2"/>
    <x v="8"/>
    <x v="5"/>
    <x v="1"/>
    <x v="0"/>
    <x v="2"/>
    <n v="9.7600000000000006E-2"/>
    <n v="0.842682377957505"/>
    <n v="0.84268158317346797"/>
  </r>
  <r>
    <x v="2"/>
    <x v="8"/>
    <x v="6"/>
    <x v="1"/>
    <x v="0"/>
    <x v="2"/>
    <n v="9.2499999999999999E-2"/>
    <n v="0.82576659965750898"/>
    <n v="0.82576594445685403"/>
  </r>
  <r>
    <x v="2"/>
    <x v="8"/>
    <x v="7"/>
    <x v="1"/>
    <x v="0"/>
    <x v="2"/>
    <n v="9.7900000000000001E-2"/>
    <n v="0.83786243176317998"/>
    <n v="0.83785909146958104"/>
  </r>
  <r>
    <x v="2"/>
    <x v="8"/>
    <x v="8"/>
    <x v="1"/>
    <x v="0"/>
    <x v="2"/>
    <n v="9.7600000000000006E-2"/>
    <n v="0.84051852164719199"/>
    <n v="0.84051693207911904"/>
  </r>
  <r>
    <x v="2"/>
    <x v="8"/>
    <x v="9"/>
    <x v="1"/>
    <x v="0"/>
    <x v="2"/>
    <n v="9.4899999999999998E-2"/>
    <n v="0.83527549482798502"/>
    <n v="0.83527287531991501"/>
  </r>
  <r>
    <x v="2"/>
    <x v="8"/>
    <x v="0"/>
    <x v="1"/>
    <x v="1"/>
    <x v="0"/>
    <n v="0.1002"/>
    <n v="0.83737631427520598"/>
    <n v="0.83737392962463597"/>
  </r>
  <r>
    <x v="2"/>
    <x v="8"/>
    <x v="1"/>
    <x v="1"/>
    <x v="1"/>
    <x v="0"/>
    <n v="9.7199999999999995E-2"/>
    <n v="0.83474059214040996"/>
    <n v="0.83473660363460001"/>
  </r>
  <r>
    <x v="2"/>
    <x v="8"/>
    <x v="2"/>
    <x v="1"/>
    <x v="1"/>
    <x v="0"/>
    <n v="9.8299999999999998E-2"/>
    <n v="0.83605455999185896"/>
    <n v="0.83605162668322597"/>
  </r>
  <r>
    <x v="2"/>
    <x v="8"/>
    <x v="3"/>
    <x v="1"/>
    <x v="1"/>
    <x v="0"/>
    <n v="9.1899999999999996E-2"/>
    <n v="0.83282497181993698"/>
    <n v="0.83282365373469303"/>
  </r>
  <r>
    <x v="2"/>
    <x v="8"/>
    <x v="4"/>
    <x v="1"/>
    <x v="1"/>
    <x v="0"/>
    <n v="0.1007"/>
    <n v="0.82527627413178395"/>
    <n v="0.82527356872845303"/>
  </r>
  <r>
    <x v="2"/>
    <x v="8"/>
    <x v="5"/>
    <x v="1"/>
    <x v="1"/>
    <x v="0"/>
    <n v="9.2399999999999996E-2"/>
    <n v="0.83901056065280399"/>
    <n v="0.83900871238354702"/>
  </r>
  <r>
    <x v="2"/>
    <x v="8"/>
    <x v="6"/>
    <x v="1"/>
    <x v="1"/>
    <x v="0"/>
    <n v="9.5399999999999999E-2"/>
    <n v="0.83111424209178197"/>
    <n v="0.83111337301868704"/>
  </r>
  <r>
    <x v="2"/>
    <x v="8"/>
    <x v="7"/>
    <x v="1"/>
    <x v="1"/>
    <x v="0"/>
    <n v="9.3899999999999997E-2"/>
    <n v="0.83834639179086601"/>
    <n v="0.838342748280822"/>
  </r>
  <r>
    <x v="2"/>
    <x v="8"/>
    <x v="8"/>
    <x v="1"/>
    <x v="1"/>
    <x v="0"/>
    <n v="9.9699999999999997E-2"/>
    <n v="0.837759752655723"/>
    <n v="0.83775518491495804"/>
  </r>
  <r>
    <x v="2"/>
    <x v="8"/>
    <x v="9"/>
    <x v="1"/>
    <x v="1"/>
    <x v="0"/>
    <n v="9.69E-2"/>
    <n v="0.82605973987774495"/>
    <n v="0.82605711161840301"/>
  </r>
  <r>
    <x v="2"/>
    <x v="8"/>
    <x v="0"/>
    <x v="1"/>
    <x v="1"/>
    <x v="1"/>
    <n v="9.5899999999999999E-2"/>
    <n v="0.83715241619137704"/>
    <n v="0.83715224318736103"/>
  </r>
  <r>
    <x v="2"/>
    <x v="8"/>
    <x v="1"/>
    <x v="1"/>
    <x v="1"/>
    <x v="1"/>
    <n v="9.6600000000000005E-2"/>
    <n v="0.84539410811056104"/>
    <n v="0.84539370704919203"/>
  </r>
  <r>
    <x v="2"/>
    <x v="8"/>
    <x v="2"/>
    <x v="1"/>
    <x v="1"/>
    <x v="1"/>
    <n v="9.8100000000000007E-2"/>
    <n v="0.83853065207565503"/>
    <n v="0.83852991741638605"/>
  </r>
  <r>
    <x v="2"/>
    <x v="8"/>
    <x v="3"/>
    <x v="1"/>
    <x v="1"/>
    <x v="1"/>
    <n v="0.1011"/>
    <n v="0.83175265647793095"/>
    <n v="0.83175238138623997"/>
  </r>
  <r>
    <x v="2"/>
    <x v="8"/>
    <x v="4"/>
    <x v="1"/>
    <x v="1"/>
    <x v="1"/>
    <n v="9.2899999999999996E-2"/>
    <n v="0.84121727660001699"/>
    <n v="0.84121365726355102"/>
  </r>
  <r>
    <x v="2"/>
    <x v="8"/>
    <x v="5"/>
    <x v="1"/>
    <x v="1"/>
    <x v="1"/>
    <n v="0.1003"/>
    <n v="0.83697562419997995"/>
    <n v="0.83697157942644196"/>
  </r>
  <r>
    <x v="2"/>
    <x v="8"/>
    <x v="6"/>
    <x v="1"/>
    <x v="1"/>
    <x v="1"/>
    <n v="9.5799999999999996E-2"/>
    <n v="0.83592844849759296"/>
    <n v="0.83592642823400298"/>
  </r>
  <r>
    <x v="2"/>
    <x v="8"/>
    <x v="7"/>
    <x v="1"/>
    <x v="1"/>
    <x v="1"/>
    <n v="9.5000000000000001E-2"/>
    <n v="0.83332573422506495"/>
    <n v="0.833324920034894"/>
  </r>
  <r>
    <x v="2"/>
    <x v="8"/>
    <x v="8"/>
    <x v="1"/>
    <x v="1"/>
    <x v="1"/>
    <n v="9.5100000000000004E-2"/>
    <n v="0.83114597833340798"/>
    <n v="0.83114307324800996"/>
  </r>
  <r>
    <x v="2"/>
    <x v="8"/>
    <x v="9"/>
    <x v="1"/>
    <x v="1"/>
    <x v="1"/>
    <n v="9.5799999999999996E-2"/>
    <n v="0.82602667486778203"/>
    <n v="0.82602344244603798"/>
  </r>
  <r>
    <x v="2"/>
    <x v="8"/>
    <x v="0"/>
    <x v="1"/>
    <x v="1"/>
    <x v="2"/>
    <n v="0.1009"/>
    <n v="0.81870340773545303"/>
    <n v="0.81870219520258103"/>
  </r>
  <r>
    <x v="2"/>
    <x v="8"/>
    <x v="1"/>
    <x v="1"/>
    <x v="1"/>
    <x v="2"/>
    <n v="9.3899999999999997E-2"/>
    <n v="0.83545444384228595"/>
    <n v="0.83545415001083101"/>
  </r>
  <r>
    <x v="2"/>
    <x v="8"/>
    <x v="2"/>
    <x v="1"/>
    <x v="1"/>
    <x v="2"/>
    <n v="9.7799999999999998E-2"/>
    <n v="0.83784757686165001"/>
    <n v="0.83784718019438098"/>
  </r>
  <r>
    <x v="2"/>
    <x v="8"/>
    <x v="3"/>
    <x v="1"/>
    <x v="1"/>
    <x v="2"/>
    <n v="0.10100000000000001"/>
    <n v="0.82630634698619998"/>
    <n v="0.82630502538574202"/>
  </r>
  <r>
    <x v="2"/>
    <x v="8"/>
    <x v="4"/>
    <x v="1"/>
    <x v="1"/>
    <x v="2"/>
    <n v="9.9400000000000002E-2"/>
    <n v="0.82175408658926696"/>
    <n v="0.82175296951596299"/>
  </r>
  <r>
    <x v="2"/>
    <x v="8"/>
    <x v="5"/>
    <x v="1"/>
    <x v="1"/>
    <x v="2"/>
    <n v="9.69E-2"/>
    <n v="0.833314935517942"/>
    <n v="0.83331350711612595"/>
  </r>
  <r>
    <x v="2"/>
    <x v="8"/>
    <x v="6"/>
    <x v="1"/>
    <x v="1"/>
    <x v="2"/>
    <n v="9.1800000000000007E-2"/>
    <n v="0.83864508023963702"/>
    <n v="0.83864394077873905"/>
  </r>
  <r>
    <x v="2"/>
    <x v="8"/>
    <x v="7"/>
    <x v="1"/>
    <x v="1"/>
    <x v="2"/>
    <n v="9.1499999999999998E-2"/>
    <n v="0.83650459684040501"/>
    <n v="0.83650345402106996"/>
  </r>
  <r>
    <x v="2"/>
    <x v="8"/>
    <x v="8"/>
    <x v="1"/>
    <x v="1"/>
    <x v="2"/>
    <n v="9.8100000000000007E-2"/>
    <n v="0.83110217313342005"/>
    <n v="0.83110160801090505"/>
  </r>
  <r>
    <x v="2"/>
    <x v="8"/>
    <x v="9"/>
    <x v="1"/>
    <x v="1"/>
    <x v="2"/>
    <n v="9.5299999999999996E-2"/>
    <n v="0.83081919986230202"/>
    <n v="0.83081798201788903"/>
  </r>
  <r>
    <x v="2"/>
    <x v="8"/>
    <x v="0"/>
    <x v="1"/>
    <x v="2"/>
    <x v="0"/>
    <n v="9.8400000000000001E-2"/>
    <n v="0.835827600525894"/>
    <n v="0.83582630427568705"/>
  </r>
  <r>
    <x v="2"/>
    <x v="8"/>
    <x v="1"/>
    <x v="1"/>
    <x v="2"/>
    <x v="0"/>
    <n v="9.6000000000000002E-2"/>
    <n v="0.82788745621312698"/>
    <n v="0.82788451788348105"/>
  </r>
  <r>
    <x v="2"/>
    <x v="8"/>
    <x v="2"/>
    <x v="1"/>
    <x v="2"/>
    <x v="0"/>
    <n v="0.10009999999999999"/>
    <n v="0.83738769287163595"/>
    <n v="0.83738697129073802"/>
  </r>
  <r>
    <x v="2"/>
    <x v="8"/>
    <x v="3"/>
    <x v="1"/>
    <x v="2"/>
    <x v="0"/>
    <n v="9.8100000000000007E-2"/>
    <n v="0.83119767883838802"/>
    <n v="0.83119327088277495"/>
  </r>
  <r>
    <x v="2"/>
    <x v="8"/>
    <x v="4"/>
    <x v="1"/>
    <x v="2"/>
    <x v="0"/>
    <n v="9.4E-2"/>
    <n v="0.847673664928843"/>
    <n v="0.84767307782631196"/>
  </r>
  <r>
    <x v="2"/>
    <x v="8"/>
    <x v="5"/>
    <x v="1"/>
    <x v="2"/>
    <x v="0"/>
    <n v="9.8100000000000007E-2"/>
    <n v="0.82114488396282903"/>
    <n v="0.82114301905853104"/>
  </r>
  <r>
    <x v="2"/>
    <x v="8"/>
    <x v="6"/>
    <x v="1"/>
    <x v="2"/>
    <x v="0"/>
    <n v="9.4700000000000006E-2"/>
    <n v="0.84169371707687402"/>
    <n v="0.84169313386345901"/>
  </r>
  <r>
    <x v="2"/>
    <x v="8"/>
    <x v="7"/>
    <x v="1"/>
    <x v="2"/>
    <x v="0"/>
    <n v="9.4799999999999995E-2"/>
    <n v="0.82885376521215404"/>
    <n v="0.828852308555724"/>
  </r>
  <r>
    <x v="2"/>
    <x v="8"/>
    <x v="8"/>
    <x v="1"/>
    <x v="2"/>
    <x v="0"/>
    <n v="9.5399999999999999E-2"/>
    <n v="0.83669438662211404"/>
    <n v="0.83669305404336802"/>
  </r>
  <r>
    <x v="2"/>
    <x v="8"/>
    <x v="9"/>
    <x v="1"/>
    <x v="2"/>
    <x v="0"/>
    <n v="9.7000000000000003E-2"/>
    <n v="0.83572684408215503"/>
    <n v="0.83572615908027104"/>
  </r>
  <r>
    <x v="2"/>
    <x v="8"/>
    <x v="0"/>
    <x v="1"/>
    <x v="2"/>
    <x v="1"/>
    <n v="9.69E-2"/>
    <n v="0.82903087279121901"/>
    <n v="0.82903047283871101"/>
  </r>
  <r>
    <x v="2"/>
    <x v="8"/>
    <x v="1"/>
    <x v="1"/>
    <x v="2"/>
    <x v="1"/>
    <n v="0.09"/>
    <n v="0.83802631257631299"/>
    <n v="0.83802588522588495"/>
  </r>
  <r>
    <x v="2"/>
    <x v="8"/>
    <x v="2"/>
    <x v="1"/>
    <x v="2"/>
    <x v="1"/>
    <n v="9.6299999999999997E-2"/>
    <n v="0.82169702472734996"/>
    <n v="0.82169587564955904"/>
  </r>
  <r>
    <x v="2"/>
    <x v="8"/>
    <x v="3"/>
    <x v="1"/>
    <x v="2"/>
    <x v="1"/>
    <n v="9.2999999999999999E-2"/>
    <n v="0.82672090431648704"/>
    <n v="0.826720726488127"/>
  </r>
  <r>
    <x v="2"/>
    <x v="8"/>
    <x v="4"/>
    <x v="1"/>
    <x v="2"/>
    <x v="1"/>
    <n v="0.10150000000000001"/>
    <n v="0.827841969785439"/>
    <n v="0.82783785784188801"/>
  </r>
  <r>
    <x v="2"/>
    <x v="8"/>
    <x v="5"/>
    <x v="1"/>
    <x v="2"/>
    <x v="1"/>
    <n v="0.1021"/>
    <n v="0.83190978100059099"/>
    <n v="0.83190923559913799"/>
  </r>
  <r>
    <x v="2"/>
    <x v="8"/>
    <x v="6"/>
    <x v="1"/>
    <x v="2"/>
    <x v="1"/>
    <n v="9.8799999999999999E-2"/>
    <n v="0.84325291199677999"/>
    <n v="0.84325263121955296"/>
  </r>
  <r>
    <x v="2"/>
    <x v="8"/>
    <x v="7"/>
    <x v="1"/>
    <x v="2"/>
    <x v="1"/>
    <n v="9.7799999999999998E-2"/>
    <n v="0.82376991213026596"/>
    <n v="0.82376662545860402"/>
  </r>
  <r>
    <x v="2"/>
    <x v="8"/>
    <x v="8"/>
    <x v="1"/>
    <x v="2"/>
    <x v="1"/>
    <n v="9.3100000000000002E-2"/>
    <n v="0.837844575997434"/>
    <n v="0.83784410224559602"/>
  </r>
  <r>
    <x v="2"/>
    <x v="8"/>
    <x v="9"/>
    <x v="1"/>
    <x v="2"/>
    <x v="1"/>
    <n v="9.7100000000000006E-2"/>
    <n v="0.83067627722960202"/>
    <n v="0.83067593504349602"/>
  </r>
  <r>
    <x v="2"/>
    <x v="8"/>
    <x v="0"/>
    <x v="1"/>
    <x v="2"/>
    <x v="2"/>
    <n v="9.7699999999999995E-2"/>
    <n v="0.83617681913989605"/>
    <n v="0.83617642211062804"/>
  </r>
  <r>
    <x v="2"/>
    <x v="8"/>
    <x v="1"/>
    <x v="1"/>
    <x v="2"/>
    <x v="2"/>
    <n v="9.6100000000000005E-2"/>
    <n v="0.82428691763371598"/>
    <n v="0.82428657226938595"/>
  </r>
  <r>
    <x v="2"/>
    <x v="8"/>
    <x v="2"/>
    <x v="1"/>
    <x v="2"/>
    <x v="2"/>
    <n v="9.64E-2"/>
    <n v="0.83407506442648005"/>
    <n v="0.83407460522134602"/>
  </r>
  <r>
    <x v="2"/>
    <x v="8"/>
    <x v="3"/>
    <x v="1"/>
    <x v="2"/>
    <x v="2"/>
    <n v="9.5200000000000007E-2"/>
    <n v="0.82511699971765895"/>
    <n v="0.82511665143511004"/>
  </r>
  <r>
    <x v="2"/>
    <x v="8"/>
    <x v="4"/>
    <x v="1"/>
    <x v="2"/>
    <x v="2"/>
    <n v="0.10059999999999999"/>
    <n v="0.83136664778949199"/>
    <n v="0.831366482006339"/>
  </r>
  <r>
    <x v="2"/>
    <x v="8"/>
    <x v="5"/>
    <x v="1"/>
    <x v="2"/>
    <x v="2"/>
    <n v="9.6000000000000002E-2"/>
    <n v="0.83529054894911503"/>
    <n v="0.83528910859144501"/>
  </r>
  <r>
    <x v="2"/>
    <x v="8"/>
    <x v="6"/>
    <x v="1"/>
    <x v="2"/>
    <x v="2"/>
    <n v="9.6299999999999997E-2"/>
    <n v="0.83299843461132606"/>
    <n v="0.83299786007243104"/>
  </r>
  <r>
    <x v="2"/>
    <x v="8"/>
    <x v="7"/>
    <x v="1"/>
    <x v="2"/>
    <x v="2"/>
    <n v="9.5699999999999993E-2"/>
    <n v="0.83795666380214495"/>
    <n v="0.83795602826897797"/>
  </r>
  <r>
    <x v="2"/>
    <x v="8"/>
    <x v="8"/>
    <x v="1"/>
    <x v="2"/>
    <x v="2"/>
    <n v="9.5399999999999999E-2"/>
    <n v="0.83460310706378005"/>
    <n v="0.83460299118736703"/>
  </r>
  <r>
    <x v="2"/>
    <x v="8"/>
    <x v="9"/>
    <x v="1"/>
    <x v="2"/>
    <x v="2"/>
    <n v="9.7199999999999995E-2"/>
    <n v="0.82734869432273805"/>
    <n v="0.82734715589906804"/>
  </r>
  <r>
    <x v="2"/>
    <x v="8"/>
    <x v="0"/>
    <x v="2"/>
    <x v="0"/>
    <x v="0"/>
    <n v="9.4899999999999998E-2"/>
    <n v="0.83485276443671996"/>
    <n v="0.83484886428025995"/>
  </r>
  <r>
    <x v="2"/>
    <x v="8"/>
    <x v="1"/>
    <x v="2"/>
    <x v="0"/>
    <x v="0"/>
    <n v="9.6699999999999994E-2"/>
    <n v="0.83897443259582105"/>
    <n v="0.83897042568607705"/>
  </r>
  <r>
    <x v="2"/>
    <x v="8"/>
    <x v="2"/>
    <x v="2"/>
    <x v="0"/>
    <x v="0"/>
    <n v="9.5399999999999999E-2"/>
    <n v="0.83937808434041505"/>
    <n v="0.83937594062678"/>
  </r>
  <r>
    <x v="2"/>
    <x v="8"/>
    <x v="3"/>
    <x v="2"/>
    <x v="0"/>
    <x v="0"/>
    <n v="0.1023"/>
    <n v="0.83417386519759296"/>
    <n v="0.83417206849131398"/>
  </r>
  <r>
    <x v="2"/>
    <x v="8"/>
    <x v="4"/>
    <x v="2"/>
    <x v="0"/>
    <x v="0"/>
    <n v="9.7299999999999998E-2"/>
    <n v="0.83538450538529396"/>
    <n v="0.83537978049407802"/>
  </r>
  <r>
    <x v="2"/>
    <x v="8"/>
    <x v="5"/>
    <x v="2"/>
    <x v="0"/>
    <x v="0"/>
    <n v="9.7100000000000006E-2"/>
    <n v="0.84064341709783097"/>
    <n v="0.84064256163256501"/>
  </r>
  <r>
    <x v="2"/>
    <x v="8"/>
    <x v="6"/>
    <x v="2"/>
    <x v="0"/>
    <x v="0"/>
    <n v="9.5500000000000002E-2"/>
    <n v="0.842989821109693"/>
    <n v="0.84298924227032401"/>
  </r>
  <r>
    <x v="2"/>
    <x v="8"/>
    <x v="7"/>
    <x v="2"/>
    <x v="0"/>
    <x v="0"/>
    <n v="9.8100000000000007E-2"/>
    <n v="0.82867033792857103"/>
    <n v="0.82866819046301499"/>
  </r>
  <r>
    <x v="2"/>
    <x v="8"/>
    <x v="8"/>
    <x v="2"/>
    <x v="0"/>
    <x v="0"/>
    <n v="9.3799999999999994E-2"/>
    <n v="0.84519972339331195"/>
    <n v="0.84519848812186504"/>
  </r>
  <r>
    <x v="2"/>
    <x v="8"/>
    <x v="9"/>
    <x v="2"/>
    <x v="0"/>
    <x v="0"/>
    <n v="9.5500000000000002E-2"/>
    <n v="0.84439396965145197"/>
    <n v="0.84439234890121795"/>
  </r>
  <r>
    <x v="2"/>
    <x v="8"/>
    <x v="0"/>
    <x v="2"/>
    <x v="0"/>
    <x v="1"/>
    <n v="9.8900000000000002E-2"/>
    <n v="0.83990716211474603"/>
    <n v="0.83990682548539997"/>
  </r>
  <r>
    <x v="2"/>
    <x v="8"/>
    <x v="1"/>
    <x v="2"/>
    <x v="0"/>
    <x v="1"/>
    <n v="9.5799999999999996E-2"/>
    <n v="0.83967141971195403"/>
    <n v="0.83967130426832104"/>
  </r>
  <r>
    <x v="2"/>
    <x v="8"/>
    <x v="2"/>
    <x v="2"/>
    <x v="0"/>
    <x v="1"/>
    <n v="0.10050000000000001"/>
    <n v="0.83745010356776395"/>
    <n v="0.83744910798979"/>
  </r>
  <r>
    <x v="2"/>
    <x v="8"/>
    <x v="3"/>
    <x v="2"/>
    <x v="0"/>
    <x v="1"/>
    <n v="9.5100000000000004E-2"/>
    <n v="0.82675319870237995"/>
    <n v="0.82675174615968094"/>
  </r>
  <r>
    <x v="2"/>
    <x v="8"/>
    <x v="4"/>
    <x v="2"/>
    <x v="0"/>
    <x v="1"/>
    <n v="9.4799999999999995E-2"/>
    <n v="0.84013318034944795"/>
    <n v="0.84013277248564799"/>
  </r>
  <r>
    <x v="2"/>
    <x v="8"/>
    <x v="5"/>
    <x v="2"/>
    <x v="0"/>
    <x v="1"/>
    <n v="9.3799999999999994E-2"/>
    <n v="0.82656800651658602"/>
    <n v="0.826567653581887"/>
  </r>
  <r>
    <x v="2"/>
    <x v="8"/>
    <x v="6"/>
    <x v="2"/>
    <x v="0"/>
    <x v="1"/>
    <n v="9.3700000000000006E-2"/>
    <n v="0.82413735889565198"/>
    <n v="0.82413629907851305"/>
  </r>
  <r>
    <x v="2"/>
    <x v="8"/>
    <x v="7"/>
    <x v="2"/>
    <x v="0"/>
    <x v="1"/>
    <n v="9.8400000000000001E-2"/>
    <n v="0.84668589400235195"/>
    <n v="0.84668527405659999"/>
  </r>
  <r>
    <x v="2"/>
    <x v="8"/>
    <x v="8"/>
    <x v="2"/>
    <x v="0"/>
    <x v="1"/>
    <n v="9.7600000000000006E-2"/>
    <n v="0.84040912530156398"/>
    <n v="0.84040827374723903"/>
  </r>
  <r>
    <x v="2"/>
    <x v="8"/>
    <x v="9"/>
    <x v="2"/>
    <x v="0"/>
    <x v="1"/>
    <n v="9.8000000000000004E-2"/>
    <n v="0.83259932576134699"/>
    <n v="0.832598646997602"/>
  </r>
  <r>
    <x v="2"/>
    <x v="8"/>
    <x v="0"/>
    <x v="2"/>
    <x v="0"/>
    <x v="2"/>
    <n v="9.5600000000000004E-2"/>
    <n v="0.83686779325251304"/>
    <n v="0.83686727278447204"/>
  </r>
  <r>
    <x v="2"/>
    <x v="8"/>
    <x v="1"/>
    <x v="2"/>
    <x v="0"/>
    <x v="2"/>
    <n v="9.4E-2"/>
    <n v="0.83969570475787902"/>
    <n v="0.83969564604762603"/>
  </r>
  <r>
    <x v="2"/>
    <x v="8"/>
    <x v="2"/>
    <x v="2"/>
    <x v="0"/>
    <x v="2"/>
    <n v="9.7600000000000006E-2"/>
    <n v="0.83711054446793998"/>
    <n v="0.83711026061649796"/>
  </r>
  <r>
    <x v="2"/>
    <x v="8"/>
    <x v="3"/>
    <x v="2"/>
    <x v="0"/>
    <x v="2"/>
    <n v="9.9400000000000002E-2"/>
    <n v="0.82164673584478198"/>
    <n v="0.82164662413745204"/>
  </r>
  <r>
    <x v="2"/>
    <x v="8"/>
    <x v="4"/>
    <x v="2"/>
    <x v="0"/>
    <x v="2"/>
    <n v="9.9500000000000005E-2"/>
    <n v="0.83643430924751505"/>
    <n v="0.83643380701396997"/>
  </r>
  <r>
    <x v="2"/>
    <x v="8"/>
    <x v="5"/>
    <x v="2"/>
    <x v="0"/>
    <x v="2"/>
    <n v="9.8599999999999993E-2"/>
    <n v="0.83562289402421597"/>
    <n v="0.83562272525361703"/>
  </r>
  <r>
    <x v="2"/>
    <x v="8"/>
    <x v="6"/>
    <x v="2"/>
    <x v="0"/>
    <x v="2"/>
    <n v="9.64E-2"/>
    <n v="0.82655047169551399"/>
    <n v="0.82655029949358905"/>
  </r>
  <r>
    <x v="2"/>
    <x v="8"/>
    <x v="7"/>
    <x v="2"/>
    <x v="0"/>
    <x v="2"/>
    <n v="9.7799999999999998E-2"/>
    <n v="0.83815941400230898"/>
    <n v="0.83815896066828699"/>
  </r>
  <r>
    <x v="2"/>
    <x v="8"/>
    <x v="8"/>
    <x v="2"/>
    <x v="0"/>
    <x v="2"/>
    <n v="9.0700000000000003E-2"/>
    <n v="0.83654072683459202"/>
    <n v="0.83654036308143098"/>
  </r>
  <r>
    <x v="2"/>
    <x v="8"/>
    <x v="9"/>
    <x v="2"/>
    <x v="0"/>
    <x v="2"/>
    <n v="9.7000000000000003E-2"/>
    <n v="0.82440439086207495"/>
    <n v="0.82440387711066199"/>
  </r>
  <r>
    <x v="2"/>
    <x v="8"/>
    <x v="0"/>
    <x v="2"/>
    <x v="1"/>
    <x v="0"/>
    <n v="9.2700000000000005E-2"/>
    <n v="0.84402701044898798"/>
    <n v="0.84402623762123097"/>
  </r>
  <r>
    <x v="2"/>
    <x v="8"/>
    <x v="1"/>
    <x v="2"/>
    <x v="1"/>
    <x v="0"/>
    <n v="9.5299999999999996E-2"/>
    <n v="0.839890284976753"/>
    <n v="0.83988906713233902"/>
  </r>
  <r>
    <x v="2"/>
    <x v="8"/>
    <x v="2"/>
    <x v="2"/>
    <x v="1"/>
    <x v="0"/>
    <n v="9.7299999999999998E-2"/>
    <n v="0.82651041963751304"/>
    <n v="0.82650825643430603"/>
  </r>
  <r>
    <x v="2"/>
    <x v="8"/>
    <x v="3"/>
    <x v="2"/>
    <x v="1"/>
    <x v="0"/>
    <n v="9.1499999999999998E-2"/>
    <n v="0.83822057014655105"/>
    <n v="0.83821948747560204"/>
  </r>
  <r>
    <x v="2"/>
    <x v="8"/>
    <x v="4"/>
    <x v="2"/>
    <x v="1"/>
    <x v="0"/>
    <n v="9.8799999999999999E-2"/>
    <n v="0.83561408675072901"/>
    <n v="0.83561391828439302"/>
  </r>
  <r>
    <x v="2"/>
    <x v="8"/>
    <x v="5"/>
    <x v="2"/>
    <x v="1"/>
    <x v="0"/>
    <n v="0.1013"/>
    <n v="0.84809768546889797"/>
    <n v="0.84809603781089504"/>
  </r>
  <r>
    <x v="2"/>
    <x v="8"/>
    <x v="6"/>
    <x v="2"/>
    <x v="1"/>
    <x v="0"/>
    <n v="0.10059999999999999"/>
    <n v="0.83033696862631201"/>
    <n v="0.83033542131688398"/>
  </r>
  <r>
    <x v="2"/>
    <x v="8"/>
    <x v="7"/>
    <x v="2"/>
    <x v="1"/>
    <x v="0"/>
    <n v="9.4600000000000004E-2"/>
    <n v="0.84216208504201495"/>
    <n v="0.84215963322718101"/>
  </r>
  <r>
    <x v="2"/>
    <x v="8"/>
    <x v="8"/>
    <x v="2"/>
    <x v="1"/>
    <x v="0"/>
    <n v="9.5000000000000001E-2"/>
    <n v="0.84751369584181402"/>
    <n v="0.84751183483570802"/>
  </r>
  <r>
    <x v="2"/>
    <x v="8"/>
    <x v="9"/>
    <x v="2"/>
    <x v="1"/>
    <x v="0"/>
    <n v="9.9500000000000005E-2"/>
    <n v="0.83284255815445896"/>
    <n v="0.83284239074327804"/>
  </r>
  <r>
    <x v="2"/>
    <x v="8"/>
    <x v="0"/>
    <x v="2"/>
    <x v="1"/>
    <x v="1"/>
    <n v="9.6699999999999994E-2"/>
    <n v="0.83686634013786698"/>
    <n v="0.83686542427278299"/>
  </r>
  <r>
    <x v="2"/>
    <x v="8"/>
    <x v="1"/>
    <x v="2"/>
    <x v="1"/>
    <x v="1"/>
    <n v="9.5799999999999996E-2"/>
    <n v="0.83482093999747897"/>
    <n v="0.83482082455384499"/>
  </r>
  <r>
    <x v="2"/>
    <x v="8"/>
    <x v="2"/>
    <x v="2"/>
    <x v="1"/>
    <x v="1"/>
    <n v="9.8599999999999993E-2"/>
    <n v="0.83041795251110395"/>
    <n v="0.83041761496990696"/>
  </r>
  <r>
    <x v="2"/>
    <x v="8"/>
    <x v="3"/>
    <x v="2"/>
    <x v="1"/>
    <x v="1"/>
    <n v="0.1002"/>
    <n v="0.84303886115299997"/>
    <n v="0.84303786292717997"/>
  </r>
  <r>
    <x v="2"/>
    <x v="8"/>
    <x v="4"/>
    <x v="2"/>
    <x v="1"/>
    <x v="1"/>
    <n v="8.9599999999999999E-2"/>
    <n v="0.82870393753530602"/>
    <n v="0.82870289550903797"/>
  </r>
  <r>
    <x v="2"/>
    <x v="8"/>
    <x v="5"/>
    <x v="2"/>
    <x v="1"/>
    <x v="1"/>
    <n v="9.8400000000000001E-2"/>
    <n v="0.83663358636137397"/>
    <n v="0.83663313549173601"/>
  </r>
  <r>
    <x v="2"/>
    <x v="8"/>
    <x v="6"/>
    <x v="2"/>
    <x v="1"/>
    <x v="1"/>
    <n v="9.7600000000000006E-2"/>
    <n v="0.84166471376874796"/>
    <n v="0.84166414606586404"/>
  </r>
  <r>
    <x v="2"/>
    <x v="8"/>
    <x v="7"/>
    <x v="2"/>
    <x v="1"/>
    <x v="1"/>
    <n v="9.5500000000000002E-2"/>
    <n v="0.82263696063024006"/>
    <n v="0.82263609237118696"/>
  </r>
  <r>
    <x v="2"/>
    <x v="8"/>
    <x v="8"/>
    <x v="2"/>
    <x v="1"/>
    <x v="1"/>
    <n v="9.5200000000000007E-2"/>
    <n v="0.82789443695249998"/>
    <n v="0.827894204764134"/>
  </r>
  <r>
    <x v="2"/>
    <x v="8"/>
    <x v="9"/>
    <x v="2"/>
    <x v="1"/>
    <x v="1"/>
    <n v="9.9000000000000005E-2"/>
    <n v="0.822447280799112"/>
    <n v="0.82244655209139095"/>
  </r>
  <r>
    <x v="2"/>
    <x v="8"/>
    <x v="0"/>
    <x v="2"/>
    <x v="1"/>
    <x v="2"/>
    <n v="9.7799999999999998E-2"/>
    <n v="0.82313439449761305"/>
    <n v="0.82313433783085999"/>
  </r>
  <r>
    <x v="2"/>
    <x v="8"/>
    <x v="1"/>
    <x v="2"/>
    <x v="1"/>
    <x v="2"/>
    <n v="9.3899999999999997E-2"/>
    <n v="0.828156551988951"/>
    <n v="0.82815631692378699"/>
  </r>
  <r>
    <x v="2"/>
    <x v="8"/>
    <x v="2"/>
    <x v="2"/>
    <x v="1"/>
    <x v="2"/>
    <n v="9.5100000000000004E-2"/>
    <n v="0.82417388958049298"/>
    <n v="0.82417388958049298"/>
  </r>
  <r>
    <x v="2"/>
    <x v="8"/>
    <x v="3"/>
    <x v="2"/>
    <x v="1"/>
    <x v="2"/>
    <n v="9.4899999999999998E-2"/>
    <n v="0.83461712513296904"/>
    <n v="0.83461683407651699"/>
  </r>
  <r>
    <x v="2"/>
    <x v="8"/>
    <x v="4"/>
    <x v="2"/>
    <x v="1"/>
    <x v="2"/>
    <n v="9.64E-2"/>
    <n v="0.81436190461758295"/>
    <n v="0.81436161761437398"/>
  </r>
  <r>
    <x v="2"/>
    <x v="8"/>
    <x v="5"/>
    <x v="2"/>
    <x v="1"/>
    <x v="2"/>
    <n v="9.5600000000000004E-2"/>
    <n v="0.83213095577363305"/>
    <n v="0.83213078228428605"/>
  </r>
  <r>
    <x v="2"/>
    <x v="8"/>
    <x v="6"/>
    <x v="2"/>
    <x v="1"/>
    <x v="2"/>
    <n v="9.9400000000000002E-2"/>
    <n v="0.83564617775495997"/>
    <n v="0.83564612190129495"/>
  </r>
  <r>
    <x v="2"/>
    <x v="8"/>
    <x v="7"/>
    <x v="2"/>
    <x v="1"/>
    <x v="2"/>
    <n v="9.6299999999999997E-2"/>
    <n v="0.81290267276643102"/>
    <n v="0.81290267276643102"/>
  </r>
  <r>
    <x v="2"/>
    <x v="8"/>
    <x v="8"/>
    <x v="2"/>
    <x v="1"/>
    <x v="2"/>
    <n v="9.8100000000000007E-2"/>
    <n v="0.82917081042750496"/>
    <n v="0.82917035832949304"/>
  </r>
  <r>
    <x v="2"/>
    <x v="8"/>
    <x v="9"/>
    <x v="2"/>
    <x v="1"/>
    <x v="2"/>
    <n v="9.9099999999999994E-2"/>
    <n v="0.82957909900392202"/>
    <n v="0.82957909900392202"/>
  </r>
  <r>
    <x v="2"/>
    <x v="8"/>
    <x v="0"/>
    <x v="2"/>
    <x v="2"/>
    <x v="0"/>
    <n v="9.4100000000000003E-2"/>
    <n v="0.83751757723808196"/>
    <n v="0.83751740127507501"/>
  </r>
  <r>
    <x v="2"/>
    <x v="8"/>
    <x v="1"/>
    <x v="2"/>
    <x v="2"/>
    <x v="0"/>
    <n v="9.2899999999999996E-2"/>
    <n v="0.83516206736024201"/>
    <n v="0.83515880402408504"/>
  </r>
  <r>
    <x v="2"/>
    <x v="8"/>
    <x v="2"/>
    <x v="2"/>
    <x v="2"/>
    <x v="0"/>
    <n v="9.5500000000000002E-2"/>
    <n v="0.83367253320367296"/>
    <n v="0.83366958112289002"/>
  </r>
  <r>
    <x v="2"/>
    <x v="8"/>
    <x v="3"/>
    <x v="2"/>
    <x v="2"/>
    <x v="0"/>
    <n v="9.3600000000000003E-2"/>
    <n v="0.83668391344362203"/>
    <n v="0.83668120242756205"/>
  </r>
  <r>
    <x v="2"/>
    <x v="8"/>
    <x v="4"/>
    <x v="2"/>
    <x v="2"/>
    <x v="0"/>
    <n v="9.5799999999999996E-2"/>
    <n v="0.83770310575698903"/>
    <n v="0.837699757891611"/>
  </r>
  <r>
    <x v="2"/>
    <x v="8"/>
    <x v="5"/>
    <x v="2"/>
    <x v="2"/>
    <x v="0"/>
    <n v="0.1051"/>
    <n v="0.836555472021974"/>
    <n v="0.83655504673432801"/>
  </r>
  <r>
    <x v="2"/>
    <x v="8"/>
    <x v="6"/>
    <x v="2"/>
    <x v="2"/>
    <x v="0"/>
    <n v="9.6299999999999997E-2"/>
    <n v="0.844184132361811"/>
    <n v="0.84418367273069495"/>
  </r>
  <r>
    <x v="2"/>
    <x v="8"/>
    <x v="7"/>
    <x v="2"/>
    <x v="2"/>
    <x v="0"/>
    <n v="9.74E-2"/>
    <n v="0.82218906958724303"/>
    <n v="0.82218810272491405"/>
  </r>
  <r>
    <x v="2"/>
    <x v="8"/>
    <x v="8"/>
    <x v="2"/>
    <x v="2"/>
    <x v="0"/>
    <n v="9.74E-2"/>
    <n v="0.84188121152172302"/>
    <n v="0.84188104089895899"/>
  </r>
  <r>
    <x v="2"/>
    <x v="8"/>
    <x v="9"/>
    <x v="2"/>
    <x v="2"/>
    <x v="0"/>
    <n v="9.8500000000000004E-2"/>
    <n v="0.840156141343671"/>
    <n v="0.840154958881278"/>
  </r>
  <r>
    <x v="2"/>
    <x v="8"/>
    <x v="0"/>
    <x v="2"/>
    <x v="2"/>
    <x v="1"/>
    <n v="9.1300000000000006E-2"/>
    <n v="0.84103748949397605"/>
    <n v="0.84103706762582597"/>
  </r>
  <r>
    <x v="2"/>
    <x v="8"/>
    <x v="1"/>
    <x v="2"/>
    <x v="2"/>
    <x v="1"/>
    <n v="9.8900000000000002E-2"/>
    <n v="0.82982208353591902"/>
    <n v="0.829821410277227"/>
  </r>
  <r>
    <x v="2"/>
    <x v="8"/>
    <x v="2"/>
    <x v="2"/>
    <x v="2"/>
    <x v="1"/>
    <n v="0.1008"/>
    <n v="0.82497840893845698"/>
    <n v="0.82497802279274701"/>
  </r>
  <r>
    <x v="2"/>
    <x v="8"/>
    <x v="3"/>
    <x v="2"/>
    <x v="2"/>
    <x v="1"/>
    <n v="9.8100000000000007E-2"/>
    <n v="0.84312029457802296"/>
    <n v="0.84311995550451402"/>
  </r>
  <r>
    <x v="2"/>
    <x v="8"/>
    <x v="4"/>
    <x v="2"/>
    <x v="2"/>
    <x v="1"/>
    <n v="9.4299999999999995E-2"/>
    <n v="0.83025111023609"/>
    <n v="0.83025087606464598"/>
  </r>
  <r>
    <x v="2"/>
    <x v="8"/>
    <x v="5"/>
    <x v="2"/>
    <x v="2"/>
    <x v="1"/>
    <n v="9.3600000000000003E-2"/>
    <n v="0.85159579834943899"/>
    <n v="0.85159509112785803"/>
  </r>
  <r>
    <x v="2"/>
    <x v="8"/>
    <x v="6"/>
    <x v="2"/>
    <x v="2"/>
    <x v="1"/>
    <n v="0.1009"/>
    <n v="0.82214347372369601"/>
    <n v="0.82214281234213005"/>
  </r>
  <r>
    <x v="2"/>
    <x v="8"/>
    <x v="7"/>
    <x v="2"/>
    <x v="2"/>
    <x v="1"/>
    <n v="9.7799999999999998E-2"/>
    <n v="0.82790998508984404"/>
    <n v="0.82790964508932696"/>
  </r>
  <r>
    <x v="2"/>
    <x v="8"/>
    <x v="8"/>
    <x v="2"/>
    <x v="2"/>
    <x v="1"/>
    <n v="9.5699999999999993E-2"/>
    <n v="0.83033419453855195"/>
    <n v="0.83033344345389903"/>
  </r>
  <r>
    <x v="2"/>
    <x v="8"/>
    <x v="9"/>
    <x v="2"/>
    <x v="2"/>
    <x v="1"/>
    <n v="9.5200000000000007E-2"/>
    <n v="0.82985120440749205"/>
    <n v="0.82985004346566205"/>
  </r>
  <r>
    <x v="2"/>
    <x v="8"/>
    <x v="0"/>
    <x v="2"/>
    <x v="2"/>
    <x v="2"/>
    <n v="0.10100000000000001"/>
    <n v="0.81767987532902298"/>
    <n v="0.81767982026233799"/>
  </r>
  <r>
    <x v="2"/>
    <x v="8"/>
    <x v="1"/>
    <x v="2"/>
    <x v="2"/>
    <x v="2"/>
    <n v="9.5600000000000004E-2"/>
    <n v="0.8351029439523"/>
    <n v="0.83510288612251804"/>
  </r>
  <r>
    <x v="2"/>
    <x v="8"/>
    <x v="2"/>
    <x v="2"/>
    <x v="2"/>
    <x v="2"/>
    <n v="9.2600000000000002E-2"/>
    <n v="0.82377943817833799"/>
    <n v="0.82377937867240802"/>
  </r>
  <r>
    <x v="2"/>
    <x v="8"/>
    <x v="3"/>
    <x v="2"/>
    <x v="2"/>
    <x v="2"/>
    <n v="9.2999999999999999E-2"/>
    <n v="0.82233832438263899"/>
    <n v="0.82233820583039896"/>
  </r>
  <r>
    <x v="2"/>
    <x v="8"/>
    <x v="4"/>
    <x v="2"/>
    <x v="2"/>
    <x v="2"/>
    <n v="0.1002"/>
    <n v="0.82134630494512195"/>
    <n v="0.82134630494512195"/>
  </r>
  <r>
    <x v="2"/>
    <x v="8"/>
    <x v="5"/>
    <x v="2"/>
    <x v="2"/>
    <x v="2"/>
    <n v="9.9299999999999999E-2"/>
    <n v="0.83128306494523496"/>
    <n v="0.83128284133041397"/>
  </r>
  <r>
    <x v="2"/>
    <x v="8"/>
    <x v="6"/>
    <x v="2"/>
    <x v="2"/>
    <x v="2"/>
    <n v="9.5600000000000004E-2"/>
    <n v="0.83753607421828002"/>
    <n v="0.83753590072893302"/>
  </r>
  <r>
    <x v="2"/>
    <x v="8"/>
    <x v="7"/>
    <x v="2"/>
    <x v="2"/>
    <x v="2"/>
    <n v="9.7799999999999998E-2"/>
    <n v="0.83638568797291202"/>
    <n v="0.83638540463914801"/>
  </r>
  <r>
    <x v="2"/>
    <x v="8"/>
    <x v="8"/>
    <x v="2"/>
    <x v="2"/>
    <x v="2"/>
    <n v="9.2600000000000002E-2"/>
    <n v="0.81485753566428398"/>
    <n v="0.81485741665242495"/>
  </r>
  <r>
    <x v="2"/>
    <x v="8"/>
    <x v="9"/>
    <x v="2"/>
    <x v="2"/>
    <x v="2"/>
    <n v="9.8900000000000002E-2"/>
    <n v="0.823348252371918"/>
    <n v="0.82334802795235396"/>
  </r>
  <r>
    <x v="2"/>
    <x v="9"/>
    <x v="0"/>
    <x v="0"/>
    <x v="0"/>
    <x v="0"/>
    <n v="0.1012"/>
    <n v="0.83134984766689402"/>
    <n v="0.83130911483207304"/>
  </r>
  <r>
    <x v="2"/>
    <x v="9"/>
    <x v="1"/>
    <x v="0"/>
    <x v="0"/>
    <x v="0"/>
    <n v="9.4200000000000006E-2"/>
    <n v="0.82956995938886902"/>
    <n v="0.82950591118618"/>
  </r>
  <r>
    <x v="2"/>
    <x v="9"/>
    <x v="2"/>
    <x v="0"/>
    <x v="0"/>
    <x v="0"/>
    <n v="9.4600000000000004E-2"/>
    <n v="0.82579219304796103"/>
    <n v="0.82576177886871904"/>
  </r>
  <r>
    <x v="2"/>
    <x v="9"/>
    <x v="3"/>
    <x v="0"/>
    <x v="0"/>
    <x v="0"/>
    <n v="9.4200000000000006E-2"/>
    <n v="0.82633391369326004"/>
    <n v="0.826288617022922"/>
  </r>
  <r>
    <x v="2"/>
    <x v="9"/>
    <x v="4"/>
    <x v="0"/>
    <x v="0"/>
    <x v="0"/>
    <n v="0.10050000000000001"/>
    <n v="0.83449782770417003"/>
    <n v="0.83446845815392201"/>
  </r>
  <r>
    <x v="2"/>
    <x v="9"/>
    <x v="5"/>
    <x v="0"/>
    <x v="0"/>
    <x v="0"/>
    <n v="9.8799999999999999E-2"/>
    <n v="0.83764809314077004"/>
    <n v="0.83761125516854695"/>
  </r>
  <r>
    <x v="2"/>
    <x v="9"/>
    <x v="6"/>
    <x v="0"/>
    <x v="0"/>
    <x v="0"/>
    <n v="9.5399999999999999E-2"/>
    <n v="0.84219509787153601"/>
    <n v="0.84216763516172399"/>
  </r>
  <r>
    <x v="2"/>
    <x v="9"/>
    <x v="7"/>
    <x v="0"/>
    <x v="0"/>
    <x v="0"/>
    <n v="9.3200000000000005E-2"/>
    <n v="0.84047574028181904"/>
    <n v="0.84043651589989599"/>
  </r>
  <r>
    <x v="2"/>
    <x v="9"/>
    <x v="8"/>
    <x v="0"/>
    <x v="0"/>
    <x v="0"/>
    <n v="9.3100000000000002E-2"/>
    <n v="0.84013036939970598"/>
    <n v="0.84009323909935496"/>
  </r>
  <r>
    <x v="2"/>
    <x v="9"/>
    <x v="9"/>
    <x v="0"/>
    <x v="0"/>
    <x v="0"/>
    <n v="0.1014"/>
    <n v="0.841121033771139"/>
    <n v="0.84107669567958199"/>
  </r>
  <r>
    <x v="2"/>
    <x v="9"/>
    <x v="0"/>
    <x v="0"/>
    <x v="0"/>
    <x v="1"/>
    <n v="9.9000000000000005E-2"/>
    <n v="0.84176392112019205"/>
    <n v="0.84175540084530098"/>
  </r>
  <r>
    <x v="2"/>
    <x v="9"/>
    <x v="1"/>
    <x v="0"/>
    <x v="0"/>
    <x v="1"/>
    <n v="0.1004"/>
    <n v="0.84097735336997903"/>
    <n v="0.84096351366432898"/>
  </r>
  <r>
    <x v="2"/>
    <x v="9"/>
    <x v="2"/>
    <x v="0"/>
    <x v="0"/>
    <x v="1"/>
    <n v="9.7100000000000006E-2"/>
    <n v="0.83025282192327099"/>
    <n v="0.83023691026933599"/>
  </r>
  <r>
    <x v="2"/>
    <x v="9"/>
    <x v="3"/>
    <x v="0"/>
    <x v="0"/>
    <x v="1"/>
    <n v="9.6100000000000005E-2"/>
    <n v="0.82954462907237803"/>
    <n v="0.82951941747628699"/>
  </r>
  <r>
    <x v="2"/>
    <x v="9"/>
    <x v="4"/>
    <x v="0"/>
    <x v="0"/>
    <x v="1"/>
    <n v="9.8000000000000004E-2"/>
    <n v="0.84394390017647902"/>
    <n v="0.84391986062717805"/>
  </r>
  <r>
    <x v="2"/>
    <x v="9"/>
    <x v="5"/>
    <x v="0"/>
    <x v="0"/>
    <x v="1"/>
    <n v="9.5500000000000002E-2"/>
    <n v="0.82689420842269201"/>
    <n v="0.82688315259073997"/>
  </r>
  <r>
    <x v="2"/>
    <x v="9"/>
    <x v="6"/>
    <x v="0"/>
    <x v="0"/>
    <x v="1"/>
    <n v="9.3600000000000003E-2"/>
    <n v="0.84016709760035002"/>
    <n v="0.84015766797927005"/>
  </r>
  <r>
    <x v="2"/>
    <x v="9"/>
    <x v="7"/>
    <x v="0"/>
    <x v="0"/>
    <x v="1"/>
    <n v="9.3399999999999997E-2"/>
    <n v="0.84536395247603702"/>
    <n v="0.84535710287300703"/>
  </r>
  <r>
    <x v="2"/>
    <x v="9"/>
    <x v="8"/>
    <x v="0"/>
    <x v="0"/>
    <x v="1"/>
    <n v="9.3100000000000002E-2"/>
    <n v="0.82955741274172201"/>
    <n v="0.82953721906960098"/>
  </r>
  <r>
    <x v="2"/>
    <x v="9"/>
    <x v="9"/>
    <x v="0"/>
    <x v="0"/>
    <x v="1"/>
    <n v="0.1004"/>
    <n v="0.82455288893337297"/>
    <n v="0.82454010104535203"/>
  </r>
  <r>
    <x v="2"/>
    <x v="9"/>
    <x v="0"/>
    <x v="0"/>
    <x v="0"/>
    <x v="2"/>
    <n v="0.1004"/>
    <n v="0.83546748975640395"/>
    <n v="0.83546461109762804"/>
  </r>
  <r>
    <x v="2"/>
    <x v="9"/>
    <x v="1"/>
    <x v="0"/>
    <x v="0"/>
    <x v="2"/>
    <n v="9.3200000000000005E-2"/>
    <n v="0.84224551126349101"/>
    <n v="0.84224024584872303"/>
  </r>
  <r>
    <x v="2"/>
    <x v="9"/>
    <x v="2"/>
    <x v="0"/>
    <x v="0"/>
    <x v="2"/>
    <n v="9.9500000000000005E-2"/>
    <n v="0.83792722635944805"/>
    <n v="0.83792488260290898"/>
  </r>
  <r>
    <x v="2"/>
    <x v="9"/>
    <x v="3"/>
    <x v="0"/>
    <x v="0"/>
    <x v="2"/>
    <n v="9.4600000000000004E-2"/>
    <n v="0.835152930198933"/>
    <n v="0.83515106214953605"/>
  </r>
  <r>
    <x v="2"/>
    <x v="9"/>
    <x v="4"/>
    <x v="0"/>
    <x v="0"/>
    <x v="2"/>
    <n v="9.7799999999999998E-2"/>
    <n v="0.83776212339842804"/>
    <n v="0.83775900672702397"/>
  </r>
  <r>
    <x v="2"/>
    <x v="9"/>
    <x v="5"/>
    <x v="0"/>
    <x v="0"/>
    <x v="2"/>
    <n v="9.5500000000000002E-2"/>
    <n v="0.82592355268451201"/>
    <n v="0.82591822736231602"/>
  </r>
  <r>
    <x v="2"/>
    <x v="9"/>
    <x v="6"/>
    <x v="0"/>
    <x v="0"/>
    <x v="2"/>
    <n v="9.2399999999999996E-2"/>
    <n v="0.83870052839037001"/>
    <n v="0.83869474509624398"/>
  </r>
  <r>
    <x v="2"/>
    <x v="9"/>
    <x v="7"/>
    <x v="0"/>
    <x v="0"/>
    <x v="2"/>
    <n v="9.5000000000000001E-2"/>
    <n v="0.83974853154986895"/>
    <n v="0.83974376272172102"/>
  </r>
  <r>
    <x v="2"/>
    <x v="9"/>
    <x v="8"/>
    <x v="0"/>
    <x v="0"/>
    <x v="2"/>
    <n v="0.10100000000000001"/>
    <n v="0.83771363120739195"/>
    <n v="0.83771142853996206"/>
  </r>
  <r>
    <x v="2"/>
    <x v="9"/>
    <x v="9"/>
    <x v="0"/>
    <x v="0"/>
    <x v="2"/>
    <n v="9.7199999999999995E-2"/>
    <n v="0.82312406896878698"/>
    <n v="0.82311831412468905"/>
  </r>
  <r>
    <x v="2"/>
    <x v="9"/>
    <x v="0"/>
    <x v="0"/>
    <x v="1"/>
    <x v="0"/>
    <n v="9.8900000000000002E-2"/>
    <n v="0.82729786838443398"/>
    <n v="0.827283898266572"/>
  </r>
  <r>
    <x v="2"/>
    <x v="9"/>
    <x v="1"/>
    <x v="0"/>
    <x v="1"/>
    <x v="0"/>
    <n v="9.5100000000000004E-2"/>
    <n v="0.85202110858291202"/>
    <n v="0.852017041463354"/>
  </r>
  <r>
    <x v="2"/>
    <x v="9"/>
    <x v="2"/>
    <x v="0"/>
    <x v="1"/>
    <x v="0"/>
    <n v="9.1899999999999996E-2"/>
    <n v="0.85026971019738995"/>
    <n v="0.85025628969308897"/>
  </r>
  <r>
    <x v="2"/>
    <x v="9"/>
    <x v="3"/>
    <x v="0"/>
    <x v="1"/>
    <x v="0"/>
    <n v="9.6100000000000005E-2"/>
    <n v="0.83544897765826598"/>
    <n v="0.83543907721413901"/>
  </r>
  <r>
    <x v="2"/>
    <x v="9"/>
    <x v="4"/>
    <x v="0"/>
    <x v="1"/>
    <x v="0"/>
    <n v="9.6799999999999997E-2"/>
    <n v="0.82834409015877397"/>
    <n v="0.82833442525748702"/>
  </r>
  <r>
    <x v="2"/>
    <x v="9"/>
    <x v="5"/>
    <x v="0"/>
    <x v="1"/>
    <x v="0"/>
    <n v="9.2399999999999996E-2"/>
    <n v="0.83404897126525601"/>
    <n v="0.83404390343019696"/>
  </r>
  <r>
    <x v="2"/>
    <x v="9"/>
    <x v="6"/>
    <x v="0"/>
    <x v="1"/>
    <x v="0"/>
    <n v="0.10050000000000001"/>
    <n v="0.83430529398587905"/>
    <n v="0.83429334705018499"/>
  </r>
  <r>
    <x v="2"/>
    <x v="9"/>
    <x v="7"/>
    <x v="0"/>
    <x v="1"/>
    <x v="0"/>
    <n v="9.3100000000000002E-2"/>
    <n v="0.82548812132405602"/>
    <n v="0.82547988988585996"/>
  </r>
  <r>
    <x v="2"/>
    <x v="9"/>
    <x v="8"/>
    <x v="0"/>
    <x v="1"/>
    <x v="0"/>
    <n v="0.10150000000000001"/>
    <n v="0.82984673415736698"/>
    <n v="0.82982496826950203"/>
  </r>
  <r>
    <x v="2"/>
    <x v="9"/>
    <x v="9"/>
    <x v="0"/>
    <x v="1"/>
    <x v="0"/>
    <n v="0.1003"/>
    <n v="0.84028923566080704"/>
    <n v="0.84028086907444799"/>
  </r>
  <r>
    <x v="2"/>
    <x v="9"/>
    <x v="0"/>
    <x v="0"/>
    <x v="1"/>
    <x v="1"/>
    <n v="9.9900000000000003E-2"/>
    <n v="0.83570688786775904"/>
    <n v="0.83570460806323499"/>
  </r>
  <r>
    <x v="2"/>
    <x v="9"/>
    <x v="1"/>
    <x v="0"/>
    <x v="1"/>
    <x v="1"/>
    <n v="9.8100000000000007E-2"/>
    <n v="0.84049060998081004"/>
    <n v="0.84048738878247597"/>
  </r>
  <r>
    <x v="2"/>
    <x v="9"/>
    <x v="2"/>
    <x v="0"/>
    <x v="1"/>
    <x v="1"/>
    <n v="9.5200000000000007E-2"/>
    <n v="0.832410907002058"/>
    <n v="0.83240678565856097"/>
  </r>
  <r>
    <x v="2"/>
    <x v="9"/>
    <x v="3"/>
    <x v="0"/>
    <x v="1"/>
    <x v="1"/>
    <n v="9.8500000000000004E-2"/>
    <n v="0.84282760542919199"/>
    <n v="0.84282709865959404"/>
  </r>
  <r>
    <x v="2"/>
    <x v="9"/>
    <x v="4"/>
    <x v="0"/>
    <x v="1"/>
    <x v="1"/>
    <n v="9.1800000000000007E-2"/>
    <n v="0.83516630611724996"/>
    <n v="0.83516174827365697"/>
  </r>
  <r>
    <x v="2"/>
    <x v="9"/>
    <x v="5"/>
    <x v="0"/>
    <x v="1"/>
    <x v="1"/>
    <n v="9.4500000000000001E-2"/>
    <n v="0.835443716967737"/>
    <n v="0.83543962673725203"/>
  </r>
  <r>
    <x v="2"/>
    <x v="9"/>
    <x v="6"/>
    <x v="0"/>
    <x v="1"/>
    <x v="1"/>
    <n v="9.4500000000000001E-2"/>
    <n v="0.817578466689455"/>
    <n v="0.81757092897899097"/>
  </r>
  <r>
    <x v="2"/>
    <x v="9"/>
    <x v="7"/>
    <x v="0"/>
    <x v="1"/>
    <x v="1"/>
    <n v="9.8199999999999996E-2"/>
    <n v="0.84367737708561197"/>
    <n v="0.84367596556152202"/>
  </r>
  <r>
    <x v="2"/>
    <x v="9"/>
    <x v="8"/>
    <x v="0"/>
    <x v="1"/>
    <x v="1"/>
    <n v="9.8699999999999996E-2"/>
    <n v="0.835627160632885"/>
    <n v="0.83562581168639605"/>
  </r>
  <r>
    <x v="2"/>
    <x v="9"/>
    <x v="9"/>
    <x v="0"/>
    <x v="1"/>
    <x v="1"/>
    <n v="9.7199999999999995E-2"/>
    <n v="0.83869502471506097"/>
    <n v="0.83869240369695697"/>
  </r>
  <r>
    <x v="2"/>
    <x v="9"/>
    <x v="0"/>
    <x v="0"/>
    <x v="1"/>
    <x v="2"/>
    <n v="0.1003"/>
    <n v="0.83015270072853597"/>
    <n v="0.83015009655927197"/>
  </r>
  <r>
    <x v="2"/>
    <x v="9"/>
    <x v="1"/>
    <x v="0"/>
    <x v="1"/>
    <x v="2"/>
    <n v="9.4E-2"/>
    <n v="0.827979075665774"/>
    <n v="0.82797860598374895"/>
  </r>
  <r>
    <x v="2"/>
    <x v="9"/>
    <x v="2"/>
    <x v="0"/>
    <x v="1"/>
    <x v="2"/>
    <n v="9.9500000000000005E-2"/>
    <n v="0.82939048379041203"/>
    <n v="0.82938825164132701"/>
  </r>
  <r>
    <x v="2"/>
    <x v="9"/>
    <x v="3"/>
    <x v="0"/>
    <x v="1"/>
    <x v="2"/>
    <n v="9.8799999999999999E-2"/>
    <n v="0.83817842516770302"/>
    <n v="0.83817550508453897"/>
  </r>
  <r>
    <x v="2"/>
    <x v="9"/>
    <x v="4"/>
    <x v="0"/>
    <x v="1"/>
    <x v="2"/>
    <n v="9.3299999999999994E-2"/>
    <n v="0.83520117179349995"/>
    <n v="0.83519969416672002"/>
  </r>
  <r>
    <x v="2"/>
    <x v="9"/>
    <x v="5"/>
    <x v="0"/>
    <x v="1"/>
    <x v="2"/>
    <n v="9.9000000000000005E-2"/>
    <n v="0.82607893586251002"/>
    <n v="0.82607450756174405"/>
  </r>
  <r>
    <x v="2"/>
    <x v="9"/>
    <x v="6"/>
    <x v="0"/>
    <x v="1"/>
    <x v="2"/>
    <n v="9.4700000000000006E-2"/>
    <n v="0.82240807419314499"/>
    <n v="0.82240451659131397"/>
  </r>
  <r>
    <x v="2"/>
    <x v="9"/>
    <x v="7"/>
    <x v="0"/>
    <x v="1"/>
    <x v="2"/>
    <n v="0.10009999999999999"/>
    <n v="0.82892260534220796"/>
    <n v="0.82891938598128201"/>
  </r>
  <r>
    <x v="2"/>
    <x v="9"/>
    <x v="8"/>
    <x v="0"/>
    <x v="1"/>
    <x v="2"/>
    <n v="9.4700000000000006E-2"/>
    <n v="0.82595103736753295"/>
    <n v="0.82595022086875203"/>
  </r>
  <r>
    <x v="2"/>
    <x v="9"/>
    <x v="9"/>
    <x v="0"/>
    <x v="1"/>
    <x v="2"/>
    <n v="9.2200000000000004E-2"/>
    <n v="0.82264176844785497"/>
    <n v="0.82263860234678599"/>
  </r>
  <r>
    <x v="2"/>
    <x v="9"/>
    <x v="0"/>
    <x v="0"/>
    <x v="2"/>
    <x v="0"/>
    <n v="9.7900000000000001E-2"/>
    <n v="0.83794758094239097"/>
    <n v="0.83794107020062902"/>
  </r>
  <r>
    <x v="2"/>
    <x v="9"/>
    <x v="1"/>
    <x v="0"/>
    <x v="2"/>
    <x v="0"/>
    <n v="9.8299999999999998E-2"/>
    <n v="0.84184445995588097"/>
    <n v="0.84183769078211101"/>
  </r>
  <r>
    <x v="2"/>
    <x v="9"/>
    <x v="2"/>
    <x v="0"/>
    <x v="2"/>
    <x v="0"/>
    <n v="0.10050000000000001"/>
    <n v="0.83358919687277899"/>
    <n v="0.83358007074134599"/>
  </r>
  <r>
    <x v="2"/>
    <x v="9"/>
    <x v="3"/>
    <x v="0"/>
    <x v="2"/>
    <x v="0"/>
    <n v="9.2600000000000002E-2"/>
    <n v="0.82895853674443498"/>
    <n v="0.82895484737681202"/>
  </r>
  <r>
    <x v="2"/>
    <x v="9"/>
    <x v="4"/>
    <x v="0"/>
    <x v="2"/>
    <x v="0"/>
    <n v="9.2499999999999999E-2"/>
    <n v="0.830960017869109"/>
    <n v="0.83095620579256901"/>
  </r>
  <r>
    <x v="2"/>
    <x v="9"/>
    <x v="5"/>
    <x v="0"/>
    <x v="2"/>
    <x v="0"/>
    <n v="0.10100000000000001"/>
    <n v="0.826035088492164"/>
    <n v="0.82602792982301598"/>
  </r>
  <r>
    <x v="2"/>
    <x v="9"/>
    <x v="6"/>
    <x v="0"/>
    <x v="2"/>
    <x v="0"/>
    <n v="9.2499999999999999E-2"/>
    <n v="0.83963273025091201"/>
    <n v="0.83962689300871096"/>
  </r>
  <r>
    <x v="2"/>
    <x v="9"/>
    <x v="7"/>
    <x v="0"/>
    <x v="2"/>
    <x v="0"/>
    <n v="9.4700000000000006E-2"/>
    <n v="0.85051511158447302"/>
    <n v="0.85050898784361595"/>
  </r>
  <r>
    <x v="2"/>
    <x v="9"/>
    <x v="8"/>
    <x v="0"/>
    <x v="2"/>
    <x v="0"/>
    <n v="9.3700000000000006E-2"/>
    <n v="0.82918038099484104"/>
    <n v="0.82917832023929305"/>
  </r>
  <r>
    <x v="2"/>
    <x v="9"/>
    <x v="9"/>
    <x v="0"/>
    <x v="2"/>
    <x v="0"/>
    <n v="0.10290000000000001"/>
    <n v="0.84819338503431696"/>
    <n v="0.848192301746725"/>
  </r>
  <r>
    <x v="2"/>
    <x v="9"/>
    <x v="0"/>
    <x v="0"/>
    <x v="2"/>
    <x v="1"/>
    <n v="9.7100000000000006E-2"/>
    <n v="0.83312912426933305"/>
    <n v="0.83312804067999702"/>
  </r>
  <r>
    <x v="2"/>
    <x v="9"/>
    <x v="1"/>
    <x v="0"/>
    <x v="2"/>
    <x v="1"/>
    <n v="9.8699999999999996E-2"/>
    <n v="0.81919182142736302"/>
    <n v="0.81919125936632597"/>
  </r>
  <r>
    <x v="2"/>
    <x v="9"/>
    <x v="2"/>
    <x v="0"/>
    <x v="2"/>
    <x v="1"/>
    <n v="9.5200000000000007E-2"/>
    <n v="0.83520152092667299"/>
    <n v="0.83520128873830701"/>
  </r>
  <r>
    <x v="2"/>
    <x v="9"/>
    <x v="3"/>
    <x v="0"/>
    <x v="2"/>
    <x v="1"/>
    <n v="9.4399999999999998E-2"/>
    <n v="0.83785594202925695"/>
    <n v="0.83785506471971005"/>
  </r>
  <r>
    <x v="2"/>
    <x v="9"/>
    <x v="4"/>
    <x v="0"/>
    <x v="2"/>
    <x v="1"/>
    <n v="0.1009"/>
    <n v="0.83315685468532097"/>
    <n v="0.83315635864914594"/>
  </r>
  <r>
    <x v="2"/>
    <x v="9"/>
    <x v="5"/>
    <x v="0"/>
    <x v="2"/>
    <x v="1"/>
    <n v="9.06E-2"/>
    <n v="0.82971603672411398"/>
    <n v="0.82971451957989895"/>
  </r>
  <r>
    <x v="2"/>
    <x v="9"/>
    <x v="6"/>
    <x v="0"/>
    <x v="2"/>
    <x v="1"/>
    <n v="9.4600000000000004E-2"/>
    <n v="0.83033622320574996"/>
    <n v="0.83033266223658797"/>
  </r>
  <r>
    <x v="2"/>
    <x v="9"/>
    <x v="7"/>
    <x v="0"/>
    <x v="2"/>
    <x v="1"/>
    <n v="0.1018"/>
    <n v="0.83764522058743096"/>
    <n v="0.83764418161798404"/>
  </r>
  <r>
    <x v="2"/>
    <x v="9"/>
    <x v="8"/>
    <x v="0"/>
    <x v="2"/>
    <x v="1"/>
    <n v="9.6199999999999994E-2"/>
    <n v="0.83083552512629699"/>
    <n v="0.83083080953184996"/>
  </r>
  <r>
    <x v="2"/>
    <x v="9"/>
    <x v="9"/>
    <x v="0"/>
    <x v="2"/>
    <x v="1"/>
    <n v="9.7100000000000006E-2"/>
    <n v="0.82971809910143102"/>
    <n v="0.82971701551209498"/>
  </r>
  <r>
    <x v="2"/>
    <x v="9"/>
    <x v="0"/>
    <x v="0"/>
    <x v="2"/>
    <x v="2"/>
    <n v="9.9599999999999994E-2"/>
    <n v="0.82910166878085401"/>
    <n v="0.82910105548805602"/>
  </r>
  <r>
    <x v="2"/>
    <x v="9"/>
    <x v="1"/>
    <x v="0"/>
    <x v="2"/>
    <x v="2"/>
    <n v="9.1499999999999998E-2"/>
    <n v="0.82290059576976404"/>
    <n v="0.82289692671821402"/>
  </r>
  <r>
    <x v="2"/>
    <x v="9"/>
    <x v="2"/>
    <x v="0"/>
    <x v="2"/>
    <x v="2"/>
    <n v="9.2700000000000005E-2"/>
    <n v="0.83212950548178599"/>
    <n v="0.83212873265402998"/>
  </r>
  <r>
    <x v="2"/>
    <x v="9"/>
    <x v="3"/>
    <x v="0"/>
    <x v="2"/>
    <x v="2"/>
    <n v="0.1024"/>
    <n v="0.82982326786360805"/>
    <n v="0.82982071113246403"/>
  </r>
  <r>
    <x v="2"/>
    <x v="9"/>
    <x v="4"/>
    <x v="0"/>
    <x v="2"/>
    <x v="2"/>
    <n v="9.5899999999999999E-2"/>
    <n v="0.83331224606614795"/>
    <n v="0.83331109270604697"/>
  </r>
  <r>
    <x v="2"/>
    <x v="9"/>
    <x v="5"/>
    <x v="0"/>
    <x v="2"/>
    <x v="2"/>
    <n v="9.8199999999999996E-2"/>
    <n v="0.83331097479176097"/>
    <n v="0.83330792589972802"/>
  </r>
  <r>
    <x v="2"/>
    <x v="9"/>
    <x v="6"/>
    <x v="0"/>
    <x v="2"/>
    <x v="2"/>
    <n v="9.7299999999999998E-2"/>
    <n v="0.836051967427625"/>
    <n v="0.83604957651881595"/>
  </r>
  <r>
    <x v="2"/>
    <x v="9"/>
    <x v="7"/>
    <x v="0"/>
    <x v="2"/>
    <x v="2"/>
    <n v="9.5699999999999993E-2"/>
    <n v="0.835004381134556"/>
    <n v="0.83500149234743004"/>
  </r>
  <r>
    <x v="2"/>
    <x v="9"/>
    <x v="8"/>
    <x v="0"/>
    <x v="2"/>
    <x v="2"/>
    <n v="9.8000000000000004E-2"/>
    <n v="0.84699743201049804"/>
    <n v="0.84699579166478101"/>
  </r>
  <r>
    <x v="2"/>
    <x v="9"/>
    <x v="9"/>
    <x v="0"/>
    <x v="2"/>
    <x v="2"/>
    <n v="9.5299999999999996E-2"/>
    <n v="0.83007237127413502"/>
    <n v="0.83006976160753598"/>
  </r>
  <r>
    <x v="2"/>
    <x v="9"/>
    <x v="0"/>
    <x v="1"/>
    <x v="0"/>
    <x v="0"/>
    <n v="9.6000000000000002E-2"/>
    <n v="0.838143667035398"/>
    <n v="0.83812615228613596"/>
  </r>
  <r>
    <x v="2"/>
    <x v="9"/>
    <x v="1"/>
    <x v="1"/>
    <x v="0"/>
    <x v="0"/>
    <n v="9.6600000000000005E-2"/>
    <n v="0.832066437763755"/>
    <n v="0.83204970777522802"/>
  </r>
  <r>
    <x v="2"/>
    <x v="9"/>
    <x v="2"/>
    <x v="1"/>
    <x v="0"/>
    <x v="0"/>
    <n v="9.6000000000000002E-2"/>
    <n v="0.83752425562315602"/>
    <n v="0.83751739952064896"/>
  </r>
  <r>
    <x v="2"/>
    <x v="9"/>
    <x v="3"/>
    <x v="1"/>
    <x v="0"/>
    <x v="0"/>
    <n v="9.2899999999999996E-2"/>
    <n v="0.83145396815149997"/>
    <n v="0.83143658346978999"/>
  </r>
  <r>
    <x v="2"/>
    <x v="9"/>
    <x v="4"/>
    <x v="1"/>
    <x v="0"/>
    <x v="0"/>
    <n v="9.6000000000000002E-2"/>
    <n v="0.84022083563790595"/>
    <n v="0.84021547750737502"/>
  </r>
  <r>
    <x v="2"/>
    <x v="9"/>
    <x v="5"/>
    <x v="1"/>
    <x v="0"/>
    <x v="0"/>
    <n v="9.8900000000000002E-2"/>
    <n v="0.849758451612729"/>
    <n v="0.84973438261448597"/>
  </r>
  <r>
    <x v="2"/>
    <x v="9"/>
    <x v="6"/>
    <x v="1"/>
    <x v="0"/>
    <x v="0"/>
    <n v="9.3799999999999994E-2"/>
    <n v="0.82771916186008798"/>
    <n v="0.82769092708416203"/>
  </r>
  <r>
    <x v="2"/>
    <x v="9"/>
    <x v="7"/>
    <x v="1"/>
    <x v="0"/>
    <x v="0"/>
    <n v="9.7100000000000006E-2"/>
    <n v="0.84124520839647099"/>
    <n v="0.84122952486660696"/>
  </r>
  <r>
    <x v="2"/>
    <x v="9"/>
    <x v="8"/>
    <x v="1"/>
    <x v="0"/>
    <x v="0"/>
    <n v="9.8100000000000007E-2"/>
    <n v="0.83900162517932797"/>
    <n v="0.83897885074198897"/>
  </r>
  <r>
    <x v="2"/>
    <x v="9"/>
    <x v="9"/>
    <x v="1"/>
    <x v="0"/>
    <x v="0"/>
    <n v="0.1012"/>
    <n v="0.84178910703951304"/>
    <n v="0.84177366044493196"/>
  </r>
  <r>
    <x v="2"/>
    <x v="9"/>
    <x v="0"/>
    <x v="1"/>
    <x v="0"/>
    <x v="1"/>
    <n v="9.3299999999999994E-2"/>
    <n v="0.84246814029794403"/>
    <n v="0.84246559877988203"/>
  </r>
  <r>
    <x v="2"/>
    <x v="9"/>
    <x v="1"/>
    <x v="1"/>
    <x v="0"/>
    <x v="1"/>
    <n v="9.5200000000000007E-2"/>
    <n v="0.83654542718944302"/>
    <n v="0.83654298921159997"/>
  </r>
  <r>
    <x v="2"/>
    <x v="9"/>
    <x v="2"/>
    <x v="1"/>
    <x v="0"/>
    <x v="1"/>
    <n v="9.5000000000000001E-2"/>
    <n v="0.82933806339052096"/>
    <n v="0.82932806048269803"/>
  </r>
  <r>
    <x v="2"/>
    <x v="9"/>
    <x v="3"/>
    <x v="1"/>
    <x v="0"/>
    <x v="1"/>
    <n v="0.1002"/>
    <n v="0.83841740834845102"/>
    <n v="0.83841408092905101"/>
  </r>
  <r>
    <x v="2"/>
    <x v="9"/>
    <x v="4"/>
    <x v="1"/>
    <x v="0"/>
    <x v="1"/>
    <n v="9.7199999999999995E-2"/>
    <n v="0.84619751810097898"/>
    <n v="0.84619352959516903"/>
  </r>
  <r>
    <x v="2"/>
    <x v="9"/>
    <x v="5"/>
    <x v="1"/>
    <x v="0"/>
    <x v="1"/>
    <n v="0.1017"/>
    <n v="0.82283425997166504"/>
    <n v="0.82282845856222897"/>
  </r>
  <r>
    <x v="2"/>
    <x v="9"/>
    <x v="6"/>
    <x v="1"/>
    <x v="0"/>
    <x v="1"/>
    <n v="9.5299999999999996E-2"/>
    <n v="0.83522164942295596"/>
    <n v="0.83522008362299704"/>
  </r>
  <r>
    <x v="2"/>
    <x v="9"/>
    <x v="7"/>
    <x v="1"/>
    <x v="0"/>
    <x v="1"/>
    <n v="9.8000000000000004E-2"/>
    <n v="0.83817751934476703"/>
    <n v="0.83817570930811303"/>
  </r>
  <r>
    <x v="2"/>
    <x v="9"/>
    <x v="8"/>
    <x v="1"/>
    <x v="0"/>
    <x v="1"/>
    <n v="9.4799999999999995E-2"/>
    <n v="0.84729218057505495"/>
    <n v="0.84728437289658798"/>
  </r>
  <r>
    <x v="2"/>
    <x v="9"/>
    <x v="9"/>
    <x v="1"/>
    <x v="0"/>
    <x v="1"/>
    <n v="9.5899999999999999E-2"/>
    <n v="0.83484102488039902"/>
    <n v="0.83483664211201503"/>
  </r>
  <r>
    <x v="2"/>
    <x v="9"/>
    <x v="0"/>
    <x v="1"/>
    <x v="0"/>
    <x v="2"/>
    <n v="9.7000000000000003E-2"/>
    <n v="0.82764833144957795"/>
    <n v="0.82764462102270797"/>
  </r>
  <r>
    <x v="2"/>
    <x v="9"/>
    <x v="1"/>
    <x v="1"/>
    <x v="0"/>
    <x v="2"/>
    <n v="9.5799999999999996E-2"/>
    <n v="0.83415275224549401"/>
    <n v="0.83414871171831395"/>
  </r>
  <r>
    <x v="2"/>
    <x v="9"/>
    <x v="2"/>
    <x v="1"/>
    <x v="0"/>
    <x v="2"/>
    <n v="9.5899999999999999E-2"/>
    <n v="0.83740690509772497"/>
    <n v="0.83740563640161303"/>
  </r>
  <r>
    <x v="2"/>
    <x v="9"/>
    <x v="3"/>
    <x v="1"/>
    <x v="0"/>
    <x v="2"/>
    <n v="9.3399999999999997E-2"/>
    <n v="0.84420507050131099"/>
    <n v="0.84420093712017197"/>
  </r>
  <r>
    <x v="2"/>
    <x v="9"/>
    <x v="4"/>
    <x v="1"/>
    <x v="0"/>
    <x v="2"/>
    <n v="9.8199999999999996E-2"/>
    <n v="0.81806781323074595"/>
    <n v="0.81806606294087503"/>
  </r>
  <r>
    <x v="2"/>
    <x v="9"/>
    <x v="5"/>
    <x v="1"/>
    <x v="0"/>
    <x v="2"/>
    <n v="9.9599999999999994E-2"/>
    <n v="0.83307859380659"/>
    <n v="0.83307519281925602"/>
  </r>
  <r>
    <x v="2"/>
    <x v="9"/>
    <x v="6"/>
    <x v="1"/>
    <x v="0"/>
    <x v="2"/>
    <n v="9.4500000000000001E-2"/>
    <n v="0.84620324355277399"/>
    <n v="0.84620184118803699"/>
  </r>
  <r>
    <x v="2"/>
    <x v="9"/>
    <x v="7"/>
    <x v="1"/>
    <x v="0"/>
    <x v="2"/>
    <n v="9.74E-2"/>
    <n v="0.83859103588947503"/>
    <n v="0.83858847654801505"/>
  </r>
  <r>
    <x v="2"/>
    <x v="9"/>
    <x v="8"/>
    <x v="1"/>
    <x v="0"/>
    <x v="2"/>
    <n v="9.6600000000000005E-2"/>
    <n v="0.83210849191299896"/>
    <n v="0.83210505424412295"/>
  </r>
  <r>
    <x v="2"/>
    <x v="9"/>
    <x v="9"/>
    <x v="1"/>
    <x v="0"/>
    <x v="2"/>
    <n v="9.8199999999999996E-2"/>
    <n v="0.82700789866295898"/>
    <n v="0.82700586606827098"/>
  </r>
  <r>
    <x v="2"/>
    <x v="9"/>
    <x v="0"/>
    <x v="1"/>
    <x v="1"/>
    <x v="0"/>
    <n v="9.8000000000000004E-2"/>
    <n v="0.84419198832526399"/>
    <n v="0.844188877324766"/>
  </r>
  <r>
    <x v="2"/>
    <x v="9"/>
    <x v="1"/>
    <x v="1"/>
    <x v="1"/>
    <x v="0"/>
    <n v="9.7900000000000001E-2"/>
    <n v="0.83625031548789996"/>
    <n v="0.83624793765177796"/>
  </r>
  <r>
    <x v="2"/>
    <x v="9"/>
    <x v="2"/>
    <x v="1"/>
    <x v="1"/>
    <x v="0"/>
    <n v="9.4200000000000006E-2"/>
    <n v="0.84187787923919399"/>
    <n v="0.84187078881602395"/>
  </r>
  <r>
    <x v="2"/>
    <x v="9"/>
    <x v="3"/>
    <x v="1"/>
    <x v="1"/>
    <x v="0"/>
    <n v="9.4100000000000003E-2"/>
    <n v="0.82635190325694596"/>
    <n v="0.82634011373544902"/>
  </r>
  <r>
    <x v="2"/>
    <x v="9"/>
    <x v="4"/>
    <x v="1"/>
    <x v="1"/>
    <x v="0"/>
    <n v="9.7199999999999995E-2"/>
    <n v="0.83835976231240406"/>
    <n v="0.83835292487387203"/>
  </r>
  <r>
    <x v="2"/>
    <x v="9"/>
    <x v="5"/>
    <x v="1"/>
    <x v="1"/>
    <x v="0"/>
    <n v="9.9000000000000005E-2"/>
    <n v="0.84715697485397801"/>
    <n v="0.84715052859337003"/>
  </r>
  <r>
    <x v="2"/>
    <x v="9"/>
    <x v="6"/>
    <x v="1"/>
    <x v="1"/>
    <x v="0"/>
    <n v="9.6000000000000002E-2"/>
    <n v="0.83534464878318604"/>
    <n v="0.83534153761061902"/>
  </r>
  <r>
    <x v="2"/>
    <x v="9"/>
    <x v="7"/>
    <x v="1"/>
    <x v="1"/>
    <x v="0"/>
    <n v="9.98E-2"/>
    <n v="0.83915637317737002"/>
    <n v="0.83914129080199995"/>
  </r>
  <r>
    <x v="2"/>
    <x v="9"/>
    <x v="8"/>
    <x v="1"/>
    <x v="1"/>
    <x v="0"/>
    <n v="9.2600000000000002E-2"/>
    <n v="0.83858046701205502"/>
    <n v="0.83857243371158496"/>
  </r>
  <r>
    <x v="2"/>
    <x v="9"/>
    <x v="9"/>
    <x v="1"/>
    <x v="1"/>
    <x v="0"/>
    <n v="9.7799999999999998E-2"/>
    <n v="0.83056414245749699"/>
    <n v="0.83055643577911598"/>
  </r>
  <r>
    <x v="2"/>
    <x v="9"/>
    <x v="0"/>
    <x v="1"/>
    <x v="1"/>
    <x v="1"/>
    <n v="9.3799999999999994E-2"/>
    <n v="0.84142720439483698"/>
    <n v="0.84142526325399203"/>
  </r>
  <r>
    <x v="2"/>
    <x v="9"/>
    <x v="1"/>
    <x v="1"/>
    <x v="1"/>
    <x v="1"/>
    <n v="9.5500000000000002E-2"/>
    <n v="0.83056405002329803"/>
    <n v="0.83056318176424404"/>
  </r>
  <r>
    <x v="2"/>
    <x v="9"/>
    <x v="2"/>
    <x v="1"/>
    <x v="1"/>
    <x v="1"/>
    <n v="0.10390000000000001"/>
    <n v="0.82897303135531497"/>
    <n v="0.82897270913773602"/>
  </r>
  <r>
    <x v="2"/>
    <x v="9"/>
    <x v="3"/>
    <x v="1"/>
    <x v="1"/>
    <x v="1"/>
    <n v="9.7500000000000003E-2"/>
    <n v="0.828786760423326"/>
    <n v="0.828785567156758"/>
  </r>
  <r>
    <x v="2"/>
    <x v="9"/>
    <x v="4"/>
    <x v="1"/>
    <x v="1"/>
    <x v="1"/>
    <n v="9.7299999999999998E-2"/>
    <n v="0.81987735548635599"/>
    <n v="0.81987553384154899"/>
  </r>
  <r>
    <x v="2"/>
    <x v="9"/>
    <x v="5"/>
    <x v="1"/>
    <x v="1"/>
    <x v="1"/>
    <n v="9.6500000000000002E-2"/>
    <n v="0.83045324601219805"/>
    <n v="0.83045072272194198"/>
  </r>
  <r>
    <x v="2"/>
    <x v="9"/>
    <x v="6"/>
    <x v="1"/>
    <x v="1"/>
    <x v="1"/>
    <n v="9.5699999999999993E-2"/>
    <n v="0.82740196005362099"/>
    <n v="0.82739716466698998"/>
  </r>
  <r>
    <x v="2"/>
    <x v="9"/>
    <x v="7"/>
    <x v="1"/>
    <x v="1"/>
    <x v="1"/>
    <n v="9.4799999999999995E-2"/>
    <n v="0.84503075059990895"/>
    <n v="0.84502900261219305"/>
  </r>
  <r>
    <x v="2"/>
    <x v="9"/>
    <x v="8"/>
    <x v="1"/>
    <x v="1"/>
    <x v="1"/>
    <n v="9.4700000000000006E-2"/>
    <n v="0.82776203166358897"/>
    <n v="0.82776016538066199"/>
  </r>
  <r>
    <x v="2"/>
    <x v="9"/>
    <x v="9"/>
    <x v="1"/>
    <x v="1"/>
    <x v="1"/>
    <n v="9.69E-2"/>
    <n v="0.83426979356394104"/>
    <n v="0.83426916506714199"/>
  </r>
  <r>
    <x v="2"/>
    <x v="9"/>
    <x v="0"/>
    <x v="1"/>
    <x v="1"/>
    <x v="2"/>
    <n v="9.11E-2"/>
    <n v="0.83400949435385796"/>
    <n v="0.83400870933719395"/>
  </r>
  <r>
    <x v="2"/>
    <x v="9"/>
    <x v="1"/>
    <x v="1"/>
    <x v="1"/>
    <x v="2"/>
    <n v="9.7100000000000006E-2"/>
    <n v="0.83262862005810501"/>
    <n v="0.83262799271691101"/>
  </r>
  <r>
    <x v="2"/>
    <x v="9"/>
    <x v="2"/>
    <x v="1"/>
    <x v="1"/>
    <x v="2"/>
    <n v="9.74E-2"/>
    <n v="0.83422610746686199"/>
    <n v="0.83421996504735796"/>
  </r>
  <r>
    <x v="2"/>
    <x v="9"/>
    <x v="3"/>
    <x v="1"/>
    <x v="1"/>
    <x v="2"/>
    <n v="0.10009999999999999"/>
    <n v="0.83238419542453301"/>
    <n v="0.83238142011339"/>
  </r>
  <r>
    <x v="2"/>
    <x v="9"/>
    <x v="4"/>
    <x v="1"/>
    <x v="1"/>
    <x v="2"/>
    <n v="0.1008"/>
    <n v="0.82363153270278999"/>
    <n v="0.82362993295627895"/>
  </r>
  <r>
    <x v="2"/>
    <x v="9"/>
    <x v="5"/>
    <x v="1"/>
    <x v="1"/>
    <x v="2"/>
    <n v="9.4899999999999998E-2"/>
    <n v="0.83433142411942895"/>
    <n v="0.83432950314684395"/>
  </r>
  <r>
    <x v="2"/>
    <x v="9"/>
    <x v="6"/>
    <x v="1"/>
    <x v="1"/>
    <x v="2"/>
    <n v="9.3399999999999997E-2"/>
    <n v="0.82636049649701904"/>
    <n v="0.82635866599965702"/>
  </r>
  <r>
    <x v="2"/>
    <x v="9"/>
    <x v="7"/>
    <x v="1"/>
    <x v="1"/>
    <x v="2"/>
    <n v="9.5100000000000004E-2"/>
    <n v="0.83335814276263598"/>
    <n v="0.83335605110114896"/>
  </r>
  <r>
    <x v="2"/>
    <x v="9"/>
    <x v="8"/>
    <x v="1"/>
    <x v="1"/>
    <x v="2"/>
    <n v="9.8900000000000002E-2"/>
    <n v="0.82771596203224895"/>
    <n v="0.82771467161975598"/>
  </r>
  <r>
    <x v="2"/>
    <x v="9"/>
    <x v="9"/>
    <x v="1"/>
    <x v="1"/>
    <x v="2"/>
    <n v="9.7799999999999998E-2"/>
    <n v="0.832079071426855"/>
    <n v="0.83207782475829395"/>
  </r>
  <r>
    <x v="2"/>
    <x v="9"/>
    <x v="0"/>
    <x v="1"/>
    <x v="2"/>
    <x v="0"/>
    <n v="9.8199999999999996E-2"/>
    <n v="0.83949057079323997"/>
    <n v="0.839485884533264"/>
  </r>
  <r>
    <x v="2"/>
    <x v="9"/>
    <x v="1"/>
    <x v="1"/>
    <x v="2"/>
    <x v="0"/>
    <n v="9.7799999999999998E-2"/>
    <n v="0.84487300754030503"/>
    <n v="0.84486456419413802"/>
  </r>
  <r>
    <x v="2"/>
    <x v="9"/>
    <x v="2"/>
    <x v="1"/>
    <x v="2"/>
    <x v="0"/>
    <n v="9.8000000000000004E-2"/>
    <n v="0.83322531562514102"/>
    <n v="0.83322096022444503"/>
  </r>
  <r>
    <x v="2"/>
    <x v="9"/>
    <x v="3"/>
    <x v="1"/>
    <x v="2"/>
    <x v="0"/>
    <n v="9.6000000000000002E-2"/>
    <n v="0.83976718058628297"/>
    <n v="0.83976401179940996"/>
  </r>
  <r>
    <x v="2"/>
    <x v="9"/>
    <x v="4"/>
    <x v="1"/>
    <x v="2"/>
    <x v="0"/>
    <n v="9.9500000000000005E-2"/>
    <n v="0.84450587194718696"/>
    <n v="0.84450257952728702"/>
  </r>
  <r>
    <x v="2"/>
    <x v="9"/>
    <x v="5"/>
    <x v="1"/>
    <x v="2"/>
    <x v="0"/>
    <n v="9.9699999999999997E-2"/>
    <n v="0.83351721275121604"/>
    <n v="0.83351275641876199"/>
  </r>
  <r>
    <x v="2"/>
    <x v="9"/>
    <x v="6"/>
    <x v="1"/>
    <x v="2"/>
    <x v="0"/>
    <n v="9.5299999999999996E-2"/>
    <n v="0.84366421083508103"/>
    <n v="0.84365962942038397"/>
  </r>
  <r>
    <x v="2"/>
    <x v="9"/>
    <x v="7"/>
    <x v="1"/>
    <x v="2"/>
    <x v="0"/>
    <n v="9.1899999999999996E-2"/>
    <n v="0.83690456547582504"/>
    <n v="0.83689869400519301"/>
  </r>
  <r>
    <x v="2"/>
    <x v="9"/>
    <x v="8"/>
    <x v="1"/>
    <x v="2"/>
    <x v="0"/>
    <n v="9.6500000000000002E-2"/>
    <n v="0.84274189894796003"/>
    <n v="0.84273490255225103"/>
  </r>
  <r>
    <x v="2"/>
    <x v="9"/>
    <x v="9"/>
    <x v="1"/>
    <x v="2"/>
    <x v="0"/>
    <n v="9.3700000000000006E-2"/>
    <n v="0.82878188975052003"/>
    <n v="0.82877582524133497"/>
  </r>
  <r>
    <x v="2"/>
    <x v="9"/>
    <x v="0"/>
    <x v="1"/>
    <x v="2"/>
    <x v="1"/>
    <n v="9.74E-2"/>
    <n v="0.83381991154005897"/>
    <n v="0.83381877405496596"/>
  </r>
  <r>
    <x v="2"/>
    <x v="9"/>
    <x v="1"/>
    <x v="1"/>
    <x v="2"/>
    <x v="1"/>
    <n v="9.2200000000000004E-2"/>
    <n v="0.84024122822738001"/>
    <n v="0.84024021268552795"/>
  </r>
  <r>
    <x v="2"/>
    <x v="9"/>
    <x v="2"/>
    <x v="1"/>
    <x v="2"/>
    <x v="1"/>
    <n v="9.6199999999999994E-2"/>
    <n v="0.83134515437015999"/>
    <n v="0.83134400422517296"/>
  </r>
  <r>
    <x v="2"/>
    <x v="9"/>
    <x v="3"/>
    <x v="1"/>
    <x v="2"/>
    <x v="1"/>
    <n v="0.10009999999999999"/>
    <n v="0.82644336439202504"/>
    <n v="0.82644258730490505"/>
  </r>
  <r>
    <x v="2"/>
    <x v="9"/>
    <x v="4"/>
    <x v="1"/>
    <x v="2"/>
    <x v="1"/>
    <n v="9.8199999999999996E-2"/>
    <n v="0.83572101102163199"/>
    <n v="0.83572061579488699"/>
  </r>
  <r>
    <x v="2"/>
    <x v="9"/>
    <x v="5"/>
    <x v="1"/>
    <x v="2"/>
    <x v="1"/>
    <n v="9.2299999999999993E-2"/>
    <n v="0.83545126318456797"/>
    <n v="0.835450905106915"/>
  </r>
  <r>
    <x v="2"/>
    <x v="9"/>
    <x v="6"/>
    <x v="1"/>
    <x v="2"/>
    <x v="1"/>
    <n v="9.64E-2"/>
    <n v="0.82255458341828602"/>
    <n v="0.82255257439582397"/>
  </r>
  <r>
    <x v="2"/>
    <x v="9"/>
    <x v="7"/>
    <x v="1"/>
    <x v="2"/>
    <x v="1"/>
    <n v="9.9699999999999997E-2"/>
    <n v="0.84327290435117397"/>
    <n v="0.84327167885974896"/>
  </r>
  <r>
    <x v="2"/>
    <x v="9"/>
    <x v="8"/>
    <x v="1"/>
    <x v="2"/>
    <x v="1"/>
    <n v="9.5000000000000001E-2"/>
    <n v="0.81966984588543201"/>
    <n v="0.81966722884559495"/>
  </r>
  <r>
    <x v="2"/>
    <x v="9"/>
    <x v="9"/>
    <x v="1"/>
    <x v="2"/>
    <x v="1"/>
    <n v="9.9099999999999994E-2"/>
    <n v="0.83177591552969998"/>
    <n v="0.83177524348059195"/>
  </r>
  <r>
    <x v="2"/>
    <x v="9"/>
    <x v="0"/>
    <x v="1"/>
    <x v="2"/>
    <x v="2"/>
    <n v="9.5600000000000004E-2"/>
    <n v="0.83480824338103399"/>
    <n v="0.83480772291299299"/>
  </r>
  <r>
    <x v="2"/>
    <x v="9"/>
    <x v="1"/>
    <x v="1"/>
    <x v="2"/>
    <x v="2"/>
    <n v="9.5200000000000007E-2"/>
    <n v="0.82495696388634998"/>
    <n v="0.82495539661487904"/>
  </r>
  <r>
    <x v="2"/>
    <x v="9"/>
    <x v="2"/>
    <x v="1"/>
    <x v="2"/>
    <x v="2"/>
    <n v="0.1019"/>
    <n v="0.82320631309866998"/>
    <n v="0.82320576674844803"/>
  </r>
  <r>
    <x v="2"/>
    <x v="9"/>
    <x v="3"/>
    <x v="1"/>
    <x v="2"/>
    <x v="2"/>
    <n v="9.01E-2"/>
    <n v="0.82671523343114806"/>
    <n v="0.82671315980497695"/>
  </r>
  <r>
    <x v="2"/>
    <x v="9"/>
    <x v="4"/>
    <x v="1"/>
    <x v="2"/>
    <x v="2"/>
    <n v="9.6500000000000002E-2"/>
    <n v="0.82838237022976302"/>
    <n v="0.82838093654211697"/>
  </r>
  <r>
    <x v="2"/>
    <x v="9"/>
    <x v="5"/>
    <x v="1"/>
    <x v="2"/>
    <x v="2"/>
    <n v="9.5899999999999999E-2"/>
    <n v="0.82900035165949504"/>
    <n v="0.82899821794330797"/>
  </r>
  <r>
    <x v="2"/>
    <x v="9"/>
    <x v="6"/>
    <x v="1"/>
    <x v="2"/>
    <x v="2"/>
    <n v="0.1023"/>
    <n v="0.83246536086409995"/>
    <n v="0.832464979744587"/>
  </r>
  <r>
    <x v="2"/>
    <x v="9"/>
    <x v="7"/>
    <x v="1"/>
    <x v="2"/>
    <x v="2"/>
    <n v="9.7699999999999995E-2"/>
    <n v="0.83239250631077999"/>
    <n v="0.83239148537837604"/>
  </r>
  <r>
    <x v="2"/>
    <x v="9"/>
    <x v="8"/>
    <x v="1"/>
    <x v="2"/>
    <x v="2"/>
    <n v="9.6799999999999997E-2"/>
    <n v="0.83452407967264197"/>
    <n v="0.83452270714228205"/>
  </r>
  <r>
    <x v="2"/>
    <x v="9"/>
    <x v="9"/>
    <x v="1"/>
    <x v="2"/>
    <x v="2"/>
    <n v="9.4600000000000004E-2"/>
    <n v="0.82535115826067795"/>
    <n v="0.82534905670510605"/>
  </r>
  <r>
    <x v="2"/>
    <x v="9"/>
    <x v="0"/>
    <x v="2"/>
    <x v="0"/>
    <x v="0"/>
    <n v="9.2700000000000005E-2"/>
    <n v="0.83651072548195005"/>
    <n v="0.83650448341160899"/>
  </r>
  <r>
    <x v="2"/>
    <x v="9"/>
    <x v="1"/>
    <x v="2"/>
    <x v="0"/>
    <x v="0"/>
    <n v="9.6500000000000002E-2"/>
    <n v="0.84686845342378902"/>
    <n v="0.84686770790621402"/>
  </r>
  <r>
    <x v="2"/>
    <x v="9"/>
    <x v="2"/>
    <x v="2"/>
    <x v="0"/>
    <x v="0"/>
    <n v="0.1014"/>
    <n v="0.84627901346429302"/>
    <n v="0.84627336145509702"/>
  </r>
  <r>
    <x v="2"/>
    <x v="9"/>
    <x v="3"/>
    <x v="2"/>
    <x v="0"/>
    <x v="0"/>
    <n v="9.8199999999999996E-2"/>
    <n v="0.83842989513166499"/>
    <n v="0.83842803191986703"/>
  </r>
  <r>
    <x v="2"/>
    <x v="9"/>
    <x v="4"/>
    <x v="2"/>
    <x v="0"/>
    <x v="0"/>
    <n v="9.5399999999999999E-2"/>
    <n v="0.83322597383695995"/>
    <n v="0.83322348249408695"/>
  </r>
  <r>
    <x v="2"/>
    <x v="9"/>
    <x v="5"/>
    <x v="2"/>
    <x v="0"/>
    <x v="0"/>
    <n v="0.10249999999999999"/>
    <n v="0.81913129968068499"/>
    <n v="0.81912303824988097"/>
  </r>
  <r>
    <x v="2"/>
    <x v="9"/>
    <x v="6"/>
    <x v="2"/>
    <x v="0"/>
    <x v="0"/>
    <n v="8.9200000000000002E-2"/>
    <n v="0.83459122074714798"/>
    <n v="0.83458955907288901"/>
  </r>
  <r>
    <x v="2"/>
    <x v="9"/>
    <x v="7"/>
    <x v="2"/>
    <x v="0"/>
    <x v="0"/>
    <n v="9.3200000000000005E-2"/>
    <n v="0.81443140146645898"/>
    <n v="0.81442264549583399"/>
  </r>
  <r>
    <x v="2"/>
    <x v="9"/>
    <x v="8"/>
    <x v="2"/>
    <x v="0"/>
    <x v="0"/>
    <n v="0.10349999999999999"/>
    <n v="0.83700871074037297"/>
    <n v="0.83700563921422799"/>
  </r>
  <r>
    <x v="2"/>
    <x v="9"/>
    <x v="9"/>
    <x v="2"/>
    <x v="0"/>
    <x v="0"/>
    <n v="9.4E-2"/>
    <n v="0.83184332581842102"/>
    <n v="0.83183528251373795"/>
  </r>
  <r>
    <x v="2"/>
    <x v="9"/>
    <x v="0"/>
    <x v="2"/>
    <x v="0"/>
    <x v="1"/>
    <n v="9.8100000000000007E-2"/>
    <n v="0.82597425143589198"/>
    <n v="0.825973573288874"/>
  </r>
  <r>
    <x v="2"/>
    <x v="9"/>
    <x v="1"/>
    <x v="2"/>
    <x v="0"/>
    <x v="1"/>
    <n v="9.5899999999999999E-2"/>
    <n v="0.83531142279770798"/>
    <n v="0.83531067311364204"/>
  </r>
  <r>
    <x v="2"/>
    <x v="9"/>
    <x v="2"/>
    <x v="2"/>
    <x v="0"/>
    <x v="1"/>
    <n v="0.10009999999999999"/>
    <n v="0.82733595996180698"/>
    <n v="0.82733557141824698"/>
  </r>
  <r>
    <x v="2"/>
    <x v="9"/>
    <x v="3"/>
    <x v="2"/>
    <x v="0"/>
    <x v="1"/>
    <n v="9.7699999999999995E-2"/>
    <n v="0.83464179055208698"/>
    <n v="0.83463765010400504"/>
  </r>
  <r>
    <x v="2"/>
    <x v="9"/>
    <x v="4"/>
    <x v="2"/>
    <x v="0"/>
    <x v="1"/>
    <n v="9.9000000000000005E-2"/>
    <n v="0.82789638897297102"/>
    <n v="0.82789515577528905"/>
  </r>
  <r>
    <x v="2"/>
    <x v="9"/>
    <x v="5"/>
    <x v="2"/>
    <x v="0"/>
    <x v="1"/>
    <n v="9.4799999999999995E-2"/>
    <n v="0.82504740542687305"/>
    <n v="0.82504705582932902"/>
  </r>
  <r>
    <x v="2"/>
    <x v="9"/>
    <x v="6"/>
    <x v="2"/>
    <x v="0"/>
    <x v="1"/>
    <n v="9.5600000000000004E-2"/>
    <n v="0.83705874719409901"/>
    <n v="0.83705718578997301"/>
  </r>
  <r>
    <x v="2"/>
    <x v="9"/>
    <x v="7"/>
    <x v="2"/>
    <x v="0"/>
    <x v="1"/>
    <n v="9.5299999999999996E-2"/>
    <n v="0.82461329670366601"/>
    <n v="0.82461080302224898"/>
  </r>
  <r>
    <x v="2"/>
    <x v="9"/>
    <x v="8"/>
    <x v="2"/>
    <x v="0"/>
    <x v="1"/>
    <n v="9.6799999999999997E-2"/>
    <n v="0.83381814155729095"/>
    <n v="0.83381734091458104"/>
  </r>
  <r>
    <x v="2"/>
    <x v="9"/>
    <x v="9"/>
    <x v="2"/>
    <x v="0"/>
    <x v="1"/>
    <n v="9.3299999999999994E-2"/>
    <n v="0.84803648816107702"/>
    <n v="0.84803518784951004"/>
  </r>
  <r>
    <x v="2"/>
    <x v="9"/>
    <x v="0"/>
    <x v="2"/>
    <x v="0"/>
    <x v="2"/>
    <n v="9.4899999999999998E-2"/>
    <n v="0.82144524896328597"/>
    <n v="0.82144280408908699"/>
  </r>
  <r>
    <x v="2"/>
    <x v="9"/>
    <x v="1"/>
    <x v="2"/>
    <x v="0"/>
    <x v="2"/>
    <n v="9.4899999999999998E-2"/>
    <n v="0.83824549307815399"/>
    <n v="0.838244910965249"/>
  </r>
  <r>
    <x v="2"/>
    <x v="9"/>
    <x v="2"/>
    <x v="2"/>
    <x v="0"/>
    <x v="2"/>
    <n v="9.06E-2"/>
    <n v="0.82885472361030799"/>
    <n v="0.82885266029417504"/>
  </r>
  <r>
    <x v="2"/>
    <x v="9"/>
    <x v="3"/>
    <x v="2"/>
    <x v="0"/>
    <x v="2"/>
    <n v="9.8900000000000002E-2"/>
    <n v="0.83241171699032301"/>
    <n v="0.83240851901153501"/>
  </r>
  <r>
    <x v="2"/>
    <x v="9"/>
    <x v="4"/>
    <x v="2"/>
    <x v="0"/>
    <x v="2"/>
    <n v="9.4600000000000004E-2"/>
    <n v="0.83141642276946703"/>
    <n v="0.83141344556574104"/>
  </r>
  <r>
    <x v="2"/>
    <x v="9"/>
    <x v="5"/>
    <x v="2"/>
    <x v="0"/>
    <x v="2"/>
    <n v="9.5899999999999999E-2"/>
    <n v="0.82819530630879901"/>
    <n v="0.82819467196074303"/>
  </r>
  <r>
    <x v="2"/>
    <x v="9"/>
    <x v="6"/>
    <x v="2"/>
    <x v="0"/>
    <x v="2"/>
    <n v="9.9500000000000005E-2"/>
    <n v="0.835193513374758"/>
    <n v="0.83518994193622198"/>
  </r>
  <r>
    <x v="2"/>
    <x v="9"/>
    <x v="7"/>
    <x v="2"/>
    <x v="0"/>
    <x v="2"/>
    <n v="9.9599999999999994E-2"/>
    <n v="0.83871586969825096"/>
    <n v="0.83871559092879699"/>
  </r>
  <r>
    <x v="2"/>
    <x v="9"/>
    <x v="8"/>
    <x v="2"/>
    <x v="0"/>
    <x v="2"/>
    <n v="9.9900000000000003E-2"/>
    <n v="0.82508060777142"/>
    <n v="0.82507471364265095"/>
  </r>
  <r>
    <x v="2"/>
    <x v="9"/>
    <x v="9"/>
    <x v="2"/>
    <x v="0"/>
    <x v="2"/>
    <n v="9.7799999999999998E-2"/>
    <n v="0.82660744310998002"/>
    <n v="0.826605289773374"/>
  </r>
  <r>
    <x v="2"/>
    <x v="9"/>
    <x v="0"/>
    <x v="2"/>
    <x v="1"/>
    <x v="0"/>
    <n v="9.5200000000000007E-2"/>
    <n v="0.83780197257948297"/>
    <n v="0.83780075359056105"/>
  </r>
  <r>
    <x v="2"/>
    <x v="9"/>
    <x v="1"/>
    <x v="2"/>
    <x v="1"/>
    <x v="0"/>
    <n v="9.3600000000000003E-2"/>
    <n v="0.82463002881692204"/>
    <n v="0.82462719993059796"/>
  </r>
  <r>
    <x v="2"/>
    <x v="9"/>
    <x v="2"/>
    <x v="2"/>
    <x v="1"/>
    <x v="0"/>
    <n v="9.4100000000000003E-2"/>
    <n v="0.84506832584923597"/>
    <n v="0.84506715276251998"/>
  </r>
  <r>
    <x v="2"/>
    <x v="9"/>
    <x v="3"/>
    <x v="2"/>
    <x v="1"/>
    <x v="0"/>
    <n v="9.6299999999999997E-2"/>
    <n v="0.830253575039548"/>
    <n v="0.83025213869230996"/>
  </r>
  <r>
    <x v="2"/>
    <x v="9"/>
    <x v="4"/>
    <x v="2"/>
    <x v="1"/>
    <x v="0"/>
    <n v="9.0999999999999998E-2"/>
    <n v="0.83751060820367795"/>
    <n v="0.83750952018278702"/>
  </r>
  <r>
    <x v="2"/>
    <x v="9"/>
    <x v="5"/>
    <x v="2"/>
    <x v="1"/>
    <x v="0"/>
    <n v="9.9699999999999997E-2"/>
    <n v="0.83539433138914698"/>
    <n v="0.83539121195642896"/>
  </r>
  <r>
    <x v="2"/>
    <x v="9"/>
    <x v="6"/>
    <x v="2"/>
    <x v="1"/>
    <x v="0"/>
    <n v="9.8199999999999996E-2"/>
    <n v="0.83684543111107501"/>
    <n v="0.83684238221904195"/>
  </r>
  <r>
    <x v="2"/>
    <x v="9"/>
    <x v="7"/>
    <x v="2"/>
    <x v="1"/>
    <x v="0"/>
    <n v="9.7600000000000006E-2"/>
    <n v="0.84011846142527002"/>
    <n v="0.84011613384344797"/>
  </r>
  <r>
    <x v="2"/>
    <x v="9"/>
    <x v="8"/>
    <x v="2"/>
    <x v="1"/>
    <x v="0"/>
    <n v="0.10299999999999999"/>
    <n v="0.84132805143358103"/>
    <n v="0.84132631966317095"/>
  </r>
  <r>
    <x v="2"/>
    <x v="9"/>
    <x v="9"/>
    <x v="2"/>
    <x v="1"/>
    <x v="0"/>
    <n v="9.7900000000000001E-2"/>
    <n v="0.82241300771471904"/>
    <n v="0.82241096956947202"/>
  </r>
  <r>
    <x v="2"/>
    <x v="9"/>
    <x v="0"/>
    <x v="2"/>
    <x v="1"/>
    <x v="1"/>
    <n v="9.7000000000000003E-2"/>
    <n v="0.83285771369204598"/>
    <n v="0.83285657202223995"/>
  </r>
  <r>
    <x v="2"/>
    <x v="9"/>
    <x v="1"/>
    <x v="2"/>
    <x v="1"/>
    <x v="1"/>
    <n v="9.74E-2"/>
    <n v="0.84745710657461804"/>
    <n v="0.84745562784399697"/>
  </r>
  <r>
    <x v="2"/>
    <x v="9"/>
    <x v="2"/>
    <x v="2"/>
    <x v="1"/>
    <x v="1"/>
    <n v="9.9199999999999997E-2"/>
    <n v="0.83134419270684101"/>
    <n v="0.83134391293760401"/>
  </r>
  <r>
    <x v="2"/>
    <x v="9"/>
    <x v="3"/>
    <x v="2"/>
    <x v="1"/>
    <x v="1"/>
    <n v="9.5000000000000001E-2"/>
    <n v="0.83434864786275098"/>
    <n v="0.83434800814190202"/>
  </r>
  <r>
    <x v="2"/>
    <x v="9"/>
    <x v="4"/>
    <x v="2"/>
    <x v="1"/>
    <x v="1"/>
    <n v="0.10150000000000001"/>
    <n v="0.84631325882491604"/>
    <n v="0.84631243643620602"/>
  </r>
  <r>
    <x v="2"/>
    <x v="9"/>
    <x v="5"/>
    <x v="2"/>
    <x v="1"/>
    <x v="1"/>
    <n v="9.2600000000000002E-2"/>
    <n v="0.85049712443546699"/>
    <n v="0.85049694591767899"/>
  </r>
  <r>
    <x v="2"/>
    <x v="9"/>
    <x v="6"/>
    <x v="2"/>
    <x v="1"/>
    <x v="1"/>
    <n v="9.7699999999999995E-2"/>
    <n v="0.83049039580528405"/>
    <n v="0.83048971518368098"/>
  </r>
  <r>
    <x v="2"/>
    <x v="9"/>
    <x v="7"/>
    <x v="2"/>
    <x v="1"/>
    <x v="1"/>
    <n v="0.1023"/>
    <n v="0.82106438839954998"/>
    <n v="0.82106384394310195"/>
  </r>
  <r>
    <x v="2"/>
    <x v="9"/>
    <x v="8"/>
    <x v="2"/>
    <x v="1"/>
    <x v="1"/>
    <n v="9.2399999999999996E-2"/>
    <n v="0.82604256695265998"/>
    <n v="0.82604208997994799"/>
  </r>
  <r>
    <x v="2"/>
    <x v="9"/>
    <x v="9"/>
    <x v="2"/>
    <x v="1"/>
    <x v="1"/>
    <n v="9.1499999999999998E-2"/>
    <n v="0.835166836585857"/>
    <n v="0.83516599450845197"/>
  </r>
  <r>
    <x v="2"/>
    <x v="9"/>
    <x v="0"/>
    <x v="2"/>
    <x v="1"/>
    <x v="2"/>
    <n v="9.64E-2"/>
    <n v="0.82670757725207999"/>
    <n v="0.826707232848229"/>
  </r>
  <r>
    <x v="2"/>
    <x v="9"/>
    <x v="1"/>
    <x v="2"/>
    <x v="1"/>
    <x v="2"/>
    <n v="9.6799999999999997E-2"/>
    <n v="0.82823869126485095"/>
    <n v="0.82823869126485095"/>
  </r>
  <r>
    <x v="2"/>
    <x v="9"/>
    <x v="2"/>
    <x v="2"/>
    <x v="1"/>
    <x v="2"/>
    <n v="0.10199999999999999"/>
    <n v="0.82602902965195002"/>
    <n v="0.82602886588933999"/>
  </r>
  <r>
    <x v="2"/>
    <x v="9"/>
    <x v="3"/>
    <x v="2"/>
    <x v="1"/>
    <x v="2"/>
    <n v="9.4600000000000004E-2"/>
    <n v="0.83826708529653604"/>
    <n v="0.838266735037275"/>
  </r>
  <r>
    <x v="2"/>
    <x v="9"/>
    <x v="4"/>
    <x v="2"/>
    <x v="1"/>
    <x v="2"/>
    <n v="9.3299999999999994E-2"/>
    <n v="0.83389950081038999"/>
    <n v="0.83389950081038999"/>
  </r>
  <r>
    <x v="2"/>
    <x v="9"/>
    <x v="5"/>
    <x v="2"/>
    <x v="1"/>
    <x v="2"/>
    <n v="0.10059999999999999"/>
    <n v="0.82977446638823904"/>
    <n v="0.82977441112718797"/>
  </r>
  <r>
    <x v="2"/>
    <x v="9"/>
    <x v="6"/>
    <x v="2"/>
    <x v="1"/>
    <x v="2"/>
    <n v="9.2799999999999994E-2"/>
    <n v="0.82289326670163598"/>
    <n v="0.822892672793894"/>
  </r>
  <r>
    <x v="2"/>
    <x v="9"/>
    <x v="7"/>
    <x v="2"/>
    <x v="1"/>
    <x v="2"/>
    <n v="9.7900000000000001E-2"/>
    <n v="0.82193749710555097"/>
    <n v="0.82193732726011304"/>
  </r>
  <r>
    <x v="2"/>
    <x v="9"/>
    <x v="8"/>
    <x v="2"/>
    <x v="1"/>
    <x v="2"/>
    <n v="9.5699999999999993E-2"/>
    <n v="0.82429177628169403"/>
    <n v="0.82429171850595195"/>
  </r>
  <r>
    <x v="2"/>
    <x v="9"/>
    <x v="9"/>
    <x v="2"/>
    <x v="1"/>
    <x v="2"/>
    <n v="9.6500000000000002E-2"/>
    <n v="0.832468838799029"/>
    <n v="0.83246866675651099"/>
  </r>
  <r>
    <x v="2"/>
    <x v="9"/>
    <x v="0"/>
    <x v="2"/>
    <x v="2"/>
    <x v="0"/>
    <n v="0.10349999999999999"/>
    <n v="0.84745303124604299"/>
    <n v="0.84745249238180698"/>
  </r>
  <r>
    <x v="2"/>
    <x v="9"/>
    <x v="1"/>
    <x v="2"/>
    <x v="2"/>
    <x v="0"/>
    <n v="9.4E-2"/>
    <n v="0.83310107557183799"/>
    <n v="0.83310001878728102"/>
  </r>
  <r>
    <x v="2"/>
    <x v="9"/>
    <x v="2"/>
    <x v="2"/>
    <x v="2"/>
    <x v="0"/>
    <n v="9.7000000000000003E-2"/>
    <n v="0.83028073660535895"/>
    <n v="0.83027765409688203"/>
  </r>
  <r>
    <x v="2"/>
    <x v="9"/>
    <x v="3"/>
    <x v="2"/>
    <x v="2"/>
    <x v="0"/>
    <n v="9.5000000000000001E-2"/>
    <n v="0.84024384995638302"/>
    <n v="0.84024355917417903"/>
  </r>
  <r>
    <x v="2"/>
    <x v="9"/>
    <x v="4"/>
    <x v="2"/>
    <x v="2"/>
    <x v="0"/>
    <n v="9.1499999999999998E-2"/>
    <n v="0.83214197425047598"/>
    <n v="0.832141733656932"/>
  </r>
  <r>
    <x v="2"/>
    <x v="9"/>
    <x v="5"/>
    <x v="2"/>
    <x v="2"/>
    <x v="0"/>
    <n v="9.8199999999999996E-2"/>
    <n v="0.82940037553316104"/>
    <n v="0.82940014968930698"/>
  </r>
  <r>
    <x v="2"/>
    <x v="9"/>
    <x v="6"/>
    <x v="2"/>
    <x v="2"/>
    <x v="0"/>
    <n v="9.69E-2"/>
    <n v="0.84964145400334701"/>
    <n v="0.84964139686727502"/>
  </r>
  <r>
    <x v="2"/>
    <x v="9"/>
    <x v="7"/>
    <x v="2"/>
    <x v="2"/>
    <x v="0"/>
    <n v="9.8699999999999996E-2"/>
    <n v="0.83541380226310502"/>
    <n v="0.83541132919454097"/>
  </r>
  <r>
    <x v="2"/>
    <x v="9"/>
    <x v="8"/>
    <x v="2"/>
    <x v="2"/>
    <x v="0"/>
    <n v="9.5399999999999999E-2"/>
    <n v="0.83546395293378195"/>
    <n v="0.83546383705736904"/>
  </r>
  <r>
    <x v="2"/>
    <x v="9"/>
    <x v="9"/>
    <x v="2"/>
    <x v="2"/>
    <x v="0"/>
    <n v="9.64E-2"/>
    <n v="0.82963621539659704"/>
    <n v="0.82963546918825404"/>
  </r>
  <r>
    <x v="2"/>
    <x v="9"/>
    <x v="0"/>
    <x v="2"/>
    <x v="2"/>
    <x v="1"/>
    <n v="9.8699999999999996E-2"/>
    <n v="0.83446689803347196"/>
    <n v="0.83446639217853802"/>
  </r>
  <r>
    <x v="2"/>
    <x v="9"/>
    <x v="1"/>
    <x v="2"/>
    <x v="2"/>
    <x v="1"/>
    <n v="9.5500000000000002E-2"/>
    <n v="0.82666047308541601"/>
    <n v="0.82665891021911997"/>
  </r>
  <r>
    <x v="2"/>
    <x v="9"/>
    <x v="2"/>
    <x v="2"/>
    <x v="2"/>
    <x v="1"/>
    <n v="9.2499999999999999E-2"/>
    <n v="0.83232223959496698"/>
    <n v="0.83232152483061606"/>
  </r>
  <r>
    <x v="2"/>
    <x v="9"/>
    <x v="3"/>
    <x v="2"/>
    <x v="2"/>
    <x v="1"/>
    <n v="9.7299999999999998E-2"/>
    <n v="0.83533406859471804"/>
    <n v="0.83533355625711603"/>
  </r>
  <r>
    <x v="2"/>
    <x v="9"/>
    <x v="4"/>
    <x v="2"/>
    <x v="2"/>
    <x v="1"/>
    <n v="9.6799999999999997E-2"/>
    <n v="0.82118462866648601"/>
    <n v="0.82118399959007105"/>
  </r>
  <r>
    <x v="2"/>
    <x v="9"/>
    <x v="5"/>
    <x v="2"/>
    <x v="2"/>
    <x v="1"/>
    <n v="9.9299999999999999E-2"/>
    <n v="0.82289415494338003"/>
    <n v="0.82289326048409706"/>
  </r>
  <r>
    <x v="2"/>
    <x v="9"/>
    <x v="6"/>
    <x v="2"/>
    <x v="2"/>
    <x v="1"/>
    <n v="0.10100000000000001"/>
    <n v="0.84385141906849204"/>
    <n v="0.84384971200123304"/>
  </r>
  <r>
    <x v="2"/>
    <x v="9"/>
    <x v="7"/>
    <x v="2"/>
    <x v="2"/>
    <x v="1"/>
    <n v="9.0899999999999995E-2"/>
    <n v="0.82439909924333099"/>
    <n v="0.82439879671610306"/>
  </r>
  <r>
    <x v="2"/>
    <x v="9"/>
    <x v="8"/>
    <x v="2"/>
    <x v="2"/>
    <x v="1"/>
    <n v="9.5000000000000001E-2"/>
    <n v="0.82172311718522795"/>
    <n v="0.82172294271590596"/>
  </r>
  <r>
    <x v="2"/>
    <x v="9"/>
    <x v="9"/>
    <x v="2"/>
    <x v="2"/>
    <x v="1"/>
    <n v="9.9599999999999994E-2"/>
    <n v="0.82924467751057496"/>
    <n v="0.829242335847165"/>
  </r>
  <r>
    <x v="2"/>
    <x v="9"/>
    <x v="0"/>
    <x v="2"/>
    <x v="2"/>
    <x v="2"/>
    <n v="9.9699999999999997E-2"/>
    <n v="0.81662191951841301"/>
    <n v="0.81662035980205405"/>
  </r>
  <r>
    <x v="2"/>
    <x v="9"/>
    <x v="1"/>
    <x v="2"/>
    <x v="2"/>
    <x v="2"/>
    <n v="9.2899999999999996E-2"/>
    <n v="0.82165767034110404"/>
    <n v="0.821657017673873"/>
  </r>
  <r>
    <x v="2"/>
    <x v="9"/>
    <x v="2"/>
    <x v="2"/>
    <x v="2"/>
    <x v="2"/>
    <n v="9.4299999999999995E-2"/>
    <n v="0.83205194718825104"/>
    <n v="0.83205177155966703"/>
  </r>
  <r>
    <x v="2"/>
    <x v="9"/>
    <x v="3"/>
    <x v="2"/>
    <x v="2"/>
    <x v="2"/>
    <n v="9.8799999999999999E-2"/>
    <n v="0.81442366093970997"/>
    <n v="0.81442231320901903"/>
  </r>
  <r>
    <x v="2"/>
    <x v="9"/>
    <x v="4"/>
    <x v="2"/>
    <x v="2"/>
    <x v="2"/>
    <n v="9.7000000000000003E-2"/>
    <n v="0.82858141818223296"/>
    <n v="0.82857896359215"/>
  </r>
  <r>
    <x v="2"/>
    <x v="9"/>
    <x v="5"/>
    <x v="2"/>
    <x v="2"/>
    <x v="2"/>
    <n v="9.5600000000000004E-2"/>
    <n v="0.82642512246034705"/>
    <n v="0.82642483331143501"/>
  </r>
  <r>
    <x v="2"/>
    <x v="9"/>
    <x v="6"/>
    <x v="2"/>
    <x v="2"/>
    <x v="2"/>
    <n v="9.7900000000000001E-2"/>
    <n v="0.82968193950807601"/>
    <n v="0.82968182627778397"/>
  </r>
  <r>
    <x v="2"/>
    <x v="9"/>
    <x v="7"/>
    <x v="2"/>
    <x v="2"/>
    <x v="2"/>
    <n v="9.5299999999999996E-2"/>
    <n v="0.82466096661354904"/>
    <n v="0.82466090862095798"/>
  </r>
  <r>
    <x v="2"/>
    <x v="9"/>
    <x v="8"/>
    <x v="2"/>
    <x v="2"/>
    <x v="2"/>
    <n v="9.5899999999999999E-2"/>
    <n v="0.82835325897467005"/>
    <n v="0.82835222095057903"/>
  </r>
  <r>
    <x v="2"/>
    <x v="9"/>
    <x v="9"/>
    <x v="2"/>
    <x v="2"/>
    <x v="2"/>
    <n v="9.9199999999999997E-2"/>
    <n v="0.82778149933034395"/>
    <n v="0.82778010048415696"/>
  </r>
  <r>
    <x v="3"/>
    <x v="0"/>
    <x v="0"/>
    <x v="0"/>
    <x v="0"/>
    <x v="0"/>
    <n v="9.4700000000000006E-2"/>
    <n v="0.85514296835332404"/>
    <n v="0.85513690293380795"/>
  </r>
  <r>
    <x v="3"/>
    <x v="0"/>
    <x v="1"/>
    <x v="0"/>
    <x v="0"/>
    <x v="0"/>
    <n v="0.10059999999999999"/>
    <n v="0.83642098929659803"/>
    <n v="0.83640175845085196"/>
  </r>
  <r>
    <x v="3"/>
    <x v="0"/>
    <x v="2"/>
    <x v="0"/>
    <x v="0"/>
    <x v="0"/>
    <n v="9.4100000000000003E-2"/>
    <n v="0.835583919749607"/>
    <n v="0.83557066386971501"/>
  </r>
  <r>
    <x v="3"/>
    <x v="0"/>
    <x v="3"/>
    <x v="0"/>
    <x v="0"/>
    <x v="0"/>
    <n v="9.5500000000000002E-2"/>
    <n v="0.83035879358298703"/>
    <n v="0.83034970580489098"/>
  </r>
  <r>
    <x v="3"/>
    <x v="0"/>
    <x v="4"/>
    <x v="0"/>
    <x v="0"/>
    <x v="0"/>
    <n v="9.9599999999999994E-2"/>
    <n v="0.83732581369458303"/>
    <n v="0.83731036986685103"/>
  </r>
  <r>
    <x v="3"/>
    <x v="0"/>
    <x v="5"/>
    <x v="0"/>
    <x v="0"/>
    <x v="0"/>
    <n v="9.69E-2"/>
    <n v="0.83530915586137799"/>
    <n v="0.835302299532661"/>
  </r>
  <r>
    <x v="3"/>
    <x v="0"/>
    <x v="6"/>
    <x v="0"/>
    <x v="0"/>
    <x v="0"/>
    <n v="9.5799999999999996E-2"/>
    <n v="0.81813183108841603"/>
    <n v="0.81811336010702096"/>
  </r>
  <r>
    <x v="3"/>
    <x v="0"/>
    <x v="7"/>
    <x v="0"/>
    <x v="0"/>
    <x v="0"/>
    <n v="9.5100000000000004E-2"/>
    <n v="0.83129344046823495"/>
    <n v="0.83128274975396799"/>
  </r>
  <r>
    <x v="3"/>
    <x v="0"/>
    <x v="8"/>
    <x v="0"/>
    <x v="0"/>
    <x v="0"/>
    <n v="0.1028"/>
    <n v="0.83702094800772298"/>
    <n v="0.83700685314102996"/>
  </r>
  <r>
    <x v="3"/>
    <x v="0"/>
    <x v="9"/>
    <x v="0"/>
    <x v="0"/>
    <x v="0"/>
    <n v="9.1499999999999998E-2"/>
    <n v="0.83799543473749705"/>
    <n v="0.83797901422810095"/>
  </r>
  <r>
    <x v="3"/>
    <x v="0"/>
    <x v="0"/>
    <x v="0"/>
    <x v="0"/>
    <x v="1"/>
    <n v="9.9900000000000003E-2"/>
    <n v="0.828306419962903"/>
    <n v="0.82830336168854102"/>
  </r>
  <r>
    <x v="3"/>
    <x v="0"/>
    <x v="1"/>
    <x v="0"/>
    <x v="0"/>
    <x v="1"/>
    <n v="9.74E-2"/>
    <n v="0.84128863866239001"/>
    <n v="0.84128374747648904"/>
  </r>
  <r>
    <x v="3"/>
    <x v="0"/>
    <x v="2"/>
    <x v="0"/>
    <x v="0"/>
    <x v="1"/>
    <n v="9.8000000000000004E-2"/>
    <n v="0.824305681252545"/>
    <n v="0.82430404090682796"/>
  </r>
  <r>
    <x v="3"/>
    <x v="0"/>
    <x v="3"/>
    <x v="0"/>
    <x v="0"/>
    <x v="1"/>
    <n v="9.7299999999999998E-2"/>
    <n v="0.84310782395305806"/>
    <n v="0.84310662849865403"/>
  </r>
  <r>
    <x v="3"/>
    <x v="0"/>
    <x v="4"/>
    <x v="0"/>
    <x v="0"/>
    <x v="1"/>
    <n v="9.5100000000000004E-2"/>
    <n v="0.82908237997145795"/>
    <n v="0.82907686030920102"/>
  </r>
  <r>
    <x v="3"/>
    <x v="0"/>
    <x v="5"/>
    <x v="0"/>
    <x v="0"/>
    <x v="1"/>
    <n v="9.8500000000000004E-2"/>
    <n v="0.82800070947743598"/>
    <n v="0.82799913286091098"/>
  </r>
  <r>
    <x v="3"/>
    <x v="0"/>
    <x v="6"/>
    <x v="0"/>
    <x v="0"/>
    <x v="1"/>
    <n v="9.5699999999999993E-2"/>
    <n v="0.83216210348074604"/>
    <n v="0.83216019688124199"/>
  </r>
  <r>
    <x v="3"/>
    <x v="0"/>
    <x v="7"/>
    <x v="0"/>
    <x v="0"/>
    <x v="1"/>
    <n v="9.98E-2"/>
    <n v="0.84747728071116701"/>
    <n v="0.84747644589334203"/>
  </r>
  <r>
    <x v="3"/>
    <x v="0"/>
    <x v="8"/>
    <x v="0"/>
    <x v="0"/>
    <x v="1"/>
    <n v="9.4899999999999998E-2"/>
    <n v="0.83151661716960601"/>
    <n v="0.83151487083089304"/>
  </r>
  <r>
    <x v="3"/>
    <x v="0"/>
    <x v="9"/>
    <x v="0"/>
    <x v="0"/>
    <x v="1"/>
    <n v="0.09"/>
    <n v="0.82027832722832705"/>
    <n v="0.820275702075702"/>
  </r>
  <r>
    <x v="3"/>
    <x v="0"/>
    <x v="0"/>
    <x v="0"/>
    <x v="0"/>
    <x v="2"/>
    <n v="9.3700000000000006E-2"/>
    <n v="0.84368939538727505"/>
    <n v="0.843685803784748"/>
  </r>
  <r>
    <x v="3"/>
    <x v="0"/>
    <x v="1"/>
    <x v="0"/>
    <x v="0"/>
    <x v="2"/>
    <n v="9.8299999999999998E-2"/>
    <n v="0.840258724590637"/>
    <n v="0.84025810408304102"/>
  </r>
  <r>
    <x v="3"/>
    <x v="0"/>
    <x v="2"/>
    <x v="0"/>
    <x v="0"/>
    <x v="2"/>
    <n v="9.5500000000000002E-2"/>
    <n v="0.82342887077121696"/>
    <n v="0.82342470312775895"/>
  </r>
  <r>
    <x v="3"/>
    <x v="0"/>
    <x v="3"/>
    <x v="0"/>
    <x v="0"/>
    <x v="2"/>
    <n v="9.9900000000000003E-2"/>
    <n v="0.82654579921550297"/>
    <n v="0.82653745846724402"/>
  </r>
  <r>
    <x v="3"/>
    <x v="0"/>
    <x v="4"/>
    <x v="0"/>
    <x v="0"/>
    <x v="2"/>
    <n v="9.6299999999999997E-2"/>
    <n v="0.82750365952549298"/>
    <n v="0.82749722468986697"/>
  </r>
  <r>
    <x v="3"/>
    <x v="0"/>
    <x v="5"/>
    <x v="0"/>
    <x v="0"/>
    <x v="2"/>
    <n v="9.3899999999999997E-2"/>
    <n v="0.84290136700970897"/>
    <n v="0.84289901635806697"/>
  </r>
  <r>
    <x v="3"/>
    <x v="0"/>
    <x v="6"/>
    <x v="0"/>
    <x v="0"/>
    <x v="2"/>
    <n v="9.9500000000000005E-2"/>
    <n v="0.85031688146451301"/>
    <n v="0.85031386806324805"/>
  </r>
  <r>
    <x v="3"/>
    <x v="0"/>
    <x v="7"/>
    <x v="0"/>
    <x v="0"/>
    <x v="2"/>
    <n v="9.4600000000000004E-2"/>
    <n v="0.83221466362734997"/>
    <n v="0.83220736655939398"/>
  </r>
  <r>
    <x v="3"/>
    <x v="0"/>
    <x v="8"/>
    <x v="0"/>
    <x v="0"/>
    <x v="2"/>
    <n v="9.9500000000000005E-2"/>
    <n v="0.83600411831506205"/>
    <n v="0.83600043526907197"/>
  </r>
  <r>
    <x v="3"/>
    <x v="0"/>
    <x v="9"/>
    <x v="0"/>
    <x v="0"/>
    <x v="2"/>
    <n v="9.5399999999999999E-2"/>
    <n v="0.84264892784190404"/>
    <n v="0.84264701588109403"/>
  </r>
  <r>
    <x v="3"/>
    <x v="0"/>
    <x v="0"/>
    <x v="0"/>
    <x v="1"/>
    <x v="0"/>
    <n v="9.5899999999999999E-2"/>
    <n v="0.83788439617965604"/>
    <n v="0.83787909072319"/>
  </r>
  <r>
    <x v="3"/>
    <x v="0"/>
    <x v="1"/>
    <x v="0"/>
    <x v="1"/>
    <x v="0"/>
    <n v="9.4200000000000006E-2"/>
    <n v="0.84485866970066503"/>
    <n v="0.84485286844534302"/>
  </r>
  <r>
    <x v="3"/>
    <x v="0"/>
    <x v="2"/>
    <x v="0"/>
    <x v="1"/>
    <x v="0"/>
    <n v="9.9099999999999994E-2"/>
    <n v="0.83985893017174595"/>
    <n v="0.83985640998759103"/>
  </r>
  <r>
    <x v="3"/>
    <x v="0"/>
    <x v="3"/>
    <x v="0"/>
    <x v="1"/>
    <x v="0"/>
    <n v="9.8400000000000001E-2"/>
    <n v="0.83610032029779002"/>
    <n v="0.83609874225406"/>
  </r>
  <r>
    <x v="3"/>
    <x v="0"/>
    <x v="4"/>
    <x v="0"/>
    <x v="1"/>
    <x v="0"/>
    <n v="0.10290000000000001"/>
    <n v="0.83765305093325804"/>
    <n v="0.83765126350873198"/>
  </r>
  <r>
    <x v="3"/>
    <x v="0"/>
    <x v="5"/>
    <x v="0"/>
    <x v="1"/>
    <x v="0"/>
    <n v="9.8500000000000004E-2"/>
    <n v="0.83143649473100401"/>
    <n v="0.831434129806217"/>
  </r>
  <r>
    <x v="3"/>
    <x v="0"/>
    <x v="6"/>
    <x v="0"/>
    <x v="1"/>
    <x v="0"/>
    <n v="9.2299999999999993E-2"/>
    <n v="0.83898674289105502"/>
    <n v="0.83898167012430402"/>
  </r>
  <r>
    <x v="3"/>
    <x v="0"/>
    <x v="7"/>
    <x v="0"/>
    <x v="1"/>
    <x v="0"/>
    <n v="9.64E-2"/>
    <n v="0.83453920601595499"/>
    <n v="0.83453151432995498"/>
  </r>
  <r>
    <x v="3"/>
    <x v="0"/>
    <x v="8"/>
    <x v="0"/>
    <x v="1"/>
    <x v="0"/>
    <n v="9.4399999999999998E-2"/>
    <n v="0.83500322382014702"/>
    <n v="0.835001001302629"/>
  </r>
  <r>
    <x v="3"/>
    <x v="0"/>
    <x v="9"/>
    <x v="0"/>
    <x v="1"/>
    <x v="0"/>
    <n v="9.4500000000000001E-2"/>
    <n v="0.81536594415666797"/>
    <n v="0.81536243824482402"/>
  </r>
  <r>
    <x v="3"/>
    <x v="0"/>
    <x v="0"/>
    <x v="0"/>
    <x v="1"/>
    <x v="1"/>
    <n v="9.8000000000000004E-2"/>
    <n v="0.81659209692746304"/>
    <n v="0.81659090909090903"/>
  </r>
  <r>
    <x v="3"/>
    <x v="0"/>
    <x v="1"/>
    <x v="0"/>
    <x v="1"/>
    <x v="1"/>
    <n v="9.8900000000000002E-2"/>
    <n v="0.83954141433024398"/>
    <n v="0.83954012391775101"/>
  </r>
  <r>
    <x v="3"/>
    <x v="0"/>
    <x v="2"/>
    <x v="0"/>
    <x v="1"/>
    <x v="1"/>
    <n v="9.5399999999999999E-2"/>
    <n v="0.83916452411179598"/>
    <n v="0.83916261215098598"/>
  </r>
  <r>
    <x v="3"/>
    <x v="0"/>
    <x v="3"/>
    <x v="0"/>
    <x v="1"/>
    <x v="1"/>
    <n v="9.4200000000000006E-2"/>
    <n v="0.83464810874388595"/>
    <n v="0.83464652658334404"/>
  </r>
  <r>
    <x v="3"/>
    <x v="0"/>
    <x v="4"/>
    <x v="0"/>
    <x v="1"/>
    <x v="1"/>
    <n v="0.10100000000000001"/>
    <n v="0.83382972279430401"/>
    <n v="0.83382823599378897"/>
  </r>
  <r>
    <x v="3"/>
    <x v="0"/>
    <x v="5"/>
    <x v="0"/>
    <x v="1"/>
    <x v="1"/>
    <n v="9.9599999999999994E-2"/>
    <n v="0.84469681257236895"/>
    <n v="0.84469631078735197"/>
  </r>
  <r>
    <x v="3"/>
    <x v="0"/>
    <x v="6"/>
    <x v="0"/>
    <x v="1"/>
    <x v="1"/>
    <n v="8.9099999999999999E-2"/>
    <n v="0.81766131078166804"/>
    <n v="0.817660386694675"/>
  </r>
  <r>
    <x v="3"/>
    <x v="0"/>
    <x v="7"/>
    <x v="0"/>
    <x v="1"/>
    <x v="1"/>
    <n v="9.8199999999999996E-2"/>
    <n v="0.83589129728775102"/>
    <n v="0.835889998685589"/>
  </r>
  <r>
    <x v="3"/>
    <x v="0"/>
    <x v="8"/>
    <x v="0"/>
    <x v="1"/>
    <x v="1"/>
    <n v="9.9699999999999997E-2"/>
    <n v="0.837720871155062"/>
    <n v="0.837719088622081"/>
  </r>
  <r>
    <x v="3"/>
    <x v="0"/>
    <x v="9"/>
    <x v="0"/>
    <x v="1"/>
    <x v="1"/>
    <n v="9.2499999999999999E-2"/>
    <n v="0.83710609783337098"/>
    <n v="0.83710520437793201"/>
  </r>
  <r>
    <x v="3"/>
    <x v="0"/>
    <x v="0"/>
    <x v="0"/>
    <x v="1"/>
    <x v="2"/>
    <n v="9.8299999999999998E-2"/>
    <n v="0.83270421384451698"/>
    <n v="0.83270370615648504"/>
  </r>
  <r>
    <x v="3"/>
    <x v="0"/>
    <x v="1"/>
    <x v="0"/>
    <x v="1"/>
    <x v="2"/>
    <n v="9.7100000000000006E-2"/>
    <n v="0.83472930056361505"/>
    <n v="0.83472821697427901"/>
  </r>
  <r>
    <x v="3"/>
    <x v="0"/>
    <x v="2"/>
    <x v="0"/>
    <x v="1"/>
    <x v="2"/>
    <n v="9.6199999999999994E-2"/>
    <n v="0.83858727231154795"/>
    <n v="0.83858405190558305"/>
  </r>
  <r>
    <x v="3"/>
    <x v="0"/>
    <x v="3"/>
    <x v="0"/>
    <x v="1"/>
    <x v="2"/>
    <n v="9.5200000000000007E-2"/>
    <n v="0.84772204637823301"/>
    <n v="0.84772076934221996"/>
  </r>
  <r>
    <x v="3"/>
    <x v="0"/>
    <x v="4"/>
    <x v="0"/>
    <x v="1"/>
    <x v="2"/>
    <n v="9.8400000000000001E-2"/>
    <n v="0.83476630975826205"/>
    <n v="0.83476394269266596"/>
  </r>
  <r>
    <x v="3"/>
    <x v="0"/>
    <x v="5"/>
    <x v="0"/>
    <x v="1"/>
    <x v="2"/>
    <n v="9.6299999999999997E-2"/>
    <n v="0.82631384692744103"/>
    <n v="0.82631321493465604"/>
  </r>
  <r>
    <x v="3"/>
    <x v="0"/>
    <x v="6"/>
    <x v="0"/>
    <x v="1"/>
    <x v="2"/>
    <n v="9.5799999999999996E-2"/>
    <n v="0.83659432737690398"/>
    <n v="0.83659288433148205"/>
  </r>
  <r>
    <x v="3"/>
    <x v="0"/>
    <x v="7"/>
    <x v="0"/>
    <x v="1"/>
    <x v="2"/>
    <n v="9.9299999999999999E-2"/>
    <n v="0.82881323924963402"/>
    <n v="0.82881268021258203"/>
  </r>
  <r>
    <x v="3"/>
    <x v="0"/>
    <x v="8"/>
    <x v="0"/>
    <x v="1"/>
    <x v="2"/>
    <n v="9.7199999999999995E-2"/>
    <n v="0.83393417324428298"/>
    <n v="0.83393138129021505"/>
  </r>
  <r>
    <x v="3"/>
    <x v="0"/>
    <x v="9"/>
    <x v="0"/>
    <x v="1"/>
    <x v="2"/>
    <n v="9.2799999999999994E-2"/>
    <n v="0.836722586644013"/>
    <n v="0.83672050796691599"/>
  </r>
  <r>
    <x v="3"/>
    <x v="0"/>
    <x v="0"/>
    <x v="0"/>
    <x v="2"/>
    <x v="0"/>
    <n v="9.4100000000000003E-2"/>
    <n v="0.84708099072804"/>
    <n v="0.84707934840663701"/>
  </r>
  <r>
    <x v="3"/>
    <x v="0"/>
    <x v="1"/>
    <x v="0"/>
    <x v="2"/>
    <x v="0"/>
    <n v="9.6500000000000002E-2"/>
    <n v="0.84526421429616005"/>
    <n v="0.84526369816860702"/>
  </r>
  <r>
    <x v="3"/>
    <x v="0"/>
    <x v="2"/>
    <x v="0"/>
    <x v="2"/>
    <x v="0"/>
    <n v="0.1016"/>
    <n v="0.82580093175268698"/>
    <n v="0.82579791896004096"/>
  </r>
  <r>
    <x v="3"/>
    <x v="0"/>
    <x v="3"/>
    <x v="0"/>
    <x v="2"/>
    <x v="0"/>
    <n v="9.8199999999999996E-2"/>
    <n v="0.83692859811040998"/>
    <n v="0.83692707366439301"/>
  </r>
  <r>
    <x v="3"/>
    <x v="0"/>
    <x v="4"/>
    <x v="0"/>
    <x v="2"/>
    <x v="0"/>
    <n v="9.6500000000000002E-2"/>
    <n v="0.84593581093674297"/>
    <n v="0.84593546685170795"/>
  </r>
  <r>
    <x v="3"/>
    <x v="0"/>
    <x v="5"/>
    <x v="0"/>
    <x v="2"/>
    <x v="0"/>
    <n v="9.4700000000000006E-2"/>
    <n v="0.83464208367689496"/>
    <n v="0.834639284252503"/>
  </r>
  <r>
    <x v="3"/>
    <x v="0"/>
    <x v="6"/>
    <x v="0"/>
    <x v="2"/>
    <x v="0"/>
    <n v="9.4899999999999998E-2"/>
    <n v="0.82772915776761602"/>
    <n v="0.82772857565471103"/>
  </r>
  <r>
    <x v="3"/>
    <x v="0"/>
    <x v="7"/>
    <x v="0"/>
    <x v="2"/>
    <x v="0"/>
    <n v="0.1017"/>
    <n v="0.83613858844702904"/>
    <n v="0.83613689180842099"/>
  </r>
  <r>
    <x v="3"/>
    <x v="0"/>
    <x v="8"/>
    <x v="0"/>
    <x v="2"/>
    <x v="0"/>
    <n v="9.2100000000000001E-2"/>
    <n v="0.83718957936960403"/>
    <n v="0.83718868242914002"/>
  </r>
  <r>
    <x v="3"/>
    <x v="0"/>
    <x v="9"/>
    <x v="0"/>
    <x v="2"/>
    <x v="0"/>
    <n v="9.6299999999999997E-2"/>
    <n v="0.83868682930483895"/>
    <n v="0.83868545041149001"/>
  </r>
  <r>
    <x v="3"/>
    <x v="0"/>
    <x v="0"/>
    <x v="0"/>
    <x v="2"/>
    <x v="1"/>
    <n v="9.5299999999999996E-2"/>
    <n v="0.82990767231541596"/>
    <n v="0.82990459870808697"/>
  </r>
  <r>
    <x v="3"/>
    <x v="0"/>
    <x v="1"/>
    <x v="0"/>
    <x v="2"/>
    <x v="1"/>
    <n v="9.9000000000000005E-2"/>
    <n v="0.84247850312223205"/>
    <n v="0.84247760625119095"/>
  </r>
  <r>
    <x v="3"/>
    <x v="0"/>
    <x v="2"/>
    <x v="0"/>
    <x v="2"/>
    <x v="1"/>
    <n v="9.5200000000000007E-2"/>
    <n v="0.83667464001515701"/>
    <n v="0.83667231813149701"/>
  </r>
  <r>
    <x v="3"/>
    <x v="0"/>
    <x v="3"/>
    <x v="0"/>
    <x v="2"/>
    <x v="1"/>
    <n v="9.7000000000000003E-2"/>
    <n v="0.84525276569510599"/>
    <n v="0.84524859860031298"/>
  </r>
  <r>
    <x v="3"/>
    <x v="0"/>
    <x v="4"/>
    <x v="0"/>
    <x v="2"/>
    <x v="1"/>
    <n v="9.5699999999999993E-2"/>
    <n v="0.83084481655104003"/>
    <n v="0.83084348770896199"/>
  </r>
  <r>
    <x v="3"/>
    <x v="0"/>
    <x v="5"/>
    <x v="0"/>
    <x v="2"/>
    <x v="1"/>
    <n v="9.5799999999999996E-2"/>
    <n v="0.84088369330967205"/>
    <n v="0.84088173076789896"/>
  </r>
  <r>
    <x v="3"/>
    <x v="0"/>
    <x v="6"/>
    <x v="0"/>
    <x v="2"/>
    <x v="1"/>
    <n v="9.3399999999999997E-2"/>
    <n v="0.82220526748644596"/>
    <n v="0.82220225602304498"/>
  </r>
  <r>
    <x v="3"/>
    <x v="0"/>
    <x v="7"/>
    <x v="0"/>
    <x v="2"/>
    <x v="1"/>
    <n v="9.6600000000000005E-2"/>
    <n v="0.82949282696012405"/>
    <n v="0.82949162377601804"/>
  </r>
  <r>
    <x v="3"/>
    <x v="0"/>
    <x v="8"/>
    <x v="0"/>
    <x v="2"/>
    <x v="1"/>
    <n v="9.8500000000000004E-2"/>
    <n v="0.83764532322046403"/>
    <n v="0.83764430968127002"/>
  </r>
  <r>
    <x v="3"/>
    <x v="0"/>
    <x v="9"/>
    <x v="0"/>
    <x v="2"/>
    <x v="1"/>
    <n v="0.10009999999999999"/>
    <n v="0.83377268358932999"/>
    <n v="0.833771406946204"/>
  </r>
  <r>
    <x v="3"/>
    <x v="0"/>
    <x v="0"/>
    <x v="0"/>
    <x v="2"/>
    <x v="2"/>
    <n v="9.7100000000000006E-2"/>
    <n v="0.81680661888303796"/>
    <n v="0.81680519310759603"/>
  </r>
  <r>
    <x v="3"/>
    <x v="0"/>
    <x v="1"/>
    <x v="0"/>
    <x v="2"/>
    <x v="2"/>
    <n v="9.4899999999999998E-2"/>
    <n v="0.81990404683727003"/>
    <n v="0.81990334830178502"/>
  </r>
  <r>
    <x v="3"/>
    <x v="0"/>
    <x v="2"/>
    <x v="0"/>
    <x v="2"/>
    <x v="2"/>
    <n v="9.0999999999999998E-2"/>
    <n v="0.83773226223721298"/>
    <n v="0.83773038842345804"/>
  </r>
  <r>
    <x v="3"/>
    <x v="0"/>
    <x v="3"/>
    <x v="0"/>
    <x v="2"/>
    <x v="2"/>
    <n v="9.8100000000000007E-2"/>
    <n v="0.83287015892036298"/>
    <n v="0.83286818099156201"/>
  </r>
  <r>
    <x v="3"/>
    <x v="0"/>
    <x v="4"/>
    <x v="0"/>
    <x v="2"/>
    <x v="2"/>
    <n v="9.5200000000000007E-2"/>
    <n v="0.823087267068631"/>
    <n v="0.82308488713787897"/>
  </r>
  <r>
    <x v="3"/>
    <x v="0"/>
    <x v="5"/>
    <x v="0"/>
    <x v="2"/>
    <x v="2"/>
    <n v="0.1023"/>
    <n v="0.82248476638081602"/>
    <n v="0.82248171742470799"/>
  </r>
  <r>
    <x v="3"/>
    <x v="0"/>
    <x v="6"/>
    <x v="0"/>
    <x v="2"/>
    <x v="2"/>
    <n v="9.7100000000000006E-2"/>
    <n v="0.83089841304349599"/>
    <n v="0.8308958466477"/>
  </r>
  <r>
    <x v="3"/>
    <x v="0"/>
    <x v="7"/>
    <x v="0"/>
    <x v="2"/>
    <x v="2"/>
    <n v="9.8599999999999993E-2"/>
    <n v="0.83146624295495297"/>
    <n v="0.83146568038629098"/>
  </r>
  <r>
    <x v="3"/>
    <x v="0"/>
    <x v="8"/>
    <x v="0"/>
    <x v="2"/>
    <x v="2"/>
    <n v="9.9199999999999997E-2"/>
    <n v="0.82249973589783998"/>
    <n v="0.82249850491319498"/>
  </r>
  <r>
    <x v="3"/>
    <x v="0"/>
    <x v="9"/>
    <x v="0"/>
    <x v="2"/>
    <x v="2"/>
    <n v="9.3100000000000002E-2"/>
    <n v="0.82839683917510798"/>
    <n v="0.82839512182469299"/>
  </r>
  <r>
    <x v="3"/>
    <x v="0"/>
    <x v="0"/>
    <x v="1"/>
    <x v="0"/>
    <x v="0"/>
    <n v="9.5399999999999999E-2"/>
    <n v="0.84286961446990505"/>
    <n v="0.84286393652568203"/>
  </r>
  <r>
    <x v="3"/>
    <x v="0"/>
    <x v="1"/>
    <x v="1"/>
    <x v="0"/>
    <x v="0"/>
    <n v="9.6100000000000005E-2"/>
    <n v="0.82837908201930799"/>
    <n v="0.8283649796425"/>
  </r>
  <r>
    <x v="3"/>
    <x v="0"/>
    <x v="2"/>
    <x v="1"/>
    <x v="0"/>
    <x v="0"/>
    <n v="9.6299999999999997E-2"/>
    <n v="0.83929026750645896"/>
    <n v="0.83927561676463103"/>
  </r>
  <r>
    <x v="3"/>
    <x v="0"/>
    <x v="3"/>
    <x v="1"/>
    <x v="0"/>
    <x v="0"/>
    <n v="9.5799999999999996E-2"/>
    <n v="0.83818825762770699"/>
    <n v="0.83817700187341904"/>
  </r>
  <r>
    <x v="3"/>
    <x v="0"/>
    <x v="4"/>
    <x v="1"/>
    <x v="0"/>
    <x v="0"/>
    <n v="9.8000000000000004E-2"/>
    <n v="0.84505786460925802"/>
    <n v="0.84504988913525503"/>
  </r>
  <r>
    <x v="3"/>
    <x v="0"/>
    <x v="5"/>
    <x v="1"/>
    <x v="0"/>
    <x v="0"/>
    <n v="9.6100000000000005E-2"/>
    <n v="0.84306972940359404"/>
    <n v="0.84306276455627205"/>
  </r>
  <r>
    <x v="3"/>
    <x v="0"/>
    <x v="6"/>
    <x v="1"/>
    <x v="0"/>
    <x v="0"/>
    <n v="9.5899999999999999E-2"/>
    <n v="0.84374905929066701"/>
    <n v="0.84373712201361895"/>
  </r>
  <r>
    <x v="3"/>
    <x v="0"/>
    <x v="7"/>
    <x v="1"/>
    <x v="0"/>
    <x v="0"/>
    <n v="0.1037"/>
    <n v="0.83871893354346205"/>
    <n v="0.838709680889968"/>
  </r>
  <r>
    <x v="3"/>
    <x v="0"/>
    <x v="8"/>
    <x v="1"/>
    <x v="0"/>
    <x v="0"/>
    <n v="9.4700000000000006E-2"/>
    <n v="0.83679734885178703"/>
    <n v="0.83678644276092795"/>
  </r>
  <r>
    <x v="3"/>
    <x v="0"/>
    <x v="9"/>
    <x v="1"/>
    <x v="0"/>
    <x v="0"/>
    <n v="9.4600000000000004E-2"/>
    <n v="0.83220905947916002"/>
    <n v="0.83219405670744195"/>
  </r>
  <r>
    <x v="3"/>
    <x v="0"/>
    <x v="0"/>
    <x v="1"/>
    <x v="0"/>
    <x v="1"/>
    <n v="9.7799999999999998E-2"/>
    <n v="0.83722645258420803"/>
    <n v="0.83722599925018504"/>
  </r>
  <r>
    <x v="3"/>
    <x v="0"/>
    <x v="1"/>
    <x v="1"/>
    <x v="0"/>
    <x v="1"/>
    <n v="9.5600000000000004E-2"/>
    <n v="0.83936008338592005"/>
    <n v="0.83935938942853106"/>
  </r>
  <r>
    <x v="3"/>
    <x v="0"/>
    <x v="2"/>
    <x v="1"/>
    <x v="0"/>
    <x v="1"/>
    <n v="0.1"/>
    <n v="0.842227888888889"/>
    <n v="0.84222522222222196"/>
  </r>
  <r>
    <x v="3"/>
    <x v="0"/>
    <x v="3"/>
    <x v="1"/>
    <x v="0"/>
    <x v="1"/>
    <n v="9.5500000000000002E-2"/>
    <n v="0.82736515213345696"/>
    <n v="0.82736173698117899"/>
  </r>
  <r>
    <x v="3"/>
    <x v="0"/>
    <x v="4"/>
    <x v="1"/>
    <x v="0"/>
    <x v="1"/>
    <n v="9.5699999999999993E-2"/>
    <n v="0.84309437170670998"/>
    <n v="0.84309194512552399"/>
  </r>
  <r>
    <x v="3"/>
    <x v="0"/>
    <x v="5"/>
    <x v="1"/>
    <x v="0"/>
    <x v="1"/>
    <n v="9.4E-2"/>
    <n v="0.84394074961251198"/>
    <n v="0.84393957540744902"/>
  </r>
  <r>
    <x v="3"/>
    <x v="0"/>
    <x v="6"/>
    <x v="1"/>
    <x v="0"/>
    <x v="1"/>
    <n v="9.8599999999999993E-2"/>
    <n v="0.84219757771435999"/>
    <n v="0.842196902631966"/>
  </r>
  <r>
    <x v="3"/>
    <x v="0"/>
    <x v="7"/>
    <x v="1"/>
    <x v="0"/>
    <x v="1"/>
    <n v="9.8400000000000001E-2"/>
    <n v="0.83435849817127306"/>
    <n v="0.834356356540495"/>
  </r>
  <r>
    <x v="3"/>
    <x v="0"/>
    <x v="8"/>
    <x v="1"/>
    <x v="0"/>
    <x v="1"/>
    <n v="9.5399999999999999E-2"/>
    <n v="0.82603537892282197"/>
    <n v="0.82603462572613995"/>
  </r>
  <r>
    <x v="3"/>
    <x v="0"/>
    <x v="9"/>
    <x v="1"/>
    <x v="0"/>
    <x v="1"/>
    <n v="9.5600000000000004E-2"/>
    <n v="0.82490853641610795"/>
    <n v="0.82490159684221598"/>
  </r>
  <r>
    <x v="3"/>
    <x v="0"/>
    <x v="0"/>
    <x v="1"/>
    <x v="0"/>
    <x v="2"/>
    <n v="9.8799999999999999E-2"/>
    <n v="0.82698097318734698"/>
    <n v="0.82697990623388296"/>
  </r>
  <r>
    <x v="3"/>
    <x v="0"/>
    <x v="1"/>
    <x v="1"/>
    <x v="0"/>
    <x v="2"/>
    <n v="9.6699999999999994E-2"/>
    <n v="0.83987072106401495"/>
    <n v="0.83986991968206703"/>
  </r>
  <r>
    <x v="3"/>
    <x v="0"/>
    <x v="2"/>
    <x v="1"/>
    <x v="0"/>
    <x v="2"/>
    <n v="9.4299999999999995E-2"/>
    <n v="0.83201442121424696"/>
    <n v="0.832011142814022"/>
  </r>
  <r>
    <x v="3"/>
    <x v="0"/>
    <x v="3"/>
    <x v="1"/>
    <x v="0"/>
    <x v="2"/>
    <n v="0.1008"/>
    <n v="0.83122845306939497"/>
    <n v="0.83122784626899404"/>
  </r>
  <r>
    <x v="3"/>
    <x v="0"/>
    <x v="4"/>
    <x v="1"/>
    <x v="0"/>
    <x v="2"/>
    <n v="9.7199999999999995E-2"/>
    <n v="0.84387842988708195"/>
    <n v="0.84387632167686799"/>
  </r>
  <r>
    <x v="3"/>
    <x v="0"/>
    <x v="5"/>
    <x v="1"/>
    <x v="0"/>
    <x v="2"/>
    <n v="9.7299999999999998E-2"/>
    <n v="0.841670830832841"/>
    <n v="0.84166935074643601"/>
  </r>
  <r>
    <x v="3"/>
    <x v="0"/>
    <x v="6"/>
    <x v="1"/>
    <x v="0"/>
    <x v="2"/>
    <n v="9.4600000000000004E-2"/>
    <n v="0.83677900882233003"/>
    <n v="0.83677416356920697"/>
  </r>
  <r>
    <x v="3"/>
    <x v="0"/>
    <x v="7"/>
    <x v="1"/>
    <x v="0"/>
    <x v="2"/>
    <n v="9.4899999999999998E-2"/>
    <n v="0.82948632378121001"/>
    <n v="0.82948585809088604"/>
  </r>
  <r>
    <x v="3"/>
    <x v="0"/>
    <x v="8"/>
    <x v="1"/>
    <x v="0"/>
    <x v="2"/>
    <n v="9.4E-2"/>
    <n v="0.84384804612277498"/>
    <n v="0.84384622610492699"/>
  </r>
  <r>
    <x v="3"/>
    <x v="0"/>
    <x v="9"/>
    <x v="1"/>
    <x v="0"/>
    <x v="2"/>
    <n v="9.8000000000000004E-2"/>
    <n v="0.841482872528169"/>
    <n v="0.84147970496402602"/>
  </r>
  <r>
    <x v="3"/>
    <x v="0"/>
    <x v="0"/>
    <x v="1"/>
    <x v="1"/>
    <x v="0"/>
    <n v="9.5799999999999996E-2"/>
    <n v="0.84116046942152101"/>
    <n v="0.84115994992516896"/>
  </r>
  <r>
    <x v="3"/>
    <x v="0"/>
    <x v="1"/>
    <x v="1"/>
    <x v="1"/>
    <x v="0"/>
    <n v="9.9000000000000005E-2"/>
    <n v="0.82728550768506404"/>
    <n v="0.82728438659626202"/>
  </r>
  <r>
    <x v="3"/>
    <x v="0"/>
    <x v="2"/>
    <x v="1"/>
    <x v="1"/>
    <x v="0"/>
    <n v="9.5799999999999996E-2"/>
    <n v="0.82928258939146904"/>
    <n v="0.82928068457151205"/>
  </r>
  <r>
    <x v="3"/>
    <x v="0"/>
    <x v="3"/>
    <x v="1"/>
    <x v="1"/>
    <x v="0"/>
    <n v="9.6199999999999994E-2"/>
    <n v="0.83779407482107204"/>
    <n v="0.83779252212533895"/>
  </r>
  <r>
    <x v="3"/>
    <x v="0"/>
    <x v="4"/>
    <x v="1"/>
    <x v="1"/>
    <x v="0"/>
    <n v="9.8400000000000001E-2"/>
    <n v="0.83499292810973802"/>
    <n v="0.834991180989893"/>
  </r>
  <r>
    <x v="3"/>
    <x v="0"/>
    <x v="5"/>
    <x v="1"/>
    <x v="1"/>
    <x v="0"/>
    <n v="9.7900000000000001E-2"/>
    <n v="0.84034562867099705"/>
    <n v="0.84034483605895605"/>
  </r>
  <r>
    <x v="3"/>
    <x v="0"/>
    <x v="6"/>
    <x v="1"/>
    <x v="1"/>
    <x v="0"/>
    <n v="8.9599999999999999E-2"/>
    <n v="0.83930257059298896"/>
    <n v="0.83929968969683699"/>
  </r>
  <r>
    <x v="3"/>
    <x v="0"/>
    <x v="7"/>
    <x v="1"/>
    <x v="1"/>
    <x v="0"/>
    <n v="9.8799999999999999E-2"/>
    <n v="0.83071149174020797"/>
    <n v="0.83070963861050795"/>
  </r>
  <r>
    <x v="3"/>
    <x v="0"/>
    <x v="8"/>
    <x v="1"/>
    <x v="1"/>
    <x v="0"/>
    <n v="9.7900000000000001E-2"/>
    <n v="0.82738879964454703"/>
    <n v="0.82738698795988297"/>
  </r>
  <r>
    <x v="3"/>
    <x v="0"/>
    <x v="9"/>
    <x v="1"/>
    <x v="1"/>
    <x v="0"/>
    <n v="9.7199999999999995E-2"/>
    <n v="0.84001533409548002"/>
    <n v="0.84001316890661104"/>
  </r>
  <r>
    <x v="3"/>
    <x v="0"/>
    <x v="0"/>
    <x v="1"/>
    <x v="1"/>
    <x v="1"/>
    <n v="9.9400000000000002E-2"/>
    <n v="0.83698063352354901"/>
    <n v="0.83697901376725803"/>
  </r>
  <r>
    <x v="3"/>
    <x v="0"/>
    <x v="1"/>
    <x v="1"/>
    <x v="1"/>
    <x v="1"/>
    <n v="9.6500000000000002E-2"/>
    <n v="0.83867360953803705"/>
    <n v="0.838671602375334"/>
  </r>
  <r>
    <x v="3"/>
    <x v="0"/>
    <x v="2"/>
    <x v="1"/>
    <x v="1"/>
    <x v="1"/>
    <n v="9.9000000000000005E-2"/>
    <n v="0.829835312055068"/>
    <n v="0.82983284565970505"/>
  </r>
  <r>
    <x v="3"/>
    <x v="0"/>
    <x v="3"/>
    <x v="1"/>
    <x v="1"/>
    <x v="1"/>
    <n v="9.5699999999999993E-2"/>
    <n v="0.831892868520552"/>
    <n v="0.83189269519332398"/>
  </r>
  <r>
    <x v="3"/>
    <x v="0"/>
    <x v="4"/>
    <x v="1"/>
    <x v="1"/>
    <x v="1"/>
    <n v="9.8699999999999996E-2"/>
    <n v="0.83026521074871995"/>
    <n v="0.83026442386326804"/>
  </r>
  <r>
    <x v="3"/>
    <x v="0"/>
    <x v="5"/>
    <x v="1"/>
    <x v="1"/>
    <x v="1"/>
    <n v="9.6600000000000005E-2"/>
    <n v="0.85045882566481101"/>
    <n v="0.85045831001447902"/>
  </r>
  <r>
    <x v="3"/>
    <x v="0"/>
    <x v="6"/>
    <x v="1"/>
    <x v="1"/>
    <x v="1"/>
    <n v="9.7100000000000006E-2"/>
    <n v="0.84045122256822302"/>
    <n v="0.840451165537205"/>
  </r>
  <r>
    <x v="3"/>
    <x v="0"/>
    <x v="7"/>
    <x v="1"/>
    <x v="1"/>
    <x v="1"/>
    <n v="9.4700000000000006E-2"/>
    <n v="0.83731664207644496"/>
    <n v="0.83731635046973796"/>
  </r>
  <r>
    <x v="3"/>
    <x v="0"/>
    <x v="8"/>
    <x v="1"/>
    <x v="1"/>
    <x v="1"/>
    <n v="9.4299999999999995E-2"/>
    <n v="0.83480674006302302"/>
    <n v="0.834806330262994"/>
  </r>
  <r>
    <x v="3"/>
    <x v="0"/>
    <x v="9"/>
    <x v="1"/>
    <x v="1"/>
    <x v="1"/>
    <n v="9.4600000000000004E-2"/>
    <n v="0.83345849264292104"/>
    <n v="0.83345732511204795"/>
  </r>
  <r>
    <x v="3"/>
    <x v="0"/>
    <x v="0"/>
    <x v="1"/>
    <x v="1"/>
    <x v="2"/>
    <n v="9.8199999999999996E-2"/>
    <n v="0.82938388893179904"/>
    <n v="0.82938219510289202"/>
  </r>
  <r>
    <x v="3"/>
    <x v="0"/>
    <x v="1"/>
    <x v="1"/>
    <x v="1"/>
    <x v="2"/>
    <n v="0.1"/>
    <n v="0.830235888888889"/>
    <n v="0.83023544444444397"/>
  </r>
  <r>
    <x v="3"/>
    <x v="0"/>
    <x v="2"/>
    <x v="1"/>
    <x v="1"/>
    <x v="2"/>
    <n v="9.64E-2"/>
    <n v="0.83657055732808705"/>
    <n v="0.83656935191461002"/>
  </r>
  <r>
    <x v="3"/>
    <x v="0"/>
    <x v="3"/>
    <x v="1"/>
    <x v="1"/>
    <x v="2"/>
    <n v="9.1600000000000001E-2"/>
    <n v="0.834114855237579"/>
    <n v="0.83411149023476205"/>
  </r>
  <r>
    <x v="3"/>
    <x v="0"/>
    <x v="4"/>
    <x v="1"/>
    <x v="1"/>
    <x v="2"/>
    <n v="9.5500000000000002E-2"/>
    <n v="0.83627134831948502"/>
    <n v="0.83626995910499902"/>
  </r>
  <r>
    <x v="3"/>
    <x v="0"/>
    <x v="5"/>
    <x v="1"/>
    <x v="1"/>
    <x v="2"/>
    <n v="9.4600000000000004E-2"/>
    <n v="0.84209956376376505"/>
    <n v="0.84209740383164999"/>
  </r>
  <r>
    <x v="3"/>
    <x v="0"/>
    <x v="6"/>
    <x v="1"/>
    <x v="1"/>
    <x v="2"/>
    <n v="0.10009999999999999"/>
    <n v="0.83362553659253302"/>
    <n v="0.83362487051785905"/>
  </r>
  <r>
    <x v="3"/>
    <x v="0"/>
    <x v="7"/>
    <x v="1"/>
    <x v="1"/>
    <x v="2"/>
    <n v="9.7500000000000003E-2"/>
    <n v="0.82886375452801997"/>
    <n v="0.82886307266141102"/>
  </r>
  <r>
    <x v="3"/>
    <x v="0"/>
    <x v="8"/>
    <x v="1"/>
    <x v="1"/>
    <x v="2"/>
    <n v="9.6199999999999994E-2"/>
    <n v="0.830177699700824"/>
    <n v="0.83017177645413998"/>
  </r>
  <r>
    <x v="3"/>
    <x v="0"/>
    <x v="9"/>
    <x v="1"/>
    <x v="1"/>
    <x v="2"/>
    <n v="9.6500000000000002E-2"/>
    <n v="0.83922609540904503"/>
    <n v="0.83922477641641202"/>
  </r>
  <r>
    <x v="3"/>
    <x v="0"/>
    <x v="0"/>
    <x v="1"/>
    <x v="2"/>
    <x v="0"/>
    <n v="0.1002"/>
    <n v="0.82338457115553298"/>
    <n v="0.82338401658563298"/>
  </r>
  <r>
    <x v="3"/>
    <x v="0"/>
    <x v="1"/>
    <x v="1"/>
    <x v="2"/>
    <x v="0"/>
    <n v="9.3100000000000002E-2"/>
    <n v="0.83259351061837805"/>
    <n v="0.83259291842857897"/>
  </r>
  <r>
    <x v="3"/>
    <x v="0"/>
    <x v="2"/>
    <x v="1"/>
    <x v="2"/>
    <x v="0"/>
    <n v="9.2499999999999999E-2"/>
    <n v="0.83582547837093302"/>
    <n v="0.83582458491549405"/>
  </r>
  <r>
    <x v="3"/>
    <x v="0"/>
    <x v="3"/>
    <x v="1"/>
    <x v="2"/>
    <x v="0"/>
    <n v="9.8000000000000004E-2"/>
    <n v="0.84764797049640295"/>
    <n v="0.84764502918684104"/>
  </r>
  <r>
    <x v="3"/>
    <x v="0"/>
    <x v="4"/>
    <x v="1"/>
    <x v="2"/>
    <x v="0"/>
    <n v="9.8299999999999998E-2"/>
    <n v="0.84572652470280196"/>
    <n v="0.84572488881914099"/>
  </r>
  <r>
    <x v="3"/>
    <x v="0"/>
    <x v="5"/>
    <x v="1"/>
    <x v="2"/>
    <x v="0"/>
    <n v="9.5699999999999993E-2"/>
    <n v="0.84085296177522195"/>
    <n v="0.84085024631532301"/>
  </r>
  <r>
    <x v="3"/>
    <x v="0"/>
    <x v="6"/>
    <x v="1"/>
    <x v="2"/>
    <x v="0"/>
    <n v="9.8599999999999993E-2"/>
    <n v="0.83580212839977097"/>
    <n v="0.83580117203304705"/>
  </r>
  <r>
    <x v="3"/>
    <x v="0"/>
    <x v="7"/>
    <x v="1"/>
    <x v="2"/>
    <x v="0"/>
    <n v="9.6299999999999997E-2"/>
    <n v="0.84191964476030301"/>
    <n v="0.841916886973606"/>
  </r>
  <r>
    <x v="3"/>
    <x v="0"/>
    <x v="8"/>
    <x v="1"/>
    <x v="2"/>
    <x v="0"/>
    <n v="9.4100000000000003E-2"/>
    <n v="0.84290468471006996"/>
    <n v="0.84290327700601098"/>
  </r>
  <r>
    <x v="3"/>
    <x v="0"/>
    <x v="9"/>
    <x v="1"/>
    <x v="2"/>
    <x v="0"/>
    <n v="9.98E-2"/>
    <n v="0.83682361390187598"/>
    <n v="0.83682238950239995"/>
  </r>
  <r>
    <x v="3"/>
    <x v="0"/>
    <x v="0"/>
    <x v="1"/>
    <x v="2"/>
    <x v="1"/>
    <n v="9.3100000000000002E-2"/>
    <n v="0.83011774272882699"/>
    <n v="0.83011626225433199"/>
  </r>
  <r>
    <x v="3"/>
    <x v="0"/>
    <x v="1"/>
    <x v="1"/>
    <x v="2"/>
    <x v="1"/>
    <n v="9.8100000000000007E-2"/>
    <n v="0.84422646538811097"/>
    <n v="0.844223300702029"/>
  </r>
  <r>
    <x v="3"/>
    <x v="0"/>
    <x v="2"/>
    <x v="1"/>
    <x v="2"/>
    <x v="1"/>
    <n v="9.5399999999999999E-2"/>
    <n v="0.82984301990617704"/>
    <n v="0.82984209289487598"/>
  </r>
  <r>
    <x v="3"/>
    <x v="0"/>
    <x v="3"/>
    <x v="1"/>
    <x v="2"/>
    <x v="1"/>
    <n v="9.9400000000000002E-2"/>
    <n v="0.81707098017820401"/>
    <n v="0.81707008651956103"/>
  </r>
  <r>
    <x v="3"/>
    <x v="0"/>
    <x v="4"/>
    <x v="1"/>
    <x v="2"/>
    <x v="1"/>
    <n v="9.7799999999999998E-2"/>
    <n v="0.84195325310227798"/>
    <n v="0.84195121309917698"/>
  </r>
  <r>
    <x v="3"/>
    <x v="0"/>
    <x v="5"/>
    <x v="1"/>
    <x v="2"/>
    <x v="1"/>
    <n v="9.74E-2"/>
    <n v="0.82002705167048795"/>
    <n v="0.82002494732306497"/>
  </r>
  <r>
    <x v="3"/>
    <x v="0"/>
    <x v="6"/>
    <x v="1"/>
    <x v="2"/>
    <x v="1"/>
    <n v="9.4700000000000006E-2"/>
    <n v="0.84150440600238596"/>
    <n v="0.84150417271702005"/>
  </r>
  <r>
    <x v="3"/>
    <x v="0"/>
    <x v="7"/>
    <x v="1"/>
    <x v="2"/>
    <x v="1"/>
    <n v="9.98E-2"/>
    <n v="0.84146497839046197"/>
    <n v="0.84146052602872901"/>
  </r>
  <r>
    <x v="3"/>
    <x v="0"/>
    <x v="8"/>
    <x v="1"/>
    <x v="2"/>
    <x v="1"/>
    <n v="9.4399999999999998E-2"/>
    <n v="0.83045361348595603"/>
    <n v="0.83045337953674303"/>
  </r>
  <r>
    <x v="3"/>
    <x v="0"/>
    <x v="9"/>
    <x v="1"/>
    <x v="2"/>
    <x v="1"/>
    <n v="9.6500000000000002E-2"/>
    <n v="0.838335029863714"/>
    <n v="0.83833428434613799"/>
  </r>
  <r>
    <x v="3"/>
    <x v="0"/>
    <x v="0"/>
    <x v="1"/>
    <x v="2"/>
    <x v="2"/>
    <n v="9.8799999999999999E-2"/>
    <n v="0.83427988952202303"/>
    <n v="0.834278991034895"/>
  </r>
  <r>
    <x v="3"/>
    <x v="0"/>
    <x v="1"/>
    <x v="1"/>
    <x v="2"/>
    <x v="2"/>
    <n v="9.5399999999999999E-2"/>
    <n v="0.84055394023836205"/>
    <n v="0.84055220209217196"/>
  </r>
  <r>
    <x v="3"/>
    <x v="0"/>
    <x v="2"/>
    <x v="1"/>
    <x v="2"/>
    <x v="2"/>
    <n v="9.2999999999999999E-2"/>
    <n v="0.836267797655037"/>
    <n v="0.83626643430427605"/>
  </r>
  <r>
    <x v="3"/>
    <x v="0"/>
    <x v="3"/>
    <x v="1"/>
    <x v="2"/>
    <x v="2"/>
    <n v="9.4399999999999998E-2"/>
    <n v="0.83031605134904496"/>
    <n v="0.83031605134904496"/>
  </r>
  <r>
    <x v="3"/>
    <x v="0"/>
    <x v="4"/>
    <x v="1"/>
    <x v="2"/>
    <x v="2"/>
    <n v="9.4899999999999998E-2"/>
    <n v="0.84491155900430304"/>
    <n v="0.84491080225752702"/>
  </r>
  <r>
    <x v="3"/>
    <x v="0"/>
    <x v="5"/>
    <x v="1"/>
    <x v="2"/>
    <x v="2"/>
    <n v="0.1009"/>
    <n v="0.83594138131083395"/>
    <n v="0.83593967274178704"/>
  </r>
  <r>
    <x v="3"/>
    <x v="0"/>
    <x v="6"/>
    <x v="1"/>
    <x v="2"/>
    <x v="2"/>
    <n v="9.7500000000000003E-2"/>
    <n v="0.82469090134242495"/>
    <n v="0.82468993536472801"/>
  </r>
  <r>
    <x v="3"/>
    <x v="0"/>
    <x v="7"/>
    <x v="1"/>
    <x v="2"/>
    <x v="2"/>
    <n v="9.2999999999999999E-2"/>
    <n v="0.83668545719671406"/>
    <n v="0.83668480515939303"/>
  </r>
  <r>
    <x v="3"/>
    <x v="0"/>
    <x v="8"/>
    <x v="1"/>
    <x v="2"/>
    <x v="2"/>
    <n v="9.8299999999999998E-2"/>
    <n v="0.828719032017177"/>
    <n v="0.828716549986794"/>
  </r>
  <r>
    <x v="3"/>
    <x v="0"/>
    <x v="9"/>
    <x v="1"/>
    <x v="2"/>
    <x v="2"/>
    <n v="0.1004"/>
    <n v="0.83927656426317898"/>
    <n v="0.83927650890435601"/>
  </r>
  <r>
    <x v="3"/>
    <x v="0"/>
    <x v="0"/>
    <x v="2"/>
    <x v="0"/>
    <x v="0"/>
    <n v="9.6000000000000002E-2"/>
    <n v="0.84431663670722701"/>
    <n v="0.84431554203539805"/>
  </r>
  <r>
    <x v="3"/>
    <x v="0"/>
    <x v="1"/>
    <x v="2"/>
    <x v="0"/>
    <x v="0"/>
    <n v="9.6799999999999997E-2"/>
    <n v="0.84406951363014104"/>
    <n v="0.84406774077842595"/>
  </r>
  <r>
    <x v="3"/>
    <x v="0"/>
    <x v="2"/>
    <x v="2"/>
    <x v="0"/>
    <x v="0"/>
    <n v="9.9900000000000003E-2"/>
    <n v="0.82875348406955995"/>
    <n v="0.82875198273487305"/>
  </r>
  <r>
    <x v="3"/>
    <x v="0"/>
    <x v="3"/>
    <x v="2"/>
    <x v="0"/>
    <x v="0"/>
    <n v="9.11E-2"/>
    <n v="0.82891256230767896"/>
    <n v="0.82890996571409503"/>
  </r>
  <r>
    <x v="3"/>
    <x v="0"/>
    <x v="4"/>
    <x v="2"/>
    <x v="0"/>
    <x v="0"/>
    <n v="9.5500000000000002E-2"/>
    <n v="0.81788769937398498"/>
    <n v="0.81788694688280505"/>
  </r>
  <r>
    <x v="3"/>
    <x v="0"/>
    <x v="5"/>
    <x v="2"/>
    <x v="0"/>
    <x v="0"/>
    <n v="9.8100000000000007E-2"/>
    <n v="0.83413784174512595"/>
    <n v="0.83413575079182101"/>
  </r>
  <r>
    <x v="3"/>
    <x v="0"/>
    <x v="6"/>
    <x v="2"/>
    <x v="0"/>
    <x v="0"/>
    <n v="9.8699999999999996E-2"/>
    <n v="0.84657032041188696"/>
    <n v="0.84657003938136899"/>
  </r>
  <r>
    <x v="3"/>
    <x v="0"/>
    <x v="7"/>
    <x v="2"/>
    <x v="0"/>
    <x v="0"/>
    <n v="9.5699999999999993E-2"/>
    <n v="0.83314625547901799"/>
    <n v="0.83314457998248503"/>
  </r>
  <r>
    <x v="3"/>
    <x v="0"/>
    <x v="8"/>
    <x v="2"/>
    <x v="0"/>
    <x v="0"/>
    <n v="9.5600000000000004E-2"/>
    <n v="0.825512915472289"/>
    <n v="0.82551112274903404"/>
  </r>
  <r>
    <x v="3"/>
    <x v="0"/>
    <x v="9"/>
    <x v="2"/>
    <x v="0"/>
    <x v="0"/>
    <n v="9.9199999999999997E-2"/>
    <n v="0.83776277045851699"/>
    <n v="0.83776159542772"/>
  </r>
  <r>
    <x v="3"/>
    <x v="0"/>
    <x v="0"/>
    <x v="2"/>
    <x v="0"/>
    <x v="1"/>
    <n v="9.7799999999999998E-2"/>
    <n v="0.84451391032780998"/>
    <n v="0.84451255032574302"/>
  </r>
  <r>
    <x v="3"/>
    <x v="0"/>
    <x v="1"/>
    <x v="2"/>
    <x v="0"/>
    <x v="1"/>
    <n v="9.6299999999999997E-2"/>
    <n v="0.83943614293194802"/>
    <n v="0.83943568330083196"/>
  </r>
  <r>
    <x v="3"/>
    <x v="0"/>
    <x v="2"/>
    <x v="2"/>
    <x v="0"/>
    <x v="1"/>
    <n v="9.5699999999999993E-2"/>
    <n v="0.84270941193422699"/>
    <n v="0.84270935415848403"/>
  </r>
  <r>
    <x v="3"/>
    <x v="0"/>
    <x v="3"/>
    <x v="2"/>
    <x v="0"/>
    <x v="1"/>
    <n v="0.1014"/>
    <n v="0.84150125485578897"/>
    <n v="0.84150065124315698"/>
  </r>
  <r>
    <x v="3"/>
    <x v="0"/>
    <x v="4"/>
    <x v="2"/>
    <x v="0"/>
    <x v="1"/>
    <n v="9.5399999999999999E-2"/>
    <n v="0.83690105220417799"/>
    <n v="0.83690000931646402"/>
  </r>
  <r>
    <x v="3"/>
    <x v="0"/>
    <x v="5"/>
    <x v="2"/>
    <x v="0"/>
    <x v="1"/>
    <n v="9.7900000000000001E-2"/>
    <n v="0.82985042618183302"/>
    <n v="0.82984736896396205"/>
  </r>
  <r>
    <x v="3"/>
    <x v="0"/>
    <x v="6"/>
    <x v="2"/>
    <x v="0"/>
    <x v="1"/>
    <n v="9.2700000000000005E-2"/>
    <n v="0.828823764477293"/>
    <n v="0.828823288890981"/>
  </r>
  <r>
    <x v="3"/>
    <x v="0"/>
    <x v="7"/>
    <x v="2"/>
    <x v="0"/>
    <x v="1"/>
    <n v="9.6500000000000002E-2"/>
    <n v="0.83568941737801505"/>
    <n v="0.83568895859796799"/>
  </r>
  <r>
    <x v="3"/>
    <x v="0"/>
    <x v="8"/>
    <x v="2"/>
    <x v="0"/>
    <x v="1"/>
    <n v="9.8299999999999998E-2"/>
    <n v="0.82064419744732198"/>
    <n v="0.82064374616907099"/>
  </r>
  <r>
    <x v="3"/>
    <x v="0"/>
    <x v="9"/>
    <x v="2"/>
    <x v="0"/>
    <x v="1"/>
    <n v="9.4600000000000004E-2"/>
    <n v="0.84399073027188098"/>
    <n v="0.84398997137681298"/>
  </r>
  <r>
    <x v="3"/>
    <x v="0"/>
    <x v="0"/>
    <x v="2"/>
    <x v="0"/>
    <x v="2"/>
    <n v="9.3299999999999994E-2"/>
    <n v="0.83557637078549796"/>
    <n v="0.83557501136886003"/>
  </r>
  <r>
    <x v="3"/>
    <x v="0"/>
    <x v="1"/>
    <x v="2"/>
    <x v="0"/>
    <x v="2"/>
    <n v="0.1007"/>
    <n v="0.83075272823362201"/>
    <n v="0.83075250738437101"/>
  </r>
  <r>
    <x v="3"/>
    <x v="0"/>
    <x v="2"/>
    <x v="2"/>
    <x v="0"/>
    <x v="2"/>
    <n v="9.35E-2"/>
    <n v="0.82839905495367705"/>
    <n v="0.82839799310387496"/>
  </r>
  <r>
    <x v="3"/>
    <x v="0"/>
    <x v="3"/>
    <x v="2"/>
    <x v="0"/>
    <x v="2"/>
    <n v="9.7299999999999998E-2"/>
    <n v="0.83010543566286399"/>
    <n v="0.83010520795726295"/>
  </r>
  <r>
    <x v="3"/>
    <x v="0"/>
    <x v="4"/>
    <x v="2"/>
    <x v="0"/>
    <x v="2"/>
    <n v="9.7799999999999998E-2"/>
    <n v="0.836797201931747"/>
    <n v="0.83679646526396101"/>
  </r>
  <r>
    <x v="3"/>
    <x v="0"/>
    <x v="5"/>
    <x v="2"/>
    <x v="0"/>
    <x v="2"/>
    <n v="9.8199999999999996E-2"/>
    <n v="0.83746339635731903"/>
    <n v="0.83746311405250196"/>
  </r>
  <r>
    <x v="3"/>
    <x v="0"/>
    <x v="6"/>
    <x v="2"/>
    <x v="0"/>
    <x v="2"/>
    <n v="9.3200000000000005E-2"/>
    <n v="0.82558390491678502"/>
    <n v="0.82558272167751101"/>
  </r>
  <r>
    <x v="3"/>
    <x v="0"/>
    <x v="7"/>
    <x v="2"/>
    <x v="0"/>
    <x v="2"/>
    <n v="9.35E-2"/>
    <n v="0.83156625795281303"/>
    <n v="0.83156572702791198"/>
  </r>
  <r>
    <x v="3"/>
    <x v="0"/>
    <x v="8"/>
    <x v="2"/>
    <x v="0"/>
    <x v="2"/>
    <n v="0.1008"/>
    <n v="0.83415670631390204"/>
    <n v="0.834155603040445"/>
  </r>
  <r>
    <x v="3"/>
    <x v="0"/>
    <x v="9"/>
    <x v="2"/>
    <x v="0"/>
    <x v="2"/>
    <n v="9.8299999999999998E-2"/>
    <n v="0.82414668077512898"/>
    <n v="0.82414510130124996"/>
  </r>
  <r>
    <x v="3"/>
    <x v="0"/>
    <x v="0"/>
    <x v="2"/>
    <x v="1"/>
    <x v="0"/>
    <n v="9.6799999999999997E-2"/>
    <n v="0.82849735604901598"/>
    <n v="0.82849581195236"/>
  </r>
  <r>
    <x v="3"/>
    <x v="0"/>
    <x v="1"/>
    <x v="2"/>
    <x v="1"/>
    <x v="0"/>
    <n v="9.74E-2"/>
    <n v="0.83600763661992195"/>
    <n v="0.83600649913482905"/>
  </r>
  <r>
    <x v="3"/>
    <x v="0"/>
    <x v="2"/>
    <x v="2"/>
    <x v="1"/>
    <x v="0"/>
    <n v="9.2499999999999999E-2"/>
    <n v="0.84374024272206105"/>
    <n v="0.84373905144814199"/>
  </r>
  <r>
    <x v="3"/>
    <x v="0"/>
    <x v="3"/>
    <x v="2"/>
    <x v="1"/>
    <x v="0"/>
    <n v="0.10009999999999999"/>
    <n v="0.835083074498565"/>
    <n v="0.835082574942559"/>
  </r>
  <r>
    <x v="3"/>
    <x v="0"/>
    <x v="4"/>
    <x v="2"/>
    <x v="1"/>
    <x v="0"/>
    <n v="9.3799999999999994E-2"/>
    <n v="0.83699875625812004"/>
    <n v="0.83699746216422399"/>
  </r>
  <r>
    <x v="3"/>
    <x v="0"/>
    <x v="5"/>
    <x v="2"/>
    <x v="1"/>
    <x v="0"/>
    <n v="9.4E-2"/>
    <n v="0.83890540604011099"/>
    <n v="0.83890376215302198"/>
  </r>
  <r>
    <x v="3"/>
    <x v="0"/>
    <x v="6"/>
    <x v="2"/>
    <x v="1"/>
    <x v="0"/>
    <n v="0.1004"/>
    <n v="0.83760195987946795"/>
    <n v="0.83760101877948401"/>
  </r>
  <r>
    <x v="3"/>
    <x v="0"/>
    <x v="7"/>
    <x v="2"/>
    <x v="1"/>
    <x v="0"/>
    <n v="9.4500000000000001E-2"/>
    <n v="0.82981234606855803"/>
    <n v="0.82981135272686901"/>
  </r>
  <r>
    <x v="3"/>
    <x v="0"/>
    <x v="8"/>
    <x v="2"/>
    <x v="1"/>
    <x v="0"/>
    <n v="9.69E-2"/>
    <n v="0.83145847024564701"/>
    <n v="0.83145807029313901"/>
  </r>
  <r>
    <x v="3"/>
    <x v="0"/>
    <x v="9"/>
    <x v="2"/>
    <x v="1"/>
    <x v="0"/>
    <n v="0.1002"/>
    <n v="0.83996077638011402"/>
    <n v="0.83995977815429401"/>
  </r>
  <r>
    <x v="3"/>
    <x v="0"/>
    <x v="0"/>
    <x v="2"/>
    <x v="1"/>
    <x v="1"/>
    <n v="9.5500000000000002E-2"/>
    <n v="0.81973813306938303"/>
    <n v="0.81973784364969804"/>
  </r>
  <r>
    <x v="3"/>
    <x v="0"/>
    <x v="1"/>
    <x v="2"/>
    <x v="1"/>
    <x v="1"/>
    <n v="9.7600000000000006E-2"/>
    <n v="0.82594019545329"/>
    <n v="0.82593979806127205"/>
  </r>
  <r>
    <x v="3"/>
    <x v="0"/>
    <x v="2"/>
    <x v="2"/>
    <x v="1"/>
    <x v="1"/>
    <n v="9.8199999999999996E-2"/>
    <n v="0.84262409781026304"/>
    <n v="0.84262398488833601"/>
  </r>
  <r>
    <x v="3"/>
    <x v="0"/>
    <x v="3"/>
    <x v="2"/>
    <x v="1"/>
    <x v="1"/>
    <n v="9.5299999999999996E-2"/>
    <n v="0.83282823719572896"/>
    <n v="0.83282812121054695"/>
  </r>
  <r>
    <x v="3"/>
    <x v="0"/>
    <x v="4"/>
    <x v="2"/>
    <x v="1"/>
    <x v="1"/>
    <n v="9.74E-2"/>
    <n v="0.83898671007916403"/>
    <n v="0.83898602758810803"/>
  </r>
  <r>
    <x v="3"/>
    <x v="0"/>
    <x v="5"/>
    <x v="2"/>
    <x v="1"/>
    <x v="1"/>
    <n v="0.1003"/>
    <n v="0.84501181350912202"/>
    <n v="0.84501137024626904"/>
  </r>
  <r>
    <x v="3"/>
    <x v="0"/>
    <x v="6"/>
    <x v="2"/>
    <x v="1"/>
    <x v="1"/>
    <n v="8.9499999999999996E-2"/>
    <n v="0.84108197656760497"/>
    <n v="0.84108111756386505"/>
  </r>
  <r>
    <x v="3"/>
    <x v="0"/>
    <x v="7"/>
    <x v="2"/>
    <x v="1"/>
    <x v="1"/>
    <n v="9.7299999999999998E-2"/>
    <n v="0.82848815663321795"/>
    <n v="0.82848713195801404"/>
  </r>
  <r>
    <x v="3"/>
    <x v="0"/>
    <x v="8"/>
    <x v="2"/>
    <x v="1"/>
    <x v="1"/>
    <n v="9.8599999999999993E-2"/>
    <n v="0.84444554582886799"/>
    <n v="0.84444470197587596"/>
  </r>
  <r>
    <x v="3"/>
    <x v="0"/>
    <x v="9"/>
    <x v="2"/>
    <x v="1"/>
    <x v="1"/>
    <n v="9.69E-2"/>
    <n v="0.82739655256935796"/>
    <n v="0.82739523843968699"/>
  </r>
  <r>
    <x v="3"/>
    <x v="0"/>
    <x v="0"/>
    <x v="2"/>
    <x v="1"/>
    <x v="2"/>
    <n v="0.1"/>
    <n v="0.82722683333333302"/>
    <n v="0.827226111111111"/>
  </r>
  <r>
    <x v="3"/>
    <x v="0"/>
    <x v="1"/>
    <x v="2"/>
    <x v="1"/>
    <x v="2"/>
    <n v="9.6299999999999997E-2"/>
    <n v="0.81704331713018696"/>
    <n v="0.81704302986073996"/>
  </r>
  <r>
    <x v="3"/>
    <x v="0"/>
    <x v="2"/>
    <x v="2"/>
    <x v="1"/>
    <x v="2"/>
    <n v="9.5699999999999993E-2"/>
    <n v="0.82735816604078205"/>
    <n v="0.82735741495612902"/>
  </r>
  <r>
    <x v="3"/>
    <x v="0"/>
    <x v="3"/>
    <x v="2"/>
    <x v="1"/>
    <x v="2"/>
    <n v="0.1013"/>
    <n v="0.82747427978397203"/>
    <n v="0.82747395025237203"/>
  </r>
  <r>
    <x v="3"/>
    <x v="0"/>
    <x v="4"/>
    <x v="2"/>
    <x v="1"/>
    <x v="2"/>
    <n v="9.69E-2"/>
    <n v="0.82490924791901898"/>
    <n v="0.82490901937472805"/>
  </r>
  <r>
    <x v="3"/>
    <x v="0"/>
    <x v="5"/>
    <x v="2"/>
    <x v="1"/>
    <x v="2"/>
    <n v="9.1700000000000004E-2"/>
    <n v="0.83971314585674295"/>
    <n v="0.83971302579591001"/>
  </r>
  <r>
    <x v="3"/>
    <x v="0"/>
    <x v="6"/>
    <x v="2"/>
    <x v="1"/>
    <x v="2"/>
    <n v="9.3200000000000005E-2"/>
    <n v="0.83221312127161295"/>
    <n v="0.83221300294768596"/>
  </r>
  <r>
    <x v="3"/>
    <x v="0"/>
    <x v="7"/>
    <x v="2"/>
    <x v="1"/>
    <x v="2"/>
    <n v="9.4399999999999998E-2"/>
    <n v="0.83630550211115795"/>
    <n v="0.83630526816194495"/>
  </r>
  <r>
    <x v="3"/>
    <x v="0"/>
    <x v="8"/>
    <x v="2"/>
    <x v="1"/>
    <x v="2"/>
    <n v="9.8299999999999998E-2"/>
    <n v="0.84482300923394305"/>
    <n v="0.84482289641438002"/>
  </r>
  <r>
    <x v="3"/>
    <x v="0"/>
    <x v="9"/>
    <x v="2"/>
    <x v="1"/>
    <x v="2"/>
    <n v="9.8799999999999999E-2"/>
    <n v="0.83541467876389697"/>
    <n v="0.83541445414211501"/>
  </r>
  <r>
    <x v="3"/>
    <x v="0"/>
    <x v="0"/>
    <x v="2"/>
    <x v="2"/>
    <x v="0"/>
    <n v="9.5100000000000004E-2"/>
    <n v="0.83472347479820996"/>
    <n v="0.83472318428966996"/>
  </r>
  <r>
    <x v="3"/>
    <x v="0"/>
    <x v="1"/>
    <x v="2"/>
    <x v="2"/>
    <x v="0"/>
    <n v="9.2799999999999994E-2"/>
    <n v="0.84133570563841797"/>
    <n v="0.84133540868454704"/>
  </r>
  <r>
    <x v="3"/>
    <x v="0"/>
    <x v="2"/>
    <x v="2"/>
    <x v="2"/>
    <x v="0"/>
    <n v="9.7500000000000003E-2"/>
    <n v="0.85413941331060395"/>
    <n v="0.85413759499964503"/>
  </r>
  <r>
    <x v="3"/>
    <x v="0"/>
    <x v="3"/>
    <x v="2"/>
    <x v="2"/>
    <x v="0"/>
    <n v="0.1028"/>
    <n v="0.83435718083583899"/>
    <n v="0.83435647609250396"/>
  </r>
  <r>
    <x v="3"/>
    <x v="0"/>
    <x v="4"/>
    <x v="2"/>
    <x v="2"/>
    <x v="0"/>
    <n v="9.6500000000000002E-2"/>
    <n v="0.82823389753721099"/>
    <n v="0.82823343875716504"/>
  </r>
  <r>
    <x v="3"/>
    <x v="0"/>
    <x v="5"/>
    <x v="2"/>
    <x v="2"/>
    <x v="0"/>
    <n v="0.10199999999999999"/>
    <n v="0.83948256474081795"/>
    <n v="0.83948174592777003"/>
  </r>
  <r>
    <x v="3"/>
    <x v="0"/>
    <x v="6"/>
    <x v="2"/>
    <x v="2"/>
    <x v="0"/>
    <n v="9.5200000000000007E-2"/>
    <n v="0.84410652523608898"/>
    <n v="0.844104551634978"/>
  </r>
  <r>
    <x v="3"/>
    <x v="0"/>
    <x v="7"/>
    <x v="2"/>
    <x v="2"/>
    <x v="0"/>
    <n v="9.4899999999999998E-2"/>
    <n v="0.826248728228832"/>
    <n v="0.82624756400302302"/>
  </r>
  <r>
    <x v="3"/>
    <x v="0"/>
    <x v="8"/>
    <x v="2"/>
    <x v="2"/>
    <x v="0"/>
    <n v="9.2499999999999999E-2"/>
    <n v="0.82702017720199505"/>
    <n v="0.82701999851090802"/>
  </r>
  <r>
    <x v="3"/>
    <x v="0"/>
    <x v="9"/>
    <x v="2"/>
    <x v="2"/>
    <x v="0"/>
    <n v="9.7299999999999998E-2"/>
    <n v="0.83370842138424295"/>
    <n v="0.83370796597304098"/>
  </r>
  <r>
    <x v="3"/>
    <x v="0"/>
    <x v="0"/>
    <x v="2"/>
    <x v="2"/>
    <x v="1"/>
    <n v="0.1014"/>
    <n v="0.83214344821288999"/>
    <n v="0.832142789726381"/>
  </r>
  <r>
    <x v="3"/>
    <x v="0"/>
    <x v="1"/>
    <x v="2"/>
    <x v="2"/>
    <x v="1"/>
    <n v="9.2299999999999993E-2"/>
    <n v="0.82859085343153605"/>
    <n v="0.82859073407231798"/>
  </r>
  <r>
    <x v="3"/>
    <x v="0"/>
    <x v="2"/>
    <x v="2"/>
    <x v="2"/>
    <x v="1"/>
    <n v="9.3600000000000003E-2"/>
    <n v="0.82461346804489999"/>
    <n v="0.82461305549897801"/>
  </r>
  <r>
    <x v="3"/>
    <x v="0"/>
    <x v="3"/>
    <x v="2"/>
    <x v="2"/>
    <x v="1"/>
    <n v="9.8100000000000007E-2"/>
    <n v="0.82862049412278205"/>
    <n v="0.82862038109827896"/>
  </r>
  <r>
    <x v="3"/>
    <x v="0"/>
    <x v="4"/>
    <x v="2"/>
    <x v="2"/>
    <x v="1"/>
    <n v="9.35E-2"/>
    <n v="0.83032454259345001"/>
    <n v="0.83032324477702601"/>
  </r>
  <r>
    <x v="3"/>
    <x v="0"/>
    <x v="5"/>
    <x v="2"/>
    <x v="2"/>
    <x v="1"/>
    <n v="9.6799999999999997E-2"/>
    <n v="0.84727036880805795"/>
    <n v="0.84726973973164299"/>
  </r>
  <r>
    <x v="3"/>
    <x v="0"/>
    <x v="6"/>
    <x v="2"/>
    <x v="2"/>
    <x v="1"/>
    <n v="9.7100000000000006E-2"/>
    <n v="0.84285998463128098"/>
    <n v="0.84285992760026396"/>
  </r>
  <r>
    <x v="3"/>
    <x v="0"/>
    <x v="7"/>
    <x v="2"/>
    <x v="2"/>
    <x v="1"/>
    <n v="9.5399999999999999E-2"/>
    <n v="0.83395240306822205"/>
    <n v="0.83395211337719"/>
  </r>
  <r>
    <x v="3"/>
    <x v="0"/>
    <x v="8"/>
    <x v="2"/>
    <x v="2"/>
    <x v="1"/>
    <n v="0.1012"/>
    <n v="0.83831582206226696"/>
    <n v="0.83831571212209199"/>
  </r>
  <r>
    <x v="3"/>
    <x v="0"/>
    <x v="9"/>
    <x v="2"/>
    <x v="2"/>
    <x v="1"/>
    <n v="9.7199999999999995E-2"/>
    <n v="0.82717570712789301"/>
    <n v="0.82717394078960604"/>
  </r>
  <r>
    <x v="3"/>
    <x v="0"/>
    <x v="0"/>
    <x v="2"/>
    <x v="2"/>
    <x v="2"/>
    <n v="9.5799999999999996E-2"/>
    <n v="0.83285118299709204"/>
    <n v="0.83285066350074"/>
  </r>
  <r>
    <x v="3"/>
    <x v="0"/>
    <x v="1"/>
    <x v="2"/>
    <x v="2"/>
    <x v="2"/>
    <n v="9.7699999999999995E-2"/>
    <n v="0.83817943476871504"/>
    <n v="0.83817892430251295"/>
  </r>
  <r>
    <x v="3"/>
    <x v="0"/>
    <x v="2"/>
    <x v="2"/>
    <x v="2"/>
    <x v="2"/>
    <n v="9.4200000000000006E-2"/>
    <n v="0.83045807883987999"/>
    <n v="0.83045802024134197"/>
  </r>
  <r>
    <x v="3"/>
    <x v="0"/>
    <x v="3"/>
    <x v="2"/>
    <x v="2"/>
    <x v="2"/>
    <n v="9.8100000000000007E-2"/>
    <n v="0.82042949537159005"/>
    <n v="0.82042904327357802"/>
  </r>
  <r>
    <x v="3"/>
    <x v="0"/>
    <x v="4"/>
    <x v="2"/>
    <x v="2"/>
    <x v="2"/>
    <n v="9.6000000000000002E-2"/>
    <n v="0.82231690173303795"/>
    <n v="0.82231505807522098"/>
  </r>
  <r>
    <x v="3"/>
    <x v="0"/>
    <x v="5"/>
    <x v="2"/>
    <x v="2"/>
    <x v="2"/>
    <n v="9.5799999999999996E-2"/>
    <n v="0.81341584320722704"/>
    <n v="0.81341561231995996"/>
  </r>
  <r>
    <x v="3"/>
    <x v="0"/>
    <x v="6"/>
    <x v="2"/>
    <x v="2"/>
    <x v="2"/>
    <n v="9.2700000000000005E-2"/>
    <n v="0.82936634901067896"/>
    <n v="0.82936628956239"/>
  </r>
  <r>
    <x v="3"/>
    <x v="0"/>
    <x v="7"/>
    <x v="2"/>
    <x v="2"/>
    <x v="2"/>
    <n v="0.10009999999999999"/>
    <n v="0.82370579748066097"/>
    <n v="0.82370535343087803"/>
  </r>
  <r>
    <x v="3"/>
    <x v="0"/>
    <x v="8"/>
    <x v="2"/>
    <x v="2"/>
    <x v="2"/>
    <n v="9.9500000000000005E-2"/>
    <n v="0.83396917960150596"/>
    <n v="0.83396895638659696"/>
  </r>
  <r>
    <x v="3"/>
    <x v="0"/>
    <x v="9"/>
    <x v="2"/>
    <x v="2"/>
    <x v="2"/>
    <n v="9.6699999999999994E-2"/>
    <n v="0.82675725030283698"/>
    <n v="0.82675702133656503"/>
  </r>
  <r>
    <x v="3"/>
    <x v="1"/>
    <x v="0"/>
    <x v="0"/>
    <x v="0"/>
    <x v="0"/>
    <n v="9.8000000000000004E-2"/>
    <n v="0.83364586632879301"/>
    <n v="0.833630594144531"/>
  </r>
  <r>
    <x v="3"/>
    <x v="1"/>
    <x v="1"/>
    <x v="0"/>
    <x v="0"/>
    <x v="0"/>
    <n v="0.1"/>
    <n v="0.83119949999999998"/>
    <n v="0.83118855555555604"/>
  </r>
  <r>
    <x v="3"/>
    <x v="1"/>
    <x v="2"/>
    <x v="0"/>
    <x v="0"/>
    <x v="0"/>
    <n v="9.9000000000000005E-2"/>
    <n v="0.82947959057836995"/>
    <n v="0.82946053206874504"/>
  </r>
  <r>
    <x v="3"/>
    <x v="1"/>
    <x v="3"/>
    <x v="0"/>
    <x v="0"/>
    <x v="0"/>
    <n v="0.1009"/>
    <n v="0.83734020332412595"/>
    <n v="0.837324054590875"/>
  </r>
  <r>
    <x v="3"/>
    <x v="1"/>
    <x v="4"/>
    <x v="0"/>
    <x v="0"/>
    <x v="0"/>
    <n v="9.7799999999999998E-2"/>
    <n v="0.83975775643178996"/>
    <n v="0.83973724306727604"/>
  </r>
  <r>
    <x v="3"/>
    <x v="1"/>
    <x v="5"/>
    <x v="0"/>
    <x v="0"/>
    <x v="0"/>
    <n v="9.6199999999999994E-2"/>
    <n v="0.83971930251527505"/>
    <n v="0.83970774355815303"/>
  </r>
  <r>
    <x v="3"/>
    <x v="1"/>
    <x v="6"/>
    <x v="0"/>
    <x v="0"/>
    <x v="0"/>
    <n v="9.4899999999999998E-2"/>
    <n v="0.82456525770894995"/>
    <n v="0.824548958547624"/>
  </r>
  <r>
    <x v="3"/>
    <x v="1"/>
    <x v="7"/>
    <x v="0"/>
    <x v="0"/>
    <x v="0"/>
    <n v="8.9599999999999999E-2"/>
    <n v="0.83339783680250401"/>
    <n v="0.83338122567788098"/>
  </r>
  <r>
    <x v="3"/>
    <x v="1"/>
    <x v="8"/>
    <x v="0"/>
    <x v="0"/>
    <x v="0"/>
    <n v="9.4E-2"/>
    <n v="0.83760538490442005"/>
    <n v="0.83758195951340897"/>
  </r>
  <r>
    <x v="3"/>
    <x v="1"/>
    <x v="9"/>
    <x v="0"/>
    <x v="0"/>
    <x v="0"/>
    <n v="9.6199999999999994E-2"/>
    <n v="0.83030358306968199"/>
    <n v="0.83029645217076098"/>
  </r>
  <r>
    <x v="3"/>
    <x v="1"/>
    <x v="0"/>
    <x v="0"/>
    <x v="0"/>
    <x v="1"/>
    <n v="9.6699999999999994E-2"/>
    <n v="0.841007538599993"/>
    <n v="0.84100364617338397"/>
  </r>
  <r>
    <x v="3"/>
    <x v="1"/>
    <x v="1"/>
    <x v="0"/>
    <x v="0"/>
    <x v="1"/>
    <n v="9.4100000000000003E-2"/>
    <n v="0.83077989502985405"/>
    <n v="0.83077860463446696"/>
  </r>
  <r>
    <x v="3"/>
    <x v="1"/>
    <x v="2"/>
    <x v="0"/>
    <x v="0"/>
    <x v="1"/>
    <n v="9.1600000000000001E-2"/>
    <n v="0.83757918572700396"/>
    <n v="0.83757239563203401"/>
  </r>
  <r>
    <x v="3"/>
    <x v="1"/>
    <x v="3"/>
    <x v="0"/>
    <x v="0"/>
    <x v="1"/>
    <n v="9.7600000000000006E-2"/>
    <n v="0.83344301353040295"/>
    <n v="0.83343858544791305"/>
  </r>
  <r>
    <x v="3"/>
    <x v="1"/>
    <x v="4"/>
    <x v="0"/>
    <x v="0"/>
    <x v="1"/>
    <n v="9.4100000000000003E-2"/>
    <n v="0.83979981744424503"/>
    <n v="0.83979764723382"/>
  </r>
  <r>
    <x v="3"/>
    <x v="1"/>
    <x v="5"/>
    <x v="0"/>
    <x v="0"/>
    <x v="1"/>
    <n v="9.69E-2"/>
    <n v="0.83001881262327804"/>
    <n v="0.83001584154750097"/>
  </r>
  <r>
    <x v="3"/>
    <x v="1"/>
    <x v="6"/>
    <x v="0"/>
    <x v="0"/>
    <x v="1"/>
    <n v="9.9000000000000005E-2"/>
    <n v="0.84343933227950996"/>
    <n v="0.84343142860345999"/>
  </r>
  <r>
    <x v="3"/>
    <x v="1"/>
    <x v="7"/>
    <x v="0"/>
    <x v="0"/>
    <x v="1"/>
    <n v="9.5600000000000004E-2"/>
    <n v="0.83350331434049096"/>
    <n v="0.83350227340440697"/>
  </r>
  <r>
    <x v="3"/>
    <x v="1"/>
    <x v="8"/>
    <x v="0"/>
    <x v="0"/>
    <x v="1"/>
    <n v="0.1009"/>
    <n v="0.83146900892743902"/>
    <n v="0.83146123769403102"/>
  </r>
  <r>
    <x v="3"/>
    <x v="1"/>
    <x v="9"/>
    <x v="0"/>
    <x v="0"/>
    <x v="1"/>
    <n v="0.10009999999999999"/>
    <n v="0.83927407185546998"/>
    <n v="0.83927040844476097"/>
  </r>
  <r>
    <x v="3"/>
    <x v="1"/>
    <x v="0"/>
    <x v="0"/>
    <x v="0"/>
    <x v="2"/>
    <n v="0.10290000000000001"/>
    <n v="0.84043726253658901"/>
    <n v="0.84043422933133305"/>
  </r>
  <r>
    <x v="3"/>
    <x v="1"/>
    <x v="1"/>
    <x v="0"/>
    <x v="0"/>
    <x v="2"/>
    <n v="9.2899999999999996E-2"/>
    <n v="0.83751932340005497"/>
    <n v="0.83751813673236097"/>
  </r>
  <r>
    <x v="3"/>
    <x v="1"/>
    <x v="2"/>
    <x v="0"/>
    <x v="0"/>
    <x v="2"/>
    <n v="9.3600000000000003E-2"/>
    <n v="0.84785536234262004"/>
    <n v="0.84785247452116397"/>
  </r>
  <r>
    <x v="3"/>
    <x v="1"/>
    <x v="3"/>
    <x v="0"/>
    <x v="0"/>
    <x v="2"/>
    <n v="9.8000000000000004E-2"/>
    <n v="0.829341203221865"/>
    <n v="0.82933809222136701"/>
  </r>
  <r>
    <x v="3"/>
    <x v="1"/>
    <x v="4"/>
    <x v="0"/>
    <x v="0"/>
    <x v="2"/>
    <n v="9.3799999999999994E-2"/>
    <n v="0.83124103839976604"/>
    <n v="0.83123545026703005"/>
  </r>
  <r>
    <x v="3"/>
    <x v="1"/>
    <x v="5"/>
    <x v="0"/>
    <x v="0"/>
    <x v="2"/>
    <n v="9.8299999999999998E-2"/>
    <n v="0.84748459195025605"/>
    <n v="0.847482617607907"/>
  </r>
  <r>
    <x v="3"/>
    <x v="1"/>
    <x v="6"/>
    <x v="0"/>
    <x v="0"/>
    <x v="2"/>
    <n v="9.4100000000000003E-2"/>
    <n v="0.83525533816042896"/>
    <n v="0.83525439969105597"/>
  </r>
  <r>
    <x v="3"/>
    <x v="1"/>
    <x v="7"/>
    <x v="0"/>
    <x v="0"/>
    <x v="2"/>
    <n v="9.7100000000000006E-2"/>
    <n v="0.83523659146594698"/>
    <n v="0.83523431022523897"/>
  </r>
  <r>
    <x v="3"/>
    <x v="1"/>
    <x v="8"/>
    <x v="0"/>
    <x v="0"/>
    <x v="2"/>
    <n v="9.7100000000000006E-2"/>
    <n v="0.82336678278562103"/>
    <n v="0.82336330389354195"/>
  </r>
  <r>
    <x v="3"/>
    <x v="1"/>
    <x v="9"/>
    <x v="0"/>
    <x v="0"/>
    <x v="2"/>
    <n v="9.8799999999999999E-2"/>
    <n v="0.836319960700173"/>
    <n v="0.83631788294869103"/>
  </r>
  <r>
    <x v="3"/>
    <x v="1"/>
    <x v="0"/>
    <x v="0"/>
    <x v="1"/>
    <x v="0"/>
    <n v="9.8599999999999993E-2"/>
    <n v="0.84113201641260305"/>
    <n v="0.84112869725749995"/>
  </r>
  <r>
    <x v="3"/>
    <x v="1"/>
    <x v="1"/>
    <x v="0"/>
    <x v="1"/>
    <x v="0"/>
    <n v="9.7699999999999995E-2"/>
    <n v="0.83594784668907696"/>
    <n v="0.83594172109465303"/>
  </r>
  <r>
    <x v="3"/>
    <x v="1"/>
    <x v="2"/>
    <x v="0"/>
    <x v="1"/>
    <x v="0"/>
    <n v="9.6299999999999997E-2"/>
    <n v="0.841226865760481"/>
    <n v="0.84122548686713206"/>
  </r>
  <r>
    <x v="3"/>
    <x v="1"/>
    <x v="3"/>
    <x v="0"/>
    <x v="1"/>
    <x v="0"/>
    <n v="9.7100000000000006E-2"/>
    <n v="0.84031320750541905"/>
    <n v="0.84031018486148101"/>
  </r>
  <r>
    <x v="3"/>
    <x v="1"/>
    <x v="4"/>
    <x v="0"/>
    <x v="1"/>
    <x v="0"/>
    <n v="9.5699999999999993E-2"/>
    <n v="0.82151357192635099"/>
    <n v="0.82150611885556402"/>
  </r>
  <r>
    <x v="3"/>
    <x v="1"/>
    <x v="5"/>
    <x v="0"/>
    <x v="1"/>
    <x v="0"/>
    <n v="9.8400000000000001E-2"/>
    <n v="0.84038809054905095"/>
    <n v="0.84038234196117501"/>
  </r>
  <r>
    <x v="3"/>
    <x v="1"/>
    <x v="6"/>
    <x v="0"/>
    <x v="1"/>
    <x v="0"/>
    <n v="9.1399999999999995E-2"/>
    <n v="0.83526469173003304"/>
    <n v="0.83525608204798196"/>
  </r>
  <r>
    <x v="3"/>
    <x v="1"/>
    <x v="7"/>
    <x v="0"/>
    <x v="1"/>
    <x v="0"/>
    <n v="9.6600000000000005E-2"/>
    <n v="0.84016100207589395"/>
    <n v="0.84015641851739298"/>
  </r>
  <r>
    <x v="3"/>
    <x v="1"/>
    <x v="8"/>
    <x v="0"/>
    <x v="1"/>
    <x v="0"/>
    <n v="9.4E-2"/>
    <n v="0.84283165422009299"/>
    <n v="0.84282842515616896"/>
  </r>
  <r>
    <x v="3"/>
    <x v="1"/>
    <x v="9"/>
    <x v="0"/>
    <x v="1"/>
    <x v="0"/>
    <n v="0.1008"/>
    <n v="0.82322712781731899"/>
    <n v="0.82322293537818403"/>
  </r>
  <r>
    <x v="3"/>
    <x v="1"/>
    <x v="0"/>
    <x v="0"/>
    <x v="1"/>
    <x v="1"/>
    <n v="9.7699999999999995E-2"/>
    <n v="0.84380567980996102"/>
    <n v="0.84380335435281895"/>
  </r>
  <r>
    <x v="3"/>
    <x v="1"/>
    <x v="1"/>
    <x v="0"/>
    <x v="1"/>
    <x v="1"/>
    <n v="9.5000000000000001E-2"/>
    <n v="0.82719453329456205"/>
    <n v="0.82719220703692897"/>
  </r>
  <r>
    <x v="3"/>
    <x v="1"/>
    <x v="2"/>
    <x v="0"/>
    <x v="1"/>
    <x v="1"/>
    <n v="9.2499999999999999E-2"/>
    <n v="0.84614006403097297"/>
    <n v="0.84613803886531203"/>
  </r>
  <r>
    <x v="3"/>
    <x v="1"/>
    <x v="3"/>
    <x v="0"/>
    <x v="1"/>
    <x v="1"/>
    <n v="0.10009999999999999"/>
    <n v="0.832269797099223"/>
    <n v="0.83226796539386805"/>
  </r>
  <r>
    <x v="3"/>
    <x v="1"/>
    <x v="4"/>
    <x v="0"/>
    <x v="1"/>
    <x v="1"/>
    <n v="9.7500000000000003E-2"/>
    <n v="0.82736546629732199"/>
    <n v="0.82736410256410298"/>
  </r>
  <r>
    <x v="3"/>
    <x v="1"/>
    <x v="5"/>
    <x v="0"/>
    <x v="1"/>
    <x v="1"/>
    <n v="9.4100000000000003E-2"/>
    <n v="0.83504952009609001"/>
    <n v="0.83504652872496399"/>
  </r>
  <r>
    <x v="3"/>
    <x v="1"/>
    <x v="6"/>
    <x v="0"/>
    <x v="1"/>
    <x v="1"/>
    <n v="0.1012"/>
    <n v="0.82548602352543798"/>
    <n v="0.82548052651669102"/>
  </r>
  <r>
    <x v="3"/>
    <x v="1"/>
    <x v="7"/>
    <x v="0"/>
    <x v="1"/>
    <x v="1"/>
    <n v="9.8500000000000004E-2"/>
    <n v="0.84358646474713594"/>
    <n v="0.84358556382340799"/>
  </r>
  <r>
    <x v="3"/>
    <x v="1"/>
    <x v="8"/>
    <x v="0"/>
    <x v="1"/>
    <x v="1"/>
    <n v="9.3399999999999997E-2"/>
    <n v="0.84867762508674205"/>
    <n v="0.848677506990138"/>
  </r>
  <r>
    <x v="3"/>
    <x v="1"/>
    <x v="9"/>
    <x v="0"/>
    <x v="1"/>
    <x v="1"/>
    <n v="9.6600000000000005E-2"/>
    <n v="0.83019416870520402"/>
    <n v="0.83019267904869198"/>
  </r>
  <r>
    <x v="3"/>
    <x v="1"/>
    <x v="0"/>
    <x v="0"/>
    <x v="1"/>
    <x v="2"/>
    <n v="9.5799999999999996E-2"/>
    <n v="0.82600139271199702"/>
    <n v="0.82600093093746196"/>
  </r>
  <r>
    <x v="3"/>
    <x v="1"/>
    <x v="1"/>
    <x v="0"/>
    <x v="1"/>
    <x v="2"/>
    <n v="9.5399999999999999E-2"/>
    <n v="0.82772682691911004"/>
    <n v="0.82772445145264995"/>
  </r>
  <r>
    <x v="3"/>
    <x v="1"/>
    <x v="2"/>
    <x v="0"/>
    <x v="1"/>
    <x v="2"/>
    <n v="0.1002"/>
    <n v="0.82530671042888704"/>
    <n v="0.82530549037510703"/>
  </r>
  <r>
    <x v="3"/>
    <x v="1"/>
    <x v="3"/>
    <x v="0"/>
    <x v="1"/>
    <x v="2"/>
    <n v="0.1"/>
    <n v="0.82576061111111099"/>
    <n v="0.82575699999999996"/>
  </r>
  <r>
    <x v="3"/>
    <x v="1"/>
    <x v="4"/>
    <x v="0"/>
    <x v="1"/>
    <x v="2"/>
    <n v="9.4600000000000004E-2"/>
    <n v="0.82511525864778401"/>
    <n v="0.82511508351815299"/>
  </r>
  <r>
    <x v="3"/>
    <x v="1"/>
    <x v="5"/>
    <x v="0"/>
    <x v="1"/>
    <x v="2"/>
    <n v="9.6199999999999994E-2"/>
    <n v="0.82099845006461503"/>
    <n v="0.820997644963124"/>
  </r>
  <r>
    <x v="3"/>
    <x v="1"/>
    <x v="6"/>
    <x v="0"/>
    <x v="1"/>
    <x v="2"/>
    <n v="9.8500000000000004E-2"/>
    <n v="0.83922165820643002"/>
    <n v="0.83922081359043399"/>
  </r>
  <r>
    <x v="3"/>
    <x v="1"/>
    <x v="7"/>
    <x v="0"/>
    <x v="1"/>
    <x v="2"/>
    <n v="9.4100000000000003E-2"/>
    <n v="0.83312395690595598"/>
    <n v="0.83312090688049401"/>
  </r>
  <r>
    <x v="3"/>
    <x v="1"/>
    <x v="8"/>
    <x v="0"/>
    <x v="1"/>
    <x v="2"/>
    <n v="9.5299999999999996E-2"/>
    <n v="0.83235095817098803"/>
    <n v="0.83234747861552205"/>
  </r>
  <r>
    <x v="3"/>
    <x v="1"/>
    <x v="9"/>
    <x v="0"/>
    <x v="1"/>
    <x v="2"/>
    <n v="9.6500000000000002E-2"/>
    <n v="0.83278774827885804"/>
    <n v="0.83278683071876503"/>
  </r>
  <r>
    <x v="3"/>
    <x v="1"/>
    <x v="0"/>
    <x v="0"/>
    <x v="2"/>
    <x v="0"/>
    <n v="0.1008"/>
    <n v="0.83892704008501395"/>
    <n v="0.83892461288341003"/>
  </r>
  <r>
    <x v="3"/>
    <x v="1"/>
    <x v="1"/>
    <x v="0"/>
    <x v="2"/>
    <x v="0"/>
    <n v="9.4899999999999998E-2"/>
    <n v="0.82479891782882597"/>
    <n v="0.82479554157398005"/>
  </r>
  <r>
    <x v="3"/>
    <x v="1"/>
    <x v="2"/>
    <x v="0"/>
    <x v="2"/>
    <x v="0"/>
    <n v="9.1600000000000001E-2"/>
    <n v="0.84060438334881205"/>
    <n v="0.84060077798865096"/>
  </r>
  <r>
    <x v="3"/>
    <x v="1"/>
    <x v="3"/>
    <x v="0"/>
    <x v="2"/>
    <x v="0"/>
    <n v="9.5500000000000002E-2"/>
    <n v="0.84212625065481195"/>
    <n v="0.84212549816363202"/>
  </r>
  <r>
    <x v="3"/>
    <x v="1"/>
    <x v="4"/>
    <x v="0"/>
    <x v="2"/>
    <x v="0"/>
    <n v="9.35E-2"/>
    <n v="0.842459008173294"/>
    <n v="0.84245570464057895"/>
  </r>
  <r>
    <x v="3"/>
    <x v="1"/>
    <x v="5"/>
    <x v="0"/>
    <x v="2"/>
    <x v="0"/>
    <n v="0.10100000000000001"/>
    <n v="0.83337266930252496"/>
    <n v="0.83337074196852401"/>
  </r>
  <r>
    <x v="3"/>
    <x v="1"/>
    <x v="6"/>
    <x v="0"/>
    <x v="2"/>
    <x v="0"/>
    <n v="9.2100000000000001E-2"/>
    <n v="0.84007736888853202"/>
    <n v="0.84007611317188202"/>
  </r>
  <r>
    <x v="3"/>
    <x v="1"/>
    <x v="7"/>
    <x v="0"/>
    <x v="2"/>
    <x v="0"/>
    <n v="9.64E-2"/>
    <n v="0.83814132589053603"/>
    <n v="0.83813925946743195"/>
  </r>
  <r>
    <x v="3"/>
    <x v="1"/>
    <x v="8"/>
    <x v="0"/>
    <x v="2"/>
    <x v="0"/>
    <n v="0.1018"/>
    <n v="0.83865351309473302"/>
    <n v="0.83865001340817402"/>
  </r>
  <r>
    <x v="3"/>
    <x v="1"/>
    <x v="9"/>
    <x v="0"/>
    <x v="2"/>
    <x v="0"/>
    <n v="9.9000000000000005E-2"/>
    <n v="0.83918143701162595"/>
    <n v="0.83917667238422"/>
  </r>
  <r>
    <x v="3"/>
    <x v="1"/>
    <x v="0"/>
    <x v="0"/>
    <x v="2"/>
    <x v="1"/>
    <n v="9.8100000000000007E-2"/>
    <n v="0.82936357371723701"/>
    <n v="0.82936216091095005"/>
  </r>
  <r>
    <x v="3"/>
    <x v="1"/>
    <x v="1"/>
    <x v="0"/>
    <x v="2"/>
    <x v="1"/>
    <n v="0.10539999999999999"/>
    <n v="0.84123489619988501"/>
    <n v="0.84123399473374105"/>
  </r>
  <r>
    <x v="3"/>
    <x v="1"/>
    <x v="2"/>
    <x v="0"/>
    <x v="2"/>
    <x v="1"/>
    <n v="9.3299999999999994E-2"/>
    <n v="0.84667098370106697"/>
    <n v="0.84666915144386001"/>
  </r>
  <r>
    <x v="3"/>
    <x v="1"/>
    <x v="3"/>
    <x v="0"/>
    <x v="2"/>
    <x v="1"/>
    <n v="9.0399999999999994E-2"/>
    <n v="0.83741449367999898"/>
    <n v="0.83741273028696805"/>
  </r>
  <r>
    <x v="3"/>
    <x v="1"/>
    <x v="4"/>
    <x v="0"/>
    <x v="2"/>
    <x v="1"/>
    <n v="9.1999999999999998E-2"/>
    <n v="0.83936308896763101"/>
    <n v="0.83936219115111999"/>
  </r>
  <r>
    <x v="3"/>
    <x v="1"/>
    <x v="5"/>
    <x v="0"/>
    <x v="2"/>
    <x v="1"/>
    <n v="9.2299999999999993E-2"/>
    <n v="0.83159106672645799"/>
    <n v="0.83158879890132198"/>
  </r>
  <r>
    <x v="3"/>
    <x v="1"/>
    <x v="6"/>
    <x v="0"/>
    <x v="2"/>
    <x v="1"/>
    <n v="9.5899999999999999E-2"/>
    <n v="0.83240103391812903"/>
    <n v="0.83239901553795204"/>
  </r>
  <r>
    <x v="3"/>
    <x v="1"/>
    <x v="7"/>
    <x v="0"/>
    <x v="2"/>
    <x v="1"/>
    <n v="9.8799999999999999E-2"/>
    <n v="0.82404106715113101"/>
    <n v="0.824039045555094"/>
  </r>
  <r>
    <x v="3"/>
    <x v="1"/>
    <x v="8"/>
    <x v="0"/>
    <x v="2"/>
    <x v="1"/>
    <n v="0.1004"/>
    <n v="0.84095393658801898"/>
    <n v="0.84095321692332503"/>
  </r>
  <r>
    <x v="3"/>
    <x v="1"/>
    <x v="9"/>
    <x v="0"/>
    <x v="2"/>
    <x v="1"/>
    <n v="0.1"/>
    <n v="0.84043088888888895"/>
    <n v="0.84042899999999998"/>
  </r>
  <r>
    <x v="3"/>
    <x v="1"/>
    <x v="0"/>
    <x v="0"/>
    <x v="2"/>
    <x v="2"/>
    <n v="9.2899999999999996E-2"/>
    <n v="0.84148243749613605"/>
    <n v="0.84148208149582804"/>
  </r>
  <r>
    <x v="3"/>
    <x v="1"/>
    <x v="1"/>
    <x v="0"/>
    <x v="2"/>
    <x v="2"/>
    <n v="0.1002"/>
    <n v="0.82110961451180797"/>
    <n v="0.82110872719996797"/>
  </r>
  <r>
    <x v="3"/>
    <x v="1"/>
    <x v="2"/>
    <x v="0"/>
    <x v="2"/>
    <x v="2"/>
    <n v="9.4200000000000006E-2"/>
    <n v="0.83694370649351502"/>
    <n v="0.83694347209936104"/>
  </r>
  <r>
    <x v="3"/>
    <x v="1"/>
    <x v="3"/>
    <x v="0"/>
    <x v="2"/>
    <x v="2"/>
    <n v="0.1"/>
    <n v="0.82883255555555602"/>
    <n v="0.82883144444444401"/>
  </r>
  <r>
    <x v="3"/>
    <x v="1"/>
    <x v="4"/>
    <x v="0"/>
    <x v="2"/>
    <x v="2"/>
    <n v="9.9699999999999997E-2"/>
    <n v="0.83765129666462501"/>
    <n v="0.83765068391891195"/>
  </r>
  <r>
    <x v="3"/>
    <x v="1"/>
    <x v="5"/>
    <x v="0"/>
    <x v="2"/>
    <x v="2"/>
    <n v="9.8799999999999999E-2"/>
    <n v="0.83945921856777606"/>
    <n v="0.83945888163510296"/>
  </r>
  <r>
    <x v="3"/>
    <x v="1"/>
    <x v="6"/>
    <x v="0"/>
    <x v="2"/>
    <x v="2"/>
    <n v="9.2899999999999996E-2"/>
    <n v="0.83530161948100101"/>
    <n v="0.83530084814700101"/>
  </r>
  <r>
    <x v="3"/>
    <x v="1"/>
    <x v="7"/>
    <x v="0"/>
    <x v="2"/>
    <x v="2"/>
    <n v="9.3299999999999994E-2"/>
    <n v="0.83101736022330397"/>
    <n v="0.83101647364723596"/>
  </r>
  <r>
    <x v="3"/>
    <x v="1"/>
    <x v="8"/>
    <x v="0"/>
    <x v="2"/>
    <x v="2"/>
    <n v="9.35E-2"/>
    <n v="0.83103320935253699"/>
    <n v="0.83103161657783498"/>
  </r>
  <r>
    <x v="3"/>
    <x v="1"/>
    <x v="9"/>
    <x v="0"/>
    <x v="2"/>
    <x v="2"/>
    <n v="0.1011"/>
    <n v="0.82223189811396002"/>
    <n v="0.82223079774719698"/>
  </r>
  <r>
    <x v="3"/>
    <x v="1"/>
    <x v="0"/>
    <x v="1"/>
    <x v="0"/>
    <x v="0"/>
    <n v="9.7799999999999998E-2"/>
    <n v="0.84164725263715701"/>
    <n v="0.84163999929279898"/>
  </r>
  <r>
    <x v="3"/>
    <x v="1"/>
    <x v="1"/>
    <x v="1"/>
    <x v="0"/>
    <x v="0"/>
    <n v="9.9299999999999999E-2"/>
    <n v="0.83409435047217995"/>
    <n v="0.83408328153855005"/>
  </r>
  <r>
    <x v="3"/>
    <x v="1"/>
    <x v="2"/>
    <x v="1"/>
    <x v="0"/>
    <x v="0"/>
    <n v="9.6100000000000005E-2"/>
    <n v="0.83487360068446603"/>
    <n v="0.83486289439023598"/>
  </r>
  <r>
    <x v="3"/>
    <x v="1"/>
    <x v="3"/>
    <x v="1"/>
    <x v="0"/>
    <x v="0"/>
    <n v="9.5299999999999996E-2"/>
    <n v="0.84202568816618295"/>
    <n v="0.84201751121083801"/>
  </r>
  <r>
    <x v="3"/>
    <x v="1"/>
    <x v="4"/>
    <x v="1"/>
    <x v="0"/>
    <x v="0"/>
    <n v="9.1499999999999998E-2"/>
    <n v="0.83707690873384599"/>
    <n v="0.83706367608891097"/>
  </r>
  <r>
    <x v="3"/>
    <x v="1"/>
    <x v="5"/>
    <x v="1"/>
    <x v="0"/>
    <x v="0"/>
    <n v="9.9299999999999999E-2"/>
    <n v="0.83526519767382401"/>
    <n v="0.83525569404394095"/>
  </r>
  <r>
    <x v="3"/>
    <x v="1"/>
    <x v="6"/>
    <x v="1"/>
    <x v="0"/>
    <x v="0"/>
    <n v="9.5100000000000004E-2"/>
    <n v="0.83485641150604395"/>
    <n v="0.83484275760467097"/>
  </r>
  <r>
    <x v="3"/>
    <x v="1"/>
    <x v="7"/>
    <x v="1"/>
    <x v="0"/>
    <x v="0"/>
    <n v="9.7100000000000006E-2"/>
    <n v="0.84976484400476804"/>
    <n v="0.84975372295631901"/>
  </r>
  <r>
    <x v="3"/>
    <x v="1"/>
    <x v="8"/>
    <x v="1"/>
    <x v="0"/>
    <x v="0"/>
    <n v="9.6699999999999994E-2"/>
    <n v="0.82948143375473404"/>
    <n v="0.82947439304189796"/>
  </r>
  <r>
    <x v="3"/>
    <x v="1"/>
    <x v="9"/>
    <x v="1"/>
    <x v="0"/>
    <x v="0"/>
    <n v="9.8400000000000001E-2"/>
    <n v="0.84079370414655796"/>
    <n v="0.84079082985261999"/>
  </r>
  <r>
    <x v="3"/>
    <x v="1"/>
    <x v="0"/>
    <x v="1"/>
    <x v="0"/>
    <x v="1"/>
    <n v="9.5899999999999999E-2"/>
    <n v="0.84371820690795796"/>
    <n v="0.84371751489189695"/>
  </r>
  <r>
    <x v="3"/>
    <x v="1"/>
    <x v="1"/>
    <x v="1"/>
    <x v="0"/>
    <x v="1"/>
    <n v="9.4399999999999998E-2"/>
    <n v="0.84804244166242404"/>
    <n v="0.84804062855602802"/>
  </r>
  <r>
    <x v="3"/>
    <x v="1"/>
    <x v="2"/>
    <x v="1"/>
    <x v="0"/>
    <x v="1"/>
    <n v="9.7600000000000006E-2"/>
    <n v="0.84173550631830596"/>
    <n v="0.84173476830455796"/>
  </r>
  <r>
    <x v="3"/>
    <x v="1"/>
    <x v="3"/>
    <x v="1"/>
    <x v="0"/>
    <x v="1"/>
    <n v="0.1011"/>
    <n v="0.82802620941586003"/>
    <n v="0.82801883695854706"/>
  </r>
  <r>
    <x v="3"/>
    <x v="1"/>
    <x v="4"/>
    <x v="1"/>
    <x v="0"/>
    <x v="1"/>
    <n v="9.7299999999999998E-2"/>
    <n v="0.84986737856545702"/>
    <n v="0.84986549999424998"/>
  </r>
  <r>
    <x v="3"/>
    <x v="1"/>
    <x v="5"/>
    <x v="1"/>
    <x v="0"/>
    <x v="1"/>
    <n v="9.7000000000000003E-2"/>
    <n v="0.83198690504732198"/>
    <n v="0.83198445045723901"/>
  </r>
  <r>
    <x v="3"/>
    <x v="1"/>
    <x v="6"/>
    <x v="1"/>
    <x v="0"/>
    <x v="1"/>
    <n v="9.4500000000000001E-2"/>
    <n v="0.83107973320010897"/>
    <n v="0.83107885672214799"/>
  </r>
  <r>
    <x v="3"/>
    <x v="1"/>
    <x v="7"/>
    <x v="1"/>
    <x v="0"/>
    <x v="1"/>
    <n v="9.8199999999999996E-2"/>
    <n v="0.83651637661540501"/>
    <n v="0.83651197266024602"/>
  </r>
  <r>
    <x v="3"/>
    <x v="1"/>
    <x v="8"/>
    <x v="1"/>
    <x v="0"/>
    <x v="1"/>
    <n v="9.6600000000000005E-2"/>
    <n v="0.82837077183916696"/>
    <n v="0.82836647475307201"/>
  </r>
  <r>
    <x v="3"/>
    <x v="1"/>
    <x v="9"/>
    <x v="1"/>
    <x v="0"/>
    <x v="1"/>
    <n v="9.4E-2"/>
    <n v="0.83928009487576904"/>
    <n v="0.839277041942605"/>
  </r>
  <r>
    <x v="3"/>
    <x v="1"/>
    <x v="0"/>
    <x v="1"/>
    <x v="0"/>
    <x v="2"/>
    <n v="0.1046"/>
    <n v="0.83829070486032098"/>
    <n v="0.83829054470458997"/>
  </r>
  <r>
    <x v="3"/>
    <x v="1"/>
    <x v="1"/>
    <x v="1"/>
    <x v="0"/>
    <x v="2"/>
    <n v="9.2999999999999999E-2"/>
    <n v="0.82683921945205197"/>
    <n v="0.82683263980272903"/>
  </r>
  <r>
    <x v="3"/>
    <x v="1"/>
    <x v="2"/>
    <x v="1"/>
    <x v="0"/>
    <x v="2"/>
    <n v="9.5200000000000007E-2"/>
    <n v="0.83249699083877604"/>
    <n v="0.83249490114348101"/>
  </r>
  <r>
    <x v="3"/>
    <x v="1"/>
    <x v="3"/>
    <x v="1"/>
    <x v="0"/>
    <x v="2"/>
    <n v="9.11E-2"/>
    <n v="0.82490239525492404"/>
    <n v="0.82489780592673101"/>
  </r>
  <r>
    <x v="3"/>
    <x v="1"/>
    <x v="4"/>
    <x v="1"/>
    <x v="0"/>
    <x v="2"/>
    <n v="9.7000000000000003E-2"/>
    <n v="0.83371813314153298"/>
    <n v="0.83371533605050796"/>
  </r>
  <r>
    <x v="3"/>
    <x v="1"/>
    <x v="5"/>
    <x v="1"/>
    <x v="0"/>
    <x v="2"/>
    <n v="9.8299999999999998E-2"/>
    <n v="0.83985748181546105"/>
    <n v="0.83985635361983302"/>
  </r>
  <r>
    <x v="3"/>
    <x v="1"/>
    <x v="6"/>
    <x v="1"/>
    <x v="0"/>
    <x v="2"/>
    <n v="9.5100000000000004E-2"/>
    <n v="0.83315716895476999"/>
    <n v="0.83315548400523898"/>
  </r>
  <r>
    <x v="3"/>
    <x v="1"/>
    <x v="7"/>
    <x v="1"/>
    <x v="0"/>
    <x v="2"/>
    <n v="9.6000000000000002E-2"/>
    <n v="0.83085292219763995"/>
    <n v="0.83084992625368703"/>
  </r>
  <r>
    <x v="3"/>
    <x v="1"/>
    <x v="8"/>
    <x v="1"/>
    <x v="0"/>
    <x v="2"/>
    <n v="9.98E-2"/>
    <n v="0.82964395798929602"/>
    <n v="0.82964006217277897"/>
  </r>
  <r>
    <x v="3"/>
    <x v="1"/>
    <x v="9"/>
    <x v="1"/>
    <x v="0"/>
    <x v="2"/>
    <n v="9.6500000000000002E-2"/>
    <n v="0.82970296859363801"/>
    <n v="0.82969992917583002"/>
  </r>
  <r>
    <x v="3"/>
    <x v="1"/>
    <x v="0"/>
    <x v="1"/>
    <x v="1"/>
    <x v="0"/>
    <n v="9.8199999999999996E-2"/>
    <n v="0.82832253573866099"/>
    <n v="0.82831440535990697"/>
  </r>
  <r>
    <x v="3"/>
    <x v="1"/>
    <x v="1"/>
    <x v="1"/>
    <x v="1"/>
    <x v="0"/>
    <n v="9.35E-2"/>
    <n v="0.83104601054180904"/>
    <n v="0.83104294297571601"/>
  </r>
  <r>
    <x v="3"/>
    <x v="1"/>
    <x v="2"/>
    <x v="1"/>
    <x v="1"/>
    <x v="0"/>
    <n v="9.5899999999999999E-2"/>
    <n v="0.84377431787688595"/>
    <n v="0.84377229949670796"/>
  </r>
  <r>
    <x v="3"/>
    <x v="1"/>
    <x v="3"/>
    <x v="1"/>
    <x v="1"/>
    <x v="0"/>
    <n v="9.8299999999999998E-2"/>
    <n v="0.84526210297244597"/>
    <n v="0.84525770300949599"/>
  </r>
  <r>
    <x v="3"/>
    <x v="1"/>
    <x v="4"/>
    <x v="1"/>
    <x v="1"/>
    <x v="0"/>
    <n v="9.6799999999999997E-2"/>
    <n v="0.81908602974547795"/>
    <n v="0.81908242685328203"/>
  </r>
  <r>
    <x v="3"/>
    <x v="1"/>
    <x v="5"/>
    <x v="1"/>
    <x v="1"/>
    <x v="0"/>
    <n v="9.4500000000000001E-2"/>
    <n v="0.84615486196932899"/>
    <n v="0.84615240783103796"/>
  </r>
  <r>
    <x v="3"/>
    <x v="1"/>
    <x v="6"/>
    <x v="1"/>
    <x v="1"/>
    <x v="0"/>
    <n v="9.8199999999999996E-2"/>
    <n v="0.82823073021189997"/>
    <n v="0.828223616130491"/>
  </r>
  <r>
    <x v="3"/>
    <x v="1"/>
    <x v="7"/>
    <x v="1"/>
    <x v="1"/>
    <x v="0"/>
    <n v="9.4500000000000001E-2"/>
    <n v="0.84197470484604697"/>
    <n v="0.84197429582299799"/>
  </r>
  <r>
    <x v="3"/>
    <x v="1"/>
    <x v="8"/>
    <x v="1"/>
    <x v="1"/>
    <x v="0"/>
    <n v="9.9900000000000003E-2"/>
    <n v="0.85907449500383604"/>
    <n v="0.85907182596439302"/>
  </r>
  <r>
    <x v="3"/>
    <x v="1"/>
    <x v="9"/>
    <x v="1"/>
    <x v="1"/>
    <x v="0"/>
    <n v="9.6799999999999997E-2"/>
    <n v="0.84019634733070303"/>
    <n v="0.840192744438507"/>
  </r>
  <r>
    <x v="3"/>
    <x v="1"/>
    <x v="0"/>
    <x v="1"/>
    <x v="1"/>
    <x v="1"/>
    <n v="9.3799999999999994E-2"/>
    <n v="0.83256748464381103"/>
    <n v="0.83256460234376894"/>
  </r>
  <r>
    <x v="3"/>
    <x v="1"/>
    <x v="1"/>
    <x v="1"/>
    <x v="1"/>
    <x v="1"/>
    <n v="9.5200000000000007E-2"/>
    <n v="0.83350463030039601"/>
    <n v="0.83350190208709496"/>
  </r>
  <r>
    <x v="3"/>
    <x v="1"/>
    <x v="2"/>
    <x v="1"/>
    <x v="1"/>
    <x v="1"/>
    <n v="0.1009"/>
    <n v="0.82708834812127396"/>
    <n v="0.82708719070353298"/>
  </r>
  <r>
    <x v="3"/>
    <x v="1"/>
    <x v="3"/>
    <x v="1"/>
    <x v="1"/>
    <x v="1"/>
    <n v="9.4100000000000003E-2"/>
    <n v="0.838028573811613"/>
    <n v="0.83802745937923295"/>
  </r>
  <r>
    <x v="3"/>
    <x v="1"/>
    <x v="4"/>
    <x v="1"/>
    <x v="1"/>
    <x v="1"/>
    <n v="9.6100000000000005E-2"/>
    <n v="0.84161850848888298"/>
    <n v="0.84161729971372701"/>
  </r>
  <r>
    <x v="3"/>
    <x v="1"/>
    <x v="5"/>
    <x v="1"/>
    <x v="1"/>
    <x v="1"/>
    <n v="9.8199999999999996E-2"/>
    <n v="0.83588344921381497"/>
    <n v="0.83588243291647102"/>
  </r>
  <r>
    <x v="3"/>
    <x v="1"/>
    <x v="6"/>
    <x v="1"/>
    <x v="1"/>
    <x v="1"/>
    <n v="9.8699999999999996E-2"/>
    <n v="0.832533464271073"/>
    <n v="0.83253200291237595"/>
  </r>
  <r>
    <x v="3"/>
    <x v="1"/>
    <x v="7"/>
    <x v="1"/>
    <x v="1"/>
    <x v="1"/>
    <n v="9.8400000000000001E-2"/>
    <n v="0.83772903050403602"/>
    <n v="0.83772829784087499"/>
  </r>
  <r>
    <x v="3"/>
    <x v="1"/>
    <x v="8"/>
    <x v="1"/>
    <x v="1"/>
    <x v="1"/>
    <n v="9.5299999999999996E-2"/>
    <n v="0.83716648895803703"/>
    <n v="0.837163067395162"/>
  </r>
  <r>
    <x v="3"/>
    <x v="1"/>
    <x v="9"/>
    <x v="1"/>
    <x v="1"/>
    <x v="1"/>
    <n v="9.5899999999999999E-2"/>
    <n v="0.839854392900653"/>
    <n v="0.83985214384845597"/>
  </r>
  <r>
    <x v="3"/>
    <x v="1"/>
    <x v="0"/>
    <x v="1"/>
    <x v="1"/>
    <x v="2"/>
    <n v="9.4600000000000004E-2"/>
    <n v="0.82161517622010505"/>
    <n v="0.82161389193614398"/>
  </r>
  <r>
    <x v="3"/>
    <x v="1"/>
    <x v="1"/>
    <x v="1"/>
    <x v="1"/>
    <x v="2"/>
    <n v="9.6000000000000002E-2"/>
    <n v="0.83349240643436595"/>
    <n v="0.83349154221976396"/>
  </r>
  <r>
    <x v="3"/>
    <x v="1"/>
    <x v="2"/>
    <x v="1"/>
    <x v="1"/>
    <x v="2"/>
    <n v="9.2999999999999999E-2"/>
    <n v="0.83050159452762895"/>
    <n v="0.83050052755746795"/>
  </r>
  <r>
    <x v="3"/>
    <x v="1"/>
    <x v="3"/>
    <x v="1"/>
    <x v="1"/>
    <x v="2"/>
    <n v="9.4E-2"/>
    <n v="0.82793304682729796"/>
    <n v="0.82793034615565297"/>
  </r>
  <r>
    <x v="3"/>
    <x v="1"/>
    <x v="4"/>
    <x v="1"/>
    <x v="1"/>
    <x v="2"/>
    <n v="0.10299999999999999"/>
    <n v="0.83096784318818895"/>
    <n v="0.83096741024558696"/>
  </r>
  <r>
    <x v="3"/>
    <x v="1"/>
    <x v="5"/>
    <x v="1"/>
    <x v="1"/>
    <x v="2"/>
    <n v="9.5799999999999996E-2"/>
    <n v="0.84354195614157801"/>
    <n v="0.84354132120159298"/>
  </r>
  <r>
    <x v="3"/>
    <x v="1"/>
    <x v="6"/>
    <x v="1"/>
    <x v="1"/>
    <x v="2"/>
    <n v="9.9599999999999994E-2"/>
    <n v="0.82531313615189295"/>
    <n v="0.82531146353517104"/>
  </r>
  <r>
    <x v="3"/>
    <x v="1"/>
    <x v="7"/>
    <x v="1"/>
    <x v="1"/>
    <x v="2"/>
    <n v="9.5600000000000004E-2"/>
    <n v="0.83797390350106105"/>
    <n v="0.83797193728845898"/>
  </r>
  <r>
    <x v="3"/>
    <x v="1"/>
    <x v="8"/>
    <x v="1"/>
    <x v="1"/>
    <x v="2"/>
    <n v="0.1003"/>
    <n v="0.83030313305941905"/>
    <n v="0.830302024902285"/>
  </r>
  <r>
    <x v="3"/>
    <x v="1"/>
    <x v="9"/>
    <x v="1"/>
    <x v="1"/>
    <x v="2"/>
    <n v="9.4700000000000006E-2"/>
    <n v="0.82557323171733799"/>
    <n v="0.825572881789289"/>
  </r>
  <r>
    <x v="3"/>
    <x v="1"/>
    <x v="0"/>
    <x v="1"/>
    <x v="2"/>
    <x v="0"/>
    <n v="9.8299999999999998E-2"/>
    <n v="0.83648733583484403"/>
    <n v="0.83648677173703001"/>
  </r>
  <r>
    <x v="3"/>
    <x v="1"/>
    <x v="1"/>
    <x v="1"/>
    <x v="2"/>
    <x v="0"/>
    <n v="9.8500000000000004E-2"/>
    <n v="0.83429856049280504"/>
    <n v="0.83429647710668298"/>
  </r>
  <r>
    <x v="3"/>
    <x v="1"/>
    <x v="2"/>
    <x v="1"/>
    <x v="2"/>
    <x v="0"/>
    <n v="9.1200000000000003E-2"/>
    <n v="0.84398786668751502"/>
    <n v="0.84398708244533005"/>
  </r>
  <r>
    <x v="3"/>
    <x v="1"/>
    <x v="3"/>
    <x v="1"/>
    <x v="2"/>
    <x v="0"/>
    <n v="9.3100000000000002E-2"/>
    <n v="0.83266415886130896"/>
    <n v="0.83266338901457104"/>
  </r>
  <r>
    <x v="3"/>
    <x v="1"/>
    <x v="4"/>
    <x v="1"/>
    <x v="2"/>
    <x v="0"/>
    <n v="9.6100000000000005E-2"/>
    <n v="0.84535707736126497"/>
    <n v="0.84535598370755305"/>
  </r>
  <r>
    <x v="3"/>
    <x v="1"/>
    <x v="5"/>
    <x v="1"/>
    <x v="2"/>
    <x v="0"/>
    <n v="9.69E-2"/>
    <n v="0.83277391404609202"/>
    <n v="0.83276991452100702"/>
  </r>
  <r>
    <x v="3"/>
    <x v="1"/>
    <x v="6"/>
    <x v="1"/>
    <x v="2"/>
    <x v="0"/>
    <n v="9.4500000000000001E-2"/>
    <n v="0.82623590696478599"/>
    <n v="0.82623228418921402"/>
  </r>
  <r>
    <x v="3"/>
    <x v="1"/>
    <x v="7"/>
    <x v="1"/>
    <x v="2"/>
    <x v="0"/>
    <n v="9.7500000000000003E-2"/>
    <n v="0.83471820441792699"/>
    <n v="0.83471564741814097"/>
  </r>
  <r>
    <x v="3"/>
    <x v="1"/>
    <x v="8"/>
    <x v="1"/>
    <x v="2"/>
    <x v="0"/>
    <n v="9.8900000000000002E-2"/>
    <n v="0.83837622795372302"/>
    <n v="0.83837381544341005"/>
  </r>
  <r>
    <x v="3"/>
    <x v="1"/>
    <x v="9"/>
    <x v="1"/>
    <x v="2"/>
    <x v="0"/>
    <n v="0.1016"/>
    <n v="0.83623253456713997"/>
    <n v="0.83623127467203295"/>
  </r>
  <r>
    <x v="3"/>
    <x v="1"/>
    <x v="0"/>
    <x v="1"/>
    <x v="2"/>
    <x v="1"/>
    <n v="9.6100000000000005E-2"/>
    <n v="0.83616422718572203"/>
    <n v="0.83616238524262798"/>
  </r>
  <r>
    <x v="3"/>
    <x v="1"/>
    <x v="1"/>
    <x v="1"/>
    <x v="2"/>
    <x v="1"/>
    <n v="9.7100000000000006E-2"/>
    <n v="0.84442035327521703"/>
    <n v="0.84441869937570402"/>
  </r>
  <r>
    <x v="3"/>
    <x v="1"/>
    <x v="2"/>
    <x v="1"/>
    <x v="2"/>
    <x v="1"/>
    <n v="9.9099999999999994E-2"/>
    <n v="0.82394654342182105"/>
    <n v="0.82394486329905103"/>
  </r>
  <r>
    <x v="3"/>
    <x v="1"/>
    <x v="3"/>
    <x v="1"/>
    <x v="2"/>
    <x v="1"/>
    <n v="0.1007"/>
    <n v="0.83703484040494502"/>
    <n v="0.83703390179562598"/>
  </r>
  <r>
    <x v="3"/>
    <x v="1"/>
    <x v="4"/>
    <x v="1"/>
    <x v="2"/>
    <x v="1"/>
    <n v="9.8400000000000001E-2"/>
    <n v="0.84251123567136299"/>
    <n v="0.84251010849726904"/>
  </r>
  <r>
    <x v="3"/>
    <x v="1"/>
    <x v="5"/>
    <x v="1"/>
    <x v="2"/>
    <x v="1"/>
    <n v="9.6100000000000005E-2"/>
    <n v="0.83723456880515101"/>
    <n v="0.83723312978710895"/>
  </r>
  <r>
    <x v="3"/>
    <x v="1"/>
    <x v="6"/>
    <x v="1"/>
    <x v="2"/>
    <x v="1"/>
    <n v="9.8000000000000004E-2"/>
    <n v="0.84150119914928301"/>
    <n v="0.84150040725824704"/>
  </r>
  <r>
    <x v="3"/>
    <x v="1"/>
    <x v="7"/>
    <x v="1"/>
    <x v="2"/>
    <x v="1"/>
    <n v="9.11E-2"/>
    <n v="0.82002339591204398"/>
    <n v="0.82002297321076301"/>
  </r>
  <r>
    <x v="3"/>
    <x v="1"/>
    <x v="8"/>
    <x v="1"/>
    <x v="2"/>
    <x v="1"/>
    <n v="9.4600000000000004E-2"/>
    <n v="0.82467743457040199"/>
    <n v="0.82467644216916003"/>
  </r>
  <r>
    <x v="3"/>
    <x v="1"/>
    <x v="9"/>
    <x v="1"/>
    <x v="2"/>
    <x v="1"/>
    <n v="9.5399999999999999E-2"/>
    <n v="0.83238389994581596"/>
    <n v="0.83238337850195898"/>
  </r>
  <r>
    <x v="3"/>
    <x v="1"/>
    <x v="0"/>
    <x v="1"/>
    <x v="2"/>
    <x v="2"/>
    <n v="9.8500000000000004E-2"/>
    <n v="0.82415376515733796"/>
    <n v="0.82415275161814305"/>
  </r>
  <r>
    <x v="3"/>
    <x v="1"/>
    <x v="1"/>
    <x v="1"/>
    <x v="2"/>
    <x v="2"/>
    <n v="9.6199999999999994E-2"/>
    <n v="0.829079081208977"/>
    <n v="0.82907879367272996"/>
  </r>
  <r>
    <x v="3"/>
    <x v="1"/>
    <x v="2"/>
    <x v="1"/>
    <x v="2"/>
    <x v="2"/>
    <n v="9.64E-2"/>
    <n v="0.82004100931451696"/>
    <n v="0.82004037790745699"/>
  </r>
  <r>
    <x v="3"/>
    <x v="1"/>
    <x v="3"/>
    <x v="1"/>
    <x v="2"/>
    <x v="2"/>
    <n v="9.7500000000000003E-2"/>
    <n v="0.83532472476738395"/>
    <n v="0.83532398607855696"/>
  </r>
  <r>
    <x v="3"/>
    <x v="1"/>
    <x v="4"/>
    <x v="1"/>
    <x v="2"/>
    <x v="2"/>
    <n v="9.8699999999999996E-2"/>
    <n v="0.819605947999687"/>
    <n v="0.81960527352644197"/>
  </r>
  <r>
    <x v="3"/>
    <x v="1"/>
    <x v="5"/>
    <x v="1"/>
    <x v="2"/>
    <x v="2"/>
    <n v="9.3899999999999997E-2"/>
    <n v="0.83166225508119795"/>
    <n v="0.83166102098908601"/>
  </r>
  <r>
    <x v="3"/>
    <x v="1"/>
    <x v="6"/>
    <x v="1"/>
    <x v="2"/>
    <x v="2"/>
    <n v="9.4899999999999998E-2"/>
    <n v="0.83961334198120297"/>
    <n v="0.83961229417797401"/>
  </r>
  <r>
    <x v="3"/>
    <x v="1"/>
    <x v="7"/>
    <x v="1"/>
    <x v="2"/>
    <x v="2"/>
    <n v="9.7299999999999998E-2"/>
    <n v="0.81973242087145004"/>
    <n v="0.81973151004904699"/>
  </r>
  <r>
    <x v="3"/>
    <x v="1"/>
    <x v="8"/>
    <x v="1"/>
    <x v="2"/>
    <x v="2"/>
    <n v="9.5100000000000004E-2"/>
    <n v="0.82607102654911102"/>
    <n v="0.82607067793886302"/>
  </r>
  <r>
    <x v="3"/>
    <x v="1"/>
    <x v="9"/>
    <x v="1"/>
    <x v="2"/>
    <x v="2"/>
    <n v="9.8100000000000007E-2"/>
    <n v="0.83387172555299804"/>
    <n v="0.833871386479489"/>
  </r>
  <r>
    <x v="3"/>
    <x v="1"/>
    <x v="0"/>
    <x v="2"/>
    <x v="0"/>
    <x v="0"/>
    <n v="9.11E-2"/>
    <n v="0.84376725149603005"/>
    <n v="0.84376465490244701"/>
  </r>
  <r>
    <x v="3"/>
    <x v="1"/>
    <x v="1"/>
    <x v="2"/>
    <x v="0"/>
    <x v="0"/>
    <n v="0.1013"/>
    <n v="0.84587499482360795"/>
    <n v="0.84587345700947203"/>
  </r>
  <r>
    <x v="3"/>
    <x v="1"/>
    <x v="2"/>
    <x v="2"/>
    <x v="0"/>
    <x v="0"/>
    <n v="9.8500000000000004E-2"/>
    <n v="0.85434157960083401"/>
    <n v="0.85433932729151396"/>
  </r>
  <r>
    <x v="3"/>
    <x v="1"/>
    <x v="3"/>
    <x v="2"/>
    <x v="0"/>
    <x v="0"/>
    <n v="9.3100000000000002E-2"/>
    <n v="0.82829024501142301"/>
    <n v="0.82828959360264498"/>
  </r>
  <r>
    <x v="3"/>
    <x v="1"/>
    <x v="4"/>
    <x v="2"/>
    <x v="0"/>
    <x v="0"/>
    <n v="9.3600000000000003E-2"/>
    <n v="0.85146278175707801"/>
    <n v="0.85146166198957496"/>
  </r>
  <r>
    <x v="3"/>
    <x v="1"/>
    <x v="5"/>
    <x v="2"/>
    <x v="0"/>
    <x v="0"/>
    <n v="0.1011"/>
    <n v="0.832150824191211"/>
    <n v="0.83214543239407102"/>
  </r>
  <r>
    <x v="3"/>
    <x v="1"/>
    <x v="6"/>
    <x v="2"/>
    <x v="0"/>
    <x v="0"/>
    <n v="9.9000000000000005E-2"/>
    <n v="0.84661117277099496"/>
    <n v="0.84660848215787199"/>
  </r>
  <r>
    <x v="3"/>
    <x v="1"/>
    <x v="7"/>
    <x v="2"/>
    <x v="0"/>
    <x v="0"/>
    <n v="0.10150000000000001"/>
    <n v="0.84319218401769802"/>
    <n v="0.84318735933726396"/>
  </r>
  <r>
    <x v="3"/>
    <x v="1"/>
    <x v="8"/>
    <x v="2"/>
    <x v="0"/>
    <x v="0"/>
    <n v="9.3899999999999997E-2"/>
    <n v="0.83089517868419704"/>
    <n v="0.83089247543480904"/>
  </r>
  <r>
    <x v="3"/>
    <x v="1"/>
    <x v="9"/>
    <x v="2"/>
    <x v="0"/>
    <x v="0"/>
    <n v="9.35E-2"/>
    <n v="0.82666139674543004"/>
    <n v="0.82665667741297999"/>
  </r>
  <r>
    <x v="3"/>
    <x v="1"/>
    <x v="0"/>
    <x v="2"/>
    <x v="0"/>
    <x v="1"/>
    <n v="9.1700000000000004E-2"/>
    <n v="0.83188565982612095"/>
    <n v="0.83188493946112596"/>
  </r>
  <r>
    <x v="3"/>
    <x v="1"/>
    <x v="1"/>
    <x v="2"/>
    <x v="0"/>
    <x v="1"/>
    <n v="9.98E-2"/>
    <n v="0.83552686354713401"/>
    <n v="0.83552374689392095"/>
  </r>
  <r>
    <x v="3"/>
    <x v="1"/>
    <x v="2"/>
    <x v="2"/>
    <x v="0"/>
    <x v="1"/>
    <n v="9.7500000000000003E-2"/>
    <n v="0.83285710632857402"/>
    <n v="0.83285517437318002"/>
  </r>
  <r>
    <x v="3"/>
    <x v="1"/>
    <x v="3"/>
    <x v="2"/>
    <x v="0"/>
    <x v="1"/>
    <n v="9.5200000000000007E-2"/>
    <n v="0.84152139801544001"/>
    <n v="0.84151925027305396"/>
  </r>
  <r>
    <x v="3"/>
    <x v="1"/>
    <x v="4"/>
    <x v="2"/>
    <x v="0"/>
    <x v="1"/>
    <n v="0.1"/>
    <n v="0.83341716666666699"/>
    <n v="0.83341588888888896"/>
  </r>
  <r>
    <x v="3"/>
    <x v="1"/>
    <x v="5"/>
    <x v="2"/>
    <x v="0"/>
    <x v="1"/>
    <n v="9.4100000000000003E-2"/>
    <n v="0.84871662553629101"/>
    <n v="0.84871580437559002"/>
  </r>
  <r>
    <x v="3"/>
    <x v="1"/>
    <x v="6"/>
    <x v="2"/>
    <x v="0"/>
    <x v="1"/>
    <n v="0.1017"/>
    <n v="0.82953083782969905"/>
    <n v="0.82952645940748304"/>
  </r>
  <r>
    <x v="3"/>
    <x v="1"/>
    <x v="7"/>
    <x v="2"/>
    <x v="0"/>
    <x v="1"/>
    <n v="9.9099999999999994E-2"/>
    <n v="0.82440891320810605"/>
    <n v="0.82440734509352098"/>
  </r>
  <r>
    <x v="3"/>
    <x v="1"/>
    <x v="8"/>
    <x v="2"/>
    <x v="0"/>
    <x v="1"/>
    <n v="9.7900000000000001E-2"/>
    <n v="0.83751532430457598"/>
    <n v="0.83751407877136996"/>
  </r>
  <r>
    <x v="3"/>
    <x v="1"/>
    <x v="9"/>
    <x v="2"/>
    <x v="0"/>
    <x v="1"/>
    <n v="8.9599999999999999E-2"/>
    <n v="0.83460609690795295"/>
    <n v="0.83460431933373103"/>
  </r>
  <r>
    <x v="3"/>
    <x v="1"/>
    <x v="0"/>
    <x v="2"/>
    <x v="0"/>
    <x v="2"/>
    <n v="9.2399999999999996E-2"/>
    <n v="0.83797409895085095"/>
    <n v="0.83797308538383897"/>
  </r>
  <r>
    <x v="3"/>
    <x v="1"/>
    <x v="1"/>
    <x v="2"/>
    <x v="0"/>
    <x v="2"/>
    <n v="9.8100000000000007E-2"/>
    <n v="0.83603891388425799"/>
    <n v="0.83603784015147997"/>
  </r>
  <r>
    <x v="3"/>
    <x v="1"/>
    <x v="2"/>
    <x v="2"/>
    <x v="0"/>
    <x v="2"/>
    <n v="9.9400000000000002E-2"/>
    <n v="0.83875242349053203"/>
    <n v="0.83875158568555497"/>
  </r>
  <r>
    <x v="3"/>
    <x v="1"/>
    <x v="3"/>
    <x v="2"/>
    <x v="0"/>
    <x v="2"/>
    <n v="9.9199999999999997E-2"/>
    <n v="0.84178003289190995"/>
    <n v="0.84177930549189295"/>
  </r>
  <r>
    <x v="3"/>
    <x v="1"/>
    <x v="4"/>
    <x v="2"/>
    <x v="0"/>
    <x v="2"/>
    <n v="9.6699999999999994E-2"/>
    <n v="0.82468161381381"/>
    <n v="0.82468029725775105"/>
  </r>
  <r>
    <x v="3"/>
    <x v="1"/>
    <x v="5"/>
    <x v="2"/>
    <x v="0"/>
    <x v="2"/>
    <n v="9.1899999999999996E-2"/>
    <n v="0.81944892293862504"/>
    <n v="0.81944736520151895"/>
  </r>
  <r>
    <x v="3"/>
    <x v="1"/>
    <x v="6"/>
    <x v="2"/>
    <x v="0"/>
    <x v="2"/>
    <n v="9.8299999999999998E-2"/>
    <n v="0.83307860556374203"/>
    <n v="0.83307680045073695"/>
  </r>
  <r>
    <x v="3"/>
    <x v="1"/>
    <x v="7"/>
    <x v="2"/>
    <x v="0"/>
    <x v="2"/>
    <n v="9.5200000000000007E-2"/>
    <n v="0.83151703983980896"/>
    <n v="0.831515994992161"/>
  </r>
  <r>
    <x v="3"/>
    <x v="1"/>
    <x v="8"/>
    <x v="2"/>
    <x v="0"/>
    <x v="2"/>
    <n v="9.8599999999999993E-2"/>
    <n v="0.83213086157165495"/>
    <n v="0.83212962392059997"/>
  </r>
  <r>
    <x v="3"/>
    <x v="1"/>
    <x v="9"/>
    <x v="2"/>
    <x v="0"/>
    <x v="2"/>
    <n v="9.6799999999999997E-2"/>
    <n v="0.83065857666771603"/>
    <n v="0.83065754726994601"/>
  </r>
  <r>
    <x v="3"/>
    <x v="1"/>
    <x v="0"/>
    <x v="2"/>
    <x v="1"/>
    <x v="0"/>
    <n v="9.5899999999999999E-2"/>
    <n v="0.83496950919568202"/>
    <n v="0.83496870184361105"/>
  </r>
  <r>
    <x v="3"/>
    <x v="1"/>
    <x v="1"/>
    <x v="2"/>
    <x v="1"/>
    <x v="0"/>
    <n v="9.9099999999999994E-2"/>
    <n v="0.83245418109192104"/>
    <n v="0.83245244496505799"/>
  </r>
  <r>
    <x v="3"/>
    <x v="1"/>
    <x v="2"/>
    <x v="2"/>
    <x v="1"/>
    <x v="0"/>
    <n v="9.5500000000000002E-2"/>
    <n v="0.83432291711888495"/>
    <n v="0.83432274346707402"/>
  </r>
  <r>
    <x v="3"/>
    <x v="1"/>
    <x v="3"/>
    <x v="2"/>
    <x v="1"/>
    <x v="0"/>
    <n v="8.8400000000000006E-2"/>
    <n v="0.83290021125404301"/>
    <n v="0.83289673668096897"/>
  </r>
  <r>
    <x v="3"/>
    <x v="1"/>
    <x v="4"/>
    <x v="2"/>
    <x v="1"/>
    <x v="0"/>
    <n v="0.10050000000000001"/>
    <n v="0.82375775375485005"/>
    <n v="0.82375559666923903"/>
  </r>
  <r>
    <x v="3"/>
    <x v="1"/>
    <x v="5"/>
    <x v="2"/>
    <x v="1"/>
    <x v="0"/>
    <n v="0.10009999999999999"/>
    <n v="0.84247561528370496"/>
    <n v="0.842473672565905"/>
  </r>
  <r>
    <x v="3"/>
    <x v="1"/>
    <x v="6"/>
    <x v="2"/>
    <x v="1"/>
    <x v="0"/>
    <n v="9.4899999999999998E-2"/>
    <n v="0.838579858730512"/>
    <n v="0.83857881092728404"/>
  </r>
  <r>
    <x v="3"/>
    <x v="1"/>
    <x v="7"/>
    <x v="2"/>
    <x v="1"/>
    <x v="0"/>
    <n v="9.8000000000000004E-2"/>
    <n v="0.83693430698221605"/>
    <n v="0.836932101000045"/>
  </r>
  <r>
    <x v="3"/>
    <x v="1"/>
    <x v="8"/>
    <x v="2"/>
    <x v="1"/>
    <x v="0"/>
    <n v="9.9400000000000002E-2"/>
    <n v="0.83095173304986503"/>
    <n v="0.83095117451321299"/>
  </r>
  <r>
    <x v="3"/>
    <x v="1"/>
    <x v="9"/>
    <x v="2"/>
    <x v="1"/>
    <x v="0"/>
    <n v="9.4799999999999995E-2"/>
    <n v="0.83214802286274703"/>
    <n v="0.83214761499894696"/>
  </r>
  <r>
    <x v="3"/>
    <x v="1"/>
    <x v="0"/>
    <x v="2"/>
    <x v="1"/>
    <x v="1"/>
    <n v="9.6699999999999994E-2"/>
    <n v="0.83281369438108799"/>
    <n v="0.83281283575757103"/>
  </r>
  <r>
    <x v="3"/>
    <x v="1"/>
    <x v="1"/>
    <x v="2"/>
    <x v="1"/>
    <x v="1"/>
    <n v="9.5299999999999996E-2"/>
    <n v="0.83572606898033097"/>
    <n v="0.83572531507664705"/>
  </r>
  <r>
    <x v="3"/>
    <x v="1"/>
    <x v="2"/>
    <x v="2"/>
    <x v="1"/>
    <x v="1"/>
    <n v="9.9900000000000003E-2"/>
    <n v="0.82806470507837004"/>
    <n v="0.82806426023846302"/>
  </r>
  <r>
    <x v="3"/>
    <x v="1"/>
    <x v="3"/>
    <x v="2"/>
    <x v="1"/>
    <x v="1"/>
    <n v="9.5399999999999999E-2"/>
    <n v="0.84543952155092705"/>
    <n v="0.84543905804527597"/>
  </r>
  <r>
    <x v="3"/>
    <x v="1"/>
    <x v="4"/>
    <x v="2"/>
    <x v="1"/>
    <x v="1"/>
    <n v="0.1002"/>
    <n v="0.83284908289666504"/>
    <n v="0.83284897198268504"/>
  </r>
  <r>
    <x v="3"/>
    <x v="1"/>
    <x v="5"/>
    <x v="2"/>
    <x v="1"/>
    <x v="1"/>
    <n v="9.7000000000000003E-2"/>
    <n v="0.83781986733796898"/>
    <n v="0.837819753170988"/>
  </r>
  <r>
    <x v="3"/>
    <x v="1"/>
    <x v="6"/>
    <x v="2"/>
    <x v="1"/>
    <x v="1"/>
    <n v="9.2600000000000002E-2"/>
    <n v="0.83116442154762105"/>
    <n v="0.83116418352390298"/>
  </r>
  <r>
    <x v="3"/>
    <x v="1"/>
    <x v="7"/>
    <x v="2"/>
    <x v="1"/>
    <x v="1"/>
    <n v="9.0999999999999998E-2"/>
    <n v="0.82734087694483704"/>
    <n v="0.827340756053627"/>
  </r>
  <r>
    <x v="3"/>
    <x v="1"/>
    <x v="8"/>
    <x v="2"/>
    <x v="1"/>
    <x v="1"/>
    <n v="9.8299999999999998E-2"/>
    <n v="0.82900751163931197"/>
    <n v="0.82900627062412102"/>
  </r>
  <r>
    <x v="3"/>
    <x v="1"/>
    <x v="9"/>
    <x v="2"/>
    <x v="1"/>
    <x v="1"/>
    <n v="0.1002"/>
    <n v="0.83565775761213701"/>
    <n v="0.83565720304223701"/>
  </r>
  <r>
    <x v="3"/>
    <x v="1"/>
    <x v="0"/>
    <x v="2"/>
    <x v="1"/>
    <x v="2"/>
    <n v="0.1011"/>
    <n v="0.83324733967078601"/>
    <n v="0.83324612926734598"/>
  </r>
  <r>
    <x v="3"/>
    <x v="1"/>
    <x v="1"/>
    <x v="2"/>
    <x v="1"/>
    <x v="2"/>
    <n v="9.3899999999999997E-2"/>
    <n v="0.828508268240851"/>
    <n v="0.82850797440939605"/>
  </r>
  <r>
    <x v="3"/>
    <x v="1"/>
    <x v="2"/>
    <x v="2"/>
    <x v="1"/>
    <x v="2"/>
    <n v="9.4899999999999998E-2"/>
    <n v="0.82371828343286901"/>
    <n v="0.82371793416512595"/>
  </r>
  <r>
    <x v="3"/>
    <x v="1"/>
    <x v="3"/>
    <x v="2"/>
    <x v="1"/>
    <x v="2"/>
    <n v="9.6799999999999997E-2"/>
    <n v="0.82719619726738403"/>
    <n v="0.82719556819096796"/>
  </r>
  <r>
    <x v="3"/>
    <x v="1"/>
    <x v="4"/>
    <x v="2"/>
    <x v="1"/>
    <x v="2"/>
    <n v="0.1007"/>
    <n v="0.82926183014903698"/>
    <n v="0.82926166451209804"/>
  </r>
  <r>
    <x v="3"/>
    <x v="1"/>
    <x v="5"/>
    <x v="2"/>
    <x v="1"/>
    <x v="2"/>
    <n v="9.9099999999999994E-2"/>
    <n v="0.84072900975020004"/>
    <n v="0.84072861772155405"/>
  </r>
  <r>
    <x v="3"/>
    <x v="1"/>
    <x v="6"/>
    <x v="2"/>
    <x v="1"/>
    <x v="2"/>
    <n v="8.9800000000000005E-2"/>
    <n v="0.82927520518508602"/>
    <n v="0.82927489932215903"/>
  </r>
  <r>
    <x v="3"/>
    <x v="1"/>
    <x v="7"/>
    <x v="2"/>
    <x v="1"/>
    <x v="2"/>
    <n v="9.7600000000000006E-2"/>
    <n v="0.84296384504708799"/>
    <n v="0.84296373150651105"/>
  </r>
  <r>
    <x v="3"/>
    <x v="1"/>
    <x v="8"/>
    <x v="2"/>
    <x v="1"/>
    <x v="2"/>
    <n v="9.7799999999999998E-2"/>
    <n v="0.83405764776762503"/>
    <n v="0.83405594776504099"/>
  </r>
  <r>
    <x v="3"/>
    <x v="1"/>
    <x v="9"/>
    <x v="2"/>
    <x v="1"/>
    <x v="2"/>
    <n v="9.4899999999999998E-2"/>
    <n v="0.84032741988118098"/>
    <n v="0.84032701240214802"/>
  </r>
  <r>
    <x v="3"/>
    <x v="1"/>
    <x v="0"/>
    <x v="2"/>
    <x v="2"/>
    <x v="0"/>
    <n v="9.8500000000000004E-2"/>
    <n v="0.84315920166896097"/>
    <n v="0.84315830074523301"/>
  </r>
  <r>
    <x v="3"/>
    <x v="1"/>
    <x v="1"/>
    <x v="2"/>
    <x v="2"/>
    <x v="0"/>
    <n v="9.9699999999999997E-2"/>
    <n v="0.83805598735560205"/>
    <n v="0.83805520749742302"/>
  </r>
  <r>
    <x v="3"/>
    <x v="1"/>
    <x v="2"/>
    <x v="2"/>
    <x v="2"/>
    <x v="0"/>
    <n v="9.7799999999999998E-2"/>
    <n v="0.84286881782726997"/>
    <n v="0.84286864782701099"/>
  </r>
  <r>
    <x v="3"/>
    <x v="1"/>
    <x v="3"/>
    <x v="2"/>
    <x v="2"/>
    <x v="0"/>
    <n v="9.3600000000000003E-2"/>
    <n v="0.83342951546834998"/>
    <n v="0.83342810102518805"/>
  </r>
  <r>
    <x v="3"/>
    <x v="1"/>
    <x v="4"/>
    <x v="2"/>
    <x v="2"/>
    <x v="0"/>
    <n v="9.4700000000000006E-2"/>
    <n v="0.84308269814588299"/>
    <n v="0.84308223157515105"/>
  </r>
  <r>
    <x v="3"/>
    <x v="1"/>
    <x v="5"/>
    <x v="2"/>
    <x v="2"/>
    <x v="0"/>
    <n v="9.4600000000000004E-2"/>
    <n v="0.84680769038575698"/>
    <n v="0.84680617259562196"/>
  </r>
  <r>
    <x v="3"/>
    <x v="1"/>
    <x v="6"/>
    <x v="2"/>
    <x v="2"/>
    <x v="0"/>
    <n v="9.7299999999999998E-2"/>
    <n v="0.84157695919891395"/>
    <n v="0.84157667456691299"/>
  </r>
  <r>
    <x v="3"/>
    <x v="1"/>
    <x v="7"/>
    <x v="2"/>
    <x v="2"/>
    <x v="0"/>
    <n v="9.3200000000000005E-2"/>
    <n v="0.84428861051738802"/>
    <n v="0.84428831470756904"/>
  </r>
  <r>
    <x v="3"/>
    <x v="1"/>
    <x v="8"/>
    <x v="2"/>
    <x v="2"/>
    <x v="0"/>
    <n v="9.9699999999999997E-2"/>
    <n v="0.83120042121254401"/>
    <n v="0.83119991987514297"/>
  </r>
  <r>
    <x v="3"/>
    <x v="1"/>
    <x v="9"/>
    <x v="2"/>
    <x v="2"/>
    <x v="0"/>
    <n v="9.7500000000000003E-2"/>
    <n v="0.82469027629803204"/>
    <n v="0.82468982172029304"/>
  </r>
  <r>
    <x v="3"/>
    <x v="1"/>
    <x v="0"/>
    <x v="2"/>
    <x v="2"/>
    <x v="1"/>
    <n v="0.1003"/>
    <n v="0.83127986275695498"/>
    <n v="0.831279419494102"/>
  </r>
  <r>
    <x v="3"/>
    <x v="1"/>
    <x v="1"/>
    <x v="2"/>
    <x v="2"/>
    <x v="1"/>
    <n v="9.4799999999999995E-2"/>
    <n v="0.83733063164351895"/>
    <n v="0.83732958285088899"/>
  </r>
  <r>
    <x v="3"/>
    <x v="1"/>
    <x v="2"/>
    <x v="2"/>
    <x v="2"/>
    <x v="1"/>
    <n v="9.69E-2"/>
    <n v="0.83850774748004198"/>
    <n v="0.83850751893575104"/>
  </r>
  <r>
    <x v="3"/>
    <x v="1"/>
    <x v="3"/>
    <x v="2"/>
    <x v="2"/>
    <x v="1"/>
    <n v="9.4799999999999995E-2"/>
    <n v="0.824056529456623"/>
    <n v="0.82405629639159395"/>
  </r>
  <r>
    <x v="3"/>
    <x v="1"/>
    <x v="4"/>
    <x v="2"/>
    <x v="2"/>
    <x v="1"/>
    <n v="9.74E-2"/>
    <n v="0.83066731472984001"/>
    <n v="0.83066691661005798"/>
  </r>
  <r>
    <x v="3"/>
    <x v="1"/>
    <x v="5"/>
    <x v="2"/>
    <x v="2"/>
    <x v="1"/>
    <n v="9.6199999999999994E-2"/>
    <n v="0.83168979531559795"/>
    <n v="0.83168893270685695"/>
  </r>
  <r>
    <x v="3"/>
    <x v="1"/>
    <x v="6"/>
    <x v="2"/>
    <x v="2"/>
    <x v="1"/>
    <n v="9.6799999999999997E-2"/>
    <n v="0.842215053546984"/>
    <n v="0.842215053546984"/>
  </r>
  <r>
    <x v="3"/>
    <x v="1"/>
    <x v="7"/>
    <x v="2"/>
    <x v="2"/>
    <x v="1"/>
    <n v="9.8500000000000004E-2"/>
    <n v="0.81832445078844895"/>
    <n v="0.81832377509565302"/>
  </r>
  <r>
    <x v="3"/>
    <x v="1"/>
    <x v="8"/>
    <x v="2"/>
    <x v="2"/>
    <x v="1"/>
    <n v="9.6299999999999997E-2"/>
    <n v="0.83459668690997002"/>
    <n v="0.83459668690997002"/>
  </r>
  <r>
    <x v="3"/>
    <x v="1"/>
    <x v="9"/>
    <x v="2"/>
    <x v="2"/>
    <x v="1"/>
    <n v="9.4600000000000004E-2"/>
    <n v="0.83269837166804195"/>
    <n v="0.83269819653841104"/>
  </r>
  <r>
    <x v="3"/>
    <x v="1"/>
    <x v="0"/>
    <x v="2"/>
    <x v="2"/>
    <x v="2"/>
    <n v="9.5100000000000004E-2"/>
    <n v="0.81876165738143303"/>
    <n v="0.81876136687289303"/>
  </r>
  <r>
    <x v="3"/>
    <x v="1"/>
    <x v="1"/>
    <x v="2"/>
    <x v="2"/>
    <x v="2"/>
    <n v="9.3100000000000002E-2"/>
    <n v="0.83211892971405899"/>
    <n v="0.83211881127609899"/>
  </r>
  <r>
    <x v="3"/>
    <x v="1"/>
    <x v="2"/>
    <x v="2"/>
    <x v="2"/>
    <x v="2"/>
    <n v="9.7199999999999995E-2"/>
    <n v="0.845211103635512"/>
    <n v="0.845211103635512"/>
  </r>
  <r>
    <x v="3"/>
    <x v="1"/>
    <x v="3"/>
    <x v="2"/>
    <x v="2"/>
    <x v="2"/>
    <n v="9.9400000000000002E-2"/>
    <n v="0.82071532012416504"/>
    <n v="0.82071487329484305"/>
  </r>
  <r>
    <x v="3"/>
    <x v="1"/>
    <x v="4"/>
    <x v="2"/>
    <x v="2"/>
    <x v="2"/>
    <n v="9.6699999999999994E-2"/>
    <n v="0.82972259247976299"/>
    <n v="0.82972213454722099"/>
  </r>
  <r>
    <x v="3"/>
    <x v="1"/>
    <x v="5"/>
    <x v="2"/>
    <x v="2"/>
    <x v="2"/>
    <n v="9.69E-2"/>
    <n v="0.83563277457682394"/>
    <n v="0.83563277457682394"/>
  </r>
  <r>
    <x v="3"/>
    <x v="1"/>
    <x v="6"/>
    <x v="2"/>
    <x v="2"/>
    <x v="2"/>
    <n v="9.8699999999999996E-2"/>
    <n v="0.83415950685214202"/>
    <n v="0.83415916961551995"/>
  </r>
  <r>
    <x v="3"/>
    <x v="1"/>
    <x v="7"/>
    <x v="2"/>
    <x v="2"/>
    <x v="2"/>
    <n v="9.8000000000000004E-2"/>
    <n v="0.82532224308792301"/>
    <n v="0.82532173401511399"/>
  </r>
  <r>
    <x v="3"/>
    <x v="1"/>
    <x v="8"/>
    <x v="2"/>
    <x v="2"/>
    <x v="2"/>
    <n v="9.5399999999999999E-2"/>
    <n v="0.82096937803567205"/>
    <n v="0.82096920422105302"/>
  </r>
  <r>
    <x v="3"/>
    <x v="1"/>
    <x v="9"/>
    <x v="2"/>
    <x v="2"/>
    <x v="2"/>
    <n v="9.6100000000000005E-2"/>
    <n v="0.83611403423642605"/>
    <n v="0.83611391911498301"/>
  </r>
  <r>
    <x v="3"/>
    <x v="2"/>
    <x v="0"/>
    <x v="0"/>
    <x v="0"/>
    <x v="0"/>
    <n v="9.3700000000000006E-2"/>
    <n v="0.82229404249701898"/>
    <n v="0.82227785084628202"/>
  </r>
  <r>
    <x v="3"/>
    <x v="2"/>
    <x v="1"/>
    <x v="0"/>
    <x v="0"/>
    <x v="0"/>
    <n v="9.4100000000000003E-2"/>
    <n v="0.84478784081541702"/>
    <n v="0.84476531755046802"/>
  </r>
  <r>
    <x v="3"/>
    <x v="2"/>
    <x v="2"/>
    <x v="0"/>
    <x v="0"/>
    <x v="0"/>
    <n v="0.1002"/>
    <n v="0.835291519650186"/>
    <n v="0.83527676809084594"/>
  </r>
  <r>
    <x v="3"/>
    <x v="2"/>
    <x v="3"/>
    <x v="0"/>
    <x v="0"/>
    <x v="0"/>
    <n v="9.8400000000000001E-2"/>
    <n v="0.83818215448958"/>
    <n v="0.83817206628144403"/>
  </r>
  <r>
    <x v="3"/>
    <x v="2"/>
    <x v="4"/>
    <x v="0"/>
    <x v="0"/>
    <x v="0"/>
    <n v="9.9000000000000005E-2"/>
    <n v="0.81521793966300105"/>
    <n v="0.81519041693292504"/>
  </r>
  <r>
    <x v="3"/>
    <x v="2"/>
    <x v="5"/>
    <x v="0"/>
    <x v="0"/>
    <x v="0"/>
    <n v="9.8500000000000004E-2"/>
    <n v="0.83813587619055696"/>
    <n v="0.83810513216832605"/>
  </r>
  <r>
    <x v="3"/>
    <x v="2"/>
    <x v="6"/>
    <x v="0"/>
    <x v="0"/>
    <x v="0"/>
    <n v="9.5500000000000002E-2"/>
    <n v="0.83984556565630297"/>
    <n v="0.83983144197569404"/>
  </r>
  <r>
    <x v="3"/>
    <x v="2"/>
    <x v="7"/>
    <x v="0"/>
    <x v="0"/>
    <x v="0"/>
    <n v="9.3200000000000005E-2"/>
    <n v="0.83927226761653995"/>
    <n v="0.83925729963972695"/>
  </r>
  <r>
    <x v="3"/>
    <x v="2"/>
    <x v="8"/>
    <x v="0"/>
    <x v="0"/>
    <x v="0"/>
    <n v="9.5899999999999999E-2"/>
    <n v="0.82952795623782705"/>
    <n v="0.829505235043832"/>
  </r>
  <r>
    <x v="3"/>
    <x v="2"/>
    <x v="9"/>
    <x v="0"/>
    <x v="0"/>
    <x v="0"/>
    <n v="9.8100000000000007E-2"/>
    <n v="0.84020816174801005"/>
    <n v="0.84020132376558299"/>
  </r>
  <r>
    <x v="3"/>
    <x v="2"/>
    <x v="0"/>
    <x v="0"/>
    <x v="0"/>
    <x v="1"/>
    <n v="9.8000000000000004E-2"/>
    <n v="0.83994371917281296"/>
    <n v="0.83993823249920796"/>
  </r>
  <r>
    <x v="3"/>
    <x v="2"/>
    <x v="1"/>
    <x v="0"/>
    <x v="0"/>
    <x v="1"/>
    <n v="9.69E-2"/>
    <n v="0.82902470209537404"/>
    <n v="0.82901984552919905"/>
  </r>
  <r>
    <x v="3"/>
    <x v="2"/>
    <x v="2"/>
    <x v="0"/>
    <x v="0"/>
    <x v="1"/>
    <n v="9.4899999999999998E-2"/>
    <n v="0.83002396325982797"/>
    <n v="0.83001430018561295"/>
  </r>
  <r>
    <x v="3"/>
    <x v="2"/>
    <x v="3"/>
    <x v="0"/>
    <x v="0"/>
    <x v="1"/>
    <n v="9.5600000000000004E-2"/>
    <n v="0.83739202023024595"/>
    <n v="0.83737825674202704"/>
  </r>
  <r>
    <x v="3"/>
    <x v="2"/>
    <x v="4"/>
    <x v="0"/>
    <x v="0"/>
    <x v="1"/>
    <n v="9.64E-2"/>
    <n v="0.83515339288305501"/>
    <n v="0.835139501927743"/>
  </r>
  <r>
    <x v="3"/>
    <x v="2"/>
    <x v="5"/>
    <x v="0"/>
    <x v="0"/>
    <x v="1"/>
    <n v="9.6500000000000002E-2"/>
    <n v="0.84154545793417102"/>
    <n v="0.84154241851636302"/>
  </r>
  <r>
    <x v="3"/>
    <x v="2"/>
    <x v="6"/>
    <x v="0"/>
    <x v="0"/>
    <x v="1"/>
    <n v="9.6799999999999997E-2"/>
    <n v="0.828783471440388"/>
    <n v="0.82877454999304601"/>
  </r>
  <r>
    <x v="3"/>
    <x v="2"/>
    <x v="7"/>
    <x v="0"/>
    <x v="0"/>
    <x v="1"/>
    <n v="9.7100000000000006E-2"/>
    <n v="0.84141938112449"/>
    <n v="0.84141350692966799"/>
  </r>
  <r>
    <x v="3"/>
    <x v="2"/>
    <x v="8"/>
    <x v="0"/>
    <x v="0"/>
    <x v="1"/>
    <n v="9.8299999999999998E-2"/>
    <n v="0.83906317568341304"/>
    <n v="0.83905195013691203"/>
  </r>
  <r>
    <x v="3"/>
    <x v="2"/>
    <x v="9"/>
    <x v="0"/>
    <x v="0"/>
    <x v="1"/>
    <n v="9.6100000000000005E-2"/>
    <n v="0.83544627230434798"/>
    <n v="0.83544034355001595"/>
  </r>
  <r>
    <x v="3"/>
    <x v="2"/>
    <x v="0"/>
    <x v="0"/>
    <x v="0"/>
    <x v="2"/>
    <n v="9.8100000000000007E-2"/>
    <n v="0.835808061337041"/>
    <n v="0.835804444552948"/>
  </r>
  <r>
    <x v="3"/>
    <x v="2"/>
    <x v="1"/>
    <x v="0"/>
    <x v="0"/>
    <x v="2"/>
    <n v="9.4399999999999998E-2"/>
    <n v="0.83248832827379204"/>
    <n v="0.83248569634515202"/>
  </r>
  <r>
    <x v="3"/>
    <x v="2"/>
    <x v="2"/>
    <x v="0"/>
    <x v="0"/>
    <x v="2"/>
    <n v="9.6000000000000002E-2"/>
    <n v="0.83636142606932196"/>
    <n v="0.836356240781711"/>
  </r>
  <r>
    <x v="3"/>
    <x v="2"/>
    <x v="3"/>
    <x v="0"/>
    <x v="0"/>
    <x v="2"/>
    <n v="0.1019"/>
    <n v="0.83526661180581996"/>
    <n v="0.83526316979942095"/>
  </r>
  <r>
    <x v="3"/>
    <x v="2"/>
    <x v="4"/>
    <x v="0"/>
    <x v="0"/>
    <x v="2"/>
    <n v="9.6600000000000005E-2"/>
    <n v="0.82589759826118103"/>
    <n v="0.82589559295433701"/>
  </r>
  <r>
    <x v="3"/>
    <x v="2"/>
    <x v="5"/>
    <x v="0"/>
    <x v="0"/>
    <x v="2"/>
    <n v="9.8699999999999996E-2"/>
    <n v="0.82647517696772799"/>
    <n v="0.82647253528085196"/>
  </r>
  <r>
    <x v="3"/>
    <x v="2"/>
    <x v="6"/>
    <x v="0"/>
    <x v="0"/>
    <x v="2"/>
    <n v="9.9099999999999994E-2"/>
    <n v="0.833322580547606"/>
    <n v="0.83331625208517202"/>
  </r>
  <r>
    <x v="3"/>
    <x v="2"/>
    <x v="7"/>
    <x v="0"/>
    <x v="0"/>
    <x v="2"/>
    <n v="9.4E-2"/>
    <n v="0.82923242215020398"/>
    <n v="0.82922737306843297"/>
  </r>
  <r>
    <x v="3"/>
    <x v="2"/>
    <x v="8"/>
    <x v="0"/>
    <x v="0"/>
    <x v="2"/>
    <n v="9.3799999999999994E-2"/>
    <n v="0.85694203729908003"/>
    <n v="0.85694050791538401"/>
  </r>
  <r>
    <x v="3"/>
    <x v="2"/>
    <x v="9"/>
    <x v="0"/>
    <x v="0"/>
    <x v="2"/>
    <n v="9.4E-2"/>
    <n v="0.83090102625522499"/>
    <n v="0.83089814945282003"/>
  </r>
  <r>
    <x v="3"/>
    <x v="2"/>
    <x v="0"/>
    <x v="0"/>
    <x v="1"/>
    <x v="0"/>
    <n v="0.1002"/>
    <n v="0.83582834331337297"/>
    <n v="0.83581836105517304"/>
  </r>
  <r>
    <x v="3"/>
    <x v="2"/>
    <x v="1"/>
    <x v="0"/>
    <x v="1"/>
    <x v="0"/>
    <n v="9.35E-2"/>
    <n v="0.84759375986266705"/>
    <n v="0.84759057431326301"/>
  </r>
  <r>
    <x v="3"/>
    <x v="2"/>
    <x v="2"/>
    <x v="0"/>
    <x v="1"/>
    <x v="0"/>
    <n v="9.5100000000000004E-2"/>
    <n v="0.83952592957213101"/>
    <n v="0.839523896012352"/>
  </r>
  <r>
    <x v="3"/>
    <x v="2"/>
    <x v="3"/>
    <x v="0"/>
    <x v="1"/>
    <x v="0"/>
    <n v="9.6600000000000005E-2"/>
    <n v="0.83294138178704702"/>
    <n v="0.83293616798925296"/>
  </r>
  <r>
    <x v="3"/>
    <x v="2"/>
    <x v="4"/>
    <x v="0"/>
    <x v="1"/>
    <x v="0"/>
    <n v="9.3700000000000006E-2"/>
    <n v="0.83728044563191095"/>
    <n v="0.83727532318240505"/>
  </r>
  <r>
    <x v="3"/>
    <x v="2"/>
    <x v="5"/>
    <x v="0"/>
    <x v="1"/>
    <x v="0"/>
    <n v="9.3600000000000003E-2"/>
    <n v="0.83935338023626904"/>
    <n v="0.83933894112898999"/>
  </r>
  <r>
    <x v="3"/>
    <x v="2"/>
    <x v="6"/>
    <x v="0"/>
    <x v="1"/>
    <x v="0"/>
    <n v="9.1600000000000001E-2"/>
    <n v="0.83656409657365804"/>
    <n v="0.83655712621068001"/>
  </r>
  <r>
    <x v="3"/>
    <x v="2"/>
    <x v="7"/>
    <x v="0"/>
    <x v="1"/>
    <x v="0"/>
    <n v="0.1031"/>
    <n v="0.83790486879097203"/>
    <n v="0.83789816394199301"/>
  </r>
  <r>
    <x v="3"/>
    <x v="2"/>
    <x v="8"/>
    <x v="0"/>
    <x v="1"/>
    <x v="0"/>
    <n v="0.10050000000000001"/>
    <n v="0.83248410532108796"/>
    <n v="0.83248073141795198"/>
  </r>
  <r>
    <x v="3"/>
    <x v="2"/>
    <x v="9"/>
    <x v="0"/>
    <x v="1"/>
    <x v="0"/>
    <n v="9.8699999999999996E-2"/>
    <n v="0.844137776448316"/>
    <n v="0.84413148136469796"/>
  </r>
  <r>
    <x v="3"/>
    <x v="2"/>
    <x v="0"/>
    <x v="0"/>
    <x v="1"/>
    <x v="1"/>
    <n v="9.8500000000000004E-2"/>
    <n v="0.83713540039021295"/>
    <n v="0.83713134623343499"/>
  </r>
  <r>
    <x v="3"/>
    <x v="2"/>
    <x v="1"/>
    <x v="0"/>
    <x v="1"/>
    <x v="1"/>
    <n v="9.7000000000000003E-2"/>
    <n v="0.84157910059252705"/>
    <n v="0.84157470516377297"/>
  </r>
  <r>
    <x v="3"/>
    <x v="2"/>
    <x v="2"/>
    <x v="0"/>
    <x v="1"/>
    <x v="1"/>
    <n v="9.7799999999999998E-2"/>
    <n v="0.83043879560030298"/>
    <n v="0.83043596226266303"/>
  </r>
  <r>
    <x v="3"/>
    <x v="2"/>
    <x v="3"/>
    <x v="0"/>
    <x v="1"/>
    <x v="1"/>
    <n v="0.1003"/>
    <n v="0.84019415577874601"/>
    <n v="0.84018745142808804"/>
  </r>
  <r>
    <x v="3"/>
    <x v="2"/>
    <x v="4"/>
    <x v="0"/>
    <x v="1"/>
    <x v="1"/>
    <n v="9.6299999999999997E-2"/>
    <n v="0.83683141339670697"/>
    <n v="0.83682520837663898"/>
  </r>
  <r>
    <x v="3"/>
    <x v="2"/>
    <x v="5"/>
    <x v="0"/>
    <x v="1"/>
    <x v="1"/>
    <n v="9.6299999999999997E-2"/>
    <n v="0.84598525434434702"/>
    <n v="0.84598002604040101"/>
  </r>
  <r>
    <x v="3"/>
    <x v="2"/>
    <x v="6"/>
    <x v="0"/>
    <x v="1"/>
    <x v="1"/>
    <n v="9.5100000000000004E-2"/>
    <n v="0.83502542937452695"/>
    <n v="0.83501985161056203"/>
  </r>
  <r>
    <x v="3"/>
    <x v="2"/>
    <x v="7"/>
    <x v="0"/>
    <x v="1"/>
    <x v="1"/>
    <n v="9.8599999999999993E-2"/>
    <n v="0.82584370672440599"/>
    <n v="0.82584021879870395"/>
  </r>
  <r>
    <x v="3"/>
    <x v="2"/>
    <x v="8"/>
    <x v="0"/>
    <x v="1"/>
    <x v="1"/>
    <n v="8.9399999999999993E-2"/>
    <n v="0.83259648603005798"/>
    <n v="0.83259433635467095"/>
  </r>
  <r>
    <x v="3"/>
    <x v="2"/>
    <x v="9"/>
    <x v="0"/>
    <x v="1"/>
    <x v="1"/>
    <n v="9.7299999999999998E-2"/>
    <n v="0.83269814855991597"/>
    <n v="0.83269148817109295"/>
  </r>
  <r>
    <x v="3"/>
    <x v="2"/>
    <x v="0"/>
    <x v="0"/>
    <x v="1"/>
    <x v="2"/>
    <n v="9.0899999999999995E-2"/>
    <n v="0.82475723097554499"/>
    <n v="0.82475372165970295"/>
  </r>
  <r>
    <x v="3"/>
    <x v="2"/>
    <x v="1"/>
    <x v="0"/>
    <x v="1"/>
    <x v="2"/>
    <n v="9.8199999999999996E-2"/>
    <n v="0.83343468076293703"/>
    <n v="0.83343360800462896"/>
  </r>
  <r>
    <x v="3"/>
    <x v="2"/>
    <x v="2"/>
    <x v="0"/>
    <x v="1"/>
    <x v="2"/>
    <n v="9.5299999999999996E-2"/>
    <n v="0.84579648242459105"/>
    <n v="0.84579480063944901"/>
  </r>
  <r>
    <x v="3"/>
    <x v="2"/>
    <x v="3"/>
    <x v="0"/>
    <x v="1"/>
    <x v="2"/>
    <n v="9.6699999999999994E-2"/>
    <n v="0.838228174276761"/>
    <n v="0.83822330874350104"/>
  </r>
  <r>
    <x v="3"/>
    <x v="2"/>
    <x v="4"/>
    <x v="0"/>
    <x v="1"/>
    <x v="2"/>
    <n v="9.9699999999999997E-2"/>
    <n v="0.836666168671515"/>
    <n v="0.83666538881333596"/>
  </r>
  <r>
    <x v="3"/>
    <x v="2"/>
    <x v="5"/>
    <x v="0"/>
    <x v="1"/>
    <x v="2"/>
    <n v="9.5799999999999996E-2"/>
    <n v="0.82572940751094703"/>
    <n v="0.82572779130007501"/>
  </r>
  <r>
    <x v="3"/>
    <x v="2"/>
    <x v="6"/>
    <x v="0"/>
    <x v="1"/>
    <x v="2"/>
    <n v="9.6000000000000002E-2"/>
    <n v="0.83870396616887899"/>
    <n v="0.83870241058259598"/>
  </r>
  <r>
    <x v="3"/>
    <x v="2"/>
    <x v="7"/>
    <x v="0"/>
    <x v="1"/>
    <x v="2"/>
    <n v="9.5399999999999999E-2"/>
    <n v="0.82446061847412999"/>
    <n v="0.82445789537843195"/>
  </r>
  <r>
    <x v="3"/>
    <x v="2"/>
    <x v="8"/>
    <x v="0"/>
    <x v="1"/>
    <x v="2"/>
    <n v="9.3200000000000005E-2"/>
    <n v="0.83832052910673904"/>
    <n v="0.83831899089568396"/>
  </r>
  <r>
    <x v="3"/>
    <x v="2"/>
    <x v="9"/>
    <x v="0"/>
    <x v="1"/>
    <x v="2"/>
    <n v="0.10539999999999999"/>
    <n v="0.84273382228856997"/>
    <n v="0.84273074669819503"/>
  </r>
  <r>
    <x v="3"/>
    <x v="2"/>
    <x v="0"/>
    <x v="0"/>
    <x v="2"/>
    <x v="0"/>
    <n v="9.2600000000000002E-2"/>
    <n v="0.843548974093975"/>
    <n v="0.84354772446945703"/>
  </r>
  <r>
    <x v="3"/>
    <x v="2"/>
    <x v="1"/>
    <x v="0"/>
    <x v="2"/>
    <x v="0"/>
    <n v="0.10009999999999999"/>
    <n v="0.83731425813879401"/>
    <n v="0.837313259026783"/>
  </r>
  <r>
    <x v="3"/>
    <x v="2"/>
    <x v="2"/>
    <x v="0"/>
    <x v="2"/>
    <x v="0"/>
    <n v="9.7000000000000003E-2"/>
    <n v="0.83695208411823097"/>
    <n v="0.83694466326449102"/>
  </r>
  <r>
    <x v="3"/>
    <x v="2"/>
    <x v="3"/>
    <x v="0"/>
    <x v="2"/>
    <x v="0"/>
    <n v="9.4600000000000004E-2"/>
    <n v="0.82890751567643695"/>
    <n v="0.82890115263317898"/>
  </r>
  <r>
    <x v="3"/>
    <x v="2"/>
    <x v="4"/>
    <x v="0"/>
    <x v="2"/>
    <x v="0"/>
    <n v="9.98E-2"/>
    <n v="0.82862759511469097"/>
    <n v="0.82862314275295801"/>
  </r>
  <r>
    <x v="3"/>
    <x v="2"/>
    <x v="5"/>
    <x v="0"/>
    <x v="2"/>
    <x v="0"/>
    <n v="9.64E-2"/>
    <n v="0.85132780312590095"/>
    <n v="0.851326138507289"/>
  </r>
  <r>
    <x v="3"/>
    <x v="2"/>
    <x v="6"/>
    <x v="0"/>
    <x v="2"/>
    <x v="0"/>
    <n v="9.8100000000000007E-2"/>
    <n v="0.82846468984550603"/>
    <n v="0.82846203376968697"/>
  </r>
  <r>
    <x v="3"/>
    <x v="2"/>
    <x v="7"/>
    <x v="0"/>
    <x v="2"/>
    <x v="0"/>
    <n v="9.7299999999999998E-2"/>
    <n v="0.81933997026848004"/>
    <n v="0.81933553000926396"/>
  </r>
  <r>
    <x v="3"/>
    <x v="2"/>
    <x v="8"/>
    <x v="0"/>
    <x v="2"/>
    <x v="0"/>
    <n v="9.0300000000000005E-2"/>
    <n v="0.83127784450863096"/>
    <n v="0.83127364466471898"/>
  </r>
  <r>
    <x v="3"/>
    <x v="2"/>
    <x v="9"/>
    <x v="0"/>
    <x v="2"/>
    <x v="0"/>
    <n v="0.1004"/>
    <n v="0.83362171589320799"/>
    <n v="0.83361961225794901"/>
  </r>
  <r>
    <x v="3"/>
    <x v="2"/>
    <x v="0"/>
    <x v="0"/>
    <x v="2"/>
    <x v="1"/>
    <n v="9.8000000000000004E-2"/>
    <n v="0.83507166613873895"/>
    <n v="0.83506640571971602"/>
  </r>
  <r>
    <x v="3"/>
    <x v="2"/>
    <x v="1"/>
    <x v="0"/>
    <x v="2"/>
    <x v="1"/>
    <n v="0.1"/>
    <n v="0.83986127777777797"/>
    <n v="0.83985777777777804"/>
  </r>
  <r>
    <x v="3"/>
    <x v="2"/>
    <x v="2"/>
    <x v="0"/>
    <x v="2"/>
    <x v="1"/>
    <n v="0.1018"/>
    <n v="0.83178641719151003"/>
    <n v="0.83177925377058404"/>
  </r>
  <r>
    <x v="3"/>
    <x v="2"/>
    <x v="3"/>
    <x v="0"/>
    <x v="2"/>
    <x v="1"/>
    <n v="9.5299999999999996E-2"/>
    <n v="0.84875943988899805"/>
    <n v="0.84875694620758002"/>
  </r>
  <r>
    <x v="3"/>
    <x v="2"/>
    <x v="4"/>
    <x v="0"/>
    <x v="2"/>
    <x v="1"/>
    <n v="9.2899999999999996E-2"/>
    <n v="0.83783503633991796"/>
    <n v="0.83783201033730004"/>
  </r>
  <r>
    <x v="3"/>
    <x v="2"/>
    <x v="5"/>
    <x v="0"/>
    <x v="2"/>
    <x v="1"/>
    <n v="9.4700000000000006E-2"/>
    <n v="0.82696717010037502"/>
    <n v="0.82696092971683499"/>
  </r>
  <r>
    <x v="3"/>
    <x v="2"/>
    <x v="6"/>
    <x v="0"/>
    <x v="2"/>
    <x v="1"/>
    <n v="9.2499999999999999E-2"/>
    <n v="0.82338250316432104"/>
    <n v="0.82337601072146505"/>
  </r>
  <r>
    <x v="3"/>
    <x v="2"/>
    <x v="7"/>
    <x v="0"/>
    <x v="2"/>
    <x v="1"/>
    <n v="9.9000000000000005E-2"/>
    <n v="0.82561200237670795"/>
    <n v="0.82561104945122699"/>
  </r>
  <r>
    <x v="3"/>
    <x v="2"/>
    <x v="8"/>
    <x v="0"/>
    <x v="2"/>
    <x v="1"/>
    <n v="9.9900000000000003E-2"/>
    <n v="0.83838693709819101"/>
    <n v="0.83838209946420195"/>
  </r>
  <r>
    <x v="3"/>
    <x v="2"/>
    <x v="9"/>
    <x v="0"/>
    <x v="2"/>
    <x v="1"/>
    <n v="9.2499999999999999E-2"/>
    <n v="0.82901145112054198"/>
    <n v="0.82900501824138195"/>
  </r>
  <r>
    <x v="3"/>
    <x v="2"/>
    <x v="0"/>
    <x v="0"/>
    <x v="2"/>
    <x v="2"/>
    <n v="9.2200000000000004E-2"/>
    <n v="0.83064077345579101"/>
    <n v="0.830640235815987"/>
  </r>
  <r>
    <x v="3"/>
    <x v="2"/>
    <x v="1"/>
    <x v="0"/>
    <x v="2"/>
    <x v="2"/>
    <n v="9.8299999999999998E-2"/>
    <n v="0.82814258046093803"/>
    <n v="0.82813654461432695"/>
  </r>
  <r>
    <x v="3"/>
    <x v="2"/>
    <x v="2"/>
    <x v="0"/>
    <x v="2"/>
    <x v="2"/>
    <n v="9.7500000000000003E-2"/>
    <n v="0.83026953618864996"/>
    <n v="0.83026874067760503"/>
  </r>
  <r>
    <x v="3"/>
    <x v="2"/>
    <x v="3"/>
    <x v="0"/>
    <x v="2"/>
    <x v="2"/>
    <n v="9.8699999999999996E-2"/>
    <n v="0.82468967767036006"/>
    <n v="0.82468697977738104"/>
  </r>
  <r>
    <x v="3"/>
    <x v="2"/>
    <x v="4"/>
    <x v="0"/>
    <x v="2"/>
    <x v="2"/>
    <n v="9.8100000000000007E-2"/>
    <n v="0.83076038703658694"/>
    <n v="0.83075450976243503"/>
  </r>
  <r>
    <x v="3"/>
    <x v="2"/>
    <x v="5"/>
    <x v="0"/>
    <x v="2"/>
    <x v="2"/>
    <n v="9.6299999999999997E-2"/>
    <n v="0.82650683454233598"/>
    <n v="0.82650407675563897"/>
  </r>
  <r>
    <x v="3"/>
    <x v="2"/>
    <x v="6"/>
    <x v="0"/>
    <x v="2"/>
    <x v="2"/>
    <n v="9.64E-2"/>
    <n v="0.82313920895486703"/>
    <n v="0.823136568525345"/>
  </r>
  <r>
    <x v="3"/>
    <x v="2"/>
    <x v="7"/>
    <x v="0"/>
    <x v="2"/>
    <x v="2"/>
    <n v="0.10050000000000001"/>
    <n v="0.83767731658549904"/>
    <n v="0.83767565728887505"/>
  </r>
  <r>
    <x v="3"/>
    <x v="2"/>
    <x v="8"/>
    <x v="0"/>
    <x v="2"/>
    <x v="2"/>
    <n v="9.4100000000000003E-2"/>
    <n v="0.83907115463054305"/>
    <n v="0.83907045077851306"/>
  </r>
  <r>
    <x v="3"/>
    <x v="2"/>
    <x v="9"/>
    <x v="0"/>
    <x v="2"/>
    <x v="2"/>
    <n v="9.4500000000000001E-2"/>
    <n v="0.82927407173679901"/>
    <n v="0.82927120857545999"/>
  </r>
  <r>
    <x v="3"/>
    <x v="2"/>
    <x v="0"/>
    <x v="1"/>
    <x v="0"/>
    <x v="0"/>
    <n v="9.8100000000000007E-2"/>
    <n v="0.82463231151270999"/>
    <n v="0.824623269552476"/>
  </r>
  <r>
    <x v="3"/>
    <x v="2"/>
    <x v="1"/>
    <x v="1"/>
    <x v="0"/>
    <x v="0"/>
    <n v="9.6799999999999997E-2"/>
    <n v="0.83793007095066896"/>
    <n v="0.83792200733480204"/>
  </r>
  <r>
    <x v="3"/>
    <x v="2"/>
    <x v="2"/>
    <x v="1"/>
    <x v="0"/>
    <x v="0"/>
    <n v="9.7699999999999995E-2"/>
    <n v="0.82800970021908105"/>
    <n v="0.828002270099919"/>
  </r>
  <r>
    <x v="3"/>
    <x v="2"/>
    <x v="3"/>
    <x v="1"/>
    <x v="0"/>
    <x v="0"/>
    <n v="9.5000000000000001E-2"/>
    <n v="0.83707298633323601"/>
    <n v="0.83706751962779902"/>
  </r>
  <r>
    <x v="3"/>
    <x v="2"/>
    <x v="4"/>
    <x v="1"/>
    <x v="0"/>
    <x v="0"/>
    <n v="9.5399999999999999E-2"/>
    <n v="0.84426082668086799"/>
    <n v="0.84424900728677199"/>
  </r>
  <r>
    <x v="3"/>
    <x v="2"/>
    <x v="5"/>
    <x v="1"/>
    <x v="0"/>
    <x v="0"/>
    <n v="9.5399999999999999E-2"/>
    <n v="0.84150748723853097"/>
    <n v="0.84149589959726001"/>
  </r>
  <r>
    <x v="3"/>
    <x v="2"/>
    <x v="6"/>
    <x v="1"/>
    <x v="0"/>
    <x v="0"/>
    <n v="9.6199999999999994E-2"/>
    <n v="0.84575606850999596"/>
    <n v="0.84574611975585601"/>
  </r>
  <r>
    <x v="3"/>
    <x v="2"/>
    <x v="7"/>
    <x v="1"/>
    <x v="0"/>
    <x v="0"/>
    <n v="9.8199999999999996E-2"/>
    <n v="0.84219533325293305"/>
    <n v="0.84218200846553104"/>
  </r>
  <r>
    <x v="3"/>
    <x v="2"/>
    <x v="8"/>
    <x v="1"/>
    <x v="0"/>
    <x v="0"/>
    <n v="9.69E-2"/>
    <n v="0.827125327632525"/>
    <n v="0.82711367187370599"/>
  </r>
  <r>
    <x v="3"/>
    <x v="2"/>
    <x v="9"/>
    <x v="1"/>
    <x v="0"/>
    <x v="0"/>
    <n v="9.69E-2"/>
    <n v="0.83255462579929096"/>
    <n v="0.83254891219202698"/>
  </r>
  <r>
    <x v="3"/>
    <x v="2"/>
    <x v="0"/>
    <x v="1"/>
    <x v="0"/>
    <x v="1"/>
    <n v="9.8100000000000007E-2"/>
    <n v="0.83243670995166097"/>
    <n v="0.83243507109636805"/>
  </r>
  <r>
    <x v="3"/>
    <x v="2"/>
    <x v="1"/>
    <x v="1"/>
    <x v="0"/>
    <x v="1"/>
    <n v="9.8599999999999993E-2"/>
    <n v="0.83290231197717701"/>
    <n v="0.83290079304179099"/>
  </r>
  <r>
    <x v="3"/>
    <x v="2"/>
    <x v="2"/>
    <x v="1"/>
    <x v="0"/>
    <x v="1"/>
    <n v="0.09"/>
    <n v="0.83179218559218604"/>
    <n v="0.83178791208791203"/>
  </r>
  <r>
    <x v="3"/>
    <x v="2"/>
    <x v="3"/>
    <x v="1"/>
    <x v="0"/>
    <x v="1"/>
    <n v="9.8400000000000001E-2"/>
    <n v="0.84480509131011905"/>
    <n v="0.84479951179835699"/>
  </r>
  <r>
    <x v="3"/>
    <x v="2"/>
    <x v="4"/>
    <x v="1"/>
    <x v="0"/>
    <x v="1"/>
    <n v="9.5200000000000007E-2"/>
    <n v="0.83763619008611401"/>
    <n v="0.83763497109719198"/>
  </r>
  <r>
    <x v="3"/>
    <x v="2"/>
    <x v="5"/>
    <x v="1"/>
    <x v="0"/>
    <x v="1"/>
    <n v="9.5200000000000007E-2"/>
    <n v="0.846050464283857"/>
    <n v="0.84604541418689505"/>
  </r>
  <r>
    <x v="3"/>
    <x v="2"/>
    <x v="6"/>
    <x v="1"/>
    <x v="0"/>
    <x v="1"/>
    <n v="9.5899999999999999E-2"/>
    <n v="0.83433077837159197"/>
    <n v="0.83432685694724695"/>
  </r>
  <r>
    <x v="3"/>
    <x v="2"/>
    <x v="7"/>
    <x v="1"/>
    <x v="0"/>
    <x v="1"/>
    <n v="0.1019"/>
    <n v="0.83572357913156303"/>
    <n v="0.83572122982560804"/>
  </r>
  <r>
    <x v="3"/>
    <x v="2"/>
    <x v="8"/>
    <x v="1"/>
    <x v="0"/>
    <x v="1"/>
    <n v="9.9699999999999997E-2"/>
    <n v="0.84216622989038203"/>
    <n v="0.84216138362883797"/>
  </r>
  <r>
    <x v="3"/>
    <x v="2"/>
    <x v="9"/>
    <x v="1"/>
    <x v="0"/>
    <x v="1"/>
    <n v="9.3600000000000003E-2"/>
    <n v="0.83609326555321695"/>
    <n v="0.83608595759687998"/>
  </r>
  <r>
    <x v="3"/>
    <x v="2"/>
    <x v="0"/>
    <x v="1"/>
    <x v="0"/>
    <x v="2"/>
    <n v="9.4200000000000006E-2"/>
    <n v="0.84571772427653102"/>
    <n v="0.84571403256859901"/>
  </r>
  <r>
    <x v="3"/>
    <x v="2"/>
    <x v="1"/>
    <x v="1"/>
    <x v="0"/>
    <x v="2"/>
    <n v="9.7000000000000003E-2"/>
    <n v="0.83147458072176395"/>
    <n v="0.83147081321140304"/>
  </r>
  <r>
    <x v="3"/>
    <x v="2"/>
    <x v="2"/>
    <x v="1"/>
    <x v="0"/>
    <x v="2"/>
    <n v="9.3700000000000006E-2"/>
    <n v="0.83588448982345898"/>
    <n v="0.83587707110348497"/>
  </r>
  <r>
    <x v="3"/>
    <x v="2"/>
    <x v="3"/>
    <x v="1"/>
    <x v="0"/>
    <x v="2"/>
    <n v="0.1007"/>
    <n v="0.84200444547458397"/>
    <n v="0.84200024933880502"/>
  </r>
  <r>
    <x v="3"/>
    <x v="2"/>
    <x v="4"/>
    <x v="1"/>
    <x v="0"/>
    <x v="2"/>
    <n v="9.5899999999999999E-2"/>
    <n v="0.83870547323575995"/>
    <n v="0.83870351252358799"/>
  </r>
  <r>
    <x v="3"/>
    <x v="2"/>
    <x v="5"/>
    <x v="1"/>
    <x v="0"/>
    <x v="2"/>
    <n v="9.1399999999999995E-2"/>
    <n v="0.836402795365077"/>
    <n v="0.83639725626893202"/>
  </r>
  <r>
    <x v="3"/>
    <x v="2"/>
    <x v="6"/>
    <x v="1"/>
    <x v="0"/>
    <x v="2"/>
    <n v="9.2999999999999999E-2"/>
    <n v="0.83557029555073403"/>
    <n v="0.83556365662529197"/>
  </r>
  <r>
    <x v="3"/>
    <x v="2"/>
    <x v="7"/>
    <x v="1"/>
    <x v="0"/>
    <x v="2"/>
    <n v="9.9099999999999994E-2"/>
    <n v="0.84583171061475804"/>
    <n v="0.84582857438558701"/>
  </r>
  <r>
    <x v="3"/>
    <x v="2"/>
    <x v="8"/>
    <x v="1"/>
    <x v="0"/>
    <x v="2"/>
    <n v="0.10100000000000001"/>
    <n v="0.82909949448782505"/>
    <n v="0.829092501018734"/>
  </r>
  <r>
    <x v="3"/>
    <x v="2"/>
    <x v="9"/>
    <x v="1"/>
    <x v="0"/>
    <x v="2"/>
    <n v="0.10059999999999999"/>
    <n v="0.83525354433328902"/>
    <n v="0.83524735509557702"/>
  </r>
  <r>
    <x v="3"/>
    <x v="2"/>
    <x v="0"/>
    <x v="1"/>
    <x v="1"/>
    <x v="0"/>
    <n v="9.4100000000000003E-2"/>
    <n v="0.83316137837219895"/>
    <n v="0.83315692064267799"/>
  </r>
  <r>
    <x v="3"/>
    <x v="2"/>
    <x v="1"/>
    <x v="1"/>
    <x v="1"/>
    <x v="0"/>
    <n v="9.1899999999999996E-2"/>
    <n v="0.82638013410678601"/>
    <n v="0.82637833671781702"/>
  </r>
  <r>
    <x v="3"/>
    <x v="2"/>
    <x v="2"/>
    <x v="1"/>
    <x v="1"/>
    <x v="0"/>
    <n v="0.10299999999999999"/>
    <n v="0.830970657315106"/>
    <n v="0.830965245532574"/>
  </r>
  <r>
    <x v="3"/>
    <x v="2"/>
    <x v="3"/>
    <x v="1"/>
    <x v="1"/>
    <x v="0"/>
    <n v="0.1008"/>
    <n v="0.83647810399367295"/>
    <n v="0.83646740224114602"/>
  </r>
  <r>
    <x v="3"/>
    <x v="2"/>
    <x v="4"/>
    <x v="1"/>
    <x v="1"/>
    <x v="0"/>
    <n v="9.2600000000000002E-2"/>
    <n v="0.84528023960419496"/>
    <n v="0.84527315839859596"/>
  </r>
  <r>
    <x v="3"/>
    <x v="2"/>
    <x v="5"/>
    <x v="1"/>
    <x v="1"/>
    <x v="0"/>
    <n v="9.2299999999999993E-2"/>
    <n v="0.83138188969752103"/>
    <n v="0.83137442974641795"/>
  </r>
  <r>
    <x v="3"/>
    <x v="2"/>
    <x v="6"/>
    <x v="1"/>
    <x v="1"/>
    <x v="0"/>
    <n v="9.6699999999999994E-2"/>
    <n v="0.82635106413791704"/>
    <n v="0.82634682826190198"/>
  </r>
  <r>
    <x v="3"/>
    <x v="2"/>
    <x v="7"/>
    <x v="1"/>
    <x v="1"/>
    <x v="0"/>
    <n v="0.1007"/>
    <n v="0.83146181996788604"/>
    <n v="0.83145591225040905"/>
  </r>
  <r>
    <x v="3"/>
    <x v="2"/>
    <x v="8"/>
    <x v="1"/>
    <x v="1"/>
    <x v="0"/>
    <n v="9.7000000000000003E-2"/>
    <n v="0.82486808005388701"/>
    <n v="0.82486408420956503"/>
  </r>
  <r>
    <x v="3"/>
    <x v="2"/>
    <x v="9"/>
    <x v="1"/>
    <x v="1"/>
    <x v="0"/>
    <n v="9.7500000000000003E-2"/>
    <n v="0.84350206690816099"/>
    <n v="0.843499112152852"/>
  </r>
  <r>
    <x v="3"/>
    <x v="2"/>
    <x v="0"/>
    <x v="1"/>
    <x v="1"/>
    <x v="1"/>
    <n v="9.6100000000000005E-2"/>
    <n v="0.83831555915808897"/>
    <n v="0.83831308404705795"/>
  </r>
  <r>
    <x v="3"/>
    <x v="2"/>
    <x v="1"/>
    <x v="1"/>
    <x v="1"/>
    <x v="1"/>
    <n v="9.7500000000000003E-2"/>
    <n v="0.83527574401590998"/>
    <n v="0.835271595994034"/>
  </r>
  <r>
    <x v="3"/>
    <x v="2"/>
    <x v="2"/>
    <x v="1"/>
    <x v="1"/>
    <x v="1"/>
    <n v="9.5200000000000007E-2"/>
    <n v="0.84072406316638104"/>
    <n v="0.84072098667052997"/>
  </r>
  <r>
    <x v="3"/>
    <x v="2"/>
    <x v="3"/>
    <x v="1"/>
    <x v="1"/>
    <x v="1"/>
    <n v="9.2600000000000002E-2"/>
    <n v="0.85583569889237998"/>
    <n v="0.855834627785651"/>
  </r>
  <r>
    <x v="3"/>
    <x v="2"/>
    <x v="4"/>
    <x v="1"/>
    <x v="1"/>
    <x v="1"/>
    <n v="9.9099999999999994E-2"/>
    <n v="0.83195003225275699"/>
    <n v="0.83194650399493997"/>
  </r>
  <r>
    <x v="3"/>
    <x v="2"/>
    <x v="5"/>
    <x v="1"/>
    <x v="1"/>
    <x v="1"/>
    <n v="9.8799999999999999E-2"/>
    <n v="0.84431458684866401"/>
    <n v="0.84431262140807295"/>
  </r>
  <r>
    <x v="3"/>
    <x v="2"/>
    <x v="6"/>
    <x v="1"/>
    <x v="1"/>
    <x v="1"/>
    <n v="9.8599999999999993E-2"/>
    <n v="0.83260150651386999"/>
    <n v="0.83259621836845199"/>
  </r>
  <r>
    <x v="3"/>
    <x v="2"/>
    <x v="7"/>
    <x v="1"/>
    <x v="1"/>
    <x v="1"/>
    <n v="9.9500000000000005E-2"/>
    <n v="0.82947452420347201"/>
    <n v="0.82947396616619995"/>
  </r>
  <r>
    <x v="3"/>
    <x v="2"/>
    <x v="8"/>
    <x v="1"/>
    <x v="1"/>
    <x v="1"/>
    <n v="9.74E-2"/>
    <n v="0.83302003202247998"/>
    <n v="0.83301809829782203"/>
  </r>
  <r>
    <x v="3"/>
    <x v="2"/>
    <x v="9"/>
    <x v="1"/>
    <x v="1"/>
    <x v="1"/>
    <n v="9.1800000000000007E-2"/>
    <n v="0.83475843908729896"/>
    <n v="0.83475358138557498"/>
  </r>
  <r>
    <x v="3"/>
    <x v="2"/>
    <x v="0"/>
    <x v="1"/>
    <x v="1"/>
    <x v="2"/>
    <n v="9.6299999999999997E-2"/>
    <n v="0.83587434650509695"/>
    <n v="0.83587147381062099"/>
  </r>
  <r>
    <x v="3"/>
    <x v="2"/>
    <x v="1"/>
    <x v="1"/>
    <x v="1"/>
    <x v="2"/>
    <n v="8.8599999999999998E-2"/>
    <n v="0.83219228126698097"/>
    <n v="0.83218955681012696"/>
  </r>
  <r>
    <x v="3"/>
    <x v="2"/>
    <x v="2"/>
    <x v="1"/>
    <x v="1"/>
    <x v="2"/>
    <n v="9.7600000000000006E-2"/>
    <n v="0.83801290820108099"/>
    <n v="0.83801131863300804"/>
  </r>
  <r>
    <x v="3"/>
    <x v="2"/>
    <x v="3"/>
    <x v="1"/>
    <x v="1"/>
    <x v="2"/>
    <n v="9.6600000000000005E-2"/>
    <n v="0.82816749101966303"/>
    <n v="0.82816617324659403"/>
  </r>
  <r>
    <x v="3"/>
    <x v="2"/>
    <x v="4"/>
    <x v="1"/>
    <x v="1"/>
    <x v="2"/>
    <n v="9.7799999999999998E-2"/>
    <n v="0.83877107493203396"/>
    <n v="0.83876903492893295"/>
  </r>
  <r>
    <x v="3"/>
    <x v="2"/>
    <x v="5"/>
    <x v="1"/>
    <x v="1"/>
    <x v="2"/>
    <n v="9.8100000000000007E-2"/>
    <n v="0.82574876755256399"/>
    <n v="0.82574628101350001"/>
  </r>
  <r>
    <x v="3"/>
    <x v="2"/>
    <x v="6"/>
    <x v="1"/>
    <x v="1"/>
    <x v="2"/>
    <n v="9.69E-2"/>
    <n v="0.82746220191682396"/>
    <n v="0.82746105919537105"/>
  </r>
  <r>
    <x v="3"/>
    <x v="2"/>
    <x v="7"/>
    <x v="1"/>
    <x v="1"/>
    <x v="2"/>
    <n v="9.6699999999999994E-2"/>
    <n v="0.83773961749581605"/>
    <n v="0.83773870163073205"/>
  </r>
  <r>
    <x v="3"/>
    <x v="2"/>
    <x v="8"/>
    <x v="1"/>
    <x v="1"/>
    <x v="2"/>
    <n v="9.4600000000000004E-2"/>
    <n v="0.84320048700047801"/>
    <n v="0.84319826869181902"/>
  </r>
  <r>
    <x v="3"/>
    <x v="2"/>
    <x v="9"/>
    <x v="1"/>
    <x v="1"/>
    <x v="2"/>
    <n v="0.10340000000000001"/>
    <n v="0.83568669691777797"/>
    <n v="0.83568572613237802"/>
  </r>
  <r>
    <x v="3"/>
    <x v="2"/>
    <x v="0"/>
    <x v="1"/>
    <x v="2"/>
    <x v="0"/>
    <n v="9.8100000000000007E-2"/>
    <n v="0.84735142335712399"/>
    <n v="0.84734933240382004"/>
  </r>
  <r>
    <x v="3"/>
    <x v="2"/>
    <x v="1"/>
    <x v="1"/>
    <x v="2"/>
    <x v="0"/>
    <n v="9.5200000000000007E-2"/>
    <n v="0.83514678251937402"/>
    <n v="0.83514567962463504"/>
  </r>
  <r>
    <x v="3"/>
    <x v="2"/>
    <x v="2"/>
    <x v="1"/>
    <x v="2"/>
    <x v="0"/>
    <n v="9.8900000000000002E-2"/>
    <n v="0.83115059125017299"/>
    <n v="0.83114986188659001"/>
  </r>
  <r>
    <x v="3"/>
    <x v="2"/>
    <x v="3"/>
    <x v="1"/>
    <x v="2"/>
    <x v="0"/>
    <n v="9.7299999999999998E-2"/>
    <n v="0.83126639266851698"/>
    <n v="0.83126115543969903"/>
  </r>
  <r>
    <x v="3"/>
    <x v="2"/>
    <x v="4"/>
    <x v="1"/>
    <x v="2"/>
    <x v="0"/>
    <n v="9.8400000000000001E-2"/>
    <n v="0.83360261522424495"/>
    <n v="0.83359765565823396"/>
  </r>
  <r>
    <x v="3"/>
    <x v="2"/>
    <x v="5"/>
    <x v="1"/>
    <x v="2"/>
    <x v="0"/>
    <n v="0.1003"/>
    <n v="0.82144696287928498"/>
    <n v="0.82144574390643799"/>
  </r>
  <r>
    <x v="3"/>
    <x v="2"/>
    <x v="6"/>
    <x v="1"/>
    <x v="2"/>
    <x v="0"/>
    <n v="9.2100000000000001E-2"/>
    <n v="0.84059950783082804"/>
    <n v="0.84059035903809198"/>
  </r>
  <r>
    <x v="3"/>
    <x v="2"/>
    <x v="7"/>
    <x v="1"/>
    <x v="2"/>
    <x v="0"/>
    <n v="9.7199999999999995E-2"/>
    <n v="0.83781624292780899"/>
    <n v="0.83781470450413997"/>
  </r>
  <r>
    <x v="3"/>
    <x v="2"/>
    <x v="8"/>
    <x v="1"/>
    <x v="2"/>
    <x v="0"/>
    <n v="9.2299999999999993E-2"/>
    <n v="0.83644737553548998"/>
    <n v="0.83644624162292203"/>
  </r>
  <r>
    <x v="3"/>
    <x v="2"/>
    <x v="9"/>
    <x v="1"/>
    <x v="2"/>
    <x v="0"/>
    <n v="9.6799999999999997E-2"/>
    <n v="0.82904419502009397"/>
    <n v="0.829043108433559"/>
  </r>
  <r>
    <x v="3"/>
    <x v="2"/>
    <x v="0"/>
    <x v="1"/>
    <x v="2"/>
    <x v="1"/>
    <n v="9.7199999999999995E-2"/>
    <n v="0.84341747257275501"/>
    <n v="0.84341582019177697"/>
  </r>
  <r>
    <x v="3"/>
    <x v="2"/>
    <x v="1"/>
    <x v="1"/>
    <x v="2"/>
    <x v="1"/>
    <n v="9.2499999999999999E-2"/>
    <n v="0.83156929491474996"/>
    <n v="0.83156470851016295"/>
  </r>
  <r>
    <x v="3"/>
    <x v="2"/>
    <x v="2"/>
    <x v="1"/>
    <x v="2"/>
    <x v="1"/>
    <n v="0.10299999999999999"/>
    <n v="0.83561661850180202"/>
    <n v="0.83561634791267503"/>
  </r>
  <r>
    <x v="3"/>
    <x v="2"/>
    <x v="3"/>
    <x v="1"/>
    <x v="2"/>
    <x v="1"/>
    <n v="9.74E-2"/>
    <n v="0.843427850003026"/>
    <n v="0.84342722438622397"/>
  </r>
  <r>
    <x v="3"/>
    <x v="2"/>
    <x v="4"/>
    <x v="1"/>
    <x v="2"/>
    <x v="1"/>
    <n v="9.4299999999999995E-2"/>
    <n v="0.84013402334291198"/>
    <n v="0.84013162308560496"/>
  </r>
  <r>
    <x v="3"/>
    <x v="2"/>
    <x v="5"/>
    <x v="1"/>
    <x v="2"/>
    <x v="1"/>
    <n v="0.1002"/>
    <n v="0.82497851596207405"/>
    <n v="0.82497474488675504"/>
  </r>
  <r>
    <x v="3"/>
    <x v="2"/>
    <x v="6"/>
    <x v="1"/>
    <x v="2"/>
    <x v="1"/>
    <n v="9.5299999999999996E-2"/>
    <n v="0.82987044107192998"/>
    <n v="0.82986887527197095"/>
  </r>
  <r>
    <x v="3"/>
    <x v="2"/>
    <x v="7"/>
    <x v="1"/>
    <x v="2"/>
    <x v="1"/>
    <n v="9.8799999999999999E-2"/>
    <n v="0.83575009523963595"/>
    <n v="0.83574711900102605"/>
  </r>
  <r>
    <x v="3"/>
    <x v="2"/>
    <x v="8"/>
    <x v="1"/>
    <x v="2"/>
    <x v="1"/>
    <n v="9.3700000000000006E-2"/>
    <n v="0.83272764783830899"/>
    <n v="0.83272387959959204"/>
  </r>
  <r>
    <x v="3"/>
    <x v="2"/>
    <x v="9"/>
    <x v="1"/>
    <x v="2"/>
    <x v="1"/>
    <n v="9.4200000000000006E-2"/>
    <n v="0.84206492577440295"/>
    <n v="0.84206064808108505"/>
  </r>
  <r>
    <x v="3"/>
    <x v="2"/>
    <x v="0"/>
    <x v="1"/>
    <x v="2"/>
    <x v="2"/>
    <n v="9.7699999999999995E-2"/>
    <n v="0.82602750323834095"/>
    <n v="0.82602358966412603"/>
  </r>
  <r>
    <x v="3"/>
    <x v="2"/>
    <x v="1"/>
    <x v="1"/>
    <x v="2"/>
    <x v="2"/>
    <n v="9.5500000000000002E-2"/>
    <n v="0.83659376184811796"/>
    <n v="0.83659121495489397"/>
  </r>
  <r>
    <x v="3"/>
    <x v="2"/>
    <x v="2"/>
    <x v="1"/>
    <x v="2"/>
    <x v="2"/>
    <n v="9.98E-2"/>
    <n v="0.81827680021228899"/>
    <n v="0.81827440706785703"/>
  </r>
  <r>
    <x v="3"/>
    <x v="2"/>
    <x v="3"/>
    <x v="1"/>
    <x v="2"/>
    <x v="2"/>
    <n v="9.5600000000000004E-2"/>
    <n v="0.84017091476537797"/>
    <n v="0.84017004731864098"/>
  </r>
  <r>
    <x v="3"/>
    <x v="2"/>
    <x v="4"/>
    <x v="1"/>
    <x v="2"/>
    <x v="2"/>
    <n v="9.5500000000000002E-2"/>
    <n v="0.81740205314324199"/>
    <n v="0.81740049027694595"/>
  </r>
  <r>
    <x v="3"/>
    <x v="2"/>
    <x v="5"/>
    <x v="1"/>
    <x v="2"/>
    <x v="2"/>
    <n v="9.2700000000000005E-2"/>
    <n v="0.83561002445583699"/>
    <n v="0.83560467410982997"/>
  </r>
  <r>
    <x v="3"/>
    <x v="2"/>
    <x v="6"/>
    <x v="1"/>
    <x v="2"/>
    <x v="2"/>
    <n v="9.8199999999999996E-2"/>
    <n v="0.836280200404803"/>
    <n v="0.83627765966144196"/>
  </r>
  <r>
    <x v="3"/>
    <x v="2"/>
    <x v="7"/>
    <x v="1"/>
    <x v="2"/>
    <x v="2"/>
    <n v="9.7199999999999995E-2"/>
    <n v="0.82878398662779396"/>
    <n v="0.82877914344216697"/>
  </r>
  <r>
    <x v="3"/>
    <x v="2"/>
    <x v="8"/>
    <x v="1"/>
    <x v="2"/>
    <x v="2"/>
    <n v="9.8799999999999999E-2"/>
    <n v="0.82768336549917199"/>
    <n v="0.82767814304274501"/>
  </r>
  <r>
    <x v="3"/>
    <x v="2"/>
    <x v="9"/>
    <x v="1"/>
    <x v="2"/>
    <x v="2"/>
    <n v="9.5600000000000004E-2"/>
    <n v="0.84876910464692401"/>
    <n v="0.84876679145562695"/>
  </r>
  <r>
    <x v="3"/>
    <x v="2"/>
    <x v="0"/>
    <x v="2"/>
    <x v="0"/>
    <x v="0"/>
    <n v="9.6600000000000005E-2"/>
    <n v="0.83090874547545501"/>
    <n v="0.830906224518279"/>
  </r>
  <r>
    <x v="3"/>
    <x v="2"/>
    <x v="1"/>
    <x v="2"/>
    <x v="0"/>
    <x v="0"/>
    <n v="9.5200000000000007E-2"/>
    <n v="0.837082536927238"/>
    <n v="0.83708004090230304"/>
  </r>
  <r>
    <x v="3"/>
    <x v="2"/>
    <x v="2"/>
    <x v="2"/>
    <x v="0"/>
    <x v="0"/>
    <n v="9.4500000000000001E-2"/>
    <n v="0.83146625998089296"/>
    <n v="0.83146263720532099"/>
  </r>
  <r>
    <x v="3"/>
    <x v="2"/>
    <x v="3"/>
    <x v="2"/>
    <x v="0"/>
    <x v="0"/>
    <n v="9.6299999999999997E-2"/>
    <n v="0.841250594216852"/>
    <n v="0.84124375720400002"/>
  </r>
  <r>
    <x v="3"/>
    <x v="2"/>
    <x v="4"/>
    <x v="2"/>
    <x v="0"/>
    <x v="0"/>
    <n v="9.8000000000000004E-2"/>
    <n v="0.82617686320647998"/>
    <n v="0.826173695642337"/>
  </r>
  <r>
    <x v="3"/>
    <x v="2"/>
    <x v="5"/>
    <x v="2"/>
    <x v="0"/>
    <x v="0"/>
    <n v="9.9000000000000005E-2"/>
    <n v="0.84356197939438804"/>
    <n v="0.84355990538010495"/>
  </r>
  <r>
    <x v="3"/>
    <x v="2"/>
    <x v="6"/>
    <x v="2"/>
    <x v="0"/>
    <x v="0"/>
    <n v="9.4799999999999995E-2"/>
    <n v="0.82082799614417201"/>
    <n v="0.82082415057119595"/>
  </r>
  <r>
    <x v="3"/>
    <x v="2"/>
    <x v="7"/>
    <x v="2"/>
    <x v="0"/>
    <x v="0"/>
    <n v="9.9000000000000005E-2"/>
    <n v="0.84503486586172505"/>
    <n v="0.845029204363278"/>
  </r>
  <r>
    <x v="3"/>
    <x v="2"/>
    <x v="8"/>
    <x v="2"/>
    <x v="0"/>
    <x v="0"/>
    <n v="9.5600000000000004E-2"/>
    <n v="0.83349105442661497"/>
    <n v="0.83348804727792902"/>
  </r>
  <r>
    <x v="3"/>
    <x v="2"/>
    <x v="9"/>
    <x v="2"/>
    <x v="0"/>
    <x v="0"/>
    <n v="9.7600000000000006E-2"/>
    <n v="0.83005808508821599"/>
    <n v="0.83005496272235801"/>
  </r>
  <r>
    <x v="3"/>
    <x v="2"/>
    <x v="0"/>
    <x v="2"/>
    <x v="0"/>
    <x v="1"/>
    <n v="9.7299999999999998E-2"/>
    <n v="0.84259702336407505"/>
    <n v="0.84259679565847401"/>
  </r>
  <r>
    <x v="3"/>
    <x v="2"/>
    <x v="1"/>
    <x v="2"/>
    <x v="0"/>
    <x v="1"/>
    <n v="9.7799999999999998E-2"/>
    <n v="0.82800960524126699"/>
    <n v="0.82800869857322201"/>
  </r>
  <r>
    <x v="3"/>
    <x v="2"/>
    <x v="2"/>
    <x v="2"/>
    <x v="0"/>
    <x v="1"/>
    <n v="9.9500000000000005E-2"/>
    <n v="0.83819525166085795"/>
    <n v="0.83819318692295497"/>
  </r>
  <r>
    <x v="3"/>
    <x v="2"/>
    <x v="3"/>
    <x v="2"/>
    <x v="0"/>
    <x v="1"/>
    <n v="9.3600000000000003E-2"/>
    <n v="0.83167230558007299"/>
    <n v="0.83167112687743805"/>
  </r>
  <r>
    <x v="3"/>
    <x v="2"/>
    <x v="4"/>
    <x v="2"/>
    <x v="0"/>
    <x v="1"/>
    <n v="9.1300000000000006E-2"/>
    <n v="0.83243511577448204"/>
    <n v="0.83243348856875898"/>
  </r>
  <r>
    <x v="3"/>
    <x v="2"/>
    <x v="5"/>
    <x v="2"/>
    <x v="0"/>
    <x v="1"/>
    <n v="9.8000000000000004E-2"/>
    <n v="0.82645707950586"/>
    <n v="0.82645379881442604"/>
  </r>
  <r>
    <x v="3"/>
    <x v="2"/>
    <x v="6"/>
    <x v="2"/>
    <x v="0"/>
    <x v="1"/>
    <n v="9.98E-2"/>
    <n v="0.84731849836086304"/>
    <n v="0.847313823381043"/>
  </r>
  <r>
    <x v="3"/>
    <x v="2"/>
    <x v="7"/>
    <x v="2"/>
    <x v="0"/>
    <x v="1"/>
    <n v="9.4200000000000006E-2"/>
    <n v="0.83420035731044895"/>
    <n v="0.83419824776305895"/>
  </r>
  <r>
    <x v="3"/>
    <x v="2"/>
    <x v="8"/>
    <x v="2"/>
    <x v="0"/>
    <x v="1"/>
    <n v="9.5600000000000004E-2"/>
    <n v="0.83455390799790496"/>
    <n v="0.83455246225334401"/>
  </r>
  <r>
    <x v="3"/>
    <x v="2"/>
    <x v="9"/>
    <x v="2"/>
    <x v="0"/>
    <x v="1"/>
    <n v="9.9500000000000005E-2"/>
    <n v="0.83138948490369702"/>
    <n v="0.83138714114715695"/>
  </r>
  <r>
    <x v="3"/>
    <x v="2"/>
    <x v="0"/>
    <x v="2"/>
    <x v="0"/>
    <x v="2"/>
    <n v="9.5600000000000004E-2"/>
    <n v="0.83256415867382005"/>
    <n v="0.83256011058905"/>
  </r>
  <r>
    <x v="3"/>
    <x v="2"/>
    <x v="1"/>
    <x v="2"/>
    <x v="0"/>
    <x v="2"/>
    <n v="9.8199999999999996E-2"/>
    <n v="0.83149225423332995"/>
    <n v="0.83149168962369402"/>
  </r>
  <r>
    <x v="3"/>
    <x v="2"/>
    <x v="2"/>
    <x v="2"/>
    <x v="0"/>
    <x v="2"/>
    <n v="9.8400000000000001E-2"/>
    <n v="0.82604457477582804"/>
    <n v="0.82604389847137205"/>
  </r>
  <r>
    <x v="3"/>
    <x v="2"/>
    <x v="3"/>
    <x v="2"/>
    <x v="0"/>
    <x v="2"/>
    <n v="0.1"/>
    <n v="0.8272195"/>
    <n v="0.82721833333333294"/>
  </r>
  <r>
    <x v="3"/>
    <x v="2"/>
    <x v="4"/>
    <x v="2"/>
    <x v="0"/>
    <x v="2"/>
    <n v="9.5299999999999996E-2"/>
    <n v="0.82952051377724201"/>
    <n v="0.82951848403655304"/>
  </r>
  <r>
    <x v="3"/>
    <x v="2"/>
    <x v="5"/>
    <x v="2"/>
    <x v="0"/>
    <x v="2"/>
    <n v="0.1003"/>
    <n v="0.82798896851736703"/>
    <n v="0.82798752791309305"/>
  </r>
  <r>
    <x v="3"/>
    <x v="2"/>
    <x v="6"/>
    <x v="2"/>
    <x v="0"/>
    <x v="2"/>
    <n v="9.2700000000000005E-2"/>
    <n v="0.82810170555952101"/>
    <n v="0.82810063549031898"/>
  </r>
  <r>
    <x v="3"/>
    <x v="2"/>
    <x v="7"/>
    <x v="2"/>
    <x v="0"/>
    <x v="2"/>
    <n v="8.7900000000000006E-2"/>
    <n v="0.82193487905431195"/>
    <n v="0.821933756490136"/>
  </r>
  <r>
    <x v="3"/>
    <x v="2"/>
    <x v="8"/>
    <x v="2"/>
    <x v="0"/>
    <x v="2"/>
    <n v="0.1018"/>
    <n v="0.84593307986853405"/>
    <n v="0.84592870526033503"/>
  </r>
  <r>
    <x v="3"/>
    <x v="2"/>
    <x v="9"/>
    <x v="2"/>
    <x v="0"/>
    <x v="2"/>
    <n v="9.64E-2"/>
    <n v="0.83987620288784903"/>
    <n v="0.83987425126602899"/>
  </r>
  <r>
    <x v="3"/>
    <x v="2"/>
    <x v="0"/>
    <x v="2"/>
    <x v="1"/>
    <x v="0"/>
    <n v="9.8299999999999998E-2"/>
    <n v="0.84873310964222504"/>
    <n v="0.84873265836397405"/>
  </r>
  <r>
    <x v="3"/>
    <x v="2"/>
    <x v="1"/>
    <x v="2"/>
    <x v="1"/>
    <x v="0"/>
    <n v="9.4E-2"/>
    <n v="0.82671416326147196"/>
    <n v="0.82671116903856101"/>
  </r>
  <r>
    <x v="3"/>
    <x v="2"/>
    <x v="2"/>
    <x v="2"/>
    <x v="1"/>
    <x v="0"/>
    <n v="9.5299999999999996E-2"/>
    <n v="0.830633971526334"/>
    <n v="0.83062997003754802"/>
  </r>
  <r>
    <x v="3"/>
    <x v="2"/>
    <x v="3"/>
    <x v="2"/>
    <x v="1"/>
    <x v="0"/>
    <n v="9.5899999999999999E-2"/>
    <n v="0.83112437962201902"/>
    <n v="0.83112293792189196"/>
  </r>
  <r>
    <x v="3"/>
    <x v="2"/>
    <x v="4"/>
    <x v="2"/>
    <x v="1"/>
    <x v="0"/>
    <n v="9.7600000000000006E-2"/>
    <n v="0.84041247474857605"/>
    <n v="0.84041145288338603"/>
  </r>
  <r>
    <x v="3"/>
    <x v="2"/>
    <x v="5"/>
    <x v="2"/>
    <x v="1"/>
    <x v="0"/>
    <n v="9.4600000000000004E-2"/>
    <n v="0.83695016884831497"/>
    <n v="0.83694614086680297"/>
  </r>
  <r>
    <x v="3"/>
    <x v="2"/>
    <x v="6"/>
    <x v="2"/>
    <x v="1"/>
    <x v="0"/>
    <n v="9.9199999999999997E-2"/>
    <n v="0.82763310972683801"/>
    <n v="0.82762936081905703"/>
  </r>
  <r>
    <x v="3"/>
    <x v="2"/>
    <x v="7"/>
    <x v="2"/>
    <x v="1"/>
    <x v="0"/>
    <n v="9.5100000000000004E-2"/>
    <n v="0.83021362022562295"/>
    <n v="0.83021065703851604"/>
  </r>
  <r>
    <x v="3"/>
    <x v="2"/>
    <x v="8"/>
    <x v="2"/>
    <x v="1"/>
    <x v="0"/>
    <n v="0.1"/>
    <n v="0.83914105555555596"/>
    <n v="0.83913455555555605"/>
  </r>
  <r>
    <x v="3"/>
    <x v="2"/>
    <x v="9"/>
    <x v="2"/>
    <x v="1"/>
    <x v="0"/>
    <n v="9.6600000000000005E-2"/>
    <n v="0.83483943336216404"/>
    <n v="0.834838459355983"/>
  </r>
  <r>
    <x v="3"/>
    <x v="2"/>
    <x v="0"/>
    <x v="2"/>
    <x v="1"/>
    <x v="1"/>
    <n v="0.1026"/>
    <n v="0.82768706738244502"/>
    <n v="0.82768587268135696"/>
  </r>
  <r>
    <x v="3"/>
    <x v="2"/>
    <x v="1"/>
    <x v="2"/>
    <x v="1"/>
    <x v="1"/>
    <n v="9.4500000000000001E-2"/>
    <n v="0.83358546682677004"/>
    <n v="0.83358453191694504"/>
  </r>
  <r>
    <x v="3"/>
    <x v="2"/>
    <x v="2"/>
    <x v="2"/>
    <x v="1"/>
    <x v="1"/>
    <n v="9.6199999999999994E-2"/>
    <n v="0.83478006237466296"/>
    <n v="0.834779832345665"/>
  </r>
  <r>
    <x v="3"/>
    <x v="2"/>
    <x v="3"/>
    <x v="2"/>
    <x v="1"/>
    <x v="1"/>
    <n v="9.9599999999999994E-2"/>
    <n v="0.83042732904073002"/>
    <n v="0.83042665999404097"/>
  </r>
  <r>
    <x v="3"/>
    <x v="2"/>
    <x v="4"/>
    <x v="2"/>
    <x v="1"/>
    <x v="1"/>
    <n v="9.5200000000000007E-2"/>
    <n v="0.850260503737304"/>
    <n v="0.85025951693674795"/>
  </r>
  <r>
    <x v="3"/>
    <x v="2"/>
    <x v="5"/>
    <x v="2"/>
    <x v="1"/>
    <x v="1"/>
    <n v="9.7100000000000006E-2"/>
    <n v="0.82243774750748799"/>
    <n v="0.82243689204222303"/>
  </r>
  <r>
    <x v="3"/>
    <x v="2"/>
    <x v="6"/>
    <x v="2"/>
    <x v="1"/>
    <x v="1"/>
    <n v="9.9900000000000003E-2"/>
    <n v="0.83722117851658995"/>
    <n v="0.83722040004675302"/>
  </r>
  <r>
    <x v="3"/>
    <x v="2"/>
    <x v="7"/>
    <x v="2"/>
    <x v="1"/>
    <x v="1"/>
    <n v="9.4799999999999995E-2"/>
    <n v="0.84693821306245598"/>
    <n v="0.84693710600356897"/>
  </r>
  <r>
    <x v="3"/>
    <x v="2"/>
    <x v="8"/>
    <x v="2"/>
    <x v="1"/>
    <x v="1"/>
    <n v="9.4100000000000003E-2"/>
    <n v="0.84342706022474701"/>
    <n v="0.84342588713803102"/>
  </r>
  <r>
    <x v="3"/>
    <x v="2"/>
    <x v="9"/>
    <x v="2"/>
    <x v="1"/>
    <x v="1"/>
    <n v="9.2600000000000002E-2"/>
    <n v="0.83130586714182597"/>
    <n v="0.83130354641057902"/>
  </r>
  <r>
    <x v="3"/>
    <x v="2"/>
    <x v="0"/>
    <x v="2"/>
    <x v="1"/>
    <x v="2"/>
    <n v="9.6100000000000005E-2"/>
    <n v="0.83099199341873697"/>
    <n v="0.83099193585801601"/>
  </r>
  <r>
    <x v="3"/>
    <x v="2"/>
    <x v="1"/>
    <x v="2"/>
    <x v="1"/>
    <x v="2"/>
    <n v="9.5899999999999999E-2"/>
    <n v="0.83516281234865797"/>
    <n v="0.835162697012647"/>
  </r>
  <r>
    <x v="3"/>
    <x v="2"/>
    <x v="2"/>
    <x v="2"/>
    <x v="1"/>
    <x v="2"/>
    <n v="9.8599999999999993E-2"/>
    <n v="0.83444234368804704"/>
    <n v="0.83444166860565305"/>
  </r>
  <r>
    <x v="3"/>
    <x v="2"/>
    <x v="3"/>
    <x v="2"/>
    <x v="1"/>
    <x v="2"/>
    <n v="9.1200000000000003E-2"/>
    <n v="0.83936729270910504"/>
    <n v="0.83936644814059802"/>
  </r>
  <r>
    <x v="3"/>
    <x v="2"/>
    <x v="4"/>
    <x v="2"/>
    <x v="1"/>
    <x v="2"/>
    <n v="9.8000000000000004E-2"/>
    <n v="0.83149871034888501"/>
    <n v="0.83149803158514002"/>
  </r>
  <r>
    <x v="3"/>
    <x v="2"/>
    <x v="5"/>
    <x v="2"/>
    <x v="1"/>
    <x v="2"/>
    <n v="9.4200000000000006E-2"/>
    <n v="0.81962191988501598"/>
    <n v="0.81962174408940003"/>
  </r>
  <r>
    <x v="3"/>
    <x v="2"/>
    <x v="6"/>
    <x v="2"/>
    <x v="1"/>
    <x v="2"/>
    <n v="9.6799999999999997E-2"/>
    <n v="0.83141066611643499"/>
    <n v="0.83141038017260904"/>
  </r>
  <r>
    <x v="3"/>
    <x v="2"/>
    <x v="7"/>
    <x v="2"/>
    <x v="1"/>
    <x v="2"/>
    <n v="9.9099999999999994E-2"/>
    <n v="0.84051216190469502"/>
    <n v="0.84051143385149396"/>
  </r>
  <r>
    <x v="3"/>
    <x v="2"/>
    <x v="8"/>
    <x v="2"/>
    <x v="1"/>
    <x v="2"/>
    <n v="9.7000000000000003E-2"/>
    <n v="0.83325193227614702"/>
    <n v="0.83325181810916604"/>
  </r>
  <r>
    <x v="3"/>
    <x v="2"/>
    <x v="9"/>
    <x v="2"/>
    <x v="1"/>
    <x v="2"/>
    <n v="9.9699999999999997E-2"/>
    <n v="0.83041426846350497"/>
    <n v="0.83041404564688204"/>
  </r>
  <r>
    <x v="3"/>
    <x v="2"/>
    <x v="0"/>
    <x v="2"/>
    <x v="2"/>
    <x v="0"/>
    <n v="9.5100000000000004E-2"/>
    <n v="0.83663426566819998"/>
    <n v="0.83663101197255396"/>
  </r>
  <r>
    <x v="3"/>
    <x v="2"/>
    <x v="1"/>
    <x v="2"/>
    <x v="2"/>
    <x v="0"/>
    <n v="9.7699999999999995E-2"/>
    <n v="0.84952403564143097"/>
    <n v="0.84952307142749395"/>
  </r>
  <r>
    <x v="3"/>
    <x v="2"/>
    <x v="2"/>
    <x v="2"/>
    <x v="2"/>
    <x v="0"/>
    <n v="9.5799999999999996E-2"/>
    <n v="0.83551793093607696"/>
    <n v="0.83551464079251603"/>
  </r>
  <r>
    <x v="3"/>
    <x v="2"/>
    <x v="3"/>
    <x v="2"/>
    <x v="2"/>
    <x v="0"/>
    <n v="0.10340000000000001"/>
    <n v="0.82912159885335102"/>
    <n v="0.82911933368741797"/>
  </r>
  <r>
    <x v="3"/>
    <x v="2"/>
    <x v="4"/>
    <x v="2"/>
    <x v="2"/>
    <x v="0"/>
    <n v="9.7199999999999995E-2"/>
    <n v="0.84413620131971701"/>
    <n v="0.844133181451032"/>
  </r>
  <r>
    <x v="3"/>
    <x v="2"/>
    <x v="5"/>
    <x v="2"/>
    <x v="2"/>
    <x v="0"/>
    <n v="9.4200000000000006E-2"/>
    <n v="0.83151337992151597"/>
    <n v="0.831511035979971"/>
  </r>
  <r>
    <x v="3"/>
    <x v="2"/>
    <x v="6"/>
    <x v="2"/>
    <x v="2"/>
    <x v="0"/>
    <n v="9.6299999999999997E-2"/>
    <n v="0.83907039147126905"/>
    <n v="0.83906797840790903"/>
  </r>
  <r>
    <x v="3"/>
    <x v="2"/>
    <x v="7"/>
    <x v="2"/>
    <x v="2"/>
    <x v="0"/>
    <n v="9.6100000000000005E-2"/>
    <n v="0.83958816915346302"/>
    <n v="0.83958736330335904"/>
  </r>
  <r>
    <x v="3"/>
    <x v="2"/>
    <x v="8"/>
    <x v="2"/>
    <x v="2"/>
    <x v="0"/>
    <n v="0.10050000000000001"/>
    <n v="0.84596705190003296"/>
    <n v="0.84596384392655999"/>
  </r>
  <r>
    <x v="3"/>
    <x v="2"/>
    <x v="9"/>
    <x v="2"/>
    <x v="2"/>
    <x v="0"/>
    <n v="9.0300000000000005E-2"/>
    <n v="0.84402418817930203"/>
    <n v="0.84402266649672497"/>
  </r>
  <r>
    <x v="3"/>
    <x v="2"/>
    <x v="0"/>
    <x v="2"/>
    <x v="2"/>
    <x v="1"/>
    <n v="9.69E-2"/>
    <n v="0.829300383645873"/>
    <n v="0.82929946946871103"/>
  </r>
  <r>
    <x v="3"/>
    <x v="2"/>
    <x v="1"/>
    <x v="2"/>
    <x v="2"/>
    <x v="1"/>
    <n v="9.4200000000000006E-2"/>
    <n v="0.82242925867223204"/>
    <n v="0.82242908287661598"/>
  </r>
  <r>
    <x v="3"/>
    <x v="2"/>
    <x v="2"/>
    <x v="2"/>
    <x v="2"/>
    <x v="1"/>
    <n v="9.9099999999999994E-2"/>
    <n v="0.82493753583561902"/>
    <n v="0.82493714380697203"/>
  </r>
  <r>
    <x v="3"/>
    <x v="2"/>
    <x v="3"/>
    <x v="2"/>
    <x v="2"/>
    <x v="1"/>
    <n v="9.98E-2"/>
    <n v="0.848728116085537"/>
    <n v="0.84872800477649402"/>
  </r>
  <r>
    <x v="3"/>
    <x v="2"/>
    <x v="4"/>
    <x v="2"/>
    <x v="2"/>
    <x v="1"/>
    <n v="9.7600000000000006E-2"/>
    <n v="0.838235107109638"/>
    <n v="0.83823499356906195"/>
  </r>
  <r>
    <x v="3"/>
    <x v="2"/>
    <x v="5"/>
    <x v="2"/>
    <x v="2"/>
    <x v="1"/>
    <n v="9.5299999999999996E-2"/>
    <n v="0.83694524722299601"/>
    <n v="0.83694362343044504"/>
  </r>
  <r>
    <x v="3"/>
    <x v="2"/>
    <x v="6"/>
    <x v="2"/>
    <x v="2"/>
    <x v="1"/>
    <n v="9.5100000000000004E-2"/>
    <n v="0.81641684675291004"/>
    <n v="0.81641580092216703"/>
  </r>
  <r>
    <x v="3"/>
    <x v="2"/>
    <x v="7"/>
    <x v="2"/>
    <x v="2"/>
    <x v="1"/>
    <n v="9.7299999999999998E-2"/>
    <n v="0.83385745469996297"/>
    <n v="0.83385688543596104"/>
  </r>
  <r>
    <x v="3"/>
    <x v="2"/>
    <x v="8"/>
    <x v="2"/>
    <x v="2"/>
    <x v="1"/>
    <n v="9.3700000000000006E-2"/>
    <n v="0.82791619578402398"/>
    <n v="0.82791584251164396"/>
  </r>
  <r>
    <x v="3"/>
    <x v="2"/>
    <x v="9"/>
    <x v="2"/>
    <x v="2"/>
    <x v="1"/>
    <n v="9.7600000000000006E-2"/>
    <n v="0.83816885618314696"/>
    <n v="0.83816879941285904"/>
  </r>
  <r>
    <x v="3"/>
    <x v="2"/>
    <x v="0"/>
    <x v="2"/>
    <x v="2"/>
    <x v="2"/>
    <n v="9.5200000000000007E-2"/>
    <n v="0.83789931755195401"/>
    <n v="0.83789920145777097"/>
  </r>
  <r>
    <x v="3"/>
    <x v="2"/>
    <x v="1"/>
    <x v="2"/>
    <x v="2"/>
    <x v="2"/>
    <n v="9.4600000000000004E-2"/>
    <n v="0.81704586901891496"/>
    <n v="0.81704534363002201"/>
  </r>
  <r>
    <x v="3"/>
    <x v="2"/>
    <x v="2"/>
    <x v="2"/>
    <x v="2"/>
    <x v="2"/>
    <n v="9.7000000000000003E-2"/>
    <n v="0.827664200659885"/>
    <n v="0.82766402940941397"/>
  </r>
  <r>
    <x v="3"/>
    <x v="2"/>
    <x v="3"/>
    <x v="2"/>
    <x v="2"/>
    <x v="2"/>
    <n v="9.5600000000000004E-2"/>
    <n v="0.82268047055862603"/>
    <n v="0.822679660941672"/>
  </r>
  <r>
    <x v="3"/>
    <x v="2"/>
    <x v="4"/>
    <x v="2"/>
    <x v="2"/>
    <x v="2"/>
    <n v="9.6699999999999994E-2"/>
    <n v="0.83215650394148299"/>
    <n v="0.83215616049207597"/>
  </r>
  <r>
    <x v="3"/>
    <x v="2"/>
    <x v="5"/>
    <x v="2"/>
    <x v="2"/>
    <x v="2"/>
    <n v="9.5500000000000002E-2"/>
    <n v="0.824484326476981"/>
    <n v="0.82448386340548596"/>
  </r>
  <r>
    <x v="3"/>
    <x v="2"/>
    <x v="6"/>
    <x v="2"/>
    <x v="2"/>
    <x v="2"/>
    <n v="9.2399999999999996E-2"/>
    <n v="0.84409640143168096"/>
    <n v="0.84409598408055897"/>
  </r>
  <r>
    <x v="3"/>
    <x v="2"/>
    <x v="7"/>
    <x v="2"/>
    <x v="2"/>
    <x v="2"/>
    <n v="9.7299999999999998E-2"/>
    <n v="0.82367446023241198"/>
    <n v="0.82367434637961201"/>
  </r>
  <r>
    <x v="3"/>
    <x v="2"/>
    <x v="8"/>
    <x v="2"/>
    <x v="2"/>
    <x v="2"/>
    <n v="9.9099999999999994E-2"/>
    <n v="0.827014055571069"/>
    <n v="0.82701355153423795"/>
  </r>
  <r>
    <x v="3"/>
    <x v="2"/>
    <x v="9"/>
    <x v="2"/>
    <x v="2"/>
    <x v="2"/>
    <n v="0.1032"/>
    <n v="0.82719917372017004"/>
    <n v="0.82719901164519505"/>
  </r>
  <r>
    <x v="3"/>
    <x v="3"/>
    <x v="0"/>
    <x v="0"/>
    <x v="0"/>
    <x v="0"/>
    <n v="9.6299999999999997E-2"/>
    <n v="0.83989169482194503"/>
    <n v="0.83988416836241797"/>
  </r>
  <r>
    <x v="3"/>
    <x v="3"/>
    <x v="1"/>
    <x v="0"/>
    <x v="0"/>
    <x v="0"/>
    <n v="9.6699999999999994E-2"/>
    <n v="0.84418152629145304"/>
    <n v="0.84417208143277001"/>
  </r>
  <r>
    <x v="3"/>
    <x v="3"/>
    <x v="2"/>
    <x v="0"/>
    <x v="0"/>
    <x v="0"/>
    <n v="9.5699999999999993E-2"/>
    <n v="0.82691485276834198"/>
    <n v="0.82691138622379001"/>
  </r>
  <r>
    <x v="3"/>
    <x v="3"/>
    <x v="3"/>
    <x v="0"/>
    <x v="0"/>
    <x v="0"/>
    <n v="9.5500000000000002E-2"/>
    <n v="0.83822857787849603"/>
    <n v="0.83822608886920802"/>
  </r>
  <r>
    <x v="3"/>
    <x v="3"/>
    <x v="4"/>
    <x v="0"/>
    <x v="0"/>
    <x v="0"/>
    <n v="9.4E-2"/>
    <n v="0.82410425766755901"/>
    <n v="0.82409668404490199"/>
  </r>
  <r>
    <x v="3"/>
    <x v="3"/>
    <x v="5"/>
    <x v="0"/>
    <x v="0"/>
    <x v="0"/>
    <n v="9.9599999999999994E-2"/>
    <n v="0.835949863425269"/>
    <n v="0.83594138883387803"/>
  </r>
  <r>
    <x v="3"/>
    <x v="3"/>
    <x v="6"/>
    <x v="0"/>
    <x v="0"/>
    <x v="0"/>
    <n v="9.64E-2"/>
    <n v="0.83481559010615003"/>
    <n v="0.83480898903234502"/>
  </r>
  <r>
    <x v="3"/>
    <x v="3"/>
    <x v="7"/>
    <x v="0"/>
    <x v="0"/>
    <x v="0"/>
    <n v="9.9400000000000002E-2"/>
    <n v="0.84144965283595896"/>
    <n v="0.84144663673803899"/>
  </r>
  <r>
    <x v="3"/>
    <x v="3"/>
    <x v="8"/>
    <x v="0"/>
    <x v="0"/>
    <x v="0"/>
    <n v="9.64E-2"/>
    <n v="0.83378817601883803"/>
    <n v="0.83378117314054101"/>
  </r>
  <r>
    <x v="3"/>
    <x v="3"/>
    <x v="9"/>
    <x v="0"/>
    <x v="0"/>
    <x v="0"/>
    <n v="9.6600000000000005E-2"/>
    <n v="0.83539215322285998"/>
    <n v="0.83538470494029704"/>
  </r>
  <r>
    <x v="3"/>
    <x v="3"/>
    <x v="0"/>
    <x v="0"/>
    <x v="0"/>
    <x v="1"/>
    <n v="9.6600000000000005E-2"/>
    <n v="0.84242923329441899"/>
    <n v="0.84242401949662404"/>
  </r>
  <r>
    <x v="3"/>
    <x v="3"/>
    <x v="1"/>
    <x v="0"/>
    <x v="0"/>
    <x v="1"/>
    <n v="9.7100000000000006E-2"/>
    <n v="0.83295985620883595"/>
    <n v="0.83295808824728701"/>
  </r>
  <r>
    <x v="3"/>
    <x v="3"/>
    <x v="2"/>
    <x v="0"/>
    <x v="0"/>
    <x v="1"/>
    <n v="9.6799999999999997E-2"/>
    <n v="0.82481891749445502"/>
    <n v="0.82481514303596404"/>
  </r>
  <r>
    <x v="3"/>
    <x v="3"/>
    <x v="3"/>
    <x v="0"/>
    <x v="0"/>
    <x v="1"/>
    <n v="9.5600000000000004E-2"/>
    <n v="0.83114293394080796"/>
    <n v="0.83113957981342701"/>
  </r>
  <r>
    <x v="3"/>
    <x v="3"/>
    <x v="4"/>
    <x v="0"/>
    <x v="0"/>
    <x v="1"/>
    <n v="9.6600000000000005E-2"/>
    <n v="0.82873464908963701"/>
    <n v="0.82872834669669804"/>
  </r>
  <r>
    <x v="3"/>
    <x v="3"/>
    <x v="5"/>
    <x v="0"/>
    <x v="0"/>
    <x v="1"/>
    <n v="9.8100000000000007E-2"/>
    <n v="0.83692677786695402"/>
    <n v="0.83692485645040404"/>
  </r>
  <r>
    <x v="3"/>
    <x v="3"/>
    <x v="6"/>
    <x v="0"/>
    <x v="0"/>
    <x v="1"/>
    <n v="9.5200000000000007E-2"/>
    <n v="0.83212984298493897"/>
    <n v="0.83212595382980803"/>
  </r>
  <r>
    <x v="3"/>
    <x v="3"/>
    <x v="7"/>
    <x v="0"/>
    <x v="0"/>
    <x v="1"/>
    <n v="9.3399999999999997E-2"/>
    <n v="0.83794683621559896"/>
    <n v="0.83793862850162304"/>
  </r>
  <r>
    <x v="3"/>
    <x v="3"/>
    <x v="8"/>
    <x v="0"/>
    <x v="0"/>
    <x v="1"/>
    <n v="9.8900000000000002E-2"/>
    <n v="0.840236778349437"/>
    <n v="0.84023212164348304"/>
  </r>
  <r>
    <x v="3"/>
    <x v="3"/>
    <x v="9"/>
    <x v="0"/>
    <x v="0"/>
    <x v="1"/>
    <n v="9.8299999999999998E-2"/>
    <n v="0.83332037788686897"/>
    <n v="0.83331721893911004"/>
  </r>
  <r>
    <x v="3"/>
    <x v="3"/>
    <x v="0"/>
    <x v="0"/>
    <x v="0"/>
    <x v="2"/>
    <n v="9.6199999999999994E-2"/>
    <n v="0.834475964040027"/>
    <n v="0.83446722293812403"/>
  </r>
  <r>
    <x v="3"/>
    <x v="3"/>
    <x v="1"/>
    <x v="0"/>
    <x v="0"/>
    <x v="2"/>
    <n v="9.6600000000000005E-2"/>
    <n v="0.84668884879803097"/>
    <n v="0.84667836390796003"/>
  </r>
  <r>
    <x v="3"/>
    <x v="3"/>
    <x v="2"/>
    <x v="0"/>
    <x v="0"/>
    <x v="2"/>
    <n v="9.4500000000000001E-2"/>
    <n v="0.83031947621677005"/>
    <n v="0.83031036084597698"/>
  </r>
  <r>
    <x v="3"/>
    <x v="3"/>
    <x v="3"/>
    <x v="0"/>
    <x v="0"/>
    <x v="2"/>
    <n v="9.5600000000000004E-2"/>
    <n v="0.82101381622897995"/>
    <n v="0.82100421648509703"/>
  </r>
  <r>
    <x v="3"/>
    <x v="3"/>
    <x v="4"/>
    <x v="0"/>
    <x v="0"/>
    <x v="2"/>
    <n v="9.7600000000000006E-2"/>
    <n v="0.835218504298192"/>
    <n v="0.83521163509330298"/>
  </r>
  <r>
    <x v="3"/>
    <x v="3"/>
    <x v="5"/>
    <x v="0"/>
    <x v="0"/>
    <x v="2"/>
    <n v="0.1"/>
    <n v="0.83957183333333296"/>
    <n v="0.839567333333333"/>
  </r>
  <r>
    <x v="3"/>
    <x v="3"/>
    <x v="6"/>
    <x v="0"/>
    <x v="0"/>
    <x v="2"/>
    <n v="9.5799999999999996E-2"/>
    <n v="0.82916218168149702"/>
    <n v="0.82915819887613296"/>
  </r>
  <r>
    <x v="3"/>
    <x v="3"/>
    <x v="7"/>
    <x v="0"/>
    <x v="0"/>
    <x v="2"/>
    <n v="9.4299999999999995E-2"/>
    <n v="0.84238347424014604"/>
    <n v="0.84237334632516503"/>
  </r>
  <r>
    <x v="3"/>
    <x v="3"/>
    <x v="8"/>
    <x v="0"/>
    <x v="0"/>
    <x v="2"/>
    <n v="9.7600000000000006E-2"/>
    <n v="0.84194328557362497"/>
    <n v="0.84193028517759605"/>
  </r>
  <r>
    <x v="3"/>
    <x v="3"/>
    <x v="9"/>
    <x v="0"/>
    <x v="0"/>
    <x v="2"/>
    <n v="9.8400000000000001E-2"/>
    <n v="0.83057705452276398"/>
    <n v="0.83056138680286495"/>
  </r>
  <r>
    <x v="3"/>
    <x v="3"/>
    <x v="0"/>
    <x v="0"/>
    <x v="1"/>
    <x v="0"/>
    <n v="9.9699999999999997E-2"/>
    <n v="0.83664266151781996"/>
    <n v="0.83663386026122399"/>
  </r>
  <r>
    <x v="3"/>
    <x v="3"/>
    <x v="1"/>
    <x v="0"/>
    <x v="1"/>
    <x v="0"/>
    <n v="9.9900000000000003E-2"/>
    <n v="0.83889750210159097"/>
    <n v="0.83888832727850604"/>
  </r>
  <r>
    <x v="3"/>
    <x v="3"/>
    <x v="2"/>
    <x v="0"/>
    <x v="1"/>
    <x v="0"/>
    <n v="9.2899999999999996E-2"/>
    <n v="0.84069686348301897"/>
    <n v="0.84069579548209505"/>
  </r>
  <r>
    <x v="3"/>
    <x v="3"/>
    <x v="3"/>
    <x v="0"/>
    <x v="1"/>
    <x v="0"/>
    <n v="9.3899999999999997E-2"/>
    <n v="0.83935423368227602"/>
    <n v="0.83934436094538001"/>
  </r>
  <r>
    <x v="3"/>
    <x v="3"/>
    <x v="4"/>
    <x v="0"/>
    <x v="1"/>
    <x v="0"/>
    <n v="9.8000000000000004E-2"/>
    <n v="0.83677575908412105"/>
    <n v="0.83676851893750803"/>
  </r>
  <r>
    <x v="3"/>
    <x v="3"/>
    <x v="5"/>
    <x v="0"/>
    <x v="1"/>
    <x v="0"/>
    <n v="9.4600000000000004E-2"/>
    <n v="0.83825412570384605"/>
    <n v="0.83824104935806798"/>
  </r>
  <r>
    <x v="3"/>
    <x v="3"/>
    <x v="6"/>
    <x v="0"/>
    <x v="1"/>
    <x v="0"/>
    <n v="9.8500000000000004E-2"/>
    <n v="0.84231222074883605"/>
    <n v="0.84230636474460197"/>
  </r>
  <r>
    <x v="3"/>
    <x v="3"/>
    <x v="7"/>
    <x v="0"/>
    <x v="1"/>
    <x v="0"/>
    <n v="9.3700000000000006E-2"/>
    <n v="0.83662954127228195"/>
    <n v="0.83662530200372598"/>
  </r>
  <r>
    <x v="3"/>
    <x v="3"/>
    <x v="8"/>
    <x v="0"/>
    <x v="1"/>
    <x v="0"/>
    <n v="9.98E-2"/>
    <n v="0.84854601449065603"/>
    <n v="0.84854501270926697"/>
  </r>
  <r>
    <x v="3"/>
    <x v="3"/>
    <x v="9"/>
    <x v="0"/>
    <x v="1"/>
    <x v="0"/>
    <n v="9.5600000000000004E-2"/>
    <n v="0.84029536445716801"/>
    <n v="0.840290564585226"/>
  </r>
  <r>
    <x v="3"/>
    <x v="3"/>
    <x v="0"/>
    <x v="0"/>
    <x v="1"/>
    <x v="1"/>
    <n v="0.1013"/>
    <n v="0.83588573865222204"/>
    <n v="0.83588194903881696"/>
  </r>
  <r>
    <x v="3"/>
    <x v="3"/>
    <x v="1"/>
    <x v="0"/>
    <x v="1"/>
    <x v="1"/>
    <n v="9.1700000000000004E-2"/>
    <n v="0.82622821331112095"/>
    <n v="0.82622659248988295"/>
  </r>
  <r>
    <x v="3"/>
    <x v="3"/>
    <x v="2"/>
    <x v="0"/>
    <x v="1"/>
    <x v="1"/>
    <n v="9.1300000000000006E-2"/>
    <n v="0.83405394440091196"/>
    <n v="0.83405081052322405"/>
  </r>
  <r>
    <x v="3"/>
    <x v="3"/>
    <x v="3"/>
    <x v="0"/>
    <x v="1"/>
    <x v="1"/>
    <n v="9.5899999999999999E-2"/>
    <n v="0.83245875959119797"/>
    <n v="0.83245241611064102"/>
  </r>
  <r>
    <x v="3"/>
    <x v="3"/>
    <x v="4"/>
    <x v="0"/>
    <x v="1"/>
    <x v="1"/>
    <n v="9.7699999999999995E-2"/>
    <n v="0.82421149136557803"/>
    <n v="0.82420031782760095"/>
  </r>
  <r>
    <x v="3"/>
    <x v="3"/>
    <x v="5"/>
    <x v="0"/>
    <x v="1"/>
    <x v="1"/>
    <n v="9.2100000000000001E-2"/>
    <n v="0.83281902767109195"/>
    <n v="0.83281747297428699"/>
  </r>
  <r>
    <x v="3"/>
    <x v="3"/>
    <x v="6"/>
    <x v="0"/>
    <x v="1"/>
    <x v="1"/>
    <n v="0.09"/>
    <n v="0.83741837606837599"/>
    <n v="0.83741172161172195"/>
  </r>
  <r>
    <x v="3"/>
    <x v="3"/>
    <x v="7"/>
    <x v="0"/>
    <x v="1"/>
    <x v="1"/>
    <n v="0.1046"/>
    <n v="0.82631068247268502"/>
    <n v="0.82630747935806204"/>
  </r>
  <r>
    <x v="3"/>
    <x v="3"/>
    <x v="8"/>
    <x v="0"/>
    <x v="1"/>
    <x v="1"/>
    <n v="9.7199999999999995E-2"/>
    <n v="0.82594599380801603"/>
    <n v="0.82594263206740404"/>
  </r>
  <r>
    <x v="3"/>
    <x v="3"/>
    <x v="9"/>
    <x v="0"/>
    <x v="1"/>
    <x v="1"/>
    <n v="0.1048"/>
    <n v="0.83553181642210494"/>
    <n v="0.83553091040255401"/>
  </r>
  <r>
    <x v="3"/>
    <x v="3"/>
    <x v="0"/>
    <x v="0"/>
    <x v="1"/>
    <x v="2"/>
    <n v="9.3399999999999997E-2"/>
    <n v="0.83774264718734004"/>
    <n v="0.83774247004243496"/>
  </r>
  <r>
    <x v="3"/>
    <x v="3"/>
    <x v="1"/>
    <x v="0"/>
    <x v="1"/>
    <x v="2"/>
    <n v="9.0499999999999997E-2"/>
    <n v="0.83809864566469905"/>
    <n v="0.83809645880348305"/>
  </r>
  <r>
    <x v="3"/>
    <x v="3"/>
    <x v="2"/>
    <x v="0"/>
    <x v="1"/>
    <x v="2"/>
    <n v="9.8599999999999993E-2"/>
    <n v="0.83577850051598801"/>
    <n v="0.83577529387461702"/>
  </r>
  <r>
    <x v="3"/>
    <x v="3"/>
    <x v="3"/>
    <x v="0"/>
    <x v="1"/>
    <x v="2"/>
    <n v="9.4799999999999995E-2"/>
    <n v="0.83872063147571196"/>
    <n v="0.83872028187816805"/>
  </r>
  <r>
    <x v="3"/>
    <x v="3"/>
    <x v="4"/>
    <x v="0"/>
    <x v="1"/>
    <x v="2"/>
    <n v="0.10009999999999999"/>
    <n v="0.83182641339103203"/>
    <n v="0.83182102928741397"/>
  </r>
  <r>
    <x v="3"/>
    <x v="3"/>
    <x v="5"/>
    <x v="0"/>
    <x v="1"/>
    <x v="2"/>
    <n v="0.1004"/>
    <n v="0.82875656112765494"/>
    <n v="0.82875534323355804"/>
  </r>
  <r>
    <x v="3"/>
    <x v="3"/>
    <x v="6"/>
    <x v="0"/>
    <x v="1"/>
    <x v="2"/>
    <n v="9.6600000000000005E-2"/>
    <n v="0.84124077386968299"/>
    <n v="0.84123974256902001"/>
  </r>
  <r>
    <x v="3"/>
    <x v="3"/>
    <x v="7"/>
    <x v="0"/>
    <x v="1"/>
    <x v="2"/>
    <n v="9.9299999999999999E-2"/>
    <n v="0.839538924128721"/>
    <n v="0.83953534629158899"/>
  </r>
  <r>
    <x v="3"/>
    <x v="3"/>
    <x v="8"/>
    <x v="0"/>
    <x v="1"/>
    <x v="2"/>
    <n v="9.7699999999999995E-2"/>
    <n v="0.84458062422302804"/>
    <n v="0.84457960329062398"/>
  </r>
  <r>
    <x v="3"/>
    <x v="3"/>
    <x v="9"/>
    <x v="0"/>
    <x v="1"/>
    <x v="2"/>
    <n v="9.5200000000000007E-2"/>
    <n v="0.83811861946370103"/>
    <n v="0.838116529768406"/>
  </r>
  <r>
    <x v="3"/>
    <x v="3"/>
    <x v="0"/>
    <x v="0"/>
    <x v="2"/>
    <x v="0"/>
    <n v="9.5799999999999996E-2"/>
    <n v="0.82936813312405699"/>
    <n v="0.82936438120596101"/>
  </r>
  <r>
    <x v="3"/>
    <x v="3"/>
    <x v="1"/>
    <x v="0"/>
    <x v="2"/>
    <x v="0"/>
    <n v="9.8100000000000007E-2"/>
    <n v="0.828770025540147"/>
    <n v="0.82875612352628802"/>
  </r>
  <r>
    <x v="3"/>
    <x v="3"/>
    <x v="2"/>
    <x v="0"/>
    <x v="2"/>
    <x v="0"/>
    <n v="9.69E-2"/>
    <n v="0.82564453203785304"/>
    <n v="0.825637847117354"/>
  </r>
  <r>
    <x v="3"/>
    <x v="3"/>
    <x v="3"/>
    <x v="0"/>
    <x v="2"/>
    <x v="0"/>
    <n v="9.7299999999999998E-2"/>
    <n v="0.843503519360839"/>
    <n v="0.84350329165523896"/>
  </r>
  <r>
    <x v="3"/>
    <x v="3"/>
    <x v="4"/>
    <x v="0"/>
    <x v="2"/>
    <x v="0"/>
    <n v="9.6199999999999994E-2"/>
    <n v="0.83950192511267996"/>
    <n v="0.83949979734445301"/>
  </r>
  <r>
    <x v="3"/>
    <x v="3"/>
    <x v="5"/>
    <x v="0"/>
    <x v="2"/>
    <x v="0"/>
    <n v="9.5699999999999993E-2"/>
    <n v="0.84085353953264697"/>
    <n v="0.84084816638859206"/>
  </r>
  <r>
    <x v="3"/>
    <x v="3"/>
    <x v="6"/>
    <x v="0"/>
    <x v="2"/>
    <x v="0"/>
    <n v="9.64E-2"/>
    <n v="0.83750647479239304"/>
    <n v="0.83750440836928897"/>
  </r>
  <r>
    <x v="3"/>
    <x v="3"/>
    <x v="7"/>
    <x v="0"/>
    <x v="2"/>
    <x v="0"/>
    <n v="9.4E-2"/>
    <n v="0.83551365600488503"/>
    <n v="0.835501855244"/>
  </r>
  <r>
    <x v="3"/>
    <x v="3"/>
    <x v="8"/>
    <x v="0"/>
    <x v="2"/>
    <x v="0"/>
    <n v="9.8500000000000004E-2"/>
    <n v="0.83905234085323099"/>
    <n v="0.83904952546657996"/>
  </r>
  <r>
    <x v="3"/>
    <x v="3"/>
    <x v="9"/>
    <x v="0"/>
    <x v="2"/>
    <x v="0"/>
    <n v="9.7699999999999995E-2"/>
    <n v="0.83456578780645996"/>
    <n v="0.83456187423224504"/>
  </r>
  <r>
    <x v="3"/>
    <x v="3"/>
    <x v="0"/>
    <x v="0"/>
    <x v="2"/>
    <x v="1"/>
    <n v="9.5600000000000004E-2"/>
    <n v="0.83895758810020404"/>
    <n v="0.83895724112150905"/>
  </r>
  <r>
    <x v="3"/>
    <x v="3"/>
    <x v="1"/>
    <x v="0"/>
    <x v="2"/>
    <x v="1"/>
    <n v="0.1"/>
    <n v="0.84554472222222199"/>
    <n v="0.84554444444444399"/>
  </r>
  <r>
    <x v="3"/>
    <x v="3"/>
    <x v="2"/>
    <x v="0"/>
    <x v="2"/>
    <x v="1"/>
    <n v="0.10009999999999999"/>
    <n v="0.83233368476173197"/>
    <n v="0.832332130587492"/>
  </r>
  <r>
    <x v="3"/>
    <x v="3"/>
    <x v="3"/>
    <x v="0"/>
    <x v="2"/>
    <x v="1"/>
    <n v="9.2899999999999996E-2"/>
    <n v="0.82906953742150602"/>
    <n v="0.82906752008642703"/>
  </r>
  <r>
    <x v="3"/>
    <x v="3"/>
    <x v="4"/>
    <x v="0"/>
    <x v="2"/>
    <x v="1"/>
    <n v="9.2499999999999999E-2"/>
    <n v="0.83408341895614602"/>
    <n v="0.83408282331918704"/>
  </r>
  <r>
    <x v="3"/>
    <x v="3"/>
    <x v="5"/>
    <x v="0"/>
    <x v="2"/>
    <x v="1"/>
    <n v="9.7199999999999995E-2"/>
    <n v="0.83848038612382902"/>
    <n v="0.83847907561477697"/>
  </r>
  <r>
    <x v="3"/>
    <x v="3"/>
    <x v="6"/>
    <x v="0"/>
    <x v="2"/>
    <x v="1"/>
    <n v="9.7799999999999998E-2"/>
    <n v="0.830030341646119"/>
    <n v="0.83002966164508596"/>
  </r>
  <r>
    <x v="3"/>
    <x v="3"/>
    <x v="7"/>
    <x v="0"/>
    <x v="2"/>
    <x v="1"/>
    <n v="9.8400000000000001E-2"/>
    <n v="0.84309691533028897"/>
    <n v="0.84309612630842401"/>
  </r>
  <r>
    <x v="3"/>
    <x v="3"/>
    <x v="8"/>
    <x v="0"/>
    <x v="2"/>
    <x v="1"/>
    <n v="9.4500000000000001E-2"/>
    <n v="0.83742601795611205"/>
    <n v="0.837424907750695"/>
  </r>
  <r>
    <x v="3"/>
    <x v="3"/>
    <x v="9"/>
    <x v="0"/>
    <x v="2"/>
    <x v="1"/>
    <n v="9.7600000000000006E-2"/>
    <n v="0.81982887391364401"/>
    <n v="0.81982859006220199"/>
  </r>
  <r>
    <x v="3"/>
    <x v="3"/>
    <x v="0"/>
    <x v="0"/>
    <x v="2"/>
    <x v="2"/>
    <n v="9.7500000000000003E-2"/>
    <n v="0.83282466084238904"/>
    <n v="0.832822672064777"/>
  </r>
  <r>
    <x v="3"/>
    <x v="3"/>
    <x v="1"/>
    <x v="0"/>
    <x v="2"/>
    <x v="2"/>
    <n v="9.8500000000000004E-2"/>
    <n v="0.83560180297361097"/>
    <n v="0.83560112728081504"/>
  </r>
  <r>
    <x v="3"/>
    <x v="3"/>
    <x v="2"/>
    <x v="0"/>
    <x v="2"/>
    <x v="2"/>
    <n v="9.2799999999999994E-2"/>
    <n v="0.841548977908533"/>
    <n v="0.84154790887459696"/>
  </r>
  <r>
    <x v="3"/>
    <x v="3"/>
    <x v="3"/>
    <x v="0"/>
    <x v="2"/>
    <x v="2"/>
    <n v="9.8199999999999996E-2"/>
    <n v="0.82910209226263498"/>
    <n v="0.82910169703588998"/>
  </r>
  <r>
    <x v="3"/>
    <x v="3"/>
    <x v="4"/>
    <x v="0"/>
    <x v="2"/>
    <x v="2"/>
    <n v="9.7699999999999995E-2"/>
    <n v="0.83238898976583298"/>
    <n v="0.83238819570729705"/>
  </r>
  <r>
    <x v="3"/>
    <x v="3"/>
    <x v="5"/>
    <x v="0"/>
    <x v="2"/>
    <x v="2"/>
    <n v="0.1004"/>
    <n v="0.837419607917817"/>
    <n v="0.83741933112370404"/>
  </r>
  <r>
    <x v="3"/>
    <x v="3"/>
    <x v="6"/>
    <x v="0"/>
    <x v="2"/>
    <x v="2"/>
    <n v="9.5600000000000004E-2"/>
    <n v="0.83862657042557198"/>
    <n v="0.83862529817035802"/>
  </r>
  <r>
    <x v="3"/>
    <x v="3"/>
    <x v="7"/>
    <x v="0"/>
    <x v="2"/>
    <x v="2"/>
    <n v="9.6199999999999994E-2"/>
    <n v="0.84035493014249396"/>
    <n v="0.84035435507"/>
  </r>
  <r>
    <x v="3"/>
    <x v="3"/>
    <x v="8"/>
    <x v="0"/>
    <x v="2"/>
    <x v="2"/>
    <n v="9.7299999999999998E-2"/>
    <n v="0.82169091674388695"/>
    <n v="0.82169011977428497"/>
  </r>
  <r>
    <x v="3"/>
    <x v="3"/>
    <x v="9"/>
    <x v="0"/>
    <x v="2"/>
    <x v="2"/>
    <n v="9.2399999999999996E-2"/>
    <n v="0.83489398804515602"/>
    <n v="0.83489267637019904"/>
  </r>
  <r>
    <x v="3"/>
    <x v="3"/>
    <x v="0"/>
    <x v="1"/>
    <x v="0"/>
    <x v="0"/>
    <n v="9.4100000000000003E-2"/>
    <n v="0.82936339282017002"/>
    <n v="0.82935647160854498"/>
  </r>
  <r>
    <x v="3"/>
    <x v="3"/>
    <x v="1"/>
    <x v="1"/>
    <x v="0"/>
    <x v="0"/>
    <n v="9.7100000000000006E-2"/>
    <n v="0.82721358195967498"/>
    <n v="0.82721061634675497"/>
  </r>
  <r>
    <x v="3"/>
    <x v="3"/>
    <x v="2"/>
    <x v="1"/>
    <x v="0"/>
    <x v="0"/>
    <n v="9.5299999999999996E-2"/>
    <n v="0.84096152411952496"/>
    <n v="0.84095810255665004"/>
  </r>
  <r>
    <x v="3"/>
    <x v="3"/>
    <x v="3"/>
    <x v="1"/>
    <x v="0"/>
    <x v="0"/>
    <n v="9.64E-2"/>
    <n v="0.835442749518294"/>
    <n v="0.83543695205347401"/>
  </r>
  <r>
    <x v="3"/>
    <x v="3"/>
    <x v="4"/>
    <x v="1"/>
    <x v="0"/>
    <x v="0"/>
    <n v="0.1"/>
    <n v="0.82847755555555602"/>
    <n v="0.82847011111111102"/>
  </r>
  <r>
    <x v="3"/>
    <x v="3"/>
    <x v="5"/>
    <x v="1"/>
    <x v="0"/>
    <x v="0"/>
    <n v="9.6799999999999997E-2"/>
    <n v="0.84054428377705703"/>
    <n v="0.84053976586462098"/>
  </r>
  <r>
    <x v="3"/>
    <x v="3"/>
    <x v="6"/>
    <x v="1"/>
    <x v="0"/>
    <x v="0"/>
    <n v="9.2600000000000002E-2"/>
    <n v="0.83401975406437401"/>
    <n v="0.83401618370860897"/>
  </r>
  <r>
    <x v="3"/>
    <x v="3"/>
    <x v="7"/>
    <x v="1"/>
    <x v="0"/>
    <x v="0"/>
    <n v="0.1003"/>
    <n v="0.82738031321174899"/>
    <n v="0.82737371967680395"/>
  </r>
  <r>
    <x v="3"/>
    <x v="3"/>
    <x v="8"/>
    <x v="1"/>
    <x v="0"/>
    <x v="0"/>
    <n v="9.7799999999999998E-2"/>
    <n v="0.83072377270013498"/>
    <n v="0.83071646268902299"/>
  </r>
  <r>
    <x v="3"/>
    <x v="3"/>
    <x v="9"/>
    <x v="1"/>
    <x v="0"/>
    <x v="0"/>
    <n v="9.6199999999999994E-2"/>
    <n v="0.82608657647382999"/>
    <n v="0.82607967560390705"/>
  </r>
  <r>
    <x v="3"/>
    <x v="3"/>
    <x v="0"/>
    <x v="1"/>
    <x v="0"/>
    <x v="1"/>
    <n v="9.5200000000000007E-2"/>
    <n v="0.83040300005944001"/>
    <n v="0.83040032989323098"/>
  </r>
  <r>
    <x v="3"/>
    <x v="3"/>
    <x v="1"/>
    <x v="1"/>
    <x v="0"/>
    <x v="1"/>
    <n v="9.7799999999999998E-2"/>
    <n v="0.85724007300491101"/>
    <n v="0.857234689663395"/>
  </r>
  <r>
    <x v="3"/>
    <x v="3"/>
    <x v="2"/>
    <x v="1"/>
    <x v="0"/>
    <x v="1"/>
    <n v="9.4299999999999995E-2"/>
    <n v="0.84056056662932799"/>
    <n v="0.84055851762918699"/>
  </r>
  <r>
    <x v="3"/>
    <x v="3"/>
    <x v="3"/>
    <x v="1"/>
    <x v="0"/>
    <x v="1"/>
    <n v="9.6199999999999994E-2"/>
    <n v="0.83592876968070595"/>
    <n v="0.83592365153551296"/>
  </r>
  <r>
    <x v="3"/>
    <x v="3"/>
    <x v="4"/>
    <x v="1"/>
    <x v="0"/>
    <x v="1"/>
    <n v="9.5600000000000004E-2"/>
    <n v="0.83559270437970401"/>
    <n v="0.83559154778405498"/>
  </r>
  <r>
    <x v="3"/>
    <x v="3"/>
    <x v="5"/>
    <x v="1"/>
    <x v="0"/>
    <x v="1"/>
    <n v="9.4799999999999995E-2"/>
    <n v="0.84696315102054498"/>
    <n v="0.84696262662423005"/>
  </r>
  <r>
    <x v="3"/>
    <x v="3"/>
    <x v="6"/>
    <x v="1"/>
    <x v="0"/>
    <x v="1"/>
    <n v="9.4899999999999998E-2"/>
    <n v="0.84973174491020897"/>
    <n v="0.84972801938761999"/>
  </r>
  <r>
    <x v="3"/>
    <x v="3"/>
    <x v="7"/>
    <x v="1"/>
    <x v="0"/>
    <x v="1"/>
    <n v="9.74E-2"/>
    <n v="0.841545767167721"/>
    <n v="0.84154116035309401"/>
  </r>
  <r>
    <x v="3"/>
    <x v="3"/>
    <x v="8"/>
    <x v="1"/>
    <x v="0"/>
    <x v="1"/>
    <n v="9.9599999999999994E-2"/>
    <n v="0.83507006702955799"/>
    <n v="0.835062819023763"/>
  </r>
  <r>
    <x v="3"/>
    <x v="3"/>
    <x v="9"/>
    <x v="1"/>
    <x v="0"/>
    <x v="1"/>
    <n v="0.1008"/>
    <n v="0.83703476061613802"/>
    <n v="0.83702940973987505"/>
  </r>
  <r>
    <x v="3"/>
    <x v="3"/>
    <x v="0"/>
    <x v="1"/>
    <x v="0"/>
    <x v="2"/>
    <n v="9.6000000000000002E-2"/>
    <n v="0.83620609789822997"/>
    <n v="0.836205060840708"/>
  </r>
  <r>
    <x v="3"/>
    <x v="3"/>
    <x v="1"/>
    <x v="1"/>
    <x v="0"/>
    <x v="2"/>
    <n v="0.1"/>
    <n v="0.84001033333333297"/>
    <n v="0.84000900000000001"/>
  </r>
  <r>
    <x v="3"/>
    <x v="3"/>
    <x v="2"/>
    <x v="1"/>
    <x v="0"/>
    <x v="2"/>
    <n v="9.7100000000000006E-2"/>
    <n v="0.82960426519012598"/>
    <n v="0.82960306753875501"/>
  </r>
  <r>
    <x v="3"/>
    <x v="3"/>
    <x v="3"/>
    <x v="1"/>
    <x v="0"/>
    <x v="2"/>
    <n v="9.9099999999999994E-2"/>
    <n v="0.83816945471839499"/>
    <n v="0.83816542242374703"/>
  </r>
  <r>
    <x v="3"/>
    <x v="3"/>
    <x v="4"/>
    <x v="1"/>
    <x v="0"/>
    <x v="2"/>
    <n v="9.9099999999999994E-2"/>
    <n v="0.82658316008467403"/>
    <n v="0.82658288006421199"/>
  </r>
  <r>
    <x v="3"/>
    <x v="3"/>
    <x v="5"/>
    <x v="1"/>
    <x v="0"/>
    <x v="2"/>
    <n v="9.7900000000000001E-2"/>
    <n v="0.84692578060113699"/>
    <n v="0.84692510121938802"/>
  </r>
  <r>
    <x v="3"/>
    <x v="3"/>
    <x v="6"/>
    <x v="1"/>
    <x v="0"/>
    <x v="2"/>
    <n v="9.8400000000000001E-2"/>
    <n v="0.83411080166425"/>
    <n v="0.834107363783265"/>
  </r>
  <r>
    <x v="3"/>
    <x v="3"/>
    <x v="7"/>
    <x v="1"/>
    <x v="0"/>
    <x v="2"/>
    <n v="9.1800000000000007E-2"/>
    <n v="0.82288417703815997"/>
    <n v="0.82288339740701899"/>
  </r>
  <r>
    <x v="3"/>
    <x v="3"/>
    <x v="8"/>
    <x v="1"/>
    <x v="0"/>
    <x v="2"/>
    <n v="9.6500000000000002E-2"/>
    <n v="0.82884149436130605"/>
    <n v="0.82883868433352204"/>
  </r>
  <r>
    <x v="3"/>
    <x v="3"/>
    <x v="9"/>
    <x v="1"/>
    <x v="0"/>
    <x v="2"/>
    <n v="9.0700000000000003E-2"/>
    <n v="0.83852669784516298"/>
    <n v="0.83852415157303195"/>
  </r>
  <r>
    <x v="3"/>
    <x v="3"/>
    <x v="0"/>
    <x v="1"/>
    <x v="1"/>
    <x v="0"/>
    <n v="9.6199999999999994E-2"/>
    <n v="0.84074477178593099"/>
    <n v="0.84074275903220397"/>
  </r>
  <r>
    <x v="3"/>
    <x v="3"/>
    <x v="1"/>
    <x v="1"/>
    <x v="1"/>
    <x v="0"/>
    <n v="9.74E-2"/>
    <n v="0.84326052594580703"/>
    <n v="0.84325808035285699"/>
  </r>
  <r>
    <x v="3"/>
    <x v="3"/>
    <x v="2"/>
    <x v="1"/>
    <x v="1"/>
    <x v="0"/>
    <n v="9.6699999999999994E-2"/>
    <n v="0.83573375847790599"/>
    <n v="0.83572711845604397"/>
  </r>
  <r>
    <x v="3"/>
    <x v="3"/>
    <x v="3"/>
    <x v="1"/>
    <x v="1"/>
    <x v="0"/>
    <n v="9.6799999999999997E-2"/>
    <n v="0.83519358854467896"/>
    <n v="0.83519044316260305"/>
  </r>
  <r>
    <x v="3"/>
    <x v="3"/>
    <x v="4"/>
    <x v="1"/>
    <x v="1"/>
    <x v="0"/>
    <n v="9.6199999999999994E-2"/>
    <n v="0.83157311310663795"/>
    <n v="0.83157058278766605"/>
  </r>
  <r>
    <x v="3"/>
    <x v="3"/>
    <x v="5"/>
    <x v="1"/>
    <x v="1"/>
    <x v="0"/>
    <n v="9.7000000000000003E-2"/>
    <n v="0.83414174972314503"/>
    <n v="0.83413250219771395"/>
  </r>
  <r>
    <x v="3"/>
    <x v="3"/>
    <x v="6"/>
    <x v="1"/>
    <x v="1"/>
    <x v="0"/>
    <n v="9.4E-2"/>
    <n v="0.84235862571039399"/>
    <n v="0.84234864496735695"/>
  </r>
  <r>
    <x v="3"/>
    <x v="3"/>
    <x v="7"/>
    <x v="1"/>
    <x v="1"/>
    <x v="0"/>
    <n v="9.74E-2"/>
    <n v="0.83978664647099799"/>
    <n v="0.83978078842276804"/>
  </r>
  <r>
    <x v="3"/>
    <x v="3"/>
    <x v="8"/>
    <x v="1"/>
    <x v="1"/>
    <x v="0"/>
    <n v="9.5200000000000007E-2"/>
    <n v="0.83060465565536601"/>
    <n v="0.83059525202654005"/>
  </r>
  <r>
    <x v="3"/>
    <x v="3"/>
    <x v="9"/>
    <x v="1"/>
    <x v="1"/>
    <x v="0"/>
    <n v="9.9699999999999997E-2"/>
    <n v="0.83948362916139296"/>
    <n v="0.839474549384018"/>
  </r>
  <r>
    <x v="3"/>
    <x v="3"/>
    <x v="0"/>
    <x v="1"/>
    <x v="1"/>
    <x v="1"/>
    <n v="0.10249999999999999"/>
    <n v="0.83692169304980002"/>
    <n v="0.836921203886134"/>
  </r>
  <r>
    <x v="3"/>
    <x v="3"/>
    <x v="1"/>
    <x v="1"/>
    <x v="1"/>
    <x v="1"/>
    <n v="0.1009"/>
    <n v="0.82753290676426905"/>
    <n v="0.827532741418877"/>
  </r>
  <r>
    <x v="3"/>
    <x v="3"/>
    <x v="2"/>
    <x v="1"/>
    <x v="1"/>
    <x v="1"/>
    <n v="9.6199999999999994E-2"/>
    <n v="0.83944171502259601"/>
    <n v="0.83944067989210702"/>
  </r>
  <r>
    <x v="3"/>
    <x v="3"/>
    <x v="3"/>
    <x v="1"/>
    <x v="1"/>
    <x v="1"/>
    <n v="9.9699999999999997E-2"/>
    <n v="0.83219780411990196"/>
    <n v="0.83219713567003395"/>
  </r>
  <r>
    <x v="3"/>
    <x v="3"/>
    <x v="4"/>
    <x v="1"/>
    <x v="1"/>
    <x v="1"/>
    <n v="9.2200000000000004E-2"/>
    <n v="0.83210793274388895"/>
    <n v="0.83210584192242798"/>
  </r>
  <r>
    <x v="3"/>
    <x v="3"/>
    <x v="5"/>
    <x v="1"/>
    <x v="1"/>
    <x v="1"/>
    <n v="9.7000000000000003E-2"/>
    <n v="0.83875472365882298"/>
    <n v="0.83875432407439099"/>
  </r>
  <r>
    <x v="3"/>
    <x v="3"/>
    <x v="6"/>
    <x v="1"/>
    <x v="1"/>
    <x v="1"/>
    <n v="9.4299999999999995E-2"/>
    <n v="0.83590043779522405"/>
    <n v="0.83590002799519603"/>
  </r>
  <r>
    <x v="3"/>
    <x v="3"/>
    <x v="7"/>
    <x v="1"/>
    <x v="1"/>
    <x v="1"/>
    <n v="9.6100000000000005E-2"/>
    <n v="0.83520468995550401"/>
    <n v="0.835202963133854"/>
  </r>
  <r>
    <x v="3"/>
    <x v="3"/>
    <x v="8"/>
    <x v="1"/>
    <x v="1"/>
    <x v="1"/>
    <n v="9.5500000000000002E-2"/>
    <n v="0.83193497318526599"/>
    <n v="0.83193422069408596"/>
  </r>
  <r>
    <x v="3"/>
    <x v="3"/>
    <x v="9"/>
    <x v="1"/>
    <x v="1"/>
    <x v="1"/>
    <n v="9.2200000000000004E-2"/>
    <n v="0.84565203521755805"/>
    <n v="0.84565149757775304"/>
  </r>
  <r>
    <x v="3"/>
    <x v="3"/>
    <x v="0"/>
    <x v="1"/>
    <x v="1"/>
    <x v="2"/>
    <n v="9.6600000000000005E-2"/>
    <n v="0.83732349289158803"/>
    <n v="0.83732274806333196"/>
  </r>
  <r>
    <x v="3"/>
    <x v="3"/>
    <x v="1"/>
    <x v="1"/>
    <x v="1"/>
    <x v="2"/>
    <n v="9.7699999999999995E-2"/>
    <n v="0.83193212251506499"/>
    <n v="0.83193172548579697"/>
  </r>
  <r>
    <x v="3"/>
    <x v="3"/>
    <x v="2"/>
    <x v="1"/>
    <x v="1"/>
    <x v="2"/>
    <n v="9.35E-2"/>
    <n v="0.82578719940064504"/>
    <n v="0.82578607855918795"/>
  </r>
  <r>
    <x v="3"/>
    <x v="3"/>
    <x v="3"/>
    <x v="1"/>
    <x v="1"/>
    <x v="2"/>
    <n v="9.01E-2"/>
    <n v="0.83346653332030596"/>
    <n v="0.83346488661717"/>
  </r>
  <r>
    <x v="3"/>
    <x v="3"/>
    <x v="4"/>
    <x v="1"/>
    <x v="1"/>
    <x v="2"/>
    <n v="0.1033"/>
    <n v="0.83617784949029506"/>
    <n v="0.83617666195864304"/>
  </r>
  <r>
    <x v="3"/>
    <x v="3"/>
    <x v="5"/>
    <x v="1"/>
    <x v="1"/>
    <x v="2"/>
    <n v="0.1008"/>
    <n v="0.83899665664011702"/>
    <n v="0.83899511205727795"/>
  </r>
  <r>
    <x v="3"/>
    <x v="3"/>
    <x v="6"/>
    <x v="1"/>
    <x v="1"/>
    <x v="2"/>
    <n v="9.9699999999999997E-2"/>
    <n v="0.84454262487562703"/>
    <n v="0.84454195642575802"/>
  </r>
  <r>
    <x v="3"/>
    <x v="3"/>
    <x v="7"/>
    <x v="1"/>
    <x v="1"/>
    <x v="2"/>
    <n v="9.1600000000000001E-2"/>
    <n v="0.82672993593034605"/>
    <n v="0.82672855387561806"/>
  </r>
  <r>
    <x v="3"/>
    <x v="3"/>
    <x v="8"/>
    <x v="1"/>
    <x v="1"/>
    <x v="2"/>
    <n v="9.7900000000000001E-2"/>
    <n v="0.82535371161535598"/>
    <n v="0.82535314546389804"/>
  </r>
  <r>
    <x v="3"/>
    <x v="3"/>
    <x v="9"/>
    <x v="1"/>
    <x v="1"/>
    <x v="2"/>
    <n v="9.5399999999999999E-2"/>
    <n v="0.82269889143353503"/>
    <n v="0.82269773266940804"/>
  </r>
  <r>
    <x v="3"/>
    <x v="3"/>
    <x v="0"/>
    <x v="1"/>
    <x v="2"/>
    <x v="0"/>
    <n v="9.6699999999999994E-2"/>
    <n v="0.83069129153119003"/>
    <n v="0.83068711289674302"/>
  </r>
  <r>
    <x v="3"/>
    <x v="3"/>
    <x v="1"/>
    <x v="1"/>
    <x v="2"/>
    <x v="0"/>
    <n v="0.1028"/>
    <n v="0.84595725612411099"/>
    <n v="0.84595514189410703"/>
  </r>
  <r>
    <x v="3"/>
    <x v="3"/>
    <x v="2"/>
    <x v="1"/>
    <x v="2"/>
    <x v="0"/>
    <n v="9.8699999999999996E-2"/>
    <n v="0.84589331789239297"/>
    <n v="0.84588983311396104"/>
  </r>
  <r>
    <x v="3"/>
    <x v="3"/>
    <x v="3"/>
    <x v="1"/>
    <x v="2"/>
    <x v="0"/>
    <n v="9.7100000000000006E-2"/>
    <n v="0.84085984980995598"/>
    <n v="0.84085836700349603"/>
  </r>
  <r>
    <x v="3"/>
    <x v="3"/>
    <x v="4"/>
    <x v="1"/>
    <x v="2"/>
    <x v="0"/>
    <n v="9.5600000000000004E-2"/>
    <n v="0.84432130042063103"/>
    <n v="0.84431852459107404"/>
  </r>
  <r>
    <x v="3"/>
    <x v="3"/>
    <x v="5"/>
    <x v="1"/>
    <x v="2"/>
    <x v="0"/>
    <n v="9.3600000000000003E-2"/>
    <n v="0.83359901290726501"/>
    <n v="0.83359453383725202"/>
  </r>
  <r>
    <x v="3"/>
    <x v="3"/>
    <x v="6"/>
    <x v="1"/>
    <x v="2"/>
    <x v="0"/>
    <n v="9.5299999999999996E-2"/>
    <n v="0.83330464633160295"/>
    <n v="0.83330238462054995"/>
  </r>
  <r>
    <x v="3"/>
    <x v="3"/>
    <x v="7"/>
    <x v="1"/>
    <x v="2"/>
    <x v="0"/>
    <n v="9.8299999999999998E-2"/>
    <n v="0.83424250858359394"/>
    <n v="0.83424075988037105"/>
  </r>
  <r>
    <x v="3"/>
    <x v="3"/>
    <x v="8"/>
    <x v="1"/>
    <x v="2"/>
    <x v="0"/>
    <n v="9.6000000000000002E-2"/>
    <n v="0.83954329139011796"/>
    <n v="0.83954104443215305"/>
  </r>
  <r>
    <x v="3"/>
    <x v="3"/>
    <x v="9"/>
    <x v="1"/>
    <x v="2"/>
    <x v="0"/>
    <n v="9.2499999999999999E-2"/>
    <n v="0.84054345916164097"/>
    <n v="0.84053905144814201"/>
  </r>
  <r>
    <x v="3"/>
    <x v="3"/>
    <x v="0"/>
    <x v="1"/>
    <x v="2"/>
    <x v="1"/>
    <n v="9.2899999999999996E-2"/>
    <n v="0.842106862036471"/>
    <n v="0.84210615003585498"/>
  </r>
  <r>
    <x v="3"/>
    <x v="3"/>
    <x v="1"/>
    <x v="1"/>
    <x v="2"/>
    <x v="1"/>
    <n v="9.7799999999999998E-2"/>
    <n v="0.84677536709855805"/>
    <n v="0.846775140431547"/>
  </r>
  <r>
    <x v="3"/>
    <x v="3"/>
    <x v="2"/>
    <x v="1"/>
    <x v="2"/>
    <x v="1"/>
    <n v="9.8400000000000001E-2"/>
    <n v="0.82533845656502303"/>
    <n v="0.82533783661927096"/>
  </r>
  <r>
    <x v="3"/>
    <x v="3"/>
    <x v="3"/>
    <x v="1"/>
    <x v="2"/>
    <x v="1"/>
    <n v="9.7000000000000003E-2"/>
    <n v="0.83987236131566001"/>
    <n v="0.839871105478873"/>
  </r>
  <r>
    <x v="3"/>
    <x v="3"/>
    <x v="4"/>
    <x v="1"/>
    <x v="2"/>
    <x v="1"/>
    <n v="9.9400000000000002E-2"/>
    <n v="0.818467545222479"/>
    <n v="0.81846642814917503"/>
  </r>
  <r>
    <x v="3"/>
    <x v="3"/>
    <x v="5"/>
    <x v="1"/>
    <x v="2"/>
    <x v="1"/>
    <n v="9.7100000000000006E-2"/>
    <n v="0.82696652359105105"/>
    <n v="0.82696526890866195"/>
  </r>
  <r>
    <x v="3"/>
    <x v="3"/>
    <x v="6"/>
    <x v="1"/>
    <x v="2"/>
    <x v="1"/>
    <n v="9.3299999999999994E-2"/>
    <n v="0.83621671512691498"/>
    <n v="0.83621594676098898"/>
  </r>
  <r>
    <x v="3"/>
    <x v="3"/>
    <x v="7"/>
    <x v="1"/>
    <x v="2"/>
    <x v="1"/>
    <n v="9.3399999999999997E-2"/>
    <n v="0.83284104763969802"/>
    <n v="0.83284016191516796"/>
  </r>
  <r>
    <x v="3"/>
    <x v="3"/>
    <x v="8"/>
    <x v="1"/>
    <x v="2"/>
    <x v="1"/>
    <n v="9.7500000000000003E-2"/>
    <n v="0.83929023368136901"/>
    <n v="0.83928949499254202"/>
  </r>
  <r>
    <x v="3"/>
    <x v="3"/>
    <x v="9"/>
    <x v="1"/>
    <x v="2"/>
    <x v="1"/>
    <n v="9.98E-2"/>
    <n v="0.83658914140211105"/>
    <n v="0.83658864051141602"/>
  </r>
  <r>
    <x v="3"/>
    <x v="3"/>
    <x v="0"/>
    <x v="1"/>
    <x v="2"/>
    <x v="2"/>
    <n v="9.3100000000000002E-2"/>
    <n v="0.83049603357195001"/>
    <n v="0.83049585591501096"/>
  </r>
  <r>
    <x v="3"/>
    <x v="3"/>
    <x v="1"/>
    <x v="1"/>
    <x v="2"/>
    <x v="2"/>
    <n v="9.9500000000000005E-2"/>
    <n v="0.836063381873275"/>
    <n v="0.83606304705091306"/>
  </r>
  <r>
    <x v="3"/>
    <x v="3"/>
    <x v="2"/>
    <x v="1"/>
    <x v="2"/>
    <x v="2"/>
    <n v="9.6799999999999997E-2"/>
    <n v="0.83067779209276105"/>
    <n v="0.83067722020511103"/>
  </r>
  <r>
    <x v="3"/>
    <x v="3"/>
    <x v="3"/>
    <x v="1"/>
    <x v="2"/>
    <x v="2"/>
    <n v="9.69E-2"/>
    <n v="0.831227697648245"/>
    <n v="0.83122644065464701"/>
  </r>
  <r>
    <x v="3"/>
    <x v="3"/>
    <x v="4"/>
    <x v="1"/>
    <x v="2"/>
    <x v="2"/>
    <n v="9.5699999999999993E-2"/>
    <n v="0.84371447875129502"/>
    <n v="0.84371407432109702"/>
  </r>
  <r>
    <x v="3"/>
    <x v="3"/>
    <x v="5"/>
    <x v="1"/>
    <x v="2"/>
    <x v="2"/>
    <n v="9.7500000000000003E-2"/>
    <n v="0.82688742098160395"/>
    <n v="0.82688656864834198"/>
  </r>
  <r>
    <x v="3"/>
    <x v="3"/>
    <x v="6"/>
    <x v="1"/>
    <x v="2"/>
    <x v="2"/>
    <n v="9.7799999999999998E-2"/>
    <n v="0.83462250195953602"/>
    <n v="0.83462182195850299"/>
  </r>
  <r>
    <x v="3"/>
    <x v="3"/>
    <x v="7"/>
    <x v="1"/>
    <x v="2"/>
    <x v="2"/>
    <n v="0.1009"/>
    <n v="0.82470803586319497"/>
    <n v="0.82470720913623696"/>
  </r>
  <r>
    <x v="3"/>
    <x v="3"/>
    <x v="8"/>
    <x v="1"/>
    <x v="2"/>
    <x v="2"/>
    <n v="9.6199999999999994E-2"/>
    <n v="0.81937272012509899"/>
    <n v="0.81937226006710395"/>
  </r>
  <r>
    <x v="3"/>
    <x v="3"/>
    <x v="9"/>
    <x v="1"/>
    <x v="2"/>
    <x v="2"/>
    <n v="9.2200000000000004E-2"/>
    <n v="0.83076783566286705"/>
    <n v="0.830767357760819"/>
  </r>
  <r>
    <x v="3"/>
    <x v="3"/>
    <x v="0"/>
    <x v="2"/>
    <x v="0"/>
    <x v="0"/>
    <n v="9.8799999999999999E-2"/>
    <n v="0.83432644238631004"/>
    <n v="0.83432470156750105"/>
  </r>
  <r>
    <x v="3"/>
    <x v="3"/>
    <x v="1"/>
    <x v="2"/>
    <x v="0"/>
    <x v="0"/>
    <n v="9.5000000000000001E-2"/>
    <n v="0.83733317824949105"/>
    <n v="0.83733096830473996"/>
  </r>
  <r>
    <x v="3"/>
    <x v="3"/>
    <x v="2"/>
    <x v="2"/>
    <x v="0"/>
    <x v="0"/>
    <n v="9.8599999999999993E-2"/>
    <n v="0.84196118636279604"/>
    <n v="0.84195949865681097"/>
  </r>
  <r>
    <x v="3"/>
    <x v="3"/>
    <x v="3"/>
    <x v="2"/>
    <x v="0"/>
    <x v="0"/>
    <n v="9.5600000000000004E-2"/>
    <n v="0.83822274505486005"/>
    <n v="0.83822210892725302"/>
  </r>
  <r>
    <x v="3"/>
    <x v="3"/>
    <x v="4"/>
    <x v="2"/>
    <x v="0"/>
    <x v="0"/>
    <n v="9.11E-2"/>
    <n v="0.82725967952721202"/>
    <n v="0.82725623753106703"/>
  </r>
  <r>
    <x v="3"/>
    <x v="3"/>
    <x v="5"/>
    <x v="2"/>
    <x v="0"/>
    <x v="0"/>
    <n v="9.8900000000000002E-2"/>
    <n v="0.83251040549361099"/>
    <n v="0.83250816129797101"/>
  </r>
  <r>
    <x v="3"/>
    <x v="3"/>
    <x v="6"/>
    <x v="2"/>
    <x v="0"/>
    <x v="0"/>
    <n v="0.10059999999999999"/>
    <n v="0.82741365902870501"/>
    <n v="0.82741166963086898"/>
  </r>
  <r>
    <x v="3"/>
    <x v="3"/>
    <x v="7"/>
    <x v="2"/>
    <x v="0"/>
    <x v="0"/>
    <n v="9.5399999999999999E-2"/>
    <n v="0.835336836509042"/>
    <n v="0.83533475073361396"/>
  </r>
  <r>
    <x v="3"/>
    <x v="3"/>
    <x v="8"/>
    <x v="2"/>
    <x v="0"/>
    <x v="0"/>
    <n v="9.4399999999999998E-2"/>
    <n v="0.83967401984638002"/>
    <n v="0.83967168035425499"/>
  </r>
  <r>
    <x v="3"/>
    <x v="3"/>
    <x v="9"/>
    <x v="2"/>
    <x v="0"/>
    <x v="0"/>
    <n v="9.8199999999999996E-2"/>
    <n v="0.83967644028530397"/>
    <n v="0.83967017311834802"/>
  </r>
  <r>
    <x v="3"/>
    <x v="3"/>
    <x v="0"/>
    <x v="2"/>
    <x v="0"/>
    <x v="1"/>
    <n v="9.3899999999999997E-2"/>
    <n v="0.831854009488875"/>
    <n v="0.831853539358547"/>
  </r>
  <r>
    <x v="3"/>
    <x v="3"/>
    <x v="1"/>
    <x v="2"/>
    <x v="0"/>
    <x v="1"/>
    <n v="9.8599999999999993E-2"/>
    <n v="0.837652022929399"/>
    <n v="0.83765089779207602"/>
  </r>
  <r>
    <x v="3"/>
    <x v="3"/>
    <x v="2"/>
    <x v="2"/>
    <x v="0"/>
    <x v="1"/>
    <n v="9.8500000000000004E-2"/>
    <n v="0.83415869208397697"/>
    <n v="0.834157960083448"/>
  </r>
  <r>
    <x v="3"/>
    <x v="3"/>
    <x v="3"/>
    <x v="2"/>
    <x v="0"/>
    <x v="1"/>
    <n v="9.2999999999999999E-2"/>
    <n v="0.84779320932768998"/>
    <n v="0.84779279439485"/>
  </r>
  <r>
    <x v="3"/>
    <x v="3"/>
    <x v="4"/>
    <x v="2"/>
    <x v="0"/>
    <x v="1"/>
    <n v="0.10199999999999999"/>
    <n v="0.83847859076815601"/>
    <n v="0.83847799030525305"/>
  </r>
  <r>
    <x v="3"/>
    <x v="3"/>
    <x v="5"/>
    <x v="2"/>
    <x v="0"/>
    <x v="1"/>
    <n v="9.7000000000000003E-2"/>
    <n v="0.83101911155255703"/>
    <n v="0.83101814113322103"/>
  </r>
  <r>
    <x v="3"/>
    <x v="3"/>
    <x v="6"/>
    <x v="2"/>
    <x v="0"/>
    <x v="1"/>
    <n v="9.4700000000000006E-2"/>
    <n v="0.81976116010946198"/>
    <n v="0.81975894389848503"/>
  </r>
  <r>
    <x v="3"/>
    <x v="3"/>
    <x v="7"/>
    <x v="2"/>
    <x v="0"/>
    <x v="1"/>
    <n v="9.3899999999999997E-2"/>
    <n v="0.84104170772961295"/>
    <n v="0.84104153143073901"/>
  </r>
  <r>
    <x v="3"/>
    <x v="3"/>
    <x v="8"/>
    <x v="2"/>
    <x v="0"/>
    <x v="1"/>
    <n v="9.6000000000000002E-2"/>
    <n v="0.84367665698746297"/>
    <n v="0.84367659937315598"/>
  </r>
  <r>
    <x v="3"/>
    <x v="3"/>
    <x v="9"/>
    <x v="2"/>
    <x v="0"/>
    <x v="1"/>
    <n v="9.9000000000000005E-2"/>
    <n v="0.83757323512595405"/>
    <n v="0.83757284274487398"/>
  </r>
  <r>
    <x v="3"/>
    <x v="3"/>
    <x v="0"/>
    <x v="2"/>
    <x v="0"/>
    <x v="2"/>
    <n v="9.8199999999999996E-2"/>
    <n v="0.84081909726597903"/>
    <n v="0.84081836327345305"/>
  </r>
  <r>
    <x v="3"/>
    <x v="3"/>
    <x v="1"/>
    <x v="2"/>
    <x v="0"/>
    <x v="2"/>
    <n v="9.7199999999999995E-2"/>
    <n v="0.83114290292113602"/>
    <n v="0.83114250407055501"/>
  </r>
  <r>
    <x v="3"/>
    <x v="3"/>
    <x v="2"/>
    <x v="2"/>
    <x v="0"/>
    <x v="2"/>
    <n v="9.7799999999999998E-2"/>
    <n v="0.83576807703414402"/>
    <n v="0.83576785036713297"/>
  </r>
  <r>
    <x v="3"/>
    <x v="3"/>
    <x v="3"/>
    <x v="2"/>
    <x v="0"/>
    <x v="2"/>
    <n v="9.7900000000000001E-2"/>
    <n v="0.83034224195297801"/>
    <n v="0.83034048688345996"/>
  </r>
  <r>
    <x v="3"/>
    <x v="3"/>
    <x v="4"/>
    <x v="2"/>
    <x v="0"/>
    <x v="2"/>
    <n v="9.3899999999999997E-2"/>
    <n v="0.83850118220147696"/>
    <n v="0.83850082960373096"/>
  </r>
  <r>
    <x v="3"/>
    <x v="3"/>
    <x v="5"/>
    <x v="2"/>
    <x v="0"/>
    <x v="2"/>
    <n v="9.5500000000000002E-2"/>
    <n v="0.82838113099424304"/>
    <n v="0.82838061003881103"/>
  </r>
  <r>
    <x v="3"/>
    <x v="3"/>
    <x v="6"/>
    <x v="2"/>
    <x v="0"/>
    <x v="2"/>
    <n v="0.1019"/>
    <n v="0.84569736634060899"/>
    <n v="0.84569671072034203"/>
  </r>
  <r>
    <x v="3"/>
    <x v="3"/>
    <x v="7"/>
    <x v="2"/>
    <x v="0"/>
    <x v="2"/>
    <n v="9.5799999999999996E-2"/>
    <n v="0.84187125587434897"/>
    <n v="0.84187085182163102"/>
  </r>
  <r>
    <x v="3"/>
    <x v="3"/>
    <x v="8"/>
    <x v="2"/>
    <x v="0"/>
    <x v="2"/>
    <n v="9.8900000000000002E-2"/>
    <n v="0.83471757190599205"/>
    <n v="0.83471734748642801"/>
  </r>
  <r>
    <x v="3"/>
    <x v="3"/>
    <x v="9"/>
    <x v="2"/>
    <x v="0"/>
    <x v="2"/>
    <n v="8.9499999999999996E-2"/>
    <n v="0.841498593381376"/>
    <n v="0.84149834795173595"/>
  </r>
  <r>
    <x v="3"/>
    <x v="3"/>
    <x v="0"/>
    <x v="2"/>
    <x v="1"/>
    <x v="0"/>
    <n v="9.8199999999999996E-2"/>
    <n v="0.84039919707992905"/>
    <n v="0.84039806786065796"/>
  </r>
  <r>
    <x v="3"/>
    <x v="3"/>
    <x v="1"/>
    <x v="2"/>
    <x v="1"/>
    <x v="0"/>
    <n v="0.10050000000000001"/>
    <n v="0.83768190730615999"/>
    <n v="0.83768107765784705"/>
  </r>
  <r>
    <x v="3"/>
    <x v="3"/>
    <x v="2"/>
    <x v="2"/>
    <x v="1"/>
    <x v="0"/>
    <n v="9.35E-2"/>
    <n v="0.83680359613132704"/>
    <n v="0.836803124198082"/>
  </r>
  <r>
    <x v="3"/>
    <x v="3"/>
    <x v="3"/>
    <x v="2"/>
    <x v="1"/>
    <x v="0"/>
    <n v="9.4899999999999998E-2"/>
    <n v="0.84690325830712998"/>
    <n v="0.84690279261680601"/>
  </r>
  <r>
    <x v="3"/>
    <x v="3"/>
    <x v="4"/>
    <x v="2"/>
    <x v="1"/>
    <x v="0"/>
    <n v="9.6000000000000002E-2"/>
    <n v="0.84241524935472001"/>
    <n v="0.84241138919616498"/>
  </r>
  <r>
    <x v="3"/>
    <x v="3"/>
    <x v="5"/>
    <x v="2"/>
    <x v="1"/>
    <x v="0"/>
    <n v="9.9500000000000005E-2"/>
    <n v="0.84538299493023095"/>
    <n v="0.84538249269668697"/>
  </r>
  <r>
    <x v="3"/>
    <x v="3"/>
    <x v="6"/>
    <x v="2"/>
    <x v="1"/>
    <x v="0"/>
    <n v="9.5500000000000002E-2"/>
    <n v="0.83936837048034996"/>
    <n v="0.83936813894460205"/>
  </r>
  <r>
    <x v="3"/>
    <x v="3"/>
    <x v="7"/>
    <x v="2"/>
    <x v="1"/>
    <x v="0"/>
    <n v="9.5899999999999999E-2"/>
    <n v="0.82975637920588596"/>
    <n v="0.82975516817777994"/>
  </r>
  <r>
    <x v="3"/>
    <x v="3"/>
    <x v="8"/>
    <x v="2"/>
    <x v="1"/>
    <x v="0"/>
    <n v="9.7100000000000006E-2"/>
    <n v="0.83014064191147896"/>
    <n v="0.83014018566333703"/>
  </r>
  <r>
    <x v="3"/>
    <x v="3"/>
    <x v="9"/>
    <x v="2"/>
    <x v="1"/>
    <x v="0"/>
    <n v="9.5500000000000002E-2"/>
    <n v="0.84420220016844205"/>
    <n v="0.84420167921301004"/>
  </r>
  <r>
    <x v="3"/>
    <x v="3"/>
    <x v="0"/>
    <x v="2"/>
    <x v="1"/>
    <x v="1"/>
    <n v="9.9199999999999997E-2"/>
    <n v="0.83338785103205704"/>
    <n v="0.83338757126282004"/>
  </r>
  <r>
    <x v="3"/>
    <x v="3"/>
    <x v="1"/>
    <x v="2"/>
    <x v="1"/>
    <x v="1"/>
    <n v="9.5000000000000001E-2"/>
    <n v="0.82216580401279404"/>
    <n v="0.82216562954347205"/>
  </r>
  <r>
    <x v="3"/>
    <x v="3"/>
    <x v="2"/>
    <x v="2"/>
    <x v="1"/>
    <x v="1"/>
    <n v="9.4399999999999998E-2"/>
    <n v="0.84341036423085003"/>
    <n v="0.84341030574354703"/>
  </r>
  <r>
    <x v="3"/>
    <x v="3"/>
    <x v="3"/>
    <x v="2"/>
    <x v="1"/>
    <x v="1"/>
    <n v="9.7000000000000003E-2"/>
    <n v="0.85413050427555304"/>
    <n v="0.85413044719206299"/>
  </r>
  <r>
    <x v="3"/>
    <x v="3"/>
    <x v="4"/>
    <x v="2"/>
    <x v="1"/>
    <x v="1"/>
    <n v="9.4899999999999998E-2"/>
    <n v="0.84789255918836703"/>
    <n v="0.84789250097707602"/>
  </r>
  <r>
    <x v="3"/>
    <x v="3"/>
    <x v="5"/>
    <x v="2"/>
    <x v="1"/>
    <x v="1"/>
    <n v="9.8100000000000007E-2"/>
    <n v="0.81769204191084199"/>
    <n v="0.81769158981282997"/>
  </r>
  <r>
    <x v="3"/>
    <x v="3"/>
    <x v="6"/>
    <x v="2"/>
    <x v="1"/>
    <x v="1"/>
    <n v="9.7799999999999998E-2"/>
    <n v="0.83275918579396202"/>
    <n v="0.83275884579344595"/>
  </r>
  <r>
    <x v="3"/>
    <x v="3"/>
    <x v="7"/>
    <x v="2"/>
    <x v="1"/>
    <x v="1"/>
    <n v="0.1003"/>
    <n v="0.82969547509522101"/>
    <n v="0.82969453316165798"/>
  </r>
  <r>
    <x v="3"/>
    <x v="3"/>
    <x v="8"/>
    <x v="2"/>
    <x v="1"/>
    <x v="1"/>
    <n v="9.9599999999999994E-2"/>
    <n v="0.82258638061798495"/>
    <n v="0.82258621335631299"/>
  </r>
  <r>
    <x v="3"/>
    <x v="3"/>
    <x v="9"/>
    <x v="2"/>
    <x v="1"/>
    <x v="1"/>
    <n v="9.0300000000000005E-2"/>
    <n v="0.83650512849635505"/>
    <n v="0.83650421548680898"/>
  </r>
  <r>
    <x v="3"/>
    <x v="3"/>
    <x v="0"/>
    <x v="2"/>
    <x v="1"/>
    <x v="2"/>
    <n v="9.3399999999999997E-2"/>
    <n v="0.83736450186143896"/>
    <n v="0.83736373423351296"/>
  </r>
  <r>
    <x v="3"/>
    <x v="3"/>
    <x v="1"/>
    <x v="2"/>
    <x v="1"/>
    <x v="2"/>
    <n v="9.4799999999999995E-2"/>
    <n v="0.83879870826038405"/>
    <n v="0.83879835866284103"/>
  </r>
  <r>
    <x v="3"/>
    <x v="3"/>
    <x v="2"/>
    <x v="2"/>
    <x v="1"/>
    <x v="2"/>
    <n v="0.1013"/>
    <n v="0.838477944065526"/>
    <n v="0.838477559611992"/>
  </r>
  <r>
    <x v="3"/>
    <x v="3"/>
    <x v="3"/>
    <x v="2"/>
    <x v="1"/>
    <x v="2"/>
    <n v="9.4600000000000004E-2"/>
    <n v="0.83695822481133897"/>
    <n v="0.83695758266935805"/>
  </r>
  <r>
    <x v="3"/>
    <x v="3"/>
    <x v="4"/>
    <x v="2"/>
    <x v="1"/>
    <x v="2"/>
    <n v="9.7199999999999995E-2"/>
    <n v="0.825396605622015"/>
    <n v="0.82539643468605195"/>
  </r>
  <r>
    <x v="3"/>
    <x v="3"/>
    <x v="5"/>
    <x v="2"/>
    <x v="1"/>
    <x v="2"/>
    <n v="9.4600000000000004E-2"/>
    <n v="0.83778016654594401"/>
    <n v="0.83778010816939996"/>
  </r>
  <r>
    <x v="3"/>
    <x v="3"/>
    <x v="6"/>
    <x v="2"/>
    <x v="1"/>
    <x v="2"/>
    <n v="9.98E-2"/>
    <n v="0.84062231327796699"/>
    <n v="0.84062181238727196"/>
  </r>
  <r>
    <x v="3"/>
    <x v="3"/>
    <x v="7"/>
    <x v="2"/>
    <x v="1"/>
    <x v="2"/>
    <n v="9.4799999999999995E-2"/>
    <n v="0.81810602967197499"/>
    <n v="0.81810579660694605"/>
  </r>
  <r>
    <x v="3"/>
    <x v="3"/>
    <x v="8"/>
    <x v="2"/>
    <x v="1"/>
    <x v="2"/>
    <n v="9.6000000000000002E-2"/>
    <n v="0.82537351355088495"/>
    <n v="0.82537322547935099"/>
  </r>
  <r>
    <x v="3"/>
    <x v="3"/>
    <x v="9"/>
    <x v="2"/>
    <x v="1"/>
    <x v="2"/>
    <n v="0.10009999999999999"/>
    <n v="0.83784123421860901"/>
    <n v="0.837841123206164"/>
  </r>
  <r>
    <x v="3"/>
    <x v="3"/>
    <x v="0"/>
    <x v="2"/>
    <x v="2"/>
    <x v="0"/>
    <n v="9.4E-2"/>
    <n v="0.84427680710159203"/>
    <n v="0.84427633741956698"/>
  </r>
  <r>
    <x v="3"/>
    <x v="3"/>
    <x v="1"/>
    <x v="2"/>
    <x v="2"/>
    <x v="0"/>
    <n v="8.9099999999999999E-2"/>
    <n v="0.83683340522730099"/>
    <n v="0.83683235792870903"/>
  </r>
  <r>
    <x v="3"/>
    <x v="3"/>
    <x v="2"/>
    <x v="2"/>
    <x v="2"/>
    <x v="0"/>
    <n v="9.7299999999999998E-2"/>
    <n v="0.83834889074924401"/>
    <n v="0.83834746758923895"/>
  </r>
  <r>
    <x v="3"/>
    <x v="3"/>
    <x v="3"/>
    <x v="2"/>
    <x v="2"/>
    <x v="0"/>
    <n v="9.7900000000000001E-2"/>
    <n v="0.83026065952795003"/>
    <n v="0.83025986691590903"/>
  </r>
  <r>
    <x v="3"/>
    <x v="3"/>
    <x v="4"/>
    <x v="2"/>
    <x v="2"/>
    <x v="0"/>
    <n v="9.5799999999999996E-2"/>
    <n v="0.85449905774906199"/>
    <n v="0.85449830736544197"/>
  </r>
  <r>
    <x v="3"/>
    <x v="3"/>
    <x v="5"/>
    <x v="2"/>
    <x v="2"/>
    <x v="0"/>
    <n v="9.6799999999999997E-2"/>
    <n v="0.836517279699727"/>
    <n v="0.83651562122554102"/>
  </r>
  <r>
    <x v="3"/>
    <x v="3"/>
    <x v="6"/>
    <x v="2"/>
    <x v="2"/>
    <x v="0"/>
    <n v="0.10199999999999999"/>
    <n v="0.84627532861696997"/>
    <n v="0.84627461897899503"/>
  </r>
  <r>
    <x v="3"/>
    <x v="3"/>
    <x v="7"/>
    <x v="2"/>
    <x v="2"/>
    <x v="0"/>
    <n v="9.6000000000000002E-2"/>
    <n v="0.84034372695427695"/>
    <n v="0.84034315081120903"/>
  </r>
  <r>
    <x v="3"/>
    <x v="3"/>
    <x v="8"/>
    <x v="2"/>
    <x v="2"/>
    <x v="0"/>
    <n v="9.6199999999999994E-2"/>
    <n v="0.83554559887819502"/>
    <n v="0.835543758646215"/>
  </r>
  <r>
    <x v="3"/>
    <x v="3"/>
    <x v="9"/>
    <x v="2"/>
    <x v="2"/>
    <x v="0"/>
    <n v="0.10150000000000001"/>
    <n v="0.84571050272621895"/>
    <n v="0.84570880312288399"/>
  </r>
  <r>
    <x v="3"/>
    <x v="3"/>
    <x v="0"/>
    <x v="2"/>
    <x v="2"/>
    <x v="1"/>
    <n v="9.7500000000000003E-2"/>
    <n v="0.82810659848000601"/>
    <n v="0.82810642801335299"/>
  </r>
  <r>
    <x v="3"/>
    <x v="3"/>
    <x v="1"/>
    <x v="2"/>
    <x v="2"/>
    <x v="1"/>
    <n v="9.8799999999999999E-2"/>
    <n v="0.82231602802201698"/>
    <n v="0.82231563493389803"/>
  </r>
  <r>
    <x v="3"/>
    <x v="3"/>
    <x v="2"/>
    <x v="2"/>
    <x v="2"/>
    <x v="1"/>
    <n v="9.8000000000000004E-2"/>
    <n v="0.84218720304086203"/>
    <n v="0.84218697678627996"/>
  </r>
  <r>
    <x v="3"/>
    <x v="3"/>
    <x v="3"/>
    <x v="2"/>
    <x v="2"/>
    <x v="1"/>
    <n v="9.1399999999999995E-2"/>
    <n v="0.84206796615467805"/>
    <n v="0.84206784573954396"/>
  </r>
  <r>
    <x v="3"/>
    <x v="3"/>
    <x v="4"/>
    <x v="2"/>
    <x v="2"/>
    <x v="1"/>
    <n v="9.4200000000000006E-2"/>
    <n v="0.82519112499349601"/>
    <n v="0.82519012881833897"/>
  </r>
  <r>
    <x v="3"/>
    <x v="3"/>
    <x v="5"/>
    <x v="2"/>
    <x v="2"/>
    <x v="1"/>
    <n v="9.64E-2"/>
    <n v="0.835705529656386"/>
    <n v="0.83570524265317703"/>
  </r>
  <r>
    <x v="3"/>
    <x v="3"/>
    <x v="6"/>
    <x v="2"/>
    <x v="2"/>
    <x v="1"/>
    <n v="9.8500000000000004E-2"/>
    <n v="0.82897849326137196"/>
    <n v="0.82897821172270703"/>
  </r>
  <r>
    <x v="3"/>
    <x v="3"/>
    <x v="7"/>
    <x v="2"/>
    <x v="2"/>
    <x v="1"/>
    <n v="9.9099999999999994E-2"/>
    <n v="0.83379340695183302"/>
    <n v="0.83379228686998597"/>
  </r>
  <r>
    <x v="3"/>
    <x v="3"/>
    <x v="8"/>
    <x v="2"/>
    <x v="2"/>
    <x v="1"/>
    <n v="9.7000000000000003E-2"/>
    <n v="0.82763697183500595"/>
    <n v="0.82763685766802497"/>
  </r>
  <r>
    <x v="3"/>
    <x v="3"/>
    <x v="9"/>
    <x v="2"/>
    <x v="2"/>
    <x v="1"/>
    <n v="9.5699999999999993E-2"/>
    <n v="0.83907785986170103"/>
    <n v="0.83907745543150303"/>
  </r>
  <r>
    <x v="3"/>
    <x v="3"/>
    <x v="0"/>
    <x v="2"/>
    <x v="2"/>
    <x v="2"/>
    <n v="9.8299999999999998E-2"/>
    <n v="0.81253354266627198"/>
    <n v="0.81253348625649002"/>
  </r>
  <r>
    <x v="3"/>
    <x v="3"/>
    <x v="1"/>
    <x v="2"/>
    <x v="2"/>
    <x v="2"/>
    <n v="9.8400000000000001E-2"/>
    <n v="0.82318775203612704"/>
    <n v="0.82318763931871797"/>
  </r>
  <r>
    <x v="3"/>
    <x v="3"/>
    <x v="2"/>
    <x v="2"/>
    <x v="2"/>
    <x v="2"/>
    <n v="9.4799999999999995E-2"/>
    <n v="0.82156232578389099"/>
    <n v="0.82156226751763395"/>
  </r>
  <r>
    <x v="3"/>
    <x v="3"/>
    <x v="3"/>
    <x v="2"/>
    <x v="2"/>
    <x v="2"/>
    <n v="9.2700000000000005E-2"/>
    <n v="0.82001632212221798"/>
    <n v="0.82001614377735099"/>
  </r>
  <r>
    <x v="3"/>
    <x v="3"/>
    <x v="4"/>
    <x v="2"/>
    <x v="2"/>
    <x v="2"/>
    <n v="0.10249999999999999"/>
    <n v="0.81279222773286197"/>
    <n v="0.81279195597526999"/>
  </r>
  <r>
    <x v="3"/>
    <x v="3"/>
    <x v="5"/>
    <x v="2"/>
    <x v="2"/>
    <x v="2"/>
    <n v="9.8500000000000004E-2"/>
    <n v="0.82173151909817499"/>
    <n v="0.82173129386724297"/>
  </r>
  <r>
    <x v="3"/>
    <x v="3"/>
    <x v="6"/>
    <x v="2"/>
    <x v="2"/>
    <x v="2"/>
    <n v="9.7600000000000006E-2"/>
    <n v="0.83384812630798699"/>
    <n v="0.83384801276741105"/>
  </r>
  <r>
    <x v="3"/>
    <x v="3"/>
    <x v="7"/>
    <x v="2"/>
    <x v="2"/>
    <x v="2"/>
    <n v="9.2499999999999999E-2"/>
    <n v="0.82186654753927502"/>
    <n v="0.82186654753927502"/>
  </r>
  <r>
    <x v="3"/>
    <x v="3"/>
    <x v="8"/>
    <x v="2"/>
    <x v="2"/>
    <x v="2"/>
    <n v="9.35E-2"/>
    <n v="0.82433022348988705"/>
    <n v="0.82433004651492003"/>
  </r>
  <r>
    <x v="3"/>
    <x v="3"/>
    <x v="9"/>
    <x v="2"/>
    <x v="2"/>
    <x v="2"/>
    <n v="9.7799999999999998E-2"/>
    <n v="0.82033636024460099"/>
    <n v="0.82033602024408403"/>
  </r>
  <r>
    <x v="3"/>
    <x v="4"/>
    <x v="0"/>
    <x v="0"/>
    <x v="0"/>
    <x v="0"/>
    <n v="9.1899999999999996E-2"/>
    <n v="0.84716322292931501"/>
    <n v="0.84715735145868298"/>
  </r>
  <r>
    <x v="3"/>
    <x v="4"/>
    <x v="1"/>
    <x v="0"/>
    <x v="0"/>
    <x v="0"/>
    <n v="9.3700000000000006E-2"/>
    <n v="0.82950709906734899"/>
    <n v="0.82949979810483498"/>
  </r>
  <r>
    <x v="3"/>
    <x v="4"/>
    <x v="2"/>
    <x v="0"/>
    <x v="0"/>
    <x v="0"/>
    <n v="9.9000000000000005E-2"/>
    <n v="0.83979517707597595"/>
    <n v="0.83978923530532901"/>
  </r>
  <r>
    <x v="3"/>
    <x v="4"/>
    <x v="3"/>
    <x v="0"/>
    <x v="0"/>
    <x v="0"/>
    <n v="9.9500000000000005E-2"/>
    <n v="0.83302302740800105"/>
    <n v="0.83301895373592005"/>
  </r>
  <r>
    <x v="3"/>
    <x v="4"/>
    <x v="4"/>
    <x v="0"/>
    <x v="0"/>
    <x v="0"/>
    <n v="9.7299999999999998E-2"/>
    <n v="0.83648233101312697"/>
    <n v="0.83647777690111103"/>
  </r>
  <r>
    <x v="3"/>
    <x v="4"/>
    <x v="5"/>
    <x v="0"/>
    <x v="0"/>
    <x v="0"/>
    <n v="9.2399999999999996E-2"/>
    <n v="0.84055702542646105"/>
    <n v="0.84055326926635898"/>
  </r>
  <r>
    <x v="3"/>
    <x v="4"/>
    <x v="6"/>
    <x v="0"/>
    <x v="0"/>
    <x v="0"/>
    <n v="9.7900000000000001E-2"/>
    <n v="0.83539797446860697"/>
    <n v="0.83538987850276503"/>
  </r>
  <r>
    <x v="3"/>
    <x v="4"/>
    <x v="7"/>
    <x v="0"/>
    <x v="0"/>
    <x v="0"/>
    <n v="9.7500000000000003E-2"/>
    <n v="0.84037167412458302"/>
    <n v="0.84036411676965705"/>
  </r>
  <r>
    <x v="3"/>
    <x v="4"/>
    <x v="8"/>
    <x v="0"/>
    <x v="0"/>
    <x v="0"/>
    <n v="0.1019"/>
    <n v="0.82704234727790304"/>
    <n v="0.82703349640430501"/>
  </r>
  <r>
    <x v="3"/>
    <x v="4"/>
    <x v="9"/>
    <x v="0"/>
    <x v="0"/>
    <x v="0"/>
    <n v="9.5500000000000002E-2"/>
    <n v="0.83306643050020401"/>
    <n v="0.83305925289202598"/>
  </r>
  <r>
    <x v="3"/>
    <x v="4"/>
    <x v="0"/>
    <x v="0"/>
    <x v="0"/>
    <x v="1"/>
    <n v="9.3600000000000003E-2"/>
    <n v="0.83931607429787003"/>
    <n v="0.83931300967101896"/>
  </r>
  <r>
    <x v="3"/>
    <x v="4"/>
    <x v="1"/>
    <x v="0"/>
    <x v="0"/>
    <x v="1"/>
    <n v="0.1024"/>
    <n v="0.82386815144203995"/>
    <n v="0.82386320117535605"/>
  </r>
  <r>
    <x v="3"/>
    <x v="4"/>
    <x v="2"/>
    <x v="0"/>
    <x v="0"/>
    <x v="1"/>
    <n v="0.10150000000000001"/>
    <n v="0.83708846983615304"/>
    <n v="0.83708380963346096"/>
  </r>
  <r>
    <x v="3"/>
    <x v="4"/>
    <x v="3"/>
    <x v="0"/>
    <x v="0"/>
    <x v="1"/>
    <n v="9.4600000000000004E-2"/>
    <n v="0.84535866781925295"/>
    <n v="0.845356799769856"/>
  </r>
  <r>
    <x v="3"/>
    <x v="4"/>
    <x v="4"/>
    <x v="0"/>
    <x v="0"/>
    <x v="1"/>
    <n v="9.3799999999999994E-2"/>
    <n v="0.843641104939721"/>
    <n v="0.84363769323763005"/>
  </r>
  <r>
    <x v="3"/>
    <x v="4"/>
    <x v="5"/>
    <x v="0"/>
    <x v="0"/>
    <x v="1"/>
    <n v="0.1013"/>
    <n v="0.84223866853415896"/>
    <n v="0.84223400016981897"/>
  </r>
  <r>
    <x v="3"/>
    <x v="4"/>
    <x v="6"/>
    <x v="0"/>
    <x v="0"/>
    <x v="1"/>
    <n v="9.4200000000000006E-2"/>
    <n v="0.83144622599628104"/>
    <n v="0.83143895977749405"/>
  </r>
  <r>
    <x v="3"/>
    <x v="4"/>
    <x v="7"/>
    <x v="0"/>
    <x v="0"/>
    <x v="1"/>
    <n v="9.6799999999999997E-2"/>
    <n v="0.83844002316831201"/>
    <n v="0.83843819312783197"/>
  </r>
  <r>
    <x v="3"/>
    <x v="4"/>
    <x v="8"/>
    <x v="0"/>
    <x v="0"/>
    <x v="1"/>
    <n v="9.3899999999999997E-2"/>
    <n v="0.83896943200851803"/>
    <n v="0.83896743395462203"/>
  </r>
  <r>
    <x v="3"/>
    <x v="4"/>
    <x v="9"/>
    <x v="0"/>
    <x v="0"/>
    <x v="1"/>
    <n v="9.4500000000000001E-2"/>
    <n v="0.83594202390447603"/>
    <n v="0.83593734935535002"/>
  </r>
  <r>
    <x v="3"/>
    <x v="4"/>
    <x v="0"/>
    <x v="0"/>
    <x v="0"/>
    <x v="2"/>
    <n v="9.4100000000000003E-2"/>
    <n v="0.83541423275612403"/>
    <n v="0.83540983368093802"/>
  </r>
  <r>
    <x v="3"/>
    <x v="4"/>
    <x v="1"/>
    <x v="0"/>
    <x v="0"/>
    <x v="2"/>
    <n v="0.1003"/>
    <n v="0.82068128170783905"/>
    <n v="0.82067878835428798"/>
  </r>
  <r>
    <x v="3"/>
    <x v="4"/>
    <x v="2"/>
    <x v="0"/>
    <x v="0"/>
    <x v="2"/>
    <n v="9.1600000000000001E-2"/>
    <n v="0.83386392217036898"/>
    <n v="0.83386091770356796"/>
  </r>
  <r>
    <x v="3"/>
    <x v="4"/>
    <x v="3"/>
    <x v="0"/>
    <x v="0"/>
    <x v="2"/>
    <n v="9.6799999999999997E-2"/>
    <n v="0.83653472227305703"/>
    <n v="0.83653060468197604"/>
  </r>
  <r>
    <x v="3"/>
    <x v="4"/>
    <x v="4"/>
    <x v="0"/>
    <x v="0"/>
    <x v="2"/>
    <n v="9.7199999999999995E-2"/>
    <n v="0.81384053680274104"/>
    <n v="0.81383717506212905"/>
  </r>
  <r>
    <x v="3"/>
    <x v="4"/>
    <x v="5"/>
    <x v="0"/>
    <x v="0"/>
    <x v="2"/>
    <n v="9.5799999999999996E-2"/>
    <n v="0.83027725173961997"/>
    <n v="0.83027130639248303"/>
  </r>
  <r>
    <x v="3"/>
    <x v="4"/>
    <x v="6"/>
    <x v="0"/>
    <x v="0"/>
    <x v="2"/>
    <n v="9.5399999999999999E-2"/>
    <n v="0.843248472401251"/>
    <n v="0.84324737157533103"/>
  </r>
  <r>
    <x v="3"/>
    <x v="4"/>
    <x v="7"/>
    <x v="0"/>
    <x v="0"/>
    <x v="2"/>
    <n v="0.10009999999999999"/>
    <n v="0.83545341201747503"/>
    <n v="0.83544947107565204"/>
  </r>
  <r>
    <x v="3"/>
    <x v="4"/>
    <x v="8"/>
    <x v="0"/>
    <x v="0"/>
    <x v="2"/>
    <n v="0.10050000000000001"/>
    <n v="0.83688124137511399"/>
    <n v="0.83687886304995296"/>
  </r>
  <r>
    <x v="3"/>
    <x v="4"/>
    <x v="9"/>
    <x v="0"/>
    <x v="0"/>
    <x v="2"/>
    <n v="9.4799999999999995E-2"/>
    <n v="0.84043861206978498"/>
    <n v="0.84043552395815302"/>
  </r>
  <r>
    <x v="3"/>
    <x v="4"/>
    <x v="0"/>
    <x v="0"/>
    <x v="1"/>
    <x v="0"/>
    <n v="9.5799999999999996E-2"/>
    <n v="0.83313915714141196"/>
    <n v="0.83312969076344701"/>
  </r>
  <r>
    <x v="3"/>
    <x v="4"/>
    <x v="1"/>
    <x v="0"/>
    <x v="1"/>
    <x v="0"/>
    <n v="9.5699999999999993E-2"/>
    <n v="0.845383677728757"/>
    <n v="0.84537732239707897"/>
  </r>
  <r>
    <x v="3"/>
    <x v="4"/>
    <x v="2"/>
    <x v="0"/>
    <x v="1"/>
    <x v="0"/>
    <n v="9.1899999999999996E-2"/>
    <n v="0.83573710142749802"/>
    <n v="0.83573278769397297"/>
  </r>
  <r>
    <x v="3"/>
    <x v="4"/>
    <x v="3"/>
    <x v="0"/>
    <x v="1"/>
    <x v="0"/>
    <n v="0.1007"/>
    <n v="0.84514911796673797"/>
    <n v="0.84513984229817496"/>
  </r>
  <r>
    <x v="3"/>
    <x v="4"/>
    <x v="4"/>
    <x v="0"/>
    <x v="1"/>
    <x v="0"/>
    <n v="9.9599999999999994E-2"/>
    <n v="0.84503300853346797"/>
    <n v="0.84503005357725902"/>
  </r>
  <r>
    <x v="3"/>
    <x v="4"/>
    <x v="5"/>
    <x v="0"/>
    <x v="1"/>
    <x v="0"/>
    <n v="9.6199999999999994E-2"/>
    <n v="0.83701398898345103"/>
    <n v="0.83701065356298798"/>
  </r>
  <r>
    <x v="3"/>
    <x v="4"/>
    <x v="6"/>
    <x v="0"/>
    <x v="1"/>
    <x v="0"/>
    <n v="9.7600000000000006E-2"/>
    <n v="0.83464660041346905"/>
    <n v="0.83464063953319401"/>
  </r>
  <r>
    <x v="3"/>
    <x v="4"/>
    <x v="7"/>
    <x v="0"/>
    <x v="1"/>
    <x v="0"/>
    <n v="9.7100000000000006E-2"/>
    <n v="0.83550623411757396"/>
    <n v="0.835503724752796"/>
  </r>
  <r>
    <x v="3"/>
    <x v="4"/>
    <x v="8"/>
    <x v="0"/>
    <x v="1"/>
    <x v="0"/>
    <n v="9.3899999999999997E-2"/>
    <n v="0.84274046490483001"/>
    <n v="0.84273776165544201"/>
  </r>
  <r>
    <x v="3"/>
    <x v="4"/>
    <x v="9"/>
    <x v="0"/>
    <x v="1"/>
    <x v="0"/>
    <n v="9.8100000000000007E-2"/>
    <n v="0.82883925304818595"/>
    <n v="0.828832980188274"/>
  </r>
  <r>
    <x v="3"/>
    <x v="4"/>
    <x v="0"/>
    <x v="0"/>
    <x v="1"/>
    <x v="1"/>
    <n v="0.10100000000000001"/>
    <n v="0.84484245421205095"/>
    <n v="0.84483859954404805"/>
  </r>
  <r>
    <x v="3"/>
    <x v="4"/>
    <x v="1"/>
    <x v="0"/>
    <x v="1"/>
    <x v="1"/>
    <n v="9.8500000000000004E-2"/>
    <n v="0.82389311666117704"/>
    <n v="0.82389114589052104"/>
  </r>
  <r>
    <x v="3"/>
    <x v="4"/>
    <x v="2"/>
    <x v="0"/>
    <x v="1"/>
    <x v="1"/>
    <n v="0.1003"/>
    <n v="0.825818531955539"/>
    <n v="0.825814099327005"/>
  </r>
  <r>
    <x v="3"/>
    <x v="4"/>
    <x v="3"/>
    <x v="0"/>
    <x v="1"/>
    <x v="1"/>
    <n v="9.2200000000000004E-2"/>
    <n v="0.82703428564874504"/>
    <n v="0.82703243377830804"/>
  </r>
  <r>
    <x v="3"/>
    <x v="4"/>
    <x v="4"/>
    <x v="0"/>
    <x v="1"/>
    <x v="1"/>
    <n v="9.98E-2"/>
    <n v="0.83269087608676595"/>
    <n v="0.83268837163329101"/>
  </r>
  <r>
    <x v="3"/>
    <x v="4"/>
    <x v="5"/>
    <x v="0"/>
    <x v="1"/>
    <x v="1"/>
    <n v="9.0399999999999994E-2"/>
    <n v="0.827581814139834"/>
    <n v="0.82757786170717895"/>
  </r>
  <r>
    <x v="3"/>
    <x v="4"/>
    <x v="6"/>
    <x v="0"/>
    <x v="1"/>
    <x v="1"/>
    <n v="9.6500000000000002E-2"/>
    <n v="0.838262944048906"/>
    <n v="0.838259159113522"/>
  </r>
  <r>
    <x v="3"/>
    <x v="4"/>
    <x v="7"/>
    <x v="0"/>
    <x v="1"/>
    <x v="1"/>
    <n v="9.2700000000000005E-2"/>
    <n v="0.839705892668968"/>
    <n v="0.83970363363398703"/>
  </r>
  <r>
    <x v="3"/>
    <x v="4"/>
    <x v="8"/>
    <x v="0"/>
    <x v="1"/>
    <x v="1"/>
    <n v="9.6500000000000002E-2"/>
    <n v="0.83728602928737095"/>
    <n v="0.83728425151469099"/>
  </r>
  <r>
    <x v="3"/>
    <x v="4"/>
    <x v="9"/>
    <x v="0"/>
    <x v="1"/>
    <x v="1"/>
    <n v="9.8699999999999996E-2"/>
    <n v="0.83753176066406798"/>
    <n v="0.83752771382459901"/>
  </r>
  <r>
    <x v="3"/>
    <x v="4"/>
    <x v="0"/>
    <x v="0"/>
    <x v="1"/>
    <x v="2"/>
    <n v="9.1899999999999996E-2"/>
    <n v="0.83466747525205098"/>
    <n v="0.83466382056114696"/>
  </r>
  <r>
    <x v="3"/>
    <x v="4"/>
    <x v="1"/>
    <x v="0"/>
    <x v="1"/>
    <x v="2"/>
    <n v="0.1014"/>
    <n v="0.831210921569428"/>
    <n v="0.83120675115487597"/>
  </r>
  <r>
    <x v="3"/>
    <x v="4"/>
    <x v="2"/>
    <x v="0"/>
    <x v="1"/>
    <x v="2"/>
    <n v="9.74E-2"/>
    <n v="0.82296358318724205"/>
    <n v="0.82295317519863898"/>
  </r>
  <r>
    <x v="3"/>
    <x v="4"/>
    <x v="3"/>
    <x v="0"/>
    <x v="1"/>
    <x v="2"/>
    <n v="9.9099999999999994E-2"/>
    <n v="0.83055048998540404"/>
    <n v="0.83054483357207898"/>
  </r>
  <r>
    <x v="3"/>
    <x v="4"/>
    <x v="4"/>
    <x v="0"/>
    <x v="1"/>
    <x v="2"/>
    <n v="9.4600000000000004E-2"/>
    <n v="0.82399396199733699"/>
    <n v="0.823993086349182"/>
  </r>
  <r>
    <x v="3"/>
    <x v="4"/>
    <x v="5"/>
    <x v="0"/>
    <x v="1"/>
    <x v="2"/>
    <n v="9.6500000000000002E-2"/>
    <n v="0.82947885454091896"/>
    <n v="0.82947489756301795"/>
  </r>
  <r>
    <x v="3"/>
    <x v="4"/>
    <x v="6"/>
    <x v="0"/>
    <x v="1"/>
    <x v="2"/>
    <n v="9.7299999999999998E-2"/>
    <n v="0.83639642907522704"/>
    <n v="0.83639398124001896"/>
  </r>
  <r>
    <x v="3"/>
    <x v="4"/>
    <x v="7"/>
    <x v="0"/>
    <x v="1"/>
    <x v="2"/>
    <n v="9.7799999999999998E-2"/>
    <n v="0.82817365549062305"/>
    <n v="0.82817291882283695"/>
  </r>
  <r>
    <x v="3"/>
    <x v="4"/>
    <x v="8"/>
    <x v="0"/>
    <x v="1"/>
    <x v="2"/>
    <n v="9.7000000000000003E-2"/>
    <n v="0.83080619013368995"/>
    <n v="0.83080225137285801"/>
  </r>
  <r>
    <x v="3"/>
    <x v="4"/>
    <x v="9"/>
    <x v="0"/>
    <x v="1"/>
    <x v="2"/>
    <n v="9.3600000000000003E-2"/>
    <n v="0.83788023768302899"/>
    <n v="0.83787699625078305"/>
  </r>
  <r>
    <x v="3"/>
    <x v="4"/>
    <x v="0"/>
    <x v="0"/>
    <x v="2"/>
    <x v="0"/>
    <n v="9.3399999999999997E-2"/>
    <n v="0.83857404727926699"/>
    <n v="0.83856985484982605"/>
  </r>
  <r>
    <x v="3"/>
    <x v="4"/>
    <x v="1"/>
    <x v="0"/>
    <x v="2"/>
    <x v="0"/>
    <n v="9.9299999999999999E-2"/>
    <n v="0.83639204865947903"/>
    <n v="0.83639053925943896"/>
  </r>
  <r>
    <x v="3"/>
    <x v="4"/>
    <x v="2"/>
    <x v="0"/>
    <x v="2"/>
    <x v="0"/>
    <n v="9.3899999999999997E-2"/>
    <n v="0.84527634789597295"/>
    <n v="0.84527423230949505"/>
  </r>
  <r>
    <x v="3"/>
    <x v="4"/>
    <x v="3"/>
    <x v="0"/>
    <x v="2"/>
    <x v="0"/>
    <n v="9.8699999999999996E-2"/>
    <n v="0.83364819992646"/>
    <n v="0.83364319758322702"/>
  </r>
  <r>
    <x v="3"/>
    <x v="4"/>
    <x v="4"/>
    <x v="0"/>
    <x v="2"/>
    <x v="0"/>
    <n v="0.10290000000000001"/>
    <n v="0.82749387157127297"/>
    <n v="0.82748915927025002"/>
  </r>
  <r>
    <x v="3"/>
    <x v="4"/>
    <x v="5"/>
    <x v="0"/>
    <x v="2"/>
    <x v="0"/>
    <n v="9.4100000000000003E-2"/>
    <n v="0.84511143678605205"/>
    <n v="0.84510469153743495"/>
  </r>
  <r>
    <x v="3"/>
    <x v="4"/>
    <x v="6"/>
    <x v="0"/>
    <x v="2"/>
    <x v="0"/>
    <n v="9.1999999999999998E-2"/>
    <n v="0.83021984533614201"/>
    <n v="0.83021691246887597"/>
  </r>
  <r>
    <x v="3"/>
    <x v="4"/>
    <x v="7"/>
    <x v="0"/>
    <x v="2"/>
    <x v="0"/>
    <n v="0.10299999999999999"/>
    <n v="0.82965716357653896"/>
    <n v="0.82965429533179602"/>
  </r>
  <r>
    <x v="3"/>
    <x v="4"/>
    <x v="8"/>
    <x v="0"/>
    <x v="2"/>
    <x v="0"/>
    <n v="9.8400000000000001E-2"/>
    <n v="0.82985701571190496"/>
    <n v="0.82985498679853698"/>
  </r>
  <r>
    <x v="3"/>
    <x v="4"/>
    <x v="9"/>
    <x v="0"/>
    <x v="2"/>
    <x v="0"/>
    <n v="9.0899999999999995E-2"/>
    <n v="0.84110253506925903"/>
    <n v="0.84110120394945698"/>
  </r>
  <r>
    <x v="3"/>
    <x v="4"/>
    <x v="0"/>
    <x v="0"/>
    <x v="2"/>
    <x v="1"/>
    <n v="9.6500000000000002E-2"/>
    <n v="0.83989688918454697"/>
    <n v="0.83989448058930305"/>
  </r>
  <r>
    <x v="3"/>
    <x v="4"/>
    <x v="1"/>
    <x v="0"/>
    <x v="2"/>
    <x v="1"/>
    <n v="9.5200000000000007E-2"/>
    <n v="0.83109045176426"/>
    <n v="0.83108702698586101"/>
  </r>
  <r>
    <x v="3"/>
    <x v="4"/>
    <x v="2"/>
    <x v="0"/>
    <x v="2"/>
    <x v="1"/>
    <n v="9.6100000000000005E-2"/>
    <n v="0.81742378010699202"/>
    <n v="0.81741831183843305"/>
  </r>
  <r>
    <x v="3"/>
    <x v="4"/>
    <x v="3"/>
    <x v="0"/>
    <x v="2"/>
    <x v="1"/>
    <n v="9.2200000000000004E-2"/>
    <n v="0.83592905830835096"/>
    <n v="0.83592786355323001"/>
  </r>
  <r>
    <x v="3"/>
    <x v="4"/>
    <x v="4"/>
    <x v="0"/>
    <x v="2"/>
    <x v="1"/>
    <n v="9.4600000000000004E-2"/>
    <n v="0.83519507806344895"/>
    <n v="0.83519227598935397"/>
  </r>
  <r>
    <x v="3"/>
    <x v="4"/>
    <x v="5"/>
    <x v="0"/>
    <x v="2"/>
    <x v="1"/>
    <n v="9.4799999999999995E-2"/>
    <n v="0.82654438210731795"/>
    <n v="0.82654321678217402"/>
  </r>
  <r>
    <x v="3"/>
    <x v="4"/>
    <x v="6"/>
    <x v="0"/>
    <x v="2"/>
    <x v="1"/>
    <n v="0.10390000000000001"/>
    <n v="0.83703341149257704"/>
    <n v="0.83703094115780696"/>
  </r>
  <r>
    <x v="3"/>
    <x v="4"/>
    <x v="7"/>
    <x v="0"/>
    <x v="2"/>
    <x v="1"/>
    <n v="9.2499999999999999E-2"/>
    <n v="0.83539477328568201"/>
    <n v="0.83539417764872304"/>
  </r>
  <r>
    <x v="3"/>
    <x v="4"/>
    <x v="8"/>
    <x v="0"/>
    <x v="2"/>
    <x v="1"/>
    <n v="0.10340000000000001"/>
    <n v="0.83012328758848697"/>
    <n v="0.83011816399887695"/>
  </r>
  <r>
    <x v="3"/>
    <x v="4"/>
    <x v="9"/>
    <x v="0"/>
    <x v="2"/>
    <x v="1"/>
    <n v="9.74E-2"/>
    <n v="0.84287679534959703"/>
    <n v="0.84287406538537302"/>
  </r>
  <r>
    <x v="3"/>
    <x v="4"/>
    <x v="0"/>
    <x v="0"/>
    <x v="2"/>
    <x v="2"/>
    <n v="9.6600000000000005E-2"/>
    <n v="0.83485776759616603"/>
    <n v="0.83485564770036003"/>
  </r>
  <r>
    <x v="3"/>
    <x v="4"/>
    <x v="1"/>
    <x v="0"/>
    <x v="2"/>
    <x v="2"/>
    <n v="0.1018"/>
    <n v="0.82678788049795304"/>
    <n v="0.82678596660686599"/>
  </r>
  <r>
    <x v="3"/>
    <x v="4"/>
    <x v="2"/>
    <x v="0"/>
    <x v="2"/>
    <x v="2"/>
    <n v="9.9400000000000002E-2"/>
    <n v="0.83421693831655297"/>
    <n v="0.83421570953591895"/>
  </r>
  <r>
    <x v="3"/>
    <x v="4"/>
    <x v="3"/>
    <x v="0"/>
    <x v="2"/>
    <x v="2"/>
    <n v="9.3299999999999994E-2"/>
    <n v="0.84013821839111003"/>
    <n v="0.84013650434404497"/>
  </r>
  <r>
    <x v="3"/>
    <x v="4"/>
    <x v="4"/>
    <x v="0"/>
    <x v="2"/>
    <x v="2"/>
    <n v="9.4799999999999995E-2"/>
    <n v="0.83453658981114298"/>
    <n v="0.83453559928476995"/>
  </r>
  <r>
    <x v="3"/>
    <x v="4"/>
    <x v="5"/>
    <x v="0"/>
    <x v="2"/>
    <x v="2"/>
    <n v="0.10100000000000001"/>
    <n v="0.83595898633244903"/>
    <n v="0.83595612286478904"/>
  </r>
  <r>
    <x v="3"/>
    <x v="4"/>
    <x v="6"/>
    <x v="0"/>
    <x v="2"/>
    <x v="2"/>
    <n v="9.6100000000000005E-2"/>
    <n v="0.82963143064065403"/>
    <n v="0.82962912821178803"/>
  </r>
  <r>
    <x v="3"/>
    <x v="4"/>
    <x v="7"/>
    <x v="0"/>
    <x v="2"/>
    <x v="2"/>
    <n v="9.9400000000000002E-2"/>
    <n v="0.81871843988648796"/>
    <n v="0.81871553549589804"/>
  </r>
  <r>
    <x v="3"/>
    <x v="4"/>
    <x v="8"/>
    <x v="0"/>
    <x v="2"/>
    <x v="2"/>
    <n v="9.4100000000000003E-2"/>
    <n v="0.83877899738389905"/>
    <n v="0.83877659255613102"/>
  </r>
  <r>
    <x v="3"/>
    <x v="4"/>
    <x v="9"/>
    <x v="0"/>
    <x v="2"/>
    <x v="2"/>
    <n v="9.01E-2"/>
    <n v="0.84077411392429002"/>
    <n v="0.84077234524314404"/>
  </r>
  <r>
    <x v="3"/>
    <x v="4"/>
    <x v="0"/>
    <x v="1"/>
    <x v="0"/>
    <x v="0"/>
    <n v="9.4399999999999998E-2"/>
    <n v="0.83579870962972402"/>
    <n v="0.83579151569144206"/>
  </r>
  <r>
    <x v="3"/>
    <x v="4"/>
    <x v="1"/>
    <x v="1"/>
    <x v="0"/>
    <x v="0"/>
    <n v="9.8799999999999999E-2"/>
    <n v="0.83567349921202705"/>
    <n v="0.83566704133579905"/>
  </r>
  <r>
    <x v="3"/>
    <x v="4"/>
    <x v="2"/>
    <x v="1"/>
    <x v="0"/>
    <x v="0"/>
    <n v="9.3399999999999997E-2"/>
    <n v="0.84687842332530705"/>
    <n v="0.846873463267941"/>
  </r>
  <r>
    <x v="3"/>
    <x v="4"/>
    <x v="3"/>
    <x v="1"/>
    <x v="0"/>
    <x v="0"/>
    <n v="9.6299999999999997E-2"/>
    <n v="0.84386894032390902"/>
    <n v="0.84386101168715499"/>
  </r>
  <r>
    <x v="3"/>
    <x v="4"/>
    <x v="4"/>
    <x v="1"/>
    <x v="0"/>
    <x v="0"/>
    <n v="9.4299999999999995E-2"/>
    <n v="0.84782596987079895"/>
    <n v="0.84782345252776903"/>
  </r>
  <r>
    <x v="3"/>
    <x v="4"/>
    <x v="5"/>
    <x v="1"/>
    <x v="0"/>
    <x v="0"/>
    <n v="9.6100000000000005E-2"/>
    <n v="0.83238473264023305"/>
    <n v="0.832380185343221"/>
  </r>
  <r>
    <x v="3"/>
    <x v="4"/>
    <x v="6"/>
    <x v="1"/>
    <x v="0"/>
    <x v="0"/>
    <n v="9.2299999999999993E-2"/>
    <n v="0.81787496190949005"/>
    <n v="0.817867740676822"/>
  </r>
  <r>
    <x v="3"/>
    <x v="4"/>
    <x v="7"/>
    <x v="1"/>
    <x v="0"/>
    <x v="0"/>
    <n v="0.10100000000000001"/>
    <n v="0.82189132038899104"/>
    <n v="0.82187788411766605"/>
  </r>
  <r>
    <x v="3"/>
    <x v="4"/>
    <x v="8"/>
    <x v="1"/>
    <x v="0"/>
    <x v="0"/>
    <n v="9.8599999999999993E-2"/>
    <n v="0.84002302481017799"/>
    <n v="0.84001751163729499"/>
  </r>
  <r>
    <x v="3"/>
    <x v="4"/>
    <x v="9"/>
    <x v="1"/>
    <x v="0"/>
    <x v="0"/>
    <n v="0.1014"/>
    <n v="0.83141872893666302"/>
    <n v="0.83141088197243895"/>
  </r>
  <r>
    <x v="3"/>
    <x v="4"/>
    <x v="0"/>
    <x v="1"/>
    <x v="0"/>
    <x v="1"/>
    <n v="9.8000000000000004E-2"/>
    <n v="0.83667286981311395"/>
    <n v="0.83666828815783501"/>
  </r>
  <r>
    <x v="3"/>
    <x v="4"/>
    <x v="1"/>
    <x v="1"/>
    <x v="0"/>
    <x v="1"/>
    <n v="9.6699999999999994E-2"/>
    <n v="0.84160971989296696"/>
    <n v="0.84160559850008798"/>
  </r>
  <r>
    <x v="3"/>
    <x v="4"/>
    <x v="2"/>
    <x v="1"/>
    <x v="0"/>
    <x v="1"/>
    <n v="0.10199999999999999"/>
    <n v="0.83867685270099102"/>
    <n v="0.83867068430935898"/>
  </r>
  <r>
    <x v="3"/>
    <x v="4"/>
    <x v="3"/>
    <x v="1"/>
    <x v="0"/>
    <x v="1"/>
    <n v="9.8199999999999996E-2"/>
    <n v="0.83226136547904395"/>
    <n v="0.83225809074315704"/>
  </r>
  <r>
    <x v="3"/>
    <x v="4"/>
    <x v="4"/>
    <x v="1"/>
    <x v="0"/>
    <x v="1"/>
    <n v="9.5699999999999993E-2"/>
    <n v="0.84185230879378004"/>
    <n v="0.84184907335219805"/>
  </r>
  <r>
    <x v="3"/>
    <x v="4"/>
    <x v="5"/>
    <x v="1"/>
    <x v="0"/>
    <x v="1"/>
    <n v="9.8299999999999998E-2"/>
    <n v="0.84476287640695902"/>
    <n v="0.84475915336138596"/>
  </r>
  <r>
    <x v="3"/>
    <x v="4"/>
    <x v="6"/>
    <x v="1"/>
    <x v="0"/>
    <x v="1"/>
    <n v="9.1700000000000004E-2"/>
    <n v="0.84328135379634195"/>
    <n v="0.84327595105888298"/>
  </r>
  <r>
    <x v="3"/>
    <x v="4"/>
    <x v="7"/>
    <x v="1"/>
    <x v="0"/>
    <x v="1"/>
    <n v="9.4799999999999995E-2"/>
    <n v="0.83730499449034301"/>
    <n v="0.83730347956765505"/>
  </r>
  <r>
    <x v="3"/>
    <x v="4"/>
    <x v="8"/>
    <x v="1"/>
    <x v="0"/>
    <x v="1"/>
    <n v="9.5799999999999996E-2"/>
    <n v="0.85046257109596202"/>
    <n v="0.85046170526870901"/>
  </r>
  <r>
    <x v="3"/>
    <x v="4"/>
    <x v="9"/>
    <x v="1"/>
    <x v="0"/>
    <x v="1"/>
    <n v="9.5399999999999999E-2"/>
    <n v="0.82838019607215996"/>
    <n v="0.82837637215054105"/>
  </r>
  <r>
    <x v="3"/>
    <x v="4"/>
    <x v="0"/>
    <x v="1"/>
    <x v="0"/>
    <x v="2"/>
    <n v="9.2700000000000005E-2"/>
    <n v="0.83337839513636902"/>
    <n v="0.83337821679150204"/>
  </r>
  <r>
    <x v="3"/>
    <x v="4"/>
    <x v="1"/>
    <x v="1"/>
    <x v="0"/>
    <x v="2"/>
    <n v="9.7699999999999995E-2"/>
    <n v="0.84750684336662196"/>
    <n v="0.84750559556035099"/>
  </r>
  <r>
    <x v="3"/>
    <x v="4"/>
    <x v="2"/>
    <x v="1"/>
    <x v="0"/>
    <x v="2"/>
    <n v="9.98E-2"/>
    <n v="0.82939067426120805"/>
    <n v="0.82938805849869002"/>
  </r>
  <r>
    <x v="3"/>
    <x v="4"/>
    <x v="3"/>
    <x v="1"/>
    <x v="0"/>
    <x v="2"/>
    <n v="9.6299999999999997E-2"/>
    <n v="0.83837112018193105"/>
    <n v="0.83836841984912402"/>
  </r>
  <r>
    <x v="3"/>
    <x v="4"/>
    <x v="4"/>
    <x v="1"/>
    <x v="0"/>
    <x v="2"/>
    <n v="0.1009"/>
    <n v="0.83815866301275399"/>
    <n v="0.838157064673968"/>
  </r>
  <r>
    <x v="3"/>
    <x v="4"/>
    <x v="5"/>
    <x v="1"/>
    <x v="0"/>
    <x v="2"/>
    <n v="8.9499999999999996E-2"/>
    <n v="0.82880442018781497"/>
    <n v="0.82880349982666501"/>
  </r>
  <r>
    <x v="3"/>
    <x v="4"/>
    <x v="6"/>
    <x v="1"/>
    <x v="0"/>
    <x v="2"/>
    <n v="0.10100000000000001"/>
    <n v="0.82936183217876802"/>
    <n v="0.82936056564499605"/>
  </r>
  <r>
    <x v="3"/>
    <x v="4"/>
    <x v="7"/>
    <x v="1"/>
    <x v="0"/>
    <x v="2"/>
    <n v="9.9000000000000005E-2"/>
    <n v="0.83012606643572195"/>
    <n v="0.83012376820367895"/>
  </r>
  <r>
    <x v="3"/>
    <x v="4"/>
    <x v="8"/>
    <x v="1"/>
    <x v="0"/>
    <x v="2"/>
    <n v="9.9699999999999997E-2"/>
    <n v="0.84154947347874998"/>
    <n v="0.84154852650810397"/>
  </r>
  <r>
    <x v="3"/>
    <x v="4"/>
    <x v="9"/>
    <x v="1"/>
    <x v="0"/>
    <x v="2"/>
    <n v="0.09"/>
    <n v="0.84108614163614204"/>
    <n v="0.84108388278388302"/>
  </r>
  <r>
    <x v="3"/>
    <x v="4"/>
    <x v="0"/>
    <x v="1"/>
    <x v="1"/>
    <x v="0"/>
    <n v="9.3899999999999997E-2"/>
    <n v="0.83516925103184803"/>
    <n v="0.83516560752180302"/>
  </r>
  <r>
    <x v="3"/>
    <x v="4"/>
    <x v="1"/>
    <x v="1"/>
    <x v="1"/>
    <x v="0"/>
    <n v="9.4799999999999995E-2"/>
    <n v="0.83741867195817499"/>
    <n v="0.83741511771648502"/>
  </r>
  <r>
    <x v="3"/>
    <x v="4"/>
    <x v="2"/>
    <x v="1"/>
    <x v="1"/>
    <x v="0"/>
    <n v="9.6600000000000005E-2"/>
    <n v="0.84838207260264997"/>
    <n v="0.84837783281103696"/>
  </r>
  <r>
    <x v="3"/>
    <x v="4"/>
    <x v="3"/>
    <x v="1"/>
    <x v="1"/>
    <x v="0"/>
    <n v="9.8799999999999999E-2"/>
    <n v="0.82444606022379496"/>
    <n v="0.82443752459608499"/>
  </r>
  <r>
    <x v="3"/>
    <x v="4"/>
    <x v="4"/>
    <x v="1"/>
    <x v="1"/>
    <x v="0"/>
    <n v="9.9599999999999994E-2"/>
    <n v="0.82314904888322704"/>
    <n v="0.82314163361575998"/>
  </r>
  <r>
    <x v="3"/>
    <x v="4"/>
    <x v="5"/>
    <x v="1"/>
    <x v="1"/>
    <x v="0"/>
    <n v="9.6600000000000005E-2"/>
    <n v="0.82559886483590195"/>
    <n v="0.82559525528358202"/>
  </r>
  <r>
    <x v="3"/>
    <x v="4"/>
    <x v="6"/>
    <x v="1"/>
    <x v="1"/>
    <x v="0"/>
    <n v="9.5699999999999993E-2"/>
    <n v="0.83161196286036598"/>
    <n v="0.83160508754700502"/>
  </r>
  <r>
    <x v="3"/>
    <x v="4"/>
    <x v="7"/>
    <x v="1"/>
    <x v="1"/>
    <x v="0"/>
    <n v="9.3399999999999997E-2"/>
    <n v="0.84015878560789803"/>
    <n v="0.84015789988336798"/>
  </r>
  <r>
    <x v="3"/>
    <x v="4"/>
    <x v="8"/>
    <x v="1"/>
    <x v="1"/>
    <x v="0"/>
    <n v="9.9299999999999999E-2"/>
    <n v="0.84353805158369"/>
    <n v="0.84353480916878898"/>
  </r>
  <r>
    <x v="3"/>
    <x v="4"/>
    <x v="9"/>
    <x v="1"/>
    <x v="1"/>
    <x v="0"/>
    <n v="9.7900000000000001E-2"/>
    <n v="0.82818429905750501"/>
    <n v="0.82818050584273994"/>
  </r>
  <r>
    <x v="3"/>
    <x v="4"/>
    <x v="0"/>
    <x v="1"/>
    <x v="1"/>
    <x v="1"/>
    <n v="9.5000000000000001E-2"/>
    <n v="0.84177766792672304"/>
    <n v="0.84177551613841195"/>
  </r>
  <r>
    <x v="3"/>
    <x v="4"/>
    <x v="1"/>
    <x v="1"/>
    <x v="1"/>
    <x v="1"/>
    <n v="9.7799999999999998E-2"/>
    <n v="0.84234572703217203"/>
    <n v="0.84234414036309302"/>
  </r>
  <r>
    <x v="3"/>
    <x v="4"/>
    <x v="2"/>
    <x v="1"/>
    <x v="1"/>
    <x v="1"/>
    <n v="9.7299999999999998E-2"/>
    <n v="0.82214160305426098"/>
    <n v="0.82214052145265704"/>
  </r>
  <r>
    <x v="3"/>
    <x v="4"/>
    <x v="3"/>
    <x v="1"/>
    <x v="1"/>
    <x v="1"/>
    <n v="0.1"/>
    <n v="0.83943222222222202"/>
    <n v="0.83943133333333297"/>
  </r>
  <r>
    <x v="3"/>
    <x v="4"/>
    <x v="4"/>
    <x v="1"/>
    <x v="1"/>
    <x v="1"/>
    <n v="9.74E-2"/>
    <n v="0.83995977170219205"/>
    <n v="0.83995800860029701"/>
  </r>
  <r>
    <x v="3"/>
    <x v="4"/>
    <x v="5"/>
    <x v="1"/>
    <x v="1"/>
    <x v="1"/>
    <n v="9.7199999999999995E-2"/>
    <n v="0.83852323407195895"/>
    <n v="0.83852272126406902"/>
  </r>
  <r>
    <x v="3"/>
    <x v="4"/>
    <x v="6"/>
    <x v="1"/>
    <x v="1"/>
    <x v="1"/>
    <n v="9.4500000000000001E-2"/>
    <n v="0.83640036344619495"/>
    <n v="0.83639533830588497"/>
  </r>
  <r>
    <x v="3"/>
    <x v="4"/>
    <x v="7"/>
    <x v="1"/>
    <x v="1"/>
    <x v="1"/>
    <n v="9.5000000000000001E-2"/>
    <n v="0.81995923233498103"/>
    <n v="0.81995347484733905"/>
  </r>
  <r>
    <x v="3"/>
    <x v="4"/>
    <x v="8"/>
    <x v="1"/>
    <x v="1"/>
    <x v="1"/>
    <n v="9.6799999999999997E-2"/>
    <n v="0.83870932506276996"/>
    <n v="0.83870743783352497"/>
  </r>
  <r>
    <x v="3"/>
    <x v="4"/>
    <x v="9"/>
    <x v="1"/>
    <x v="1"/>
    <x v="1"/>
    <n v="9.5600000000000004E-2"/>
    <n v="0.84523188817478101"/>
    <n v="0.84523084723869701"/>
  </r>
  <r>
    <x v="3"/>
    <x v="4"/>
    <x v="0"/>
    <x v="1"/>
    <x v="1"/>
    <x v="2"/>
    <n v="9.69E-2"/>
    <n v="0.84356697530430402"/>
    <n v="0.84356634680750497"/>
  </r>
  <r>
    <x v="3"/>
    <x v="4"/>
    <x v="1"/>
    <x v="1"/>
    <x v="1"/>
    <x v="2"/>
    <n v="9.5899999999999999E-2"/>
    <n v="0.84330357395154698"/>
    <n v="0.84330276659947601"/>
  </r>
  <r>
    <x v="3"/>
    <x v="4"/>
    <x v="2"/>
    <x v="1"/>
    <x v="1"/>
    <x v="2"/>
    <n v="9.2299999999999993E-2"/>
    <n v="0.82466668043276303"/>
    <n v="0.82466608363667504"/>
  </r>
  <r>
    <x v="3"/>
    <x v="4"/>
    <x v="3"/>
    <x v="1"/>
    <x v="1"/>
    <x v="2"/>
    <n v="9.8900000000000002E-2"/>
    <n v="0.82981434106095897"/>
    <n v="0.82981400443161302"/>
  </r>
  <r>
    <x v="3"/>
    <x v="4"/>
    <x v="4"/>
    <x v="1"/>
    <x v="1"/>
    <x v="2"/>
    <n v="9.5600000000000004E-2"/>
    <n v="0.84779501979166505"/>
    <n v="0.84779490413210001"/>
  </r>
  <r>
    <x v="3"/>
    <x v="4"/>
    <x v="5"/>
    <x v="1"/>
    <x v="1"/>
    <x v="2"/>
    <n v="9.5600000000000004E-2"/>
    <n v="0.83223973359438497"/>
    <n v="0.83223927095612504"/>
  </r>
  <r>
    <x v="3"/>
    <x v="4"/>
    <x v="6"/>
    <x v="1"/>
    <x v="1"/>
    <x v="2"/>
    <n v="9.5000000000000001E-2"/>
    <n v="0.82837941261994796"/>
    <n v="0.828378831055539"/>
  </r>
  <r>
    <x v="3"/>
    <x v="4"/>
    <x v="7"/>
    <x v="1"/>
    <x v="1"/>
    <x v="2"/>
    <n v="9.5000000000000001E-2"/>
    <n v="0.81992207036929299"/>
    <n v="0.81992079092759496"/>
  </r>
  <r>
    <x v="3"/>
    <x v="4"/>
    <x v="8"/>
    <x v="1"/>
    <x v="1"/>
    <x v="2"/>
    <n v="9.9500000000000005E-2"/>
    <n v="0.82627473848978406"/>
    <n v="0.82627429205996705"/>
  </r>
  <r>
    <x v="3"/>
    <x v="4"/>
    <x v="9"/>
    <x v="1"/>
    <x v="1"/>
    <x v="2"/>
    <n v="0.1019"/>
    <n v="0.83099054715772802"/>
    <n v="0.83098983690243899"/>
  </r>
  <r>
    <x v="3"/>
    <x v="4"/>
    <x v="0"/>
    <x v="1"/>
    <x v="2"/>
    <x v="0"/>
    <n v="9.8500000000000004E-2"/>
    <n v="0.84789456940068897"/>
    <n v="0.847891078321241"/>
  </r>
  <r>
    <x v="3"/>
    <x v="4"/>
    <x v="1"/>
    <x v="1"/>
    <x v="2"/>
    <x v="0"/>
    <n v="9.9099999999999994E-2"/>
    <n v="0.82604350465097198"/>
    <n v="0.82604154450774003"/>
  </r>
  <r>
    <x v="3"/>
    <x v="4"/>
    <x v="2"/>
    <x v="1"/>
    <x v="2"/>
    <x v="0"/>
    <n v="9.6299999999999997E-2"/>
    <n v="0.83522069360403794"/>
    <n v="0.83521236279005695"/>
  </r>
  <r>
    <x v="3"/>
    <x v="4"/>
    <x v="3"/>
    <x v="1"/>
    <x v="2"/>
    <x v="0"/>
    <n v="9.0700000000000003E-2"/>
    <n v="0.83130910761528198"/>
    <n v="0.83130692509631299"/>
  </r>
  <r>
    <x v="3"/>
    <x v="4"/>
    <x v="4"/>
    <x v="1"/>
    <x v="2"/>
    <x v="0"/>
    <n v="9.5899999999999999E-2"/>
    <n v="0.85003337247453103"/>
    <n v="0.85003227678243398"/>
  </r>
  <r>
    <x v="3"/>
    <x v="4"/>
    <x v="5"/>
    <x v="1"/>
    <x v="2"/>
    <x v="0"/>
    <n v="9.6799999999999997E-2"/>
    <n v="0.83389997868002796"/>
    <n v="0.83389591827771203"/>
  </r>
  <r>
    <x v="3"/>
    <x v="4"/>
    <x v="6"/>
    <x v="1"/>
    <x v="2"/>
    <x v="0"/>
    <n v="9.8100000000000007E-2"/>
    <n v="0.84448223983822102"/>
    <n v="0.84447975329915703"/>
  </r>
  <r>
    <x v="3"/>
    <x v="4"/>
    <x v="7"/>
    <x v="1"/>
    <x v="2"/>
    <x v="0"/>
    <n v="9.5899999999999999E-2"/>
    <n v="0.82839656764647296"/>
    <n v="0.82839270389013397"/>
  </r>
  <r>
    <x v="3"/>
    <x v="4"/>
    <x v="8"/>
    <x v="1"/>
    <x v="2"/>
    <x v="0"/>
    <n v="9.5399999999999999E-2"/>
    <n v="0.81871905810089696"/>
    <n v="0.81871517624107104"/>
  </r>
  <r>
    <x v="3"/>
    <x v="4"/>
    <x v="9"/>
    <x v="1"/>
    <x v="2"/>
    <x v="0"/>
    <n v="9.9900000000000003E-2"/>
    <n v="0.83641929897901501"/>
    <n v="0.83641368287518703"/>
  </r>
  <r>
    <x v="3"/>
    <x v="4"/>
    <x v="0"/>
    <x v="1"/>
    <x v="2"/>
    <x v="1"/>
    <n v="9.4600000000000004E-2"/>
    <n v="0.82122796460606795"/>
    <n v="0.82122673869865104"/>
  </r>
  <r>
    <x v="3"/>
    <x v="4"/>
    <x v="1"/>
    <x v="1"/>
    <x v="2"/>
    <x v="1"/>
    <n v="9.7600000000000006E-2"/>
    <n v="0.83176596244259404"/>
    <n v="0.83176420256365502"/>
  </r>
  <r>
    <x v="3"/>
    <x v="4"/>
    <x v="2"/>
    <x v="1"/>
    <x v="2"/>
    <x v="1"/>
    <n v="9.4E-2"/>
    <n v="0.831979063923724"/>
    <n v="0.831973956131699"/>
  </r>
  <r>
    <x v="3"/>
    <x v="4"/>
    <x v="3"/>
    <x v="1"/>
    <x v="2"/>
    <x v="1"/>
    <n v="0.10100000000000001"/>
    <n v="0.83881204638817597"/>
    <n v="0.83881055958766104"/>
  </r>
  <r>
    <x v="3"/>
    <x v="4"/>
    <x v="4"/>
    <x v="1"/>
    <x v="2"/>
    <x v="1"/>
    <n v="9.7500000000000003E-2"/>
    <n v="0.84004437815185695"/>
    <n v="0.84004352581859498"/>
  </r>
  <r>
    <x v="3"/>
    <x v="4"/>
    <x v="5"/>
    <x v="1"/>
    <x v="2"/>
    <x v="1"/>
    <n v="9.7900000000000001E-2"/>
    <n v="0.83757935603442202"/>
    <n v="0.83757873326781795"/>
  </r>
  <r>
    <x v="3"/>
    <x v="4"/>
    <x v="6"/>
    <x v="1"/>
    <x v="2"/>
    <x v="1"/>
    <n v="9.7500000000000003E-2"/>
    <n v="0.84528702322608096"/>
    <n v="0.84528492080403395"/>
  </r>
  <r>
    <x v="3"/>
    <x v="4"/>
    <x v="7"/>
    <x v="1"/>
    <x v="2"/>
    <x v="1"/>
    <n v="9.1999999999999998E-2"/>
    <n v="0.82640101273702404"/>
    <n v="0.82639987550277705"/>
  </r>
  <r>
    <x v="3"/>
    <x v="4"/>
    <x v="8"/>
    <x v="1"/>
    <x v="2"/>
    <x v="1"/>
    <n v="9.8699999999999996E-2"/>
    <n v="0.83411583470953998"/>
    <n v="0.834113755083702"/>
  </r>
  <r>
    <x v="3"/>
    <x v="4"/>
    <x v="9"/>
    <x v="1"/>
    <x v="2"/>
    <x v="1"/>
    <n v="9.5799999999999996E-2"/>
    <n v="0.83634825927162504"/>
    <n v="0.83634641217348504"/>
  </r>
  <r>
    <x v="3"/>
    <x v="4"/>
    <x v="0"/>
    <x v="1"/>
    <x v="2"/>
    <x v="2"/>
    <n v="9.6799999999999997E-2"/>
    <n v="0.83604324202651403"/>
    <n v="0.83604278451639302"/>
  </r>
  <r>
    <x v="3"/>
    <x v="4"/>
    <x v="1"/>
    <x v="1"/>
    <x v="2"/>
    <x v="2"/>
    <n v="9.74E-2"/>
    <n v="0.83580220681207995"/>
    <n v="0.835801638069533"/>
  </r>
  <r>
    <x v="3"/>
    <x v="4"/>
    <x v="2"/>
    <x v="1"/>
    <x v="2"/>
    <x v="2"/>
    <n v="9.4500000000000001E-2"/>
    <n v="0.82903625405005898"/>
    <n v="0.82903502698091303"/>
  </r>
  <r>
    <x v="3"/>
    <x v="4"/>
    <x v="3"/>
    <x v="1"/>
    <x v="2"/>
    <x v="2"/>
    <n v="9.6299999999999997E-2"/>
    <n v="0.83348294326164096"/>
    <n v="0.833481621822182"/>
  </r>
  <r>
    <x v="3"/>
    <x v="4"/>
    <x v="4"/>
    <x v="1"/>
    <x v="2"/>
    <x v="2"/>
    <n v="9.9000000000000005E-2"/>
    <n v="0.829154642989271"/>
    <n v="0.829151447886187"/>
  </r>
  <r>
    <x v="3"/>
    <x v="4"/>
    <x v="5"/>
    <x v="1"/>
    <x v="2"/>
    <x v="2"/>
    <n v="9.3700000000000006E-2"/>
    <n v="0.83888212372281701"/>
    <n v="0.83888106390567796"/>
  </r>
  <r>
    <x v="3"/>
    <x v="4"/>
    <x v="6"/>
    <x v="1"/>
    <x v="2"/>
    <x v="2"/>
    <n v="9.8400000000000001E-2"/>
    <n v="0.830560259628772"/>
    <n v="0.83055913245467905"/>
  </r>
  <r>
    <x v="3"/>
    <x v="4"/>
    <x v="7"/>
    <x v="1"/>
    <x v="2"/>
    <x v="2"/>
    <n v="9.7100000000000006E-2"/>
    <n v="0.81644065084253603"/>
    <n v="0.81643916803607597"/>
  </r>
  <r>
    <x v="3"/>
    <x v="4"/>
    <x v="8"/>
    <x v="1"/>
    <x v="2"/>
    <x v="2"/>
    <n v="9.6799999999999997E-2"/>
    <n v="0.83134078144558599"/>
    <n v="0.83133980923658002"/>
  </r>
  <r>
    <x v="3"/>
    <x v="4"/>
    <x v="9"/>
    <x v="1"/>
    <x v="2"/>
    <x v="2"/>
    <n v="9.6600000000000005E-2"/>
    <n v="0.83164853181745901"/>
    <n v="0.831646927571984"/>
  </r>
  <r>
    <x v="3"/>
    <x v="4"/>
    <x v="0"/>
    <x v="2"/>
    <x v="0"/>
    <x v="0"/>
    <n v="9.7500000000000003E-2"/>
    <n v="0.82730068896938702"/>
    <n v="0.82729614319198796"/>
  </r>
  <r>
    <x v="3"/>
    <x v="4"/>
    <x v="1"/>
    <x v="2"/>
    <x v="0"/>
    <x v="0"/>
    <n v="8.72E-2"/>
    <n v="0.83687115056806805"/>
    <n v="0.83686939168924701"/>
  </r>
  <r>
    <x v="3"/>
    <x v="4"/>
    <x v="2"/>
    <x v="2"/>
    <x v="0"/>
    <x v="0"/>
    <n v="9.7600000000000006E-2"/>
    <n v="0.82826476844989005"/>
    <n v="0.82825863725874904"/>
  </r>
  <r>
    <x v="3"/>
    <x v="4"/>
    <x v="3"/>
    <x v="2"/>
    <x v="0"/>
    <x v="0"/>
    <n v="9.2399999999999996E-2"/>
    <n v="0.84425296772421099"/>
    <n v="0.84425147718448701"/>
  </r>
  <r>
    <x v="3"/>
    <x v="4"/>
    <x v="4"/>
    <x v="2"/>
    <x v="0"/>
    <x v="0"/>
    <n v="9.4799999999999995E-2"/>
    <n v="0.821668836502085"/>
    <n v="0.82166737984565497"/>
  </r>
  <r>
    <x v="3"/>
    <x v="4"/>
    <x v="5"/>
    <x v="2"/>
    <x v="0"/>
    <x v="0"/>
    <n v="0.1022"/>
    <n v="0.83369284081679995"/>
    <n v="0.833686301675023"/>
  </r>
  <r>
    <x v="3"/>
    <x v="4"/>
    <x v="6"/>
    <x v="2"/>
    <x v="0"/>
    <x v="0"/>
    <n v="0.1036"/>
    <n v="0.82939210725355295"/>
    <n v="0.82938812306282195"/>
  </r>
  <r>
    <x v="3"/>
    <x v="4"/>
    <x v="7"/>
    <x v="2"/>
    <x v="0"/>
    <x v="0"/>
    <n v="9.6500000000000002E-2"/>
    <n v="0.84305966147767297"/>
    <n v="0.84305593388979505"/>
  </r>
  <r>
    <x v="3"/>
    <x v="4"/>
    <x v="8"/>
    <x v="2"/>
    <x v="0"/>
    <x v="0"/>
    <n v="9.7799999999999998E-2"/>
    <n v="0.83239085190076201"/>
    <n v="0.83238745189559404"/>
  </r>
  <r>
    <x v="3"/>
    <x v="4"/>
    <x v="9"/>
    <x v="2"/>
    <x v="0"/>
    <x v="0"/>
    <n v="9.7000000000000003E-2"/>
    <n v="0.84214000296834102"/>
    <n v="0.84213880421504494"/>
  </r>
  <r>
    <x v="3"/>
    <x v="4"/>
    <x v="0"/>
    <x v="2"/>
    <x v="0"/>
    <x v="1"/>
    <n v="9.4E-2"/>
    <n v="0.84538455215818897"/>
    <n v="0.84538384763515095"/>
  </r>
  <r>
    <x v="3"/>
    <x v="4"/>
    <x v="1"/>
    <x v="2"/>
    <x v="0"/>
    <x v="1"/>
    <n v="9.4200000000000006E-2"/>
    <n v="0.83208330930793295"/>
    <n v="0.83208002778977097"/>
  </r>
  <r>
    <x v="3"/>
    <x v="4"/>
    <x v="2"/>
    <x v="2"/>
    <x v="0"/>
    <x v="1"/>
    <n v="9.7000000000000003E-2"/>
    <n v="0.82670822344761496"/>
    <n v="0.826706739276866"/>
  </r>
  <r>
    <x v="3"/>
    <x v="4"/>
    <x v="3"/>
    <x v="2"/>
    <x v="0"/>
    <x v="1"/>
    <n v="9.6299999999999997E-2"/>
    <n v="0.840886796188417"/>
    <n v="0.84088593438007397"/>
  </r>
  <r>
    <x v="3"/>
    <x v="4"/>
    <x v="4"/>
    <x v="2"/>
    <x v="0"/>
    <x v="1"/>
    <n v="9.6699999999999994E-2"/>
    <n v="0.837260162124148"/>
    <n v="0.83725958970847003"/>
  </r>
  <r>
    <x v="3"/>
    <x v="4"/>
    <x v="5"/>
    <x v="2"/>
    <x v="0"/>
    <x v="1"/>
    <n v="9.6699999999999994E-2"/>
    <n v="0.84851734608400697"/>
    <n v="0.84851602952794802"/>
  </r>
  <r>
    <x v="3"/>
    <x v="4"/>
    <x v="6"/>
    <x v="2"/>
    <x v="0"/>
    <x v="1"/>
    <n v="9.3299999999999994E-2"/>
    <n v="0.82927033252867699"/>
    <n v="0.82926932774246598"/>
  </r>
  <r>
    <x v="3"/>
    <x v="4"/>
    <x v="7"/>
    <x v="2"/>
    <x v="0"/>
    <x v="1"/>
    <n v="9.5200000000000007E-2"/>
    <n v="0.83645052019481503"/>
    <n v="0.836448140264063"/>
  </r>
  <r>
    <x v="3"/>
    <x v="4"/>
    <x v="8"/>
    <x v="2"/>
    <x v="0"/>
    <x v="1"/>
    <n v="0.1012"/>
    <n v="0.84397548729883098"/>
    <n v="0.84397059496104598"/>
  </r>
  <r>
    <x v="3"/>
    <x v="4"/>
    <x v="9"/>
    <x v="2"/>
    <x v="0"/>
    <x v="1"/>
    <n v="0.10199999999999999"/>
    <n v="0.82999426830865997"/>
    <n v="0.82999301279531901"/>
  </r>
  <r>
    <x v="3"/>
    <x v="4"/>
    <x v="0"/>
    <x v="2"/>
    <x v="0"/>
    <x v="2"/>
    <n v="9.7000000000000003E-2"/>
    <n v="0.83789030836501499"/>
    <n v="0.83789008003105303"/>
  </r>
  <r>
    <x v="3"/>
    <x v="4"/>
    <x v="1"/>
    <x v="2"/>
    <x v="0"/>
    <x v="2"/>
    <n v="9.74E-2"/>
    <n v="0.83739087536757795"/>
    <n v="0.83738956725972102"/>
  </r>
  <r>
    <x v="3"/>
    <x v="4"/>
    <x v="2"/>
    <x v="2"/>
    <x v="0"/>
    <x v="2"/>
    <n v="9.2999999999999999E-2"/>
    <n v="0.83090046353925895"/>
    <n v="0.830899100188498"/>
  </r>
  <r>
    <x v="3"/>
    <x v="4"/>
    <x v="3"/>
    <x v="2"/>
    <x v="0"/>
    <x v="2"/>
    <n v="9.5899999999999999E-2"/>
    <n v="0.82758788921145798"/>
    <n v="0.82758662051534704"/>
  </r>
  <r>
    <x v="3"/>
    <x v="4"/>
    <x v="4"/>
    <x v="2"/>
    <x v="0"/>
    <x v="2"/>
    <n v="0.1007"/>
    <n v="0.83256115232955696"/>
    <n v="0.83255993765867298"/>
  </r>
  <r>
    <x v="3"/>
    <x v="4"/>
    <x v="5"/>
    <x v="2"/>
    <x v="0"/>
    <x v="2"/>
    <n v="9.8400000000000001E-2"/>
    <n v="0.83889283775546297"/>
    <n v="0.83889120335302703"/>
  </r>
  <r>
    <x v="3"/>
    <x v="4"/>
    <x v="6"/>
    <x v="2"/>
    <x v="0"/>
    <x v="2"/>
    <n v="0.10199999999999999"/>
    <n v="0.83280476221669097"/>
    <n v="0.83280438010393498"/>
  </r>
  <r>
    <x v="3"/>
    <x v="4"/>
    <x v="7"/>
    <x v="2"/>
    <x v="0"/>
    <x v="2"/>
    <n v="9.3700000000000006E-2"/>
    <n v="0.83168084289847699"/>
    <n v="0.83167972420260805"/>
  </r>
  <r>
    <x v="3"/>
    <x v="4"/>
    <x v="8"/>
    <x v="2"/>
    <x v="0"/>
    <x v="2"/>
    <n v="9.6799999999999997E-2"/>
    <n v="0.83327250355027804"/>
    <n v="0.83327176009633297"/>
  </r>
  <r>
    <x v="3"/>
    <x v="4"/>
    <x v="9"/>
    <x v="2"/>
    <x v="0"/>
    <x v="2"/>
    <n v="9.1700000000000004E-2"/>
    <n v="0.82825429988866806"/>
    <n v="0.82825405976700295"/>
  </r>
  <r>
    <x v="3"/>
    <x v="4"/>
    <x v="0"/>
    <x v="2"/>
    <x v="1"/>
    <x v="0"/>
    <n v="0.10059999999999999"/>
    <n v="0.83508190350889999"/>
    <n v="0.83508090880998198"/>
  </r>
  <r>
    <x v="3"/>
    <x v="4"/>
    <x v="1"/>
    <x v="2"/>
    <x v="1"/>
    <x v="0"/>
    <n v="9.7000000000000003E-2"/>
    <n v="0.82395708463198303"/>
    <n v="0.82395588587868596"/>
  </r>
  <r>
    <x v="3"/>
    <x v="4"/>
    <x v="2"/>
    <x v="2"/>
    <x v="1"/>
    <x v="0"/>
    <n v="9.2799999999999994E-2"/>
    <n v="0.83504485666393002"/>
    <n v="0.83504331250380104"/>
  </r>
  <r>
    <x v="3"/>
    <x v="4"/>
    <x v="3"/>
    <x v="2"/>
    <x v="1"/>
    <x v="0"/>
    <n v="0.10050000000000001"/>
    <n v="0.83322553436265001"/>
    <n v="0.83322221576940203"/>
  </r>
  <r>
    <x v="3"/>
    <x v="4"/>
    <x v="4"/>
    <x v="2"/>
    <x v="1"/>
    <x v="0"/>
    <n v="9.4700000000000006E-2"/>
    <n v="0.840796034988606"/>
    <n v="0.84079416870567802"/>
  </r>
  <r>
    <x v="3"/>
    <x v="4"/>
    <x v="5"/>
    <x v="2"/>
    <x v="1"/>
    <x v="0"/>
    <n v="9.4799999999999995E-2"/>
    <n v="0.837930948891636"/>
    <n v="0.83792867650760405"/>
  </r>
  <r>
    <x v="3"/>
    <x v="4"/>
    <x v="6"/>
    <x v="2"/>
    <x v="1"/>
    <x v="0"/>
    <n v="9.5699999999999993E-2"/>
    <n v="0.83619317481287303"/>
    <n v="0.83619225040099299"/>
  </r>
  <r>
    <x v="3"/>
    <x v="4"/>
    <x v="7"/>
    <x v="2"/>
    <x v="1"/>
    <x v="0"/>
    <n v="9.5500000000000002E-2"/>
    <n v="0.84010002344299495"/>
    <n v="0.84009874999638201"/>
  </r>
  <r>
    <x v="3"/>
    <x v="4"/>
    <x v="8"/>
    <x v="2"/>
    <x v="1"/>
    <x v="0"/>
    <n v="9.8000000000000004E-2"/>
    <n v="0.83998964885288896"/>
    <n v="0.83998619847051903"/>
  </r>
  <r>
    <x v="3"/>
    <x v="4"/>
    <x v="9"/>
    <x v="2"/>
    <x v="1"/>
    <x v="0"/>
    <n v="9.7000000000000003E-2"/>
    <n v="0.84561153543172196"/>
    <n v="0.84561085042983897"/>
  </r>
  <r>
    <x v="3"/>
    <x v="4"/>
    <x v="0"/>
    <x v="2"/>
    <x v="1"/>
    <x v="1"/>
    <n v="9.3100000000000002E-2"/>
    <n v="0.83184806210033801"/>
    <n v="0.83184699615870195"/>
  </r>
  <r>
    <x v="3"/>
    <x v="4"/>
    <x v="1"/>
    <x v="2"/>
    <x v="1"/>
    <x v="1"/>
    <n v="9.1800000000000007E-2"/>
    <n v="0.83530562020496901"/>
    <n v="0.83530532034683702"/>
  </r>
  <r>
    <x v="3"/>
    <x v="4"/>
    <x v="2"/>
    <x v="2"/>
    <x v="1"/>
    <x v="1"/>
    <n v="0.1016"/>
    <n v="0.84581294129195606"/>
    <n v="0.84581261262366703"/>
  </r>
  <r>
    <x v="3"/>
    <x v="4"/>
    <x v="3"/>
    <x v="2"/>
    <x v="1"/>
    <x v="1"/>
    <n v="0.10150000000000001"/>
    <n v="0.84129668769240495"/>
    <n v="0.84129564600003803"/>
  </r>
  <r>
    <x v="3"/>
    <x v="4"/>
    <x v="4"/>
    <x v="2"/>
    <x v="1"/>
    <x v="1"/>
    <n v="9.5699999999999993E-2"/>
    <n v="0.84166263103105099"/>
    <n v="0.84166222660085299"/>
  </r>
  <r>
    <x v="3"/>
    <x v="4"/>
    <x v="5"/>
    <x v="2"/>
    <x v="1"/>
    <x v="1"/>
    <n v="9.4500000000000001E-2"/>
    <n v="0.82583366201256903"/>
    <n v="0.82583237651155905"/>
  </r>
  <r>
    <x v="3"/>
    <x v="4"/>
    <x v="6"/>
    <x v="2"/>
    <x v="1"/>
    <x v="1"/>
    <n v="9.6500000000000002E-2"/>
    <n v="0.84398857637684199"/>
    <n v="0.84398828963931305"/>
  </r>
  <r>
    <x v="3"/>
    <x v="4"/>
    <x v="7"/>
    <x v="2"/>
    <x v="1"/>
    <x v="1"/>
    <n v="9.6299999999999997E-2"/>
    <n v="0.82002534635790003"/>
    <n v="0.82002442709566803"/>
  </r>
  <r>
    <x v="3"/>
    <x v="4"/>
    <x v="8"/>
    <x v="2"/>
    <x v="1"/>
    <x v="1"/>
    <n v="9.74E-2"/>
    <n v="0.82371347023497299"/>
    <n v="0.82371290149242604"/>
  </r>
  <r>
    <x v="3"/>
    <x v="4"/>
    <x v="9"/>
    <x v="2"/>
    <x v="1"/>
    <x v="1"/>
    <n v="9.8199999999999996E-2"/>
    <n v="0.82878337012329695"/>
    <n v="0.828783144279443"/>
  </r>
  <r>
    <x v="3"/>
    <x v="4"/>
    <x v="0"/>
    <x v="2"/>
    <x v="1"/>
    <x v="2"/>
    <n v="9.9900000000000003E-2"/>
    <n v="0.84241123692295805"/>
    <n v="0.84241112571298105"/>
  </r>
  <r>
    <x v="3"/>
    <x v="4"/>
    <x v="1"/>
    <x v="2"/>
    <x v="1"/>
    <x v="2"/>
    <n v="9.8100000000000007E-2"/>
    <n v="0.82883569277634395"/>
    <n v="0.82883546672733799"/>
  </r>
  <r>
    <x v="3"/>
    <x v="4"/>
    <x v="2"/>
    <x v="2"/>
    <x v="1"/>
    <x v="2"/>
    <n v="9.7199999999999995E-2"/>
    <n v="0.82406085502624704"/>
    <n v="0.82406062711162897"/>
  </r>
  <r>
    <x v="3"/>
    <x v="4"/>
    <x v="3"/>
    <x v="2"/>
    <x v="1"/>
    <x v="2"/>
    <n v="9.69E-2"/>
    <n v="0.84071422833334397"/>
    <n v="0.840714114061199"/>
  </r>
  <r>
    <x v="3"/>
    <x v="4"/>
    <x v="4"/>
    <x v="2"/>
    <x v="1"/>
    <x v="2"/>
    <n v="0.1019"/>
    <n v="0.84212849741996998"/>
    <n v="0.84212816960983705"/>
  </r>
  <r>
    <x v="3"/>
    <x v="4"/>
    <x v="5"/>
    <x v="2"/>
    <x v="1"/>
    <x v="2"/>
    <n v="9.2799999999999994E-2"/>
    <n v="0.84108270094036997"/>
    <n v="0.84108228520494999"/>
  </r>
  <r>
    <x v="3"/>
    <x v="4"/>
    <x v="6"/>
    <x v="2"/>
    <x v="1"/>
    <x v="2"/>
    <n v="9.1700000000000004E-2"/>
    <n v="0.82350223211096596"/>
    <n v="0.82350193195888499"/>
  </r>
  <r>
    <x v="3"/>
    <x v="4"/>
    <x v="7"/>
    <x v="2"/>
    <x v="1"/>
    <x v="2"/>
    <n v="9.1300000000000006E-2"/>
    <n v="0.82456124808366404"/>
    <n v="0.824561187816785"/>
  </r>
  <r>
    <x v="3"/>
    <x v="4"/>
    <x v="8"/>
    <x v="2"/>
    <x v="1"/>
    <x v="2"/>
    <n v="9.5699999999999993E-2"/>
    <n v="0.817189750906819"/>
    <n v="0.81718899982216597"/>
  </r>
  <r>
    <x v="3"/>
    <x v="4"/>
    <x v="9"/>
    <x v="2"/>
    <x v="1"/>
    <x v="2"/>
    <n v="0.1011"/>
    <n v="0.83219269314655298"/>
    <n v="0.83219263812821498"/>
  </r>
  <r>
    <x v="3"/>
    <x v="4"/>
    <x v="0"/>
    <x v="2"/>
    <x v="2"/>
    <x v="0"/>
    <n v="9.8400000000000001E-2"/>
    <n v="0.83744334823006605"/>
    <n v="0.83744210833856303"/>
  </r>
  <r>
    <x v="3"/>
    <x v="4"/>
    <x v="1"/>
    <x v="2"/>
    <x v="2"/>
    <x v="0"/>
    <n v="9.5799999999999996E-2"/>
    <n v="0.83758979783049103"/>
    <n v="0.837588239341436"/>
  </r>
  <r>
    <x v="3"/>
    <x v="4"/>
    <x v="2"/>
    <x v="2"/>
    <x v="2"/>
    <x v="0"/>
    <n v="9.7900000000000001E-2"/>
    <n v="0.83630483587325899"/>
    <n v="0.83630353372490596"/>
  </r>
  <r>
    <x v="3"/>
    <x v="4"/>
    <x v="3"/>
    <x v="2"/>
    <x v="2"/>
    <x v="0"/>
    <n v="0.1016"/>
    <n v="0.83229366423948803"/>
    <n v="0.83229251390047798"/>
  </r>
  <r>
    <x v="3"/>
    <x v="4"/>
    <x v="4"/>
    <x v="2"/>
    <x v="2"/>
    <x v="0"/>
    <n v="9.8799999999999999E-2"/>
    <n v="0.83189547315230605"/>
    <n v="0.83189339540082397"/>
  </r>
  <r>
    <x v="3"/>
    <x v="4"/>
    <x v="5"/>
    <x v="2"/>
    <x v="2"/>
    <x v="0"/>
    <n v="9.35E-2"/>
    <n v="0.83279021682383003"/>
    <n v="0.83278650034952595"/>
  </r>
  <r>
    <x v="3"/>
    <x v="4"/>
    <x v="6"/>
    <x v="2"/>
    <x v="2"/>
    <x v="0"/>
    <n v="9.5799999999999996E-2"/>
    <n v="0.83112830220742095"/>
    <n v="0.83112709004926699"/>
  </r>
  <r>
    <x v="3"/>
    <x v="4"/>
    <x v="7"/>
    <x v="2"/>
    <x v="2"/>
    <x v="0"/>
    <n v="9.64E-2"/>
    <n v="0.84533586493123902"/>
    <n v="0.84533500392161198"/>
  </r>
  <r>
    <x v="3"/>
    <x v="4"/>
    <x v="8"/>
    <x v="2"/>
    <x v="2"/>
    <x v="0"/>
    <n v="9.2799999999999994E-2"/>
    <n v="0.84187562716657505"/>
    <n v="0.84187503325883395"/>
  </r>
  <r>
    <x v="3"/>
    <x v="4"/>
    <x v="9"/>
    <x v="2"/>
    <x v="2"/>
    <x v="0"/>
    <n v="9.5600000000000004E-2"/>
    <n v="0.83776774032669699"/>
    <n v="0.83776733551822002"/>
  </r>
  <r>
    <x v="3"/>
    <x v="4"/>
    <x v="0"/>
    <x v="2"/>
    <x v="2"/>
    <x v="1"/>
    <n v="9.8000000000000004E-2"/>
    <n v="0.83177739942983797"/>
    <n v="0.83177734286619298"/>
  </r>
  <r>
    <x v="3"/>
    <x v="4"/>
    <x v="1"/>
    <x v="2"/>
    <x v="2"/>
    <x v="1"/>
    <n v="0.1012"/>
    <n v="0.832214362232647"/>
    <n v="0.83221293301037302"/>
  </r>
  <r>
    <x v="3"/>
    <x v="4"/>
    <x v="2"/>
    <x v="2"/>
    <x v="2"/>
    <x v="1"/>
    <n v="8.9599999999999999E-2"/>
    <n v="0.83975720052410197"/>
    <n v="0.83975683275012603"/>
  </r>
  <r>
    <x v="3"/>
    <x v="4"/>
    <x v="3"/>
    <x v="2"/>
    <x v="2"/>
    <x v="1"/>
    <n v="0.1"/>
    <n v="0.84032077777777803"/>
    <n v="0.84032066666666705"/>
  </r>
  <r>
    <x v="3"/>
    <x v="4"/>
    <x v="4"/>
    <x v="2"/>
    <x v="2"/>
    <x v="1"/>
    <n v="9.3799999999999994E-2"/>
    <n v="0.83277642198566704"/>
    <n v="0.83277624551831797"/>
  </r>
  <r>
    <x v="3"/>
    <x v="4"/>
    <x v="5"/>
    <x v="2"/>
    <x v="2"/>
    <x v="1"/>
    <n v="9.8299999999999998E-2"/>
    <n v="0.82263314993009096"/>
    <n v="0.82263286788118395"/>
  </r>
  <r>
    <x v="3"/>
    <x v="4"/>
    <x v="6"/>
    <x v="2"/>
    <x v="2"/>
    <x v="1"/>
    <n v="9.2100000000000001E-2"/>
    <n v="0.82709164423418602"/>
    <n v="0.82709092668181405"/>
  </r>
  <r>
    <x v="3"/>
    <x v="4"/>
    <x v="7"/>
    <x v="2"/>
    <x v="2"/>
    <x v="1"/>
    <n v="9.5299999999999996E-2"/>
    <n v="0.84173613115882795"/>
    <n v="0.84173589918846303"/>
  </r>
  <r>
    <x v="3"/>
    <x v="4"/>
    <x v="8"/>
    <x v="2"/>
    <x v="2"/>
    <x v="1"/>
    <n v="9.8599999999999993E-2"/>
    <n v="0.82810090096496303"/>
    <n v="0.82810050716689998"/>
  </r>
  <r>
    <x v="3"/>
    <x v="4"/>
    <x v="9"/>
    <x v="2"/>
    <x v="2"/>
    <x v="1"/>
    <n v="9.9699999999999997E-2"/>
    <n v="0.82620108464903796"/>
    <n v="0.82620091753657099"/>
  </r>
  <r>
    <x v="3"/>
    <x v="4"/>
    <x v="0"/>
    <x v="2"/>
    <x v="2"/>
    <x v="2"/>
    <n v="9.5299999999999996E-2"/>
    <n v="0.83293917702249998"/>
    <n v="0.83293900304472701"/>
  </r>
  <r>
    <x v="3"/>
    <x v="4"/>
    <x v="1"/>
    <x v="2"/>
    <x v="2"/>
    <x v="2"/>
    <n v="0.1013"/>
    <n v="0.82790025429953595"/>
    <n v="0.82790014445566895"/>
  </r>
  <r>
    <x v="3"/>
    <x v="4"/>
    <x v="2"/>
    <x v="2"/>
    <x v="2"/>
    <x v="2"/>
    <n v="9.69E-2"/>
    <n v="0.84107418559099101"/>
    <n v="0.84107384277455499"/>
  </r>
  <r>
    <x v="3"/>
    <x v="4"/>
    <x v="3"/>
    <x v="2"/>
    <x v="2"/>
    <x v="2"/>
    <n v="9.6199999999999994E-2"/>
    <n v="0.82787792729151399"/>
    <n v="0.82787781227701596"/>
  </r>
  <r>
    <x v="3"/>
    <x v="4"/>
    <x v="4"/>
    <x v="2"/>
    <x v="2"/>
    <x v="2"/>
    <n v="9.7900000000000001E-2"/>
    <n v="0.822115495123794"/>
    <n v="0.82211543850864799"/>
  </r>
  <r>
    <x v="3"/>
    <x v="4"/>
    <x v="5"/>
    <x v="2"/>
    <x v="2"/>
    <x v="2"/>
    <n v="9.35E-2"/>
    <n v="0.82370272924894805"/>
    <n v="0.82370261126563604"/>
  </r>
  <r>
    <x v="3"/>
    <x v="4"/>
    <x v="6"/>
    <x v="2"/>
    <x v="2"/>
    <x v="2"/>
    <n v="9.4299999999999995E-2"/>
    <n v="0.82357991703539901"/>
    <n v="0.823579799949677"/>
  </r>
  <r>
    <x v="3"/>
    <x v="4"/>
    <x v="7"/>
    <x v="2"/>
    <x v="2"/>
    <x v="2"/>
    <n v="9.1800000000000007E-2"/>
    <n v="0.82144173948421495"/>
    <n v="0.82144143962608396"/>
  </r>
  <r>
    <x v="3"/>
    <x v="4"/>
    <x v="8"/>
    <x v="2"/>
    <x v="2"/>
    <x v="2"/>
    <n v="0.10050000000000001"/>
    <n v="0.82509702737009805"/>
    <n v="0.82509686144043504"/>
  </r>
  <r>
    <x v="3"/>
    <x v="4"/>
    <x v="9"/>
    <x v="2"/>
    <x v="2"/>
    <x v="2"/>
    <n v="9.8900000000000002E-2"/>
    <n v="0.82197861977255304"/>
    <n v="0.821978395352989"/>
  </r>
  <r>
    <x v="3"/>
    <x v="5"/>
    <x v="0"/>
    <x v="0"/>
    <x v="0"/>
    <x v="0"/>
    <n v="9.69E-2"/>
    <n v="0.83909362076891703"/>
    <n v="0.83907807975715798"/>
  </r>
  <r>
    <x v="3"/>
    <x v="5"/>
    <x v="1"/>
    <x v="0"/>
    <x v="0"/>
    <x v="0"/>
    <n v="9.5600000000000004E-2"/>
    <n v="0.82848311092770099"/>
    <n v="0.82846553067384199"/>
  </r>
  <r>
    <x v="3"/>
    <x v="5"/>
    <x v="2"/>
    <x v="0"/>
    <x v="0"/>
    <x v="0"/>
    <n v="9.3899999999999997E-2"/>
    <n v="0.83814858445521101"/>
    <n v="0.83813483314310699"/>
  </r>
  <r>
    <x v="3"/>
    <x v="5"/>
    <x v="3"/>
    <x v="0"/>
    <x v="0"/>
    <x v="0"/>
    <n v="9.3100000000000002E-2"/>
    <n v="0.84197071763573195"/>
    <n v="0.84194856973727705"/>
  </r>
  <r>
    <x v="3"/>
    <x v="5"/>
    <x v="4"/>
    <x v="0"/>
    <x v="0"/>
    <x v="0"/>
    <n v="9.7600000000000006E-2"/>
    <n v="0.821874023551041"/>
    <n v="0.82184132386495801"/>
  </r>
  <r>
    <x v="3"/>
    <x v="5"/>
    <x v="5"/>
    <x v="0"/>
    <x v="0"/>
    <x v="0"/>
    <n v="9.9599999999999994E-2"/>
    <n v="0.83054898403030197"/>
    <n v="0.83051653526589697"/>
  </r>
  <r>
    <x v="3"/>
    <x v="5"/>
    <x v="6"/>
    <x v="0"/>
    <x v="0"/>
    <x v="0"/>
    <n v="9.7299999999999998E-2"/>
    <n v="0.83968427024510595"/>
    <n v="0.839666452281844"/>
  </r>
  <r>
    <x v="3"/>
    <x v="5"/>
    <x v="7"/>
    <x v="0"/>
    <x v="0"/>
    <x v="0"/>
    <n v="9.3600000000000003E-2"/>
    <n v="0.84164177246701499"/>
    <n v="0.84162656720302398"/>
  </r>
  <r>
    <x v="3"/>
    <x v="5"/>
    <x v="8"/>
    <x v="0"/>
    <x v="0"/>
    <x v="0"/>
    <n v="9.6799999999999997E-2"/>
    <n v="0.83996416094474002"/>
    <n v="0.83993356495545701"/>
  </r>
  <r>
    <x v="3"/>
    <x v="5"/>
    <x v="9"/>
    <x v="0"/>
    <x v="0"/>
    <x v="0"/>
    <n v="0.1022"/>
    <n v="0.83353764518529505"/>
    <n v="0.83353056111503698"/>
  </r>
  <r>
    <x v="3"/>
    <x v="5"/>
    <x v="0"/>
    <x v="0"/>
    <x v="0"/>
    <x v="1"/>
    <n v="9.3700000000000006E-2"/>
    <n v="0.82832940671083299"/>
    <n v="0.82831763096484201"/>
  </r>
  <r>
    <x v="3"/>
    <x v="5"/>
    <x v="1"/>
    <x v="0"/>
    <x v="0"/>
    <x v="1"/>
    <n v="9.6699999999999994E-2"/>
    <n v="0.83997238208838099"/>
    <n v="0.83995372133728696"/>
  </r>
  <r>
    <x v="3"/>
    <x v="5"/>
    <x v="2"/>
    <x v="0"/>
    <x v="0"/>
    <x v="1"/>
    <n v="9.9500000000000005E-2"/>
    <n v="0.81827516259810995"/>
    <n v="0.81826857775830897"/>
  </r>
  <r>
    <x v="3"/>
    <x v="5"/>
    <x v="3"/>
    <x v="0"/>
    <x v="0"/>
    <x v="1"/>
    <n v="9.8100000000000007E-2"/>
    <n v="0.84240383225400595"/>
    <n v="0.84239818102885999"/>
  </r>
  <r>
    <x v="3"/>
    <x v="5"/>
    <x v="4"/>
    <x v="0"/>
    <x v="0"/>
    <x v="1"/>
    <n v="9.7699999999999995E-2"/>
    <n v="0.82849640138343195"/>
    <n v="0.82848675924406101"/>
  </r>
  <r>
    <x v="3"/>
    <x v="5"/>
    <x v="5"/>
    <x v="0"/>
    <x v="0"/>
    <x v="1"/>
    <n v="9.6000000000000002E-2"/>
    <n v="0.84878111172566395"/>
    <n v="0.84876693860619501"/>
  </r>
  <r>
    <x v="3"/>
    <x v="5"/>
    <x v="6"/>
    <x v="0"/>
    <x v="0"/>
    <x v="1"/>
    <n v="9.98E-2"/>
    <n v="0.83713027031623799"/>
    <n v="0.83712470486407198"/>
  </r>
  <r>
    <x v="3"/>
    <x v="5"/>
    <x v="7"/>
    <x v="0"/>
    <x v="0"/>
    <x v="1"/>
    <n v="9.3100000000000002E-2"/>
    <n v="0.82897694830147495"/>
    <n v="0.82896457153469205"/>
  </r>
  <r>
    <x v="3"/>
    <x v="5"/>
    <x v="8"/>
    <x v="0"/>
    <x v="0"/>
    <x v="1"/>
    <n v="9.4100000000000003E-2"/>
    <n v="0.83233875131253698"/>
    <n v="0.83232707909971204"/>
  </r>
  <r>
    <x v="3"/>
    <x v="5"/>
    <x v="9"/>
    <x v="0"/>
    <x v="0"/>
    <x v="1"/>
    <n v="9.7900000000000001E-2"/>
    <n v="0.83339057124568805"/>
    <n v="0.83337970113770399"/>
  </r>
  <r>
    <x v="3"/>
    <x v="5"/>
    <x v="0"/>
    <x v="0"/>
    <x v="0"/>
    <x v="2"/>
    <n v="0.1002"/>
    <n v="0.84762853710227903"/>
    <n v="0.84762615245170903"/>
  </r>
  <r>
    <x v="3"/>
    <x v="5"/>
    <x v="1"/>
    <x v="0"/>
    <x v="0"/>
    <x v="2"/>
    <n v="0.1046"/>
    <n v="0.83722956637088397"/>
    <n v="0.83722508201041101"/>
  </r>
  <r>
    <x v="3"/>
    <x v="5"/>
    <x v="2"/>
    <x v="0"/>
    <x v="0"/>
    <x v="2"/>
    <n v="9.4200000000000006E-2"/>
    <n v="0.82877618358500205"/>
    <n v="0.82877366384784301"/>
  </r>
  <r>
    <x v="3"/>
    <x v="5"/>
    <x v="3"/>
    <x v="0"/>
    <x v="0"/>
    <x v="2"/>
    <n v="9.11E-2"/>
    <n v="0.83736205898518601"/>
    <n v="0.837354933449306"/>
  </r>
  <r>
    <x v="3"/>
    <x v="5"/>
    <x v="4"/>
    <x v="0"/>
    <x v="0"/>
    <x v="2"/>
    <n v="9.2899999999999996E-2"/>
    <n v="0.82625339698460598"/>
    <n v="0.82624728564598404"/>
  </r>
  <r>
    <x v="3"/>
    <x v="5"/>
    <x v="5"/>
    <x v="0"/>
    <x v="0"/>
    <x v="2"/>
    <n v="9.9000000000000005E-2"/>
    <n v="0.84216117893698395"/>
    <n v="0.84215944124934095"/>
  </r>
  <r>
    <x v="3"/>
    <x v="5"/>
    <x v="6"/>
    <x v="0"/>
    <x v="0"/>
    <x v="2"/>
    <n v="9.4100000000000003E-2"/>
    <n v="0.84580437910924899"/>
    <n v="0.84580314736819795"/>
  </r>
  <r>
    <x v="3"/>
    <x v="5"/>
    <x v="7"/>
    <x v="0"/>
    <x v="0"/>
    <x v="2"/>
    <n v="9.5000000000000001E-2"/>
    <n v="0.82168729281768005"/>
    <n v="0.82168013957545805"/>
  </r>
  <r>
    <x v="3"/>
    <x v="5"/>
    <x v="8"/>
    <x v="0"/>
    <x v="0"/>
    <x v="2"/>
    <n v="0.1021"/>
    <n v="0.82141832956842697"/>
    <n v="0.82141091210866501"/>
  </r>
  <r>
    <x v="3"/>
    <x v="5"/>
    <x v="9"/>
    <x v="0"/>
    <x v="0"/>
    <x v="2"/>
    <n v="9.3399999999999997E-2"/>
    <n v="0.83908877132765602"/>
    <n v="0.839084637946517"/>
  </r>
  <r>
    <x v="3"/>
    <x v="5"/>
    <x v="0"/>
    <x v="0"/>
    <x v="1"/>
    <x v="0"/>
    <n v="9.0800000000000006E-2"/>
    <n v="0.83978496368982003"/>
    <n v="0.83977454643768701"/>
  </r>
  <r>
    <x v="3"/>
    <x v="5"/>
    <x v="1"/>
    <x v="0"/>
    <x v="1"/>
    <x v="0"/>
    <n v="9.6000000000000002E-2"/>
    <n v="0.83943238384955798"/>
    <n v="0.83942731379056001"/>
  </r>
  <r>
    <x v="3"/>
    <x v="5"/>
    <x v="2"/>
    <x v="0"/>
    <x v="1"/>
    <x v="0"/>
    <n v="9.8000000000000004E-2"/>
    <n v="0.84092277931128101"/>
    <n v="0.840916104801122"/>
  </r>
  <r>
    <x v="3"/>
    <x v="5"/>
    <x v="3"/>
    <x v="0"/>
    <x v="1"/>
    <x v="0"/>
    <n v="9.8299999999999998E-2"/>
    <n v="0.83904309380123099"/>
    <n v="0.83903152979604101"/>
  </r>
  <r>
    <x v="3"/>
    <x v="5"/>
    <x v="4"/>
    <x v="0"/>
    <x v="1"/>
    <x v="0"/>
    <n v="9.7900000000000001E-2"/>
    <n v="0.83895912375153703"/>
    <n v="0.83895210347346405"/>
  </r>
  <r>
    <x v="3"/>
    <x v="5"/>
    <x v="5"/>
    <x v="0"/>
    <x v="1"/>
    <x v="0"/>
    <n v="9.7799999999999998E-2"/>
    <n v="0.85198037834350804"/>
    <n v="0.85196796832464505"/>
  </r>
  <r>
    <x v="3"/>
    <x v="5"/>
    <x v="6"/>
    <x v="0"/>
    <x v="1"/>
    <x v="0"/>
    <n v="0.10009999999999999"/>
    <n v="0.82672744524061303"/>
    <n v="0.82671945234452204"/>
  </r>
  <r>
    <x v="3"/>
    <x v="5"/>
    <x v="7"/>
    <x v="0"/>
    <x v="1"/>
    <x v="0"/>
    <n v="9.8100000000000007E-2"/>
    <n v="0.84300930451615397"/>
    <n v="0.84299574157580304"/>
  </r>
  <r>
    <x v="3"/>
    <x v="5"/>
    <x v="8"/>
    <x v="0"/>
    <x v="1"/>
    <x v="0"/>
    <n v="9.64E-2"/>
    <n v="0.83633159845633598"/>
    <n v="0.83632367716777001"/>
  </r>
  <r>
    <x v="3"/>
    <x v="5"/>
    <x v="9"/>
    <x v="0"/>
    <x v="1"/>
    <x v="0"/>
    <n v="9.3200000000000005E-2"/>
    <n v="0.83781984140807397"/>
    <n v="0.83781185454297602"/>
  </r>
  <r>
    <x v="3"/>
    <x v="5"/>
    <x v="0"/>
    <x v="0"/>
    <x v="1"/>
    <x v="1"/>
    <n v="9.4899999999999998E-2"/>
    <n v="0.84056626080590702"/>
    <n v="0.84056265170589906"/>
  </r>
  <r>
    <x v="3"/>
    <x v="5"/>
    <x v="1"/>
    <x v="0"/>
    <x v="1"/>
    <x v="1"/>
    <n v="9.3200000000000005E-2"/>
    <n v="0.837260879175178"/>
    <n v="0.83725857185859398"/>
  </r>
  <r>
    <x v="3"/>
    <x v="5"/>
    <x v="2"/>
    <x v="0"/>
    <x v="1"/>
    <x v="1"/>
    <n v="9.9599999999999994E-2"/>
    <n v="0.83799887466347001"/>
    <n v="0.83799703478507503"/>
  </r>
  <r>
    <x v="3"/>
    <x v="5"/>
    <x v="3"/>
    <x v="0"/>
    <x v="1"/>
    <x v="1"/>
    <n v="9.6100000000000005E-2"/>
    <n v="0.83265561339640604"/>
    <n v="0.83265026024929101"/>
  </r>
  <r>
    <x v="3"/>
    <x v="5"/>
    <x v="4"/>
    <x v="0"/>
    <x v="1"/>
    <x v="1"/>
    <n v="9.5100000000000004E-2"/>
    <n v="0.83362634024662297"/>
    <n v="0.83362552682271196"/>
  </r>
  <r>
    <x v="3"/>
    <x v="5"/>
    <x v="5"/>
    <x v="0"/>
    <x v="1"/>
    <x v="1"/>
    <n v="9.8699999999999996E-2"/>
    <n v="0.83798910973016505"/>
    <n v="0.83798455703576202"/>
  </r>
  <r>
    <x v="3"/>
    <x v="5"/>
    <x v="6"/>
    <x v="0"/>
    <x v="1"/>
    <x v="1"/>
    <n v="9.7699999999999995E-2"/>
    <n v="0.83453918684549"/>
    <n v="0.834529998453855"/>
  </r>
  <r>
    <x v="3"/>
    <x v="5"/>
    <x v="7"/>
    <x v="0"/>
    <x v="1"/>
    <x v="1"/>
    <n v="9.7900000000000001E-2"/>
    <n v="0.83518017600290095"/>
    <n v="0.83517587325182296"/>
  </r>
  <r>
    <x v="3"/>
    <x v="5"/>
    <x v="8"/>
    <x v="0"/>
    <x v="1"/>
    <x v="1"/>
    <n v="9.98E-2"/>
    <n v="0.82189901910018703"/>
    <n v="0.821893620611585"/>
  </r>
  <r>
    <x v="3"/>
    <x v="5"/>
    <x v="9"/>
    <x v="0"/>
    <x v="1"/>
    <x v="1"/>
    <n v="9.3600000000000003E-2"/>
    <n v="0.820913697278989"/>
    <n v="0.82090839311713104"/>
  </r>
  <r>
    <x v="3"/>
    <x v="5"/>
    <x v="0"/>
    <x v="0"/>
    <x v="1"/>
    <x v="2"/>
    <n v="9.7500000000000003E-2"/>
    <n v="0.83535444278713"/>
    <n v="0.83535262447616998"/>
  </r>
  <r>
    <x v="3"/>
    <x v="5"/>
    <x v="1"/>
    <x v="0"/>
    <x v="1"/>
    <x v="2"/>
    <n v="9.4E-2"/>
    <n v="0.82879843595885605"/>
    <n v="0.82879491334366595"/>
  </r>
  <r>
    <x v="3"/>
    <x v="5"/>
    <x v="2"/>
    <x v="0"/>
    <x v="1"/>
    <x v="2"/>
    <n v="9.6699999999999994E-2"/>
    <n v="0.83780550254032304"/>
    <n v="0.83780281218663799"/>
  </r>
  <r>
    <x v="3"/>
    <x v="5"/>
    <x v="3"/>
    <x v="0"/>
    <x v="1"/>
    <x v="2"/>
    <n v="9.5299999999999996E-2"/>
    <n v="0.83873652237684704"/>
    <n v="0.83873373873247403"/>
  </r>
  <r>
    <x v="3"/>
    <x v="5"/>
    <x v="4"/>
    <x v="0"/>
    <x v="1"/>
    <x v="2"/>
    <n v="0.1007"/>
    <n v="0.83285935403139899"/>
    <n v="0.83285786329895095"/>
  </r>
  <r>
    <x v="3"/>
    <x v="5"/>
    <x v="5"/>
    <x v="0"/>
    <x v="1"/>
    <x v="2"/>
    <n v="8.8700000000000001E-2"/>
    <n v="0.82096719739915902"/>
    <n v="0.820965527274923"/>
  </r>
  <r>
    <x v="3"/>
    <x v="5"/>
    <x v="6"/>
    <x v="0"/>
    <x v="1"/>
    <x v="2"/>
    <n v="0.1003"/>
    <n v="0.83645606472790102"/>
    <n v="0.83645384841363402"/>
  </r>
  <r>
    <x v="3"/>
    <x v="5"/>
    <x v="7"/>
    <x v="0"/>
    <x v="1"/>
    <x v="2"/>
    <n v="9.4500000000000001E-2"/>
    <n v="0.83787056757791201"/>
    <n v="0.83786969109995102"/>
  </r>
  <r>
    <x v="3"/>
    <x v="5"/>
    <x v="8"/>
    <x v="0"/>
    <x v="1"/>
    <x v="2"/>
    <n v="9.7799999999999998E-2"/>
    <n v="0.833549120327996"/>
    <n v="0.83354730699190704"/>
  </r>
  <r>
    <x v="3"/>
    <x v="5"/>
    <x v="9"/>
    <x v="0"/>
    <x v="1"/>
    <x v="2"/>
    <n v="0.1011"/>
    <n v="0.82988522404402598"/>
    <n v="0.82988274821880903"/>
  </r>
  <r>
    <x v="3"/>
    <x v="5"/>
    <x v="0"/>
    <x v="0"/>
    <x v="2"/>
    <x v="0"/>
    <n v="9.4600000000000004E-2"/>
    <n v="0.83646827048047601"/>
    <n v="0.83646523490020597"/>
  </r>
  <r>
    <x v="3"/>
    <x v="5"/>
    <x v="1"/>
    <x v="0"/>
    <x v="2"/>
    <x v="0"/>
    <n v="0.10150000000000001"/>
    <n v="0.828288307551447"/>
    <n v="0.82828172844176495"/>
  </r>
  <r>
    <x v="3"/>
    <x v="5"/>
    <x v="2"/>
    <x v="0"/>
    <x v="2"/>
    <x v="0"/>
    <n v="9.9400000000000002E-2"/>
    <n v="0.84028365172156605"/>
    <n v="0.84027940684301194"/>
  </r>
  <r>
    <x v="3"/>
    <x v="5"/>
    <x v="3"/>
    <x v="0"/>
    <x v="2"/>
    <x v="0"/>
    <n v="8.8700000000000001E-2"/>
    <n v="0.84376501178798402"/>
    <n v="0.84375629002808405"/>
  </r>
  <r>
    <x v="3"/>
    <x v="5"/>
    <x v="4"/>
    <x v="0"/>
    <x v="2"/>
    <x v="0"/>
    <n v="9.3299999999999994E-2"/>
    <n v="0.84506184813755802"/>
    <n v="0.84505735615214606"/>
  </r>
  <r>
    <x v="3"/>
    <x v="5"/>
    <x v="5"/>
    <x v="0"/>
    <x v="2"/>
    <x v="0"/>
    <n v="9.8299999999999998E-2"/>
    <n v="0.842873430778598"/>
    <n v="0.84287010260149497"/>
  </r>
  <r>
    <x v="3"/>
    <x v="5"/>
    <x v="6"/>
    <x v="0"/>
    <x v="2"/>
    <x v="0"/>
    <n v="9.4500000000000001E-2"/>
    <n v="0.837292325851133"/>
    <n v="0.83729028073589096"/>
  </r>
  <r>
    <x v="3"/>
    <x v="5"/>
    <x v="7"/>
    <x v="0"/>
    <x v="2"/>
    <x v="0"/>
    <n v="0.1017"/>
    <n v="0.83414049546882596"/>
    <n v="0.83413945559354896"/>
  </r>
  <r>
    <x v="3"/>
    <x v="5"/>
    <x v="8"/>
    <x v="0"/>
    <x v="2"/>
    <x v="0"/>
    <n v="9.4500000000000001E-2"/>
    <n v="0.84069136581560699"/>
    <n v="0.84069008031459702"/>
  </r>
  <r>
    <x v="3"/>
    <x v="5"/>
    <x v="9"/>
    <x v="0"/>
    <x v="2"/>
    <x v="0"/>
    <n v="0.10009999999999999"/>
    <n v="0.84758784942138599"/>
    <n v="0.84758157721820304"/>
  </r>
  <r>
    <x v="3"/>
    <x v="5"/>
    <x v="0"/>
    <x v="0"/>
    <x v="2"/>
    <x v="1"/>
    <n v="9.64E-2"/>
    <n v="0.83661601863638102"/>
    <n v="0.836614124415202"/>
  </r>
  <r>
    <x v="3"/>
    <x v="5"/>
    <x v="1"/>
    <x v="0"/>
    <x v="2"/>
    <x v="1"/>
    <n v="9.9400000000000002E-2"/>
    <n v="0.84433840439930297"/>
    <n v="0.84433360098409704"/>
  </r>
  <r>
    <x v="3"/>
    <x v="5"/>
    <x v="2"/>
    <x v="0"/>
    <x v="2"/>
    <x v="1"/>
    <n v="9.5399999999999999E-2"/>
    <n v="0.83576644830915503"/>
    <n v="0.83576337758421804"/>
  </r>
  <r>
    <x v="3"/>
    <x v="5"/>
    <x v="3"/>
    <x v="0"/>
    <x v="2"/>
    <x v="1"/>
    <n v="9.5000000000000001E-2"/>
    <n v="0.82902576330328603"/>
    <n v="0.82902122710090098"/>
  </r>
  <r>
    <x v="3"/>
    <x v="5"/>
    <x v="4"/>
    <x v="0"/>
    <x v="2"/>
    <x v="1"/>
    <n v="9.4E-2"/>
    <n v="0.82449826217650601"/>
    <n v="0.82449215631017803"/>
  </r>
  <r>
    <x v="3"/>
    <x v="5"/>
    <x v="5"/>
    <x v="0"/>
    <x v="2"/>
    <x v="1"/>
    <n v="0.1002"/>
    <n v="0.82723883196044001"/>
    <n v="0.82723605911094"/>
  </r>
  <r>
    <x v="3"/>
    <x v="5"/>
    <x v="6"/>
    <x v="0"/>
    <x v="2"/>
    <x v="1"/>
    <n v="9.5200000000000007E-2"/>
    <n v="0.84145116103470596"/>
    <n v="0.84145029032833296"/>
  </r>
  <r>
    <x v="3"/>
    <x v="5"/>
    <x v="7"/>
    <x v="0"/>
    <x v="2"/>
    <x v="1"/>
    <n v="9.1899999999999996E-2"/>
    <n v="0.83176229554850301"/>
    <n v="0.83176043824656798"/>
  </r>
  <r>
    <x v="3"/>
    <x v="5"/>
    <x v="8"/>
    <x v="0"/>
    <x v="2"/>
    <x v="1"/>
    <n v="0.1033"/>
    <n v="0.842674565263555"/>
    <n v="0.84267170439184802"/>
  </r>
  <r>
    <x v="3"/>
    <x v="5"/>
    <x v="9"/>
    <x v="0"/>
    <x v="2"/>
    <x v="1"/>
    <n v="9.5799999999999996E-2"/>
    <n v="0.83746892834598397"/>
    <n v="0.83746575364605602"/>
  </r>
  <r>
    <x v="3"/>
    <x v="5"/>
    <x v="0"/>
    <x v="0"/>
    <x v="2"/>
    <x v="2"/>
    <n v="0.1013"/>
    <n v="0.82721471872665497"/>
    <n v="0.82721318091251905"/>
  </r>
  <r>
    <x v="3"/>
    <x v="5"/>
    <x v="1"/>
    <x v="0"/>
    <x v="2"/>
    <x v="2"/>
    <n v="9.1800000000000007E-2"/>
    <n v="0.82925346360130103"/>
    <n v="0.82925238411202895"/>
  </r>
  <r>
    <x v="3"/>
    <x v="5"/>
    <x v="2"/>
    <x v="0"/>
    <x v="2"/>
    <x v="2"/>
    <n v="9.7500000000000003E-2"/>
    <n v="0.83373898714397299"/>
    <n v="0.83373853256623298"/>
  </r>
  <r>
    <x v="3"/>
    <x v="5"/>
    <x v="3"/>
    <x v="0"/>
    <x v="2"/>
    <x v="2"/>
    <n v="9.0800000000000006E-2"/>
    <n v="0.83693087886722295"/>
    <n v="0.83693039434386796"/>
  </r>
  <r>
    <x v="3"/>
    <x v="5"/>
    <x v="4"/>
    <x v="0"/>
    <x v="2"/>
    <x v="2"/>
    <n v="9.0899999999999995E-2"/>
    <n v="0.84566863902318101"/>
    <n v="0.84566694487070504"/>
  </r>
  <r>
    <x v="3"/>
    <x v="5"/>
    <x v="5"/>
    <x v="0"/>
    <x v="2"/>
    <x v="2"/>
    <n v="0.10009999999999999"/>
    <n v="0.83358607166808096"/>
    <n v="0.83358557211207496"/>
  </r>
  <r>
    <x v="3"/>
    <x v="5"/>
    <x v="6"/>
    <x v="0"/>
    <x v="2"/>
    <x v="2"/>
    <n v="9.9299999999999999E-2"/>
    <n v="0.83398008329875695"/>
    <n v="0.83397885341724298"/>
  </r>
  <r>
    <x v="3"/>
    <x v="5"/>
    <x v="7"/>
    <x v="0"/>
    <x v="2"/>
    <x v="2"/>
    <n v="9.64E-2"/>
    <n v="0.82457985026239"/>
    <n v="0.82457858744827095"/>
  </r>
  <r>
    <x v="3"/>
    <x v="5"/>
    <x v="8"/>
    <x v="0"/>
    <x v="2"/>
    <x v="2"/>
    <n v="9.7799999999999998E-2"/>
    <n v="0.84122553866281902"/>
    <n v="0.84122485866178498"/>
  </r>
  <r>
    <x v="3"/>
    <x v="5"/>
    <x v="9"/>
    <x v="0"/>
    <x v="2"/>
    <x v="2"/>
    <n v="0.1007"/>
    <n v="0.82980677567712102"/>
    <n v="0.82980661004018197"/>
  </r>
  <r>
    <x v="3"/>
    <x v="5"/>
    <x v="0"/>
    <x v="1"/>
    <x v="0"/>
    <x v="0"/>
    <n v="9.8199999999999996E-2"/>
    <n v="0.82414357752022505"/>
    <n v="0.82412161420539798"/>
  </r>
  <r>
    <x v="3"/>
    <x v="5"/>
    <x v="1"/>
    <x v="1"/>
    <x v="0"/>
    <x v="0"/>
    <n v="9.5899999999999999E-2"/>
    <n v="0.83990191133682601"/>
    <n v="0.83988466860331201"/>
  </r>
  <r>
    <x v="3"/>
    <x v="5"/>
    <x v="2"/>
    <x v="1"/>
    <x v="0"/>
    <x v="0"/>
    <n v="9.2299999999999993E-2"/>
    <n v="0.84098356292277798"/>
    <n v="0.84096876237978901"/>
  </r>
  <r>
    <x v="3"/>
    <x v="5"/>
    <x v="3"/>
    <x v="1"/>
    <x v="0"/>
    <x v="0"/>
    <n v="0.1003"/>
    <n v="0.845265636900569"/>
    <n v="0.84525560807850997"/>
  </r>
  <r>
    <x v="3"/>
    <x v="5"/>
    <x v="4"/>
    <x v="1"/>
    <x v="0"/>
    <x v="0"/>
    <n v="9.74E-2"/>
    <n v="0.82971296473659695"/>
    <n v="0.82969470810085"/>
  </r>
  <r>
    <x v="3"/>
    <x v="5"/>
    <x v="5"/>
    <x v="1"/>
    <x v="0"/>
    <x v="0"/>
    <n v="0.1026"/>
    <n v="0.83581999503873206"/>
    <n v="0.83580701624054898"/>
  </r>
  <r>
    <x v="3"/>
    <x v="5"/>
    <x v="6"/>
    <x v="1"/>
    <x v="0"/>
    <x v="0"/>
    <n v="9.4399999999999998E-2"/>
    <n v="0.83336423412514204"/>
    <n v="0.83336078337425901"/>
  </r>
  <r>
    <x v="3"/>
    <x v="5"/>
    <x v="7"/>
    <x v="1"/>
    <x v="0"/>
    <x v="0"/>
    <n v="9.8400000000000001E-2"/>
    <n v="0.82893076040066105"/>
    <n v="0.82891345827832696"/>
  </r>
  <r>
    <x v="3"/>
    <x v="5"/>
    <x v="8"/>
    <x v="1"/>
    <x v="0"/>
    <x v="0"/>
    <n v="9.1200000000000003E-2"/>
    <n v="0.84746622208580402"/>
    <n v="0.84745270898968394"/>
  </r>
  <r>
    <x v="3"/>
    <x v="5"/>
    <x v="9"/>
    <x v="1"/>
    <x v="0"/>
    <x v="0"/>
    <n v="9.5899999999999999E-2"/>
    <n v="0.83455130082295703"/>
    <n v="0.83453838318982299"/>
  </r>
  <r>
    <x v="3"/>
    <x v="5"/>
    <x v="0"/>
    <x v="1"/>
    <x v="0"/>
    <x v="1"/>
    <n v="9.5299999999999996E-2"/>
    <n v="0.83354647543648397"/>
    <n v="0.83353795052559299"/>
  </r>
  <r>
    <x v="3"/>
    <x v="5"/>
    <x v="1"/>
    <x v="1"/>
    <x v="0"/>
    <x v="1"/>
    <n v="9.2600000000000002E-2"/>
    <n v="0.83310740915467796"/>
    <n v="0.83310431484634895"/>
  </r>
  <r>
    <x v="3"/>
    <x v="5"/>
    <x v="2"/>
    <x v="1"/>
    <x v="0"/>
    <x v="1"/>
    <n v="9.0399999999999994E-2"/>
    <n v="0.83367792465422896"/>
    <n v="0.83365548699807801"/>
  </r>
  <r>
    <x v="3"/>
    <x v="5"/>
    <x v="3"/>
    <x v="1"/>
    <x v="0"/>
    <x v="1"/>
    <n v="9.9900000000000003E-2"/>
    <n v="0.84389789189255904"/>
    <n v="0.84389511164314002"/>
  </r>
  <r>
    <x v="3"/>
    <x v="5"/>
    <x v="4"/>
    <x v="1"/>
    <x v="0"/>
    <x v="1"/>
    <n v="0.1042"/>
    <n v="0.83642115969641195"/>
    <n v="0.83641992767270901"/>
  </r>
  <r>
    <x v="3"/>
    <x v="5"/>
    <x v="5"/>
    <x v="1"/>
    <x v="0"/>
    <x v="1"/>
    <n v="0.1011"/>
    <n v="0.84105158090243104"/>
    <n v="0.84104321811503002"/>
  </r>
  <r>
    <x v="3"/>
    <x v="5"/>
    <x v="6"/>
    <x v="1"/>
    <x v="0"/>
    <x v="1"/>
    <n v="9.7699999999999995E-2"/>
    <n v="0.83285674696224399"/>
    <n v="0.83284920340614799"/>
  </r>
  <r>
    <x v="3"/>
    <x v="5"/>
    <x v="7"/>
    <x v="1"/>
    <x v="0"/>
    <x v="1"/>
    <n v="9.6100000000000005E-2"/>
    <n v="0.85627059018965002"/>
    <n v="0.85626466143531799"/>
  </r>
  <r>
    <x v="3"/>
    <x v="5"/>
    <x v="8"/>
    <x v="1"/>
    <x v="0"/>
    <x v="1"/>
    <n v="9.5899999999999999E-2"/>
    <n v="0.83659690029859302"/>
    <n v="0.83659009547399599"/>
  </r>
  <r>
    <x v="3"/>
    <x v="5"/>
    <x v="9"/>
    <x v="1"/>
    <x v="0"/>
    <x v="1"/>
    <n v="9.3399999999999997E-2"/>
    <n v="0.82288166578566602"/>
    <n v="0.82287587905207205"/>
  </r>
  <r>
    <x v="3"/>
    <x v="5"/>
    <x v="0"/>
    <x v="1"/>
    <x v="0"/>
    <x v="2"/>
    <n v="9.2799999999999994E-2"/>
    <n v="0.83438627236894103"/>
    <n v="0.83438455003649004"/>
  </r>
  <r>
    <x v="3"/>
    <x v="5"/>
    <x v="1"/>
    <x v="1"/>
    <x v="0"/>
    <x v="2"/>
    <n v="9.6699999999999994E-2"/>
    <n v="0.83732908097174696"/>
    <n v="0.83732782165725606"/>
  </r>
  <r>
    <x v="3"/>
    <x v="5"/>
    <x v="2"/>
    <x v="1"/>
    <x v="0"/>
    <x v="2"/>
    <n v="0.1013"/>
    <n v="0.83400136711676698"/>
    <n v="0.83400065313163196"/>
  </r>
  <r>
    <x v="3"/>
    <x v="5"/>
    <x v="3"/>
    <x v="1"/>
    <x v="0"/>
    <x v="2"/>
    <n v="9.9900000000000003E-2"/>
    <n v="0.83855175028378004"/>
    <n v="0.83855080499897705"/>
  </r>
  <r>
    <x v="3"/>
    <x v="5"/>
    <x v="4"/>
    <x v="1"/>
    <x v="0"/>
    <x v="2"/>
    <n v="9.98E-2"/>
    <n v="0.82732578019847702"/>
    <n v="0.82732438883543602"/>
  </r>
  <r>
    <x v="3"/>
    <x v="5"/>
    <x v="5"/>
    <x v="1"/>
    <x v="0"/>
    <x v="2"/>
    <n v="9.6199999999999994E-2"/>
    <n v="0.83500836615463703"/>
    <n v="0.83500618087916201"/>
  </r>
  <r>
    <x v="3"/>
    <x v="5"/>
    <x v="6"/>
    <x v="1"/>
    <x v="0"/>
    <x v="2"/>
    <n v="9.8100000000000007E-2"/>
    <n v="0.847538422397207"/>
    <n v="0.84753514468662206"/>
  </r>
  <r>
    <x v="3"/>
    <x v="5"/>
    <x v="7"/>
    <x v="1"/>
    <x v="0"/>
    <x v="2"/>
    <n v="9.1800000000000007E-2"/>
    <n v="0.82776448806540603"/>
    <n v="0.82776328863288196"/>
  </r>
  <r>
    <x v="3"/>
    <x v="5"/>
    <x v="8"/>
    <x v="1"/>
    <x v="0"/>
    <x v="2"/>
    <n v="9.7000000000000003E-2"/>
    <n v="0.82522776312634905"/>
    <n v="0.82522508020230401"/>
  </r>
  <r>
    <x v="3"/>
    <x v="5"/>
    <x v="9"/>
    <x v="1"/>
    <x v="0"/>
    <x v="2"/>
    <n v="9.2999999999999999E-2"/>
    <n v="0.84181710945928301"/>
    <n v="0.84181195243684104"/>
  </r>
  <r>
    <x v="3"/>
    <x v="5"/>
    <x v="0"/>
    <x v="1"/>
    <x v="1"/>
    <x v="0"/>
    <n v="9.9199999999999997E-2"/>
    <n v="0.83760861760872096"/>
    <n v="0.83760291031627798"/>
  </r>
  <r>
    <x v="3"/>
    <x v="5"/>
    <x v="1"/>
    <x v="1"/>
    <x v="1"/>
    <x v="0"/>
    <n v="9.4799999999999995E-2"/>
    <n v="0.83653471456992001"/>
    <n v="0.83652422664362103"/>
  </r>
  <r>
    <x v="3"/>
    <x v="5"/>
    <x v="2"/>
    <x v="1"/>
    <x v="1"/>
    <x v="0"/>
    <n v="9.9000000000000005E-2"/>
    <n v="0.83119418379129795"/>
    <n v="0.83118599984304797"/>
  </r>
  <r>
    <x v="3"/>
    <x v="5"/>
    <x v="3"/>
    <x v="1"/>
    <x v="1"/>
    <x v="0"/>
    <n v="9.7100000000000006E-2"/>
    <n v="0.83858014893992405"/>
    <n v="0.83856811539519205"/>
  </r>
  <r>
    <x v="3"/>
    <x v="5"/>
    <x v="4"/>
    <x v="1"/>
    <x v="1"/>
    <x v="0"/>
    <n v="9.4700000000000006E-2"/>
    <n v="0.83742080399235197"/>
    <n v="0.83741071440027404"/>
  </r>
  <r>
    <x v="3"/>
    <x v="5"/>
    <x v="5"/>
    <x v="1"/>
    <x v="1"/>
    <x v="0"/>
    <n v="9.4399999999999998E-2"/>
    <n v="0.84986970198613498"/>
    <n v="0.84986859072737597"/>
  </r>
  <r>
    <x v="3"/>
    <x v="5"/>
    <x v="6"/>
    <x v="1"/>
    <x v="1"/>
    <x v="0"/>
    <n v="0.1011"/>
    <n v="0.83337322162850103"/>
    <n v="0.83336705957462698"/>
  </r>
  <r>
    <x v="3"/>
    <x v="5"/>
    <x v="7"/>
    <x v="1"/>
    <x v="1"/>
    <x v="0"/>
    <n v="9.35E-2"/>
    <n v="0.84786925089446097"/>
    <n v="0.84786500349525595"/>
  </r>
  <r>
    <x v="3"/>
    <x v="5"/>
    <x v="8"/>
    <x v="1"/>
    <x v="1"/>
    <x v="0"/>
    <n v="9.7600000000000006E-2"/>
    <n v="0.82959892699613402"/>
    <n v="0.82957831938146698"/>
  </r>
  <r>
    <x v="3"/>
    <x v="5"/>
    <x v="9"/>
    <x v="1"/>
    <x v="1"/>
    <x v="0"/>
    <n v="9.5200000000000007E-2"/>
    <n v="0.84091614099220602"/>
    <n v="0.84090731783429595"/>
  </r>
  <r>
    <x v="3"/>
    <x v="5"/>
    <x v="0"/>
    <x v="1"/>
    <x v="1"/>
    <x v="1"/>
    <n v="9.4299999999999995E-2"/>
    <n v="0.84024127386455805"/>
    <n v="0.84023547812130295"/>
  </r>
  <r>
    <x v="3"/>
    <x v="5"/>
    <x v="1"/>
    <x v="1"/>
    <x v="1"/>
    <x v="1"/>
    <n v="9.9099999999999994E-2"/>
    <n v="0.82530699483272596"/>
    <n v="0.82530352257900197"/>
  </r>
  <r>
    <x v="3"/>
    <x v="5"/>
    <x v="2"/>
    <x v="1"/>
    <x v="1"/>
    <x v="1"/>
    <n v="9.8699999999999996E-2"/>
    <n v="0.83055748248814498"/>
    <n v="0.83055107499231895"/>
  </r>
  <r>
    <x v="3"/>
    <x v="5"/>
    <x v="3"/>
    <x v="1"/>
    <x v="1"/>
    <x v="1"/>
    <n v="9.3600000000000003E-2"/>
    <n v="0.83902210586069803"/>
    <n v="0.83901974845542804"/>
  </r>
  <r>
    <x v="3"/>
    <x v="5"/>
    <x v="4"/>
    <x v="1"/>
    <x v="1"/>
    <x v="1"/>
    <n v="9.4700000000000006E-2"/>
    <n v="0.83103473374149694"/>
    <n v="0.83103047628356796"/>
  </r>
  <r>
    <x v="3"/>
    <x v="5"/>
    <x v="5"/>
    <x v="1"/>
    <x v="1"/>
    <x v="1"/>
    <n v="9.6500000000000002E-2"/>
    <n v="0.83736883908576598"/>
    <n v="0.83736637314301599"/>
  </r>
  <r>
    <x v="3"/>
    <x v="5"/>
    <x v="6"/>
    <x v="1"/>
    <x v="1"/>
    <x v="1"/>
    <n v="9.2600000000000002E-2"/>
    <n v="0.83329973231852705"/>
    <n v="0.83329473382045705"/>
  </r>
  <r>
    <x v="3"/>
    <x v="5"/>
    <x v="7"/>
    <x v="1"/>
    <x v="1"/>
    <x v="1"/>
    <n v="0.1014"/>
    <n v="0.826481616593158"/>
    <n v="0.826481232476028"/>
  </r>
  <r>
    <x v="3"/>
    <x v="5"/>
    <x v="8"/>
    <x v="1"/>
    <x v="1"/>
    <x v="1"/>
    <n v="9.5899999999999999E-2"/>
    <n v="0.83897213009117699"/>
    <n v="0.83896924669092299"/>
  </r>
  <r>
    <x v="3"/>
    <x v="5"/>
    <x v="9"/>
    <x v="1"/>
    <x v="1"/>
    <x v="1"/>
    <n v="9.98E-2"/>
    <n v="0.848418565636049"/>
    <n v="0.848416450764226"/>
  </r>
  <r>
    <x v="3"/>
    <x v="5"/>
    <x v="0"/>
    <x v="1"/>
    <x v="1"/>
    <x v="2"/>
    <n v="8.9099999999999999E-2"/>
    <n v="0.83479616304295201"/>
    <n v="0.83479197384858495"/>
  </r>
  <r>
    <x v="3"/>
    <x v="5"/>
    <x v="1"/>
    <x v="1"/>
    <x v="1"/>
    <x v="2"/>
    <n v="0.10150000000000001"/>
    <n v="0.82726558495138303"/>
    <n v="0.82726394017396299"/>
  </r>
  <r>
    <x v="3"/>
    <x v="5"/>
    <x v="2"/>
    <x v="1"/>
    <x v="1"/>
    <x v="2"/>
    <n v="9.5299999999999996E-2"/>
    <n v="0.83948062531323298"/>
    <n v="0.83948045133545901"/>
  </r>
  <r>
    <x v="3"/>
    <x v="5"/>
    <x v="3"/>
    <x v="1"/>
    <x v="1"/>
    <x v="2"/>
    <n v="9.7699999999999995E-2"/>
    <n v="0.83994037301013202"/>
    <n v="0.839938671456125"/>
  </r>
  <r>
    <x v="3"/>
    <x v="5"/>
    <x v="4"/>
    <x v="1"/>
    <x v="1"/>
    <x v="2"/>
    <n v="9.7000000000000003E-2"/>
    <n v="0.83612197600210103"/>
    <n v="0.83612140516719802"/>
  </r>
  <r>
    <x v="3"/>
    <x v="5"/>
    <x v="5"/>
    <x v="1"/>
    <x v="1"/>
    <x v="2"/>
    <n v="9.9900000000000003E-2"/>
    <n v="0.83638599159096905"/>
    <n v="0.83638565796103803"/>
  </r>
  <r>
    <x v="3"/>
    <x v="5"/>
    <x v="6"/>
    <x v="1"/>
    <x v="1"/>
    <x v="2"/>
    <n v="9.5000000000000001E-2"/>
    <n v="0.84600087234661203"/>
    <n v="0.84600046525152695"/>
  </r>
  <r>
    <x v="3"/>
    <x v="5"/>
    <x v="7"/>
    <x v="1"/>
    <x v="1"/>
    <x v="2"/>
    <n v="0.1003"/>
    <n v="0.83235050877156203"/>
    <n v="0.83235001010085197"/>
  </r>
  <r>
    <x v="3"/>
    <x v="5"/>
    <x v="8"/>
    <x v="1"/>
    <x v="1"/>
    <x v="2"/>
    <n v="9.8599999999999993E-2"/>
    <n v="0.84299726906669004"/>
    <n v="0.84299597515876801"/>
  </r>
  <r>
    <x v="3"/>
    <x v="5"/>
    <x v="9"/>
    <x v="1"/>
    <x v="1"/>
    <x v="2"/>
    <n v="9.2200000000000004E-2"/>
    <n v="0.84741573272658899"/>
    <n v="0.84741531456229702"/>
  </r>
  <r>
    <x v="3"/>
    <x v="5"/>
    <x v="0"/>
    <x v="1"/>
    <x v="2"/>
    <x v="0"/>
    <n v="9.8799999999999999E-2"/>
    <n v="0.82591160503943495"/>
    <n v="0.82590643873845204"/>
  </r>
  <r>
    <x v="3"/>
    <x v="5"/>
    <x v="1"/>
    <x v="1"/>
    <x v="2"/>
    <x v="0"/>
    <n v="9.4299999999999995E-2"/>
    <n v="0.83851525468896104"/>
    <n v="0.83850998583145697"/>
  </r>
  <r>
    <x v="3"/>
    <x v="5"/>
    <x v="2"/>
    <x v="1"/>
    <x v="2"/>
    <x v="0"/>
    <n v="9.9000000000000005E-2"/>
    <n v="0.82890548100314998"/>
    <n v="0.82890077243018401"/>
  </r>
  <r>
    <x v="3"/>
    <x v="5"/>
    <x v="3"/>
    <x v="1"/>
    <x v="2"/>
    <x v="0"/>
    <n v="9.6799999999999997E-2"/>
    <n v="0.840899883517923"/>
    <n v="0.84089605187066696"/>
  </r>
  <r>
    <x v="3"/>
    <x v="5"/>
    <x v="4"/>
    <x v="1"/>
    <x v="2"/>
    <x v="0"/>
    <n v="9.6199999999999994E-2"/>
    <n v="0.83124256143729502"/>
    <n v="0.83123980108932505"/>
  </r>
  <r>
    <x v="3"/>
    <x v="5"/>
    <x v="5"/>
    <x v="1"/>
    <x v="2"/>
    <x v="0"/>
    <n v="9.2999999999999999E-2"/>
    <n v="0.84259433794501504"/>
    <n v="0.842593093146495"/>
  </r>
  <r>
    <x v="3"/>
    <x v="5"/>
    <x v="6"/>
    <x v="1"/>
    <x v="2"/>
    <x v="0"/>
    <n v="0.1012"/>
    <n v="0.82819104656010401"/>
    <n v="0.82818571446161904"/>
  </r>
  <r>
    <x v="3"/>
    <x v="5"/>
    <x v="7"/>
    <x v="1"/>
    <x v="2"/>
    <x v="0"/>
    <n v="9.8199999999999996E-2"/>
    <n v="0.84283881885471001"/>
    <n v="0.84283774609640205"/>
  </r>
  <r>
    <x v="3"/>
    <x v="5"/>
    <x v="8"/>
    <x v="1"/>
    <x v="2"/>
    <x v="0"/>
    <n v="9.4899999999999998E-2"/>
    <n v="0.82522374382654695"/>
    <n v="0.82521838838782502"/>
  </r>
  <r>
    <x v="3"/>
    <x v="5"/>
    <x v="9"/>
    <x v="1"/>
    <x v="2"/>
    <x v="0"/>
    <n v="9.4200000000000006E-2"/>
    <n v="0.82373969779092904"/>
    <n v="0.823738994608466"/>
  </r>
  <r>
    <x v="3"/>
    <x v="5"/>
    <x v="0"/>
    <x v="1"/>
    <x v="2"/>
    <x v="1"/>
    <n v="9.6199999999999994E-2"/>
    <n v="0.84328969759927896"/>
    <n v="0.84328895000503801"/>
  </r>
  <r>
    <x v="3"/>
    <x v="5"/>
    <x v="1"/>
    <x v="1"/>
    <x v="2"/>
    <x v="1"/>
    <n v="9.6199999999999994E-2"/>
    <n v="0.836833991292942"/>
    <n v="0.83683284114795498"/>
  </r>
  <r>
    <x v="3"/>
    <x v="5"/>
    <x v="2"/>
    <x v="1"/>
    <x v="2"/>
    <x v="1"/>
    <n v="9.5799999999999996E-2"/>
    <n v="0.81935657259857597"/>
    <n v="0.81935287840229698"/>
  </r>
  <r>
    <x v="3"/>
    <x v="5"/>
    <x v="3"/>
    <x v="1"/>
    <x v="2"/>
    <x v="1"/>
    <n v="9.8799999999999999E-2"/>
    <n v="0.84398905373132704"/>
    <n v="0.84398826755509104"/>
  </r>
  <r>
    <x v="3"/>
    <x v="5"/>
    <x v="4"/>
    <x v="1"/>
    <x v="2"/>
    <x v="1"/>
    <n v="9.6100000000000005E-2"/>
    <n v="0.83924597066314199"/>
    <n v="0.83924349555210997"/>
  </r>
  <r>
    <x v="3"/>
    <x v="5"/>
    <x v="5"/>
    <x v="1"/>
    <x v="2"/>
    <x v="1"/>
    <n v="9.8500000000000004E-2"/>
    <n v="0.83961935972476798"/>
    <n v="0.83961845880103902"/>
  </r>
  <r>
    <x v="3"/>
    <x v="5"/>
    <x v="6"/>
    <x v="1"/>
    <x v="2"/>
    <x v="1"/>
    <n v="9.9900000000000003E-2"/>
    <n v="0.83860357413296005"/>
    <n v="0.83860274005813396"/>
  </r>
  <r>
    <x v="3"/>
    <x v="5"/>
    <x v="7"/>
    <x v="1"/>
    <x v="2"/>
    <x v="1"/>
    <n v="9.5799999999999996E-2"/>
    <n v="0.83194979910498901"/>
    <n v="0.83194916416500297"/>
  </r>
  <r>
    <x v="3"/>
    <x v="5"/>
    <x v="8"/>
    <x v="1"/>
    <x v="2"/>
    <x v="1"/>
    <n v="9.7299999999999998E-2"/>
    <n v="0.83630107735489401"/>
    <n v="0.83630050809089196"/>
  </r>
  <r>
    <x v="3"/>
    <x v="5"/>
    <x v="9"/>
    <x v="1"/>
    <x v="2"/>
    <x v="1"/>
    <n v="9.1999999999999998E-2"/>
    <n v="0.83212465284428305"/>
    <n v="0.83212243823022403"/>
  </r>
  <r>
    <x v="3"/>
    <x v="5"/>
    <x v="0"/>
    <x v="1"/>
    <x v="2"/>
    <x v="2"/>
    <n v="9.3399999999999997E-2"/>
    <n v="0.83248173872212905"/>
    <n v="0.83248114823910901"/>
  </r>
  <r>
    <x v="3"/>
    <x v="5"/>
    <x v="1"/>
    <x v="1"/>
    <x v="2"/>
    <x v="2"/>
    <n v="9.9500000000000005E-2"/>
    <n v="0.83948710794393999"/>
    <n v="0.83948694053275796"/>
  </r>
  <r>
    <x v="3"/>
    <x v="5"/>
    <x v="2"/>
    <x v="1"/>
    <x v="2"/>
    <x v="2"/>
    <n v="9.8000000000000004E-2"/>
    <n v="0.82871674057649702"/>
    <n v="0.82871645775826996"/>
  </r>
  <r>
    <x v="3"/>
    <x v="5"/>
    <x v="3"/>
    <x v="1"/>
    <x v="2"/>
    <x v="2"/>
    <n v="9.6000000000000002E-2"/>
    <n v="0.83719539316003"/>
    <n v="0.83719464417404099"/>
  </r>
  <r>
    <x v="3"/>
    <x v="5"/>
    <x v="4"/>
    <x v="1"/>
    <x v="2"/>
    <x v="2"/>
    <n v="9.8699999999999996E-2"/>
    <n v="0.81930406501652298"/>
    <n v="0.819302884688344"/>
  </r>
  <r>
    <x v="3"/>
    <x v="5"/>
    <x v="5"/>
    <x v="1"/>
    <x v="2"/>
    <x v="2"/>
    <n v="9.8699999999999996E-2"/>
    <n v="0.82627339705531699"/>
    <n v="0.82627277878817595"/>
  </r>
  <r>
    <x v="3"/>
    <x v="5"/>
    <x v="6"/>
    <x v="1"/>
    <x v="2"/>
    <x v="2"/>
    <n v="9.5299999999999996E-2"/>
    <n v="0.83459805509087404"/>
    <n v="0.83459701122423402"/>
  </r>
  <r>
    <x v="3"/>
    <x v="5"/>
    <x v="7"/>
    <x v="1"/>
    <x v="2"/>
    <x v="2"/>
    <n v="9.6500000000000002E-2"/>
    <n v="0.83486923334986896"/>
    <n v="0.834868774569822"/>
  </r>
  <r>
    <x v="3"/>
    <x v="5"/>
    <x v="8"/>
    <x v="1"/>
    <x v="2"/>
    <x v="2"/>
    <n v="9.5500000000000002E-2"/>
    <n v="0.83290713390580595"/>
    <n v="0.83290690237005804"/>
  </r>
  <r>
    <x v="3"/>
    <x v="5"/>
    <x v="9"/>
    <x v="1"/>
    <x v="2"/>
    <x v="2"/>
    <n v="9.5000000000000001E-2"/>
    <n v="0.829842919453329"/>
    <n v="0.82984169816807196"/>
  </r>
  <r>
    <x v="3"/>
    <x v="5"/>
    <x v="0"/>
    <x v="2"/>
    <x v="0"/>
    <x v="0"/>
    <n v="0.1018"/>
    <n v="0.84239194389652505"/>
    <n v="0.84238702246230102"/>
  </r>
  <r>
    <x v="3"/>
    <x v="5"/>
    <x v="1"/>
    <x v="2"/>
    <x v="0"/>
    <x v="0"/>
    <n v="9.9699999999999997E-2"/>
    <n v="0.84181211857275695"/>
    <n v="0.84180576829900999"/>
  </r>
  <r>
    <x v="3"/>
    <x v="5"/>
    <x v="2"/>
    <x v="2"/>
    <x v="0"/>
    <x v="0"/>
    <n v="9.5899999999999999E-2"/>
    <n v="0.84722828537219896"/>
    <n v="0.84722084619954596"/>
  </r>
  <r>
    <x v="3"/>
    <x v="5"/>
    <x v="3"/>
    <x v="2"/>
    <x v="0"/>
    <x v="0"/>
    <n v="9.5200000000000007E-2"/>
    <n v="0.84708068406407699"/>
    <n v="0.84707505349619905"/>
  </r>
  <r>
    <x v="3"/>
    <x v="5"/>
    <x v="4"/>
    <x v="2"/>
    <x v="0"/>
    <x v="0"/>
    <n v="9.8400000000000001E-2"/>
    <n v="0.83714735231314197"/>
    <n v="0.83714047655117196"/>
  </r>
  <r>
    <x v="3"/>
    <x v="5"/>
    <x v="5"/>
    <x v="2"/>
    <x v="0"/>
    <x v="0"/>
    <n v="9.1399999999999995E-2"/>
    <n v="0.82816507566164499"/>
    <n v="0.82815893448983202"/>
  </r>
  <r>
    <x v="3"/>
    <x v="5"/>
    <x v="6"/>
    <x v="2"/>
    <x v="0"/>
    <x v="0"/>
    <n v="9.74E-2"/>
    <n v="0.81849167429160796"/>
    <n v="0.81848047006344005"/>
  </r>
  <r>
    <x v="3"/>
    <x v="5"/>
    <x v="7"/>
    <x v="2"/>
    <x v="0"/>
    <x v="0"/>
    <n v="9.3600000000000003E-2"/>
    <n v="0.84117777617474199"/>
    <n v="0.84117276668854302"/>
  </r>
  <r>
    <x v="3"/>
    <x v="5"/>
    <x v="8"/>
    <x v="2"/>
    <x v="0"/>
    <x v="0"/>
    <n v="9.7199999999999995E-2"/>
    <n v="0.844268904605881"/>
    <n v="0.84425306453994997"/>
  </r>
  <r>
    <x v="3"/>
    <x v="5"/>
    <x v="9"/>
    <x v="2"/>
    <x v="0"/>
    <x v="0"/>
    <n v="9.6000000000000002E-2"/>
    <n v="0.84182372326696198"/>
    <n v="0.84182130346607698"/>
  </r>
  <r>
    <x v="3"/>
    <x v="5"/>
    <x v="0"/>
    <x v="2"/>
    <x v="0"/>
    <x v="1"/>
    <n v="9.7600000000000006E-2"/>
    <n v="0.83976285233911796"/>
    <n v="0.83976188724421597"/>
  </r>
  <r>
    <x v="3"/>
    <x v="5"/>
    <x v="1"/>
    <x v="2"/>
    <x v="0"/>
    <x v="1"/>
    <n v="9.6699999999999994E-2"/>
    <n v="0.82648151767087297"/>
    <n v="0.82648077353049199"/>
  </r>
  <r>
    <x v="3"/>
    <x v="5"/>
    <x v="2"/>
    <x v="2"/>
    <x v="0"/>
    <x v="1"/>
    <n v="9.8500000000000004E-2"/>
    <n v="0.82249814888327699"/>
    <n v="0.82249719165181501"/>
  </r>
  <r>
    <x v="3"/>
    <x v="5"/>
    <x v="3"/>
    <x v="2"/>
    <x v="0"/>
    <x v="1"/>
    <n v="9.11E-2"/>
    <n v="0.83984518746741399"/>
    <n v="0.83984367781998204"/>
  </r>
  <r>
    <x v="3"/>
    <x v="5"/>
    <x v="4"/>
    <x v="2"/>
    <x v="0"/>
    <x v="1"/>
    <n v="9.2499999999999999E-2"/>
    <n v="0.82791625344352604"/>
    <n v="0.827915002605912"/>
  </r>
  <r>
    <x v="3"/>
    <x v="5"/>
    <x v="5"/>
    <x v="2"/>
    <x v="0"/>
    <x v="1"/>
    <n v="0.1012"/>
    <n v="0.82746643086697902"/>
    <n v="0.82746571625584198"/>
  </r>
  <r>
    <x v="3"/>
    <x v="5"/>
    <x v="6"/>
    <x v="2"/>
    <x v="0"/>
    <x v="1"/>
    <n v="9.5899999999999999E-2"/>
    <n v="0.82478856890963304"/>
    <n v="0.82478764622155198"/>
  </r>
  <r>
    <x v="3"/>
    <x v="5"/>
    <x v="7"/>
    <x v="2"/>
    <x v="0"/>
    <x v="1"/>
    <n v="9.4E-2"/>
    <n v="0.82690326898689603"/>
    <n v="0.82690279930487098"/>
  </r>
  <r>
    <x v="3"/>
    <x v="5"/>
    <x v="8"/>
    <x v="2"/>
    <x v="0"/>
    <x v="1"/>
    <n v="9.9699999999999997E-2"/>
    <n v="0.82410950501175895"/>
    <n v="0.82410911508266904"/>
  </r>
  <r>
    <x v="3"/>
    <x v="5"/>
    <x v="9"/>
    <x v="2"/>
    <x v="0"/>
    <x v="1"/>
    <n v="9.9400000000000002E-2"/>
    <n v="0.83906944889412005"/>
    <n v="0.839068387674481"/>
  </r>
  <r>
    <x v="3"/>
    <x v="5"/>
    <x v="0"/>
    <x v="2"/>
    <x v="0"/>
    <x v="2"/>
    <n v="9.4200000000000006E-2"/>
    <n v="0.82198103845048598"/>
    <n v="0.82198033526802305"/>
  </r>
  <r>
    <x v="3"/>
    <x v="5"/>
    <x v="1"/>
    <x v="2"/>
    <x v="0"/>
    <x v="2"/>
    <n v="9.8900000000000002E-2"/>
    <n v="0.83987832420076602"/>
    <n v="0.839878211990984"/>
  </r>
  <r>
    <x v="3"/>
    <x v="5"/>
    <x v="2"/>
    <x v="2"/>
    <x v="0"/>
    <x v="2"/>
    <n v="9.5799999999999996E-2"/>
    <n v="0.84008540058248204"/>
    <n v="0.84008528513884895"/>
  </r>
  <r>
    <x v="3"/>
    <x v="5"/>
    <x v="3"/>
    <x v="2"/>
    <x v="0"/>
    <x v="2"/>
    <n v="9.4899999999999998E-2"/>
    <n v="0.83443649549869603"/>
    <n v="0.83443579696321002"/>
  </r>
  <r>
    <x v="3"/>
    <x v="5"/>
    <x v="4"/>
    <x v="2"/>
    <x v="0"/>
    <x v="2"/>
    <n v="9.8299999999999998E-2"/>
    <n v="0.84194362835160097"/>
    <n v="0.84194351553203794"/>
  </r>
  <r>
    <x v="3"/>
    <x v="5"/>
    <x v="5"/>
    <x v="2"/>
    <x v="0"/>
    <x v="2"/>
    <n v="0.1002"/>
    <n v="0.83689284023639798"/>
    <n v="0.83689256295144798"/>
  </r>
  <r>
    <x v="3"/>
    <x v="5"/>
    <x v="6"/>
    <x v="2"/>
    <x v="0"/>
    <x v="2"/>
    <n v="9.8799999999999999E-2"/>
    <n v="0.83302329911894302"/>
    <n v="0.83302313065260702"/>
  </r>
  <r>
    <x v="3"/>
    <x v="5"/>
    <x v="7"/>
    <x v="2"/>
    <x v="0"/>
    <x v="2"/>
    <n v="9.4600000000000004E-2"/>
    <n v="0.84278128504051997"/>
    <n v="0.84278075965162702"/>
  </r>
  <r>
    <x v="3"/>
    <x v="5"/>
    <x v="8"/>
    <x v="2"/>
    <x v="0"/>
    <x v="2"/>
    <n v="9.6699999999999994E-2"/>
    <n v="0.82682496707751196"/>
    <n v="0.82682468086967298"/>
  </r>
  <r>
    <x v="3"/>
    <x v="5"/>
    <x v="9"/>
    <x v="2"/>
    <x v="0"/>
    <x v="2"/>
    <n v="9.4200000000000006E-2"/>
    <n v="0.83868988434523595"/>
    <n v="0.83868841938177097"/>
  </r>
  <r>
    <x v="3"/>
    <x v="5"/>
    <x v="0"/>
    <x v="2"/>
    <x v="1"/>
    <x v="0"/>
    <n v="9.6199999999999994E-2"/>
    <n v="0.84072556436464396"/>
    <n v="0.84072297653842198"/>
  </r>
  <r>
    <x v="3"/>
    <x v="5"/>
    <x v="1"/>
    <x v="2"/>
    <x v="1"/>
    <x v="0"/>
    <n v="9.64E-2"/>
    <n v="0.83898436911643404"/>
    <n v="0.83897730883749499"/>
  </r>
  <r>
    <x v="3"/>
    <x v="5"/>
    <x v="2"/>
    <x v="2"/>
    <x v="1"/>
    <x v="0"/>
    <n v="9.6799999999999997E-2"/>
    <n v="0.84493803940443202"/>
    <n v="0.844937467516781"/>
  </r>
  <r>
    <x v="3"/>
    <x v="5"/>
    <x v="3"/>
    <x v="2"/>
    <x v="1"/>
    <x v="0"/>
    <n v="9.8000000000000004E-2"/>
    <n v="0.84331875876736495"/>
    <n v="0.84331768405810204"/>
  </r>
  <r>
    <x v="3"/>
    <x v="5"/>
    <x v="4"/>
    <x v="2"/>
    <x v="1"/>
    <x v="0"/>
    <n v="9.4799999999999995E-2"/>
    <n v="0.84391699109318696"/>
    <n v="0.84391646669687204"/>
  </r>
  <r>
    <x v="3"/>
    <x v="5"/>
    <x v="5"/>
    <x v="2"/>
    <x v="1"/>
    <x v="0"/>
    <n v="0.10299999999999999"/>
    <n v="0.84248000346354102"/>
    <n v="0.84247924581398603"/>
  </r>
  <r>
    <x v="3"/>
    <x v="5"/>
    <x v="6"/>
    <x v="2"/>
    <x v="1"/>
    <x v="0"/>
    <n v="9.8299999999999998E-2"/>
    <n v="0.83216589530051199"/>
    <n v="0.832160479961497"/>
  </r>
  <r>
    <x v="3"/>
    <x v="5"/>
    <x v="7"/>
    <x v="2"/>
    <x v="1"/>
    <x v="0"/>
    <n v="9.74E-2"/>
    <n v="0.84362770613391103"/>
    <n v="0.84362366806182998"/>
  </r>
  <r>
    <x v="3"/>
    <x v="5"/>
    <x v="8"/>
    <x v="2"/>
    <x v="1"/>
    <x v="0"/>
    <n v="9.1899999999999996E-2"/>
    <n v="0.84208092588059202"/>
    <n v="0.84207876901382905"/>
  </r>
  <r>
    <x v="3"/>
    <x v="5"/>
    <x v="9"/>
    <x v="2"/>
    <x v="1"/>
    <x v="0"/>
    <n v="9.3799999999999994E-2"/>
    <n v="0.84335069850482702"/>
    <n v="0.84334487508229306"/>
  </r>
  <r>
    <x v="3"/>
    <x v="5"/>
    <x v="0"/>
    <x v="2"/>
    <x v="1"/>
    <x v="1"/>
    <n v="9.5500000000000002E-2"/>
    <n v="0.82421921804589604"/>
    <n v="0.82421852343865298"/>
  </r>
  <r>
    <x v="3"/>
    <x v="5"/>
    <x v="1"/>
    <x v="2"/>
    <x v="1"/>
    <x v="1"/>
    <n v="9.8100000000000007E-2"/>
    <n v="0.83304772041445196"/>
    <n v="0.83304732482869204"/>
  </r>
  <r>
    <x v="3"/>
    <x v="5"/>
    <x v="2"/>
    <x v="2"/>
    <x v="1"/>
    <x v="1"/>
    <n v="9.9199999999999997E-2"/>
    <n v="0.83485876577450902"/>
    <n v="0.83485848600527102"/>
  </r>
  <r>
    <x v="3"/>
    <x v="5"/>
    <x v="3"/>
    <x v="2"/>
    <x v="1"/>
    <x v="1"/>
    <n v="9.5899999999999999E-2"/>
    <n v="0.83900032974565297"/>
    <n v="0.83899992606961704"/>
  </r>
  <r>
    <x v="3"/>
    <x v="5"/>
    <x v="4"/>
    <x v="2"/>
    <x v="1"/>
    <x v="1"/>
    <n v="9.4700000000000006E-2"/>
    <n v="0.835254166155869"/>
    <n v="0.83525375790647804"/>
  </r>
  <r>
    <x v="3"/>
    <x v="5"/>
    <x v="5"/>
    <x v="2"/>
    <x v="1"/>
    <x v="1"/>
    <n v="9.6600000000000005E-2"/>
    <n v="0.83508121607307295"/>
    <n v="0.83508070042274196"/>
  </r>
  <r>
    <x v="3"/>
    <x v="5"/>
    <x v="6"/>
    <x v="2"/>
    <x v="1"/>
    <x v="1"/>
    <n v="9.8400000000000001E-2"/>
    <n v="0.84091301552434305"/>
    <n v="0.84091256465470599"/>
  </r>
  <r>
    <x v="3"/>
    <x v="5"/>
    <x v="7"/>
    <x v="2"/>
    <x v="1"/>
    <x v="1"/>
    <n v="9.6600000000000005E-2"/>
    <n v="0.83020975280410603"/>
    <n v="0.83020917985929399"/>
  </r>
  <r>
    <x v="3"/>
    <x v="5"/>
    <x v="8"/>
    <x v="2"/>
    <x v="1"/>
    <x v="1"/>
    <n v="9.5200000000000007E-2"/>
    <n v="0.83994739308190103"/>
    <n v="0.839946754563895"/>
  </r>
  <r>
    <x v="3"/>
    <x v="5"/>
    <x v="9"/>
    <x v="2"/>
    <x v="1"/>
    <x v="1"/>
    <n v="9.64E-2"/>
    <n v="0.82967599404135395"/>
    <n v="0.82967587924007102"/>
  </r>
  <r>
    <x v="3"/>
    <x v="5"/>
    <x v="0"/>
    <x v="2"/>
    <x v="1"/>
    <x v="2"/>
    <n v="9.5000000000000001E-2"/>
    <n v="0.83696999127653404"/>
    <n v="0.83696993312009305"/>
  </r>
  <r>
    <x v="3"/>
    <x v="5"/>
    <x v="1"/>
    <x v="2"/>
    <x v="1"/>
    <x v="2"/>
    <n v="9.7000000000000003E-2"/>
    <n v="0.83012033199757995"/>
    <n v="0.83011987532965703"/>
  </r>
  <r>
    <x v="3"/>
    <x v="5"/>
    <x v="2"/>
    <x v="2"/>
    <x v="1"/>
    <x v="2"/>
    <n v="9.1399999999999995E-2"/>
    <n v="0.835448505431445"/>
    <n v="0.83544838501631102"/>
  </r>
  <r>
    <x v="3"/>
    <x v="5"/>
    <x v="3"/>
    <x v="2"/>
    <x v="1"/>
    <x v="2"/>
    <n v="9.4700000000000006E-2"/>
    <n v="0.82963694614992201"/>
    <n v="0.82963647957919096"/>
  </r>
  <r>
    <x v="3"/>
    <x v="5"/>
    <x v="4"/>
    <x v="2"/>
    <x v="1"/>
    <x v="2"/>
    <n v="9.9500000000000005E-2"/>
    <n v="0.81957276666508605"/>
    <n v="0.81957248764644997"/>
  </r>
  <r>
    <x v="3"/>
    <x v="5"/>
    <x v="5"/>
    <x v="2"/>
    <x v="1"/>
    <x v="2"/>
    <n v="9.7699999999999995E-2"/>
    <n v="0.82830662139322997"/>
    <n v="0.82830639451936305"/>
  </r>
  <r>
    <x v="3"/>
    <x v="5"/>
    <x v="6"/>
    <x v="2"/>
    <x v="1"/>
    <x v="2"/>
    <n v="9.6299999999999997E-2"/>
    <n v="0.82980187256014903"/>
    <n v="0.82980170019847999"/>
  </r>
  <r>
    <x v="3"/>
    <x v="5"/>
    <x v="7"/>
    <x v="2"/>
    <x v="1"/>
    <x v="2"/>
    <n v="9.8299999999999998E-2"/>
    <n v="0.83030651608564399"/>
    <n v="0.83030550070957898"/>
  </r>
  <r>
    <x v="3"/>
    <x v="5"/>
    <x v="8"/>
    <x v="2"/>
    <x v="1"/>
    <x v="2"/>
    <n v="0.1004"/>
    <n v="0.83324483302893404"/>
    <n v="0.833244500875998"/>
  </r>
  <r>
    <x v="3"/>
    <x v="5"/>
    <x v="9"/>
    <x v="2"/>
    <x v="1"/>
    <x v="2"/>
    <n v="9.6299999999999997E-2"/>
    <n v="0.82195826756299295"/>
    <n v="0.82195809520132501"/>
  </r>
  <r>
    <x v="3"/>
    <x v="5"/>
    <x v="0"/>
    <x v="2"/>
    <x v="2"/>
    <x v="0"/>
    <n v="9.35E-2"/>
    <n v="0.82031265577484103"/>
    <n v="0.82030988316702602"/>
  </r>
  <r>
    <x v="3"/>
    <x v="5"/>
    <x v="1"/>
    <x v="2"/>
    <x v="2"/>
    <x v="0"/>
    <n v="9.1600000000000001E-2"/>
    <n v="0.82806512097665796"/>
    <n v="0.82806458017263396"/>
  </r>
  <r>
    <x v="3"/>
    <x v="5"/>
    <x v="2"/>
    <x v="2"/>
    <x v="2"/>
    <x v="0"/>
    <n v="9.4899999999999998E-2"/>
    <n v="0.83810316647299798"/>
    <n v="0.83810275899396502"/>
  </r>
  <r>
    <x v="3"/>
    <x v="5"/>
    <x v="3"/>
    <x v="2"/>
    <x v="2"/>
    <x v="0"/>
    <n v="9.8100000000000007E-2"/>
    <n v="0.83732948417086195"/>
    <n v="0.83732869299934098"/>
  </r>
  <r>
    <x v="3"/>
    <x v="5"/>
    <x v="4"/>
    <x v="2"/>
    <x v="2"/>
    <x v="0"/>
    <n v="9.5399999999999999E-2"/>
    <n v="0.84118992792950598"/>
    <n v="0.84118836359793503"/>
  </r>
  <r>
    <x v="3"/>
    <x v="5"/>
    <x v="5"/>
    <x v="2"/>
    <x v="2"/>
    <x v="0"/>
    <n v="9.4500000000000001E-2"/>
    <n v="0.83070354885926401"/>
    <n v="0.83070325669994405"/>
  </r>
  <r>
    <x v="3"/>
    <x v="5"/>
    <x v="6"/>
    <x v="2"/>
    <x v="2"/>
    <x v="0"/>
    <n v="0.1022"/>
    <n v="0.83636304486853896"/>
    <n v="0.83636168254733601"/>
  </r>
  <r>
    <x v="3"/>
    <x v="5"/>
    <x v="7"/>
    <x v="2"/>
    <x v="2"/>
    <x v="0"/>
    <n v="9.6699999999999994E-2"/>
    <n v="0.82451069049243897"/>
    <n v="0.82451017531832904"/>
  </r>
  <r>
    <x v="3"/>
    <x v="5"/>
    <x v="8"/>
    <x v="2"/>
    <x v="2"/>
    <x v="0"/>
    <n v="0.1016"/>
    <n v="0.83903054248673103"/>
    <n v="0.839029775594057"/>
  </r>
  <r>
    <x v="3"/>
    <x v="5"/>
    <x v="9"/>
    <x v="2"/>
    <x v="2"/>
    <x v="0"/>
    <n v="9.8100000000000007E-2"/>
    <n v="0.83995832108430302"/>
    <n v="0.83995685176576496"/>
  </r>
  <r>
    <x v="3"/>
    <x v="5"/>
    <x v="0"/>
    <x v="2"/>
    <x v="2"/>
    <x v="1"/>
    <n v="9.9500000000000005E-2"/>
    <n v="0.83047084394766701"/>
    <n v="0.83047073234021296"/>
  </r>
  <r>
    <x v="3"/>
    <x v="5"/>
    <x v="1"/>
    <x v="2"/>
    <x v="2"/>
    <x v="1"/>
    <n v="0.1004"/>
    <n v="0.82050837335407101"/>
    <n v="0.82050820727760398"/>
  </r>
  <r>
    <x v="3"/>
    <x v="5"/>
    <x v="2"/>
    <x v="2"/>
    <x v="2"/>
    <x v="1"/>
    <n v="9.5000000000000001E-2"/>
    <n v="0.845264030241349"/>
    <n v="0.84526385577202701"/>
  </r>
  <r>
    <x v="3"/>
    <x v="5"/>
    <x v="3"/>
    <x v="2"/>
    <x v="2"/>
    <x v="1"/>
    <n v="9.8400000000000001E-2"/>
    <n v="0.82705593173112302"/>
    <n v="0.82705564993759995"/>
  </r>
  <r>
    <x v="3"/>
    <x v="5"/>
    <x v="4"/>
    <x v="2"/>
    <x v="2"/>
    <x v="1"/>
    <n v="9.7500000000000003E-2"/>
    <n v="0.84591132892961196"/>
    <n v="0.84591121528517699"/>
  </r>
  <r>
    <x v="3"/>
    <x v="5"/>
    <x v="5"/>
    <x v="2"/>
    <x v="2"/>
    <x v="1"/>
    <n v="9.7600000000000006E-2"/>
    <n v="0.83471597370581896"/>
    <n v="0.83471534923264701"/>
  </r>
  <r>
    <x v="3"/>
    <x v="5"/>
    <x v="6"/>
    <x v="2"/>
    <x v="2"/>
    <x v="1"/>
    <n v="9.6100000000000005E-2"/>
    <n v="0.83874386848802596"/>
    <n v="0.83874317775936602"/>
  </r>
  <r>
    <x v="3"/>
    <x v="5"/>
    <x v="7"/>
    <x v="2"/>
    <x v="2"/>
    <x v="1"/>
    <n v="9.6699999999999994E-2"/>
    <n v="0.81799963388293295"/>
    <n v="0.81799917595038996"/>
  </r>
  <r>
    <x v="3"/>
    <x v="5"/>
    <x v="8"/>
    <x v="2"/>
    <x v="2"/>
    <x v="1"/>
    <n v="9.2799999999999994E-2"/>
    <n v="0.832572240562093"/>
    <n v="0.83257182482667402"/>
  </r>
  <r>
    <x v="3"/>
    <x v="5"/>
    <x v="9"/>
    <x v="2"/>
    <x v="2"/>
    <x v="1"/>
    <n v="9.2600000000000002E-2"/>
    <n v="0.83099643630889997"/>
    <n v="0.83099613877925205"/>
  </r>
  <r>
    <x v="3"/>
    <x v="5"/>
    <x v="0"/>
    <x v="2"/>
    <x v="2"/>
    <x v="2"/>
    <n v="9.9199999999999997E-2"/>
    <n v="0.83271841920085399"/>
    <n v="0.83271825133931099"/>
  </r>
  <r>
    <x v="3"/>
    <x v="5"/>
    <x v="1"/>
    <x v="2"/>
    <x v="2"/>
    <x v="2"/>
    <n v="9.8000000000000004E-2"/>
    <n v="0.82818317570930799"/>
    <n v="0.82818283632743595"/>
  </r>
  <r>
    <x v="3"/>
    <x v="5"/>
    <x v="2"/>
    <x v="2"/>
    <x v="2"/>
    <x v="2"/>
    <n v="9.6699999999999994E-2"/>
    <n v="0.821139448358432"/>
    <n v="0.82113933387529603"/>
  </r>
  <r>
    <x v="3"/>
    <x v="5"/>
    <x v="3"/>
    <x v="2"/>
    <x v="2"/>
    <x v="2"/>
    <n v="9.2700000000000005E-2"/>
    <n v="0.83031223073640603"/>
    <n v="0.830312111839828"/>
  </r>
  <r>
    <x v="3"/>
    <x v="5"/>
    <x v="4"/>
    <x v="2"/>
    <x v="2"/>
    <x v="2"/>
    <n v="0.1016"/>
    <n v="0.83045169759362203"/>
    <n v="0.83045164281557404"/>
  </r>
  <r>
    <x v="3"/>
    <x v="5"/>
    <x v="5"/>
    <x v="2"/>
    <x v="2"/>
    <x v="2"/>
    <n v="9.2700000000000005E-2"/>
    <n v="0.82124238363383895"/>
    <n v="0.82124208639239404"/>
  </r>
  <r>
    <x v="3"/>
    <x v="5"/>
    <x v="6"/>
    <x v="2"/>
    <x v="2"/>
    <x v="2"/>
    <n v="9.98E-2"/>
    <n v="0.83188616735804399"/>
    <n v="0.83188616735804399"/>
  </r>
  <r>
    <x v="3"/>
    <x v="5"/>
    <x v="7"/>
    <x v="2"/>
    <x v="2"/>
    <x v="2"/>
    <n v="9.8000000000000004E-2"/>
    <n v="0.82731503687949703"/>
    <n v="0.82731492375220606"/>
  </r>
  <r>
    <x v="3"/>
    <x v="5"/>
    <x v="8"/>
    <x v="2"/>
    <x v="2"/>
    <x v="2"/>
    <n v="9.5399999999999999E-2"/>
    <n v="0.83181772779332797"/>
    <n v="0.83181755397870905"/>
  </r>
  <r>
    <x v="3"/>
    <x v="5"/>
    <x v="9"/>
    <x v="2"/>
    <x v="2"/>
    <x v="2"/>
    <n v="9.2499999999999999E-2"/>
    <n v="0.83962391482391496"/>
    <n v="0.83962391482391496"/>
  </r>
  <r>
    <x v="3"/>
    <x v="6"/>
    <x v="0"/>
    <x v="0"/>
    <x v="0"/>
    <x v="0"/>
    <n v="9.7699999999999995E-2"/>
    <n v="0.84387612414583402"/>
    <n v="0.843860640004374"/>
  </r>
  <r>
    <x v="3"/>
    <x v="6"/>
    <x v="1"/>
    <x v="0"/>
    <x v="0"/>
    <x v="0"/>
    <n v="9.7799999999999998E-2"/>
    <n v="0.82885926653275199"/>
    <n v="0.82884430651001295"/>
  </r>
  <r>
    <x v="3"/>
    <x v="6"/>
    <x v="2"/>
    <x v="0"/>
    <x v="0"/>
    <x v="0"/>
    <n v="9.5200000000000007E-2"/>
    <n v="0.83492864154945801"/>
    <n v="0.83492208222811704"/>
  </r>
  <r>
    <x v="3"/>
    <x v="6"/>
    <x v="3"/>
    <x v="0"/>
    <x v="0"/>
    <x v="0"/>
    <n v="9.4500000000000001E-2"/>
    <n v="0.82770716287005597"/>
    <n v="0.827700326341961"/>
  </r>
  <r>
    <x v="3"/>
    <x v="6"/>
    <x v="4"/>
    <x v="0"/>
    <x v="0"/>
    <x v="0"/>
    <n v="9.1399999999999995E-2"/>
    <n v="0.84139617012442702"/>
    <n v="0.84139243725528601"/>
  </r>
  <r>
    <x v="3"/>
    <x v="6"/>
    <x v="5"/>
    <x v="0"/>
    <x v="0"/>
    <x v="0"/>
    <n v="0.10100000000000001"/>
    <n v="0.83144164583310398"/>
    <n v="0.83143041222920999"/>
  </r>
  <r>
    <x v="3"/>
    <x v="6"/>
    <x v="6"/>
    <x v="0"/>
    <x v="0"/>
    <x v="0"/>
    <n v="9.8799999999999999E-2"/>
    <n v="0.82802636296004795"/>
    <n v="0.82801518802640095"/>
  </r>
  <r>
    <x v="3"/>
    <x v="6"/>
    <x v="7"/>
    <x v="0"/>
    <x v="0"/>
    <x v="0"/>
    <n v="9.3899999999999997E-2"/>
    <n v="0.83134397684890204"/>
    <n v="0.83134027457256598"/>
  </r>
  <r>
    <x v="3"/>
    <x v="6"/>
    <x v="8"/>
    <x v="0"/>
    <x v="0"/>
    <x v="0"/>
    <n v="9.5799999999999996E-2"/>
    <n v="0.83578408623362399"/>
    <n v="0.83577381175022203"/>
  </r>
  <r>
    <x v="3"/>
    <x v="6"/>
    <x v="9"/>
    <x v="0"/>
    <x v="0"/>
    <x v="0"/>
    <n v="0.10050000000000001"/>
    <n v="0.83381054704244195"/>
    <n v="0.83380086781213403"/>
  </r>
  <r>
    <x v="3"/>
    <x v="6"/>
    <x v="0"/>
    <x v="0"/>
    <x v="0"/>
    <x v="1"/>
    <n v="9.7100000000000006E-2"/>
    <n v="0.83035211292506494"/>
    <n v="0.83034686607143804"/>
  </r>
  <r>
    <x v="3"/>
    <x v="6"/>
    <x v="1"/>
    <x v="0"/>
    <x v="0"/>
    <x v="1"/>
    <n v="9.7500000000000003E-2"/>
    <n v="0.82670121457489898"/>
    <n v="0.82669860075289403"/>
  </r>
  <r>
    <x v="3"/>
    <x v="6"/>
    <x v="2"/>
    <x v="0"/>
    <x v="0"/>
    <x v="1"/>
    <n v="9.3100000000000002E-2"/>
    <n v="0.85282774773993697"/>
    <n v="0.852825556637684"/>
  </r>
  <r>
    <x v="3"/>
    <x v="6"/>
    <x v="3"/>
    <x v="0"/>
    <x v="0"/>
    <x v="1"/>
    <n v="9.1399999999999995E-2"/>
    <n v="0.83819372964683203"/>
    <n v="0.83819252549549605"/>
  </r>
  <r>
    <x v="3"/>
    <x v="6"/>
    <x v="4"/>
    <x v="0"/>
    <x v="0"/>
    <x v="1"/>
    <n v="9.8500000000000004E-2"/>
    <n v="0.84977597968416996"/>
    <n v="0.849773896298048"/>
  </r>
  <r>
    <x v="3"/>
    <x v="6"/>
    <x v="5"/>
    <x v="0"/>
    <x v="0"/>
    <x v="1"/>
    <n v="9.4100000000000003E-2"/>
    <n v="0.81907501173966502"/>
    <n v="0.81907143382518099"/>
  </r>
  <r>
    <x v="3"/>
    <x v="6"/>
    <x v="6"/>
    <x v="0"/>
    <x v="0"/>
    <x v="1"/>
    <n v="9.4899999999999998E-2"/>
    <n v="0.84609150186177196"/>
    <n v="0.84608946446660604"/>
  </r>
  <r>
    <x v="3"/>
    <x v="6"/>
    <x v="7"/>
    <x v="0"/>
    <x v="0"/>
    <x v="1"/>
    <n v="0.10589999999999999"/>
    <n v="0.84278623721407797"/>
    <n v="0.84278195988200499"/>
  </r>
  <r>
    <x v="3"/>
    <x v="6"/>
    <x v="8"/>
    <x v="0"/>
    <x v="0"/>
    <x v="1"/>
    <n v="9.7199999999999995E-2"/>
    <n v="0.83183547846571504"/>
    <n v="0.83182886894180197"/>
  </r>
  <r>
    <x v="3"/>
    <x v="6"/>
    <x v="9"/>
    <x v="0"/>
    <x v="0"/>
    <x v="1"/>
    <n v="9.69E-2"/>
    <n v="0.84380517559114998"/>
    <n v="0.84380346150897101"/>
  </r>
  <r>
    <x v="3"/>
    <x v="6"/>
    <x v="0"/>
    <x v="0"/>
    <x v="0"/>
    <x v="2"/>
    <n v="9.5100000000000004E-2"/>
    <n v="0.82879570614433695"/>
    <n v="0.82879216194015104"/>
  </r>
  <r>
    <x v="3"/>
    <x v="6"/>
    <x v="1"/>
    <x v="0"/>
    <x v="0"/>
    <x v="2"/>
    <n v="9.5299999999999996E-2"/>
    <n v="0.84051550310138601"/>
    <n v="0.84051248748664897"/>
  </r>
  <r>
    <x v="3"/>
    <x v="6"/>
    <x v="2"/>
    <x v="0"/>
    <x v="0"/>
    <x v="2"/>
    <n v="0.1041"/>
    <n v="0.836774401561859"/>
    <n v="0.83677247153995005"/>
  </r>
  <r>
    <x v="3"/>
    <x v="6"/>
    <x v="3"/>
    <x v="0"/>
    <x v="0"/>
    <x v="2"/>
    <n v="9.7699999999999995E-2"/>
    <n v="0.85247702590139496"/>
    <n v="0.85247390638571696"/>
  </r>
  <r>
    <x v="3"/>
    <x v="6"/>
    <x v="4"/>
    <x v="0"/>
    <x v="0"/>
    <x v="2"/>
    <n v="9.6500000000000002E-2"/>
    <n v="0.83340887911432504"/>
    <n v="0.83340664256159802"/>
  </r>
  <r>
    <x v="3"/>
    <x v="6"/>
    <x v="5"/>
    <x v="0"/>
    <x v="0"/>
    <x v="2"/>
    <n v="9.2600000000000002E-2"/>
    <n v="0.84707261770391895"/>
    <n v="0.84706916636001295"/>
  </r>
  <r>
    <x v="3"/>
    <x v="6"/>
    <x v="6"/>
    <x v="0"/>
    <x v="0"/>
    <x v="2"/>
    <n v="9.9599999999999994E-2"/>
    <n v="0.84222764001363104"/>
    <n v="0.84222306819459103"/>
  </r>
  <r>
    <x v="3"/>
    <x v="6"/>
    <x v="7"/>
    <x v="0"/>
    <x v="0"/>
    <x v="2"/>
    <n v="9.8199999999999996E-2"/>
    <n v="0.83439830002813997"/>
    <n v="0.83439626743345197"/>
  </r>
  <r>
    <x v="3"/>
    <x v="6"/>
    <x v="8"/>
    <x v="0"/>
    <x v="0"/>
    <x v="2"/>
    <n v="9.3299999999999994E-2"/>
    <n v="0.84065751554670198"/>
    <n v="0.84065438297792905"/>
  </r>
  <r>
    <x v="3"/>
    <x v="6"/>
    <x v="9"/>
    <x v="0"/>
    <x v="0"/>
    <x v="2"/>
    <n v="9.4200000000000006E-2"/>
    <n v="0.82529302785212"/>
    <n v="0.82529126989596202"/>
  </r>
  <r>
    <x v="3"/>
    <x v="6"/>
    <x v="0"/>
    <x v="0"/>
    <x v="1"/>
    <x v="0"/>
    <n v="9.1899999999999996E-2"/>
    <n v="0.83323926997728903"/>
    <n v="0.83323693337162996"/>
  </r>
  <r>
    <x v="3"/>
    <x v="6"/>
    <x v="1"/>
    <x v="0"/>
    <x v="1"/>
    <x v="0"/>
    <n v="9.5699999999999993E-2"/>
    <n v="0.84132730062140104"/>
    <n v="0.84132238968328599"/>
  </r>
  <r>
    <x v="3"/>
    <x v="6"/>
    <x v="2"/>
    <x v="0"/>
    <x v="1"/>
    <x v="0"/>
    <n v="9.7699999999999995E-2"/>
    <n v="0.83137911746292403"/>
    <n v="0.83137463670403999"/>
  </r>
  <r>
    <x v="3"/>
    <x v="6"/>
    <x v="3"/>
    <x v="0"/>
    <x v="1"/>
    <x v="0"/>
    <n v="0.10059999999999999"/>
    <n v="0.82654473426286801"/>
    <n v="0.82654130807770698"/>
  </r>
  <r>
    <x v="3"/>
    <x v="6"/>
    <x v="4"/>
    <x v="0"/>
    <x v="1"/>
    <x v="0"/>
    <n v="9.3299999999999994E-2"/>
    <n v="0.82912369284702203"/>
    <n v="0.82912002833260701"/>
  </r>
  <r>
    <x v="3"/>
    <x v="6"/>
    <x v="5"/>
    <x v="0"/>
    <x v="1"/>
    <x v="0"/>
    <n v="9.6799999999999997E-2"/>
    <n v="0.82909795245920803"/>
    <n v="0.82909526458725302"/>
  </r>
  <r>
    <x v="3"/>
    <x v="6"/>
    <x v="6"/>
    <x v="0"/>
    <x v="1"/>
    <x v="0"/>
    <n v="9.5699999999999993E-2"/>
    <n v="0.84698909228646502"/>
    <n v="0.84698764789290104"/>
  </r>
  <r>
    <x v="3"/>
    <x v="6"/>
    <x v="7"/>
    <x v="0"/>
    <x v="1"/>
    <x v="0"/>
    <n v="9.5399999999999999E-2"/>
    <n v="0.83402494170257702"/>
    <n v="0.83401885819091004"/>
  </r>
  <r>
    <x v="3"/>
    <x v="6"/>
    <x v="8"/>
    <x v="0"/>
    <x v="1"/>
    <x v="0"/>
    <n v="9.64E-2"/>
    <n v="0.83187174079155901"/>
    <n v="0.83186869855754497"/>
  </r>
  <r>
    <x v="3"/>
    <x v="6"/>
    <x v="9"/>
    <x v="0"/>
    <x v="1"/>
    <x v="0"/>
    <n v="0.1031"/>
    <n v="0.84705444629356497"/>
    <n v="0.84705266193859496"/>
  </r>
  <r>
    <x v="3"/>
    <x v="6"/>
    <x v="0"/>
    <x v="0"/>
    <x v="1"/>
    <x v="1"/>
    <n v="9.64E-2"/>
    <n v="0.84333688758107295"/>
    <n v="0.84333470635668495"/>
  </r>
  <r>
    <x v="3"/>
    <x v="6"/>
    <x v="1"/>
    <x v="0"/>
    <x v="1"/>
    <x v="1"/>
    <n v="0.1021"/>
    <n v="0.83482107941710504"/>
    <n v="0.83482015223463502"/>
  </r>
  <r>
    <x v="3"/>
    <x v="6"/>
    <x v="2"/>
    <x v="0"/>
    <x v="1"/>
    <x v="1"/>
    <n v="9.69E-2"/>
    <n v="0.835864575623535"/>
    <n v="0.83586143313953898"/>
  </r>
  <r>
    <x v="3"/>
    <x v="6"/>
    <x v="3"/>
    <x v="0"/>
    <x v="1"/>
    <x v="1"/>
    <n v="9.7799999999999998E-2"/>
    <n v="0.84154151247643205"/>
    <n v="0.84153935913982603"/>
  </r>
  <r>
    <x v="3"/>
    <x v="6"/>
    <x v="4"/>
    <x v="0"/>
    <x v="1"/>
    <x v="1"/>
    <n v="9.7699999999999995E-2"/>
    <n v="0.83619587654477001"/>
    <n v="0.83619116891201795"/>
  </r>
  <r>
    <x v="3"/>
    <x v="6"/>
    <x v="5"/>
    <x v="0"/>
    <x v="1"/>
    <x v="1"/>
    <n v="9.5500000000000002E-2"/>
    <n v="0.84401228297141395"/>
    <n v="0.84400765225646102"/>
  </r>
  <r>
    <x v="3"/>
    <x v="6"/>
    <x v="6"/>
    <x v="0"/>
    <x v="1"/>
    <x v="1"/>
    <n v="9.3700000000000006E-2"/>
    <n v="0.84053950109225894"/>
    <n v="0.84053614500465201"/>
  </r>
  <r>
    <x v="3"/>
    <x v="6"/>
    <x v="7"/>
    <x v="0"/>
    <x v="1"/>
    <x v="1"/>
    <n v="9.7699999999999995E-2"/>
    <n v="0.83998421638503495"/>
    <n v="0.83998007593695201"/>
  </r>
  <r>
    <x v="3"/>
    <x v="6"/>
    <x v="8"/>
    <x v="0"/>
    <x v="1"/>
    <x v="1"/>
    <n v="9.2399999999999996E-2"/>
    <n v="0.83980102367883303"/>
    <n v="0.83980060632771103"/>
  </r>
  <r>
    <x v="3"/>
    <x v="6"/>
    <x v="9"/>
    <x v="0"/>
    <x v="1"/>
    <x v="1"/>
    <n v="9.64E-2"/>
    <n v="0.83554147862216399"/>
    <n v="0.83553843638814995"/>
  </r>
  <r>
    <x v="3"/>
    <x v="6"/>
    <x v="0"/>
    <x v="0"/>
    <x v="1"/>
    <x v="2"/>
    <n v="9.7299999999999998E-2"/>
    <n v="0.83662493164562501"/>
    <n v="0.83662054831280996"/>
  </r>
  <r>
    <x v="3"/>
    <x v="6"/>
    <x v="1"/>
    <x v="0"/>
    <x v="1"/>
    <x v="2"/>
    <n v="8.9399999999999993E-2"/>
    <n v="0.82591160977028699"/>
    <n v="0.82591019712646097"/>
  </r>
  <r>
    <x v="3"/>
    <x v="6"/>
    <x v="2"/>
    <x v="0"/>
    <x v="1"/>
    <x v="2"/>
    <n v="9.5500000000000002E-2"/>
    <n v="0.83397619233674603"/>
    <n v="0.83397451370257503"/>
  </r>
  <r>
    <x v="3"/>
    <x v="6"/>
    <x v="3"/>
    <x v="0"/>
    <x v="1"/>
    <x v="2"/>
    <n v="9.6600000000000005E-2"/>
    <n v="0.83557818840350495"/>
    <n v="0.83557583932977397"/>
  </r>
  <r>
    <x v="3"/>
    <x v="6"/>
    <x v="4"/>
    <x v="0"/>
    <x v="1"/>
    <x v="2"/>
    <n v="9.69E-2"/>
    <n v="0.84541521298213895"/>
    <n v="0.84541458448533902"/>
  </r>
  <r>
    <x v="3"/>
    <x v="6"/>
    <x v="5"/>
    <x v="0"/>
    <x v="1"/>
    <x v="2"/>
    <n v="0.1011"/>
    <n v="0.82121009753760998"/>
    <n v="0.82120668640064398"/>
  </r>
  <r>
    <x v="3"/>
    <x v="6"/>
    <x v="6"/>
    <x v="0"/>
    <x v="1"/>
    <x v="2"/>
    <n v="9.3600000000000003E-2"/>
    <n v="0.82887553890284504"/>
    <n v="0.82887382978402402"/>
  </r>
  <r>
    <x v="3"/>
    <x v="6"/>
    <x v="7"/>
    <x v="0"/>
    <x v="1"/>
    <x v="2"/>
    <n v="0.1024"/>
    <n v="0.83724529517950597"/>
    <n v="0.83724447920148204"/>
  </r>
  <r>
    <x v="3"/>
    <x v="6"/>
    <x v="8"/>
    <x v="0"/>
    <x v="1"/>
    <x v="2"/>
    <n v="9.6699999999999994E-2"/>
    <n v="0.83035408145543799"/>
    <n v="0.830351791792727"/>
  </r>
  <r>
    <x v="3"/>
    <x v="6"/>
    <x v="9"/>
    <x v="0"/>
    <x v="1"/>
    <x v="2"/>
    <n v="9.7100000000000006E-2"/>
    <n v="0.83096109013193398"/>
    <n v="0.83095903701529805"/>
  </r>
  <r>
    <x v="3"/>
    <x v="6"/>
    <x v="0"/>
    <x v="0"/>
    <x v="2"/>
    <x v="0"/>
    <n v="9.1499999999999998E-2"/>
    <n v="0.84215680082764199"/>
    <n v="0.84215535726637603"/>
  </r>
  <r>
    <x v="3"/>
    <x v="6"/>
    <x v="1"/>
    <x v="0"/>
    <x v="2"/>
    <x v="0"/>
    <n v="9.6100000000000005E-2"/>
    <n v="0.83604093211990704"/>
    <n v="0.83603805408382403"/>
  </r>
  <r>
    <x v="3"/>
    <x v="6"/>
    <x v="2"/>
    <x v="0"/>
    <x v="2"/>
    <x v="0"/>
    <n v="9.64E-2"/>
    <n v="0.83826703329604602"/>
    <n v="0.83826347445625504"/>
  </r>
  <r>
    <x v="3"/>
    <x v="6"/>
    <x v="3"/>
    <x v="0"/>
    <x v="2"/>
    <x v="0"/>
    <n v="0.10009999999999999"/>
    <n v="0.84168775995645695"/>
    <n v="0.841685928251102"/>
  </r>
  <r>
    <x v="3"/>
    <x v="6"/>
    <x v="4"/>
    <x v="0"/>
    <x v="2"/>
    <x v="0"/>
    <n v="9.4700000000000006E-2"/>
    <n v="0.82601682384073805"/>
    <n v="0.826014840915127"/>
  </r>
  <r>
    <x v="3"/>
    <x v="6"/>
    <x v="5"/>
    <x v="0"/>
    <x v="2"/>
    <x v="0"/>
    <n v="9.98E-2"/>
    <n v="0.83033273834939403"/>
    <n v="0.83033051216852705"/>
  </r>
  <r>
    <x v="3"/>
    <x v="6"/>
    <x v="6"/>
    <x v="0"/>
    <x v="2"/>
    <x v="0"/>
    <n v="9.4799999999999995E-2"/>
    <n v="0.83013888578135497"/>
    <n v="0.83013509847463596"/>
  </r>
  <r>
    <x v="3"/>
    <x v="6"/>
    <x v="7"/>
    <x v="0"/>
    <x v="2"/>
    <x v="0"/>
    <n v="9.6699999999999994E-2"/>
    <n v="0.824409430159048"/>
    <n v="0.82440736946260795"/>
  </r>
  <r>
    <x v="3"/>
    <x v="6"/>
    <x v="8"/>
    <x v="0"/>
    <x v="2"/>
    <x v="0"/>
    <n v="9.8799999999999999E-2"/>
    <n v="0.84308365948416097"/>
    <n v="0.84308259253069695"/>
  </r>
  <r>
    <x v="3"/>
    <x v="6"/>
    <x v="9"/>
    <x v="0"/>
    <x v="2"/>
    <x v="0"/>
    <n v="9.7699999999999995E-2"/>
    <n v="0.83772245408101298"/>
    <n v="0.83772086596394002"/>
  </r>
  <r>
    <x v="3"/>
    <x v="6"/>
    <x v="0"/>
    <x v="0"/>
    <x v="2"/>
    <x v="1"/>
    <n v="9.7100000000000006E-2"/>
    <n v="0.82293562829190203"/>
    <n v="0.82293363220628302"/>
  </r>
  <r>
    <x v="3"/>
    <x v="6"/>
    <x v="1"/>
    <x v="0"/>
    <x v="2"/>
    <x v="1"/>
    <n v="9.06E-2"/>
    <n v="0.83653098785265101"/>
    <n v="0.83652953139420505"/>
  </r>
  <r>
    <x v="3"/>
    <x v="6"/>
    <x v="2"/>
    <x v="0"/>
    <x v="2"/>
    <x v="1"/>
    <n v="9.6799999999999997E-2"/>
    <n v="0.830935713422981"/>
    <n v="0.83093468402521098"/>
  </r>
  <r>
    <x v="3"/>
    <x v="6"/>
    <x v="3"/>
    <x v="0"/>
    <x v="2"/>
    <x v="1"/>
    <n v="9.5699999999999993E-2"/>
    <n v="0.84177517817750103"/>
    <n v="0.841773618232453"/>
  </r>
  <r>
    <x v="3"/>
    <x v="6"/>
    <x v="4"/>
    <x v="0"/>
    <x v="2"/>
    <x v="1"/>
    <n v="9.5899999999999999E-2"/>
    <n v="0.83303209489754604"/>
    <n v="0.83303140288148603"/>
  </r>
  <r>
    <x v="3"/>
    <x v="6"/>
    <x v="5"/>
    <x v="0"/>
    <x v="2"/>
    <x v="1"/>
    <n v="9.7500000000000003E-2"/>
    <n v="0.83499095106186505"/>
    <n v="0.834990439661908"/>
  </r>
  <r>
    <x v="3"/>
    <x v="6"/>
    <x v="6"/>
    <x v="0"/>
    <x v="2"/>
    <x v="1"/>
    <n v="9.74E-2"/>
    <n v="0.84203892382990297"/>
    <n v="0.84203881008139403"/>
  </r>
  <r>
    <x v="3"/>
    <x v="6"/>
    <x v="7"/>
    <x v="0"/>
    <x v="2"/>
    <x v="1"/>
    <n v="9.9900000000000003E-2"/>
    <n v="0.83007638234835202"/>
    <n v="0.83007582629846799"/>
  </r>
  <r>
    <x v="3"/>
    <x v="6"/>
    <x v="8"/>
    <x v="0"/>
    <x v="2"/>
    <x v="1"/>
    <n v="9.9299999999999999E-2"/>
    <n v="0.83453844950626399"/>
    <n v="0.83453587793582495"/>
  </r>
  <r>
    <x v="3"/>
    <x v="6"/>
    <x v="9"/>
    <x v="0"/>
    <x v="2"/>
    <x v="1"/>
    <n v="9.64E-2"/>
    <n v="0.83417872998554399"/>
    <n v="0.83417758197270897"/>
  </r>
  <r>
    <x v="3"/>
    <x v="6"/>
    <x v="0"/>
    <x v="0"/>
    <x v="2"/>
    <x v="2"/>
    <n v="9.35E-2"/>
    <n v="0.84209561957461099"/>
    <n v="0.84209479369143203"/>
  </r>
  <r>
    <x v="3"/>
    <x v="6"/>
    <x v="1"/>
    <x v="0"/>
    <x v="2"/>
    <x v="2"/>
    <n v="9.7799999999999998E-2"/>
    <n v="0.83500789254533003"/>
    <n v="0.83500681587702696"/>
  </r>
  <r>
    <x v="3"/>
    <x v="6"/>
    <x v="2"/>
    <x v="0"/>
    <x v="2"/>
    <x v="2"/>
    <n v="0.1002"/>
    <n v="0.84081087657980302"/>
    <n v="0.84080760461739301"/>
  </r>
  <r>
    <x v="3"/>
    <x v="6"/>
    <x v="3"/>
    <x v="0"/>
    <x v="2"/>
    <x v="2"/>
    <n v="9.7000000000000003E-2"/>
    <n v="0.82844533114132701"/>
    <n v="0.82844390405406998"/>
  </r>
  <r>
    <x v="3"/>
    <x v="6"/>
    <x v="4"/>
    <x v="0"/>
    <x v="2"/>
    <x v="2"/>
    <n v="9.6600000000000005E-2"/>
    <n v="0.82242578187486803"/>
    <n v="0.82242423492387395"/>
  </r>
  <r>
    <x v="3"/>
    <x v="6"/>
    <x v="5"/>
    <x v="0"/>
    <x v="2"/>
    <x v="2"/>
    <n v="9.06E-2"/>
    <n v="0.82350952111160802"/>
    <n v="0.82350891425392203"/>
  </r>
  <r>
    <x v="3"/>
    <x v="6"/>
    <x v="6"/>
    <x v="0"/>
    <x v="2"/>
    <x v="2"/>
    <n v="9.9599999999999994E-2"/>
    <n v="0.84572078852950705"/>
    <n v="0.84571850261998704"/>
  </r>
  <r>
    <x v="3"/>
    <x v="6"/>
    <x v="7"/>
    <x v="0"/>
    <x v="2"/>
    <x v="2"/>
    <n v="9.9900000000000003E-2"/>
    <n v="0.84341301639379596"/>
    <n v="0.843411681874075"/>
  </r>
  <r>
    <x v="3"/>
    <x v="6"/>
    <x v="8"/>
    <x v="0"/>
    <x v="2"/>
    <x v="2"/>
    <n v="9.5299999999999996E-2"/>
    <n v="0.83239984592528404"/>
    <n v="0.83239909202160001"/>
  </r>
  <r>
    <x v="3"/>
    <x v="6"/>
    <x v="9"/>
    <x v="0"/>
    <x v="2"/>
    <x v="2"/>
    <n v="9.6100000000000005E-2"/>
    <n v="0.83359362291671901"/>
    <n v="0.833592299020121"/>
  </r>
  <r>
    <x v="3"/>
    <x v="6"/>
    <x v="0"/>
    <x v="1"/>
    <x v="0"/>
    <x v="0"/>
    <n v="9.6500000000000002E-2"/>
    <n v="0.83938557882271303"/>
    <n v="0.83937697669684097"/>
  </r>
  <r>
    <x v="3"/>
    <x v="6"/>
    <x v="1"/>
    <x v="1"/>
    <x v="0"/>
    <x v="0"/>
    <n v="9.9299999999999999E-2"/>
    <n v="0.83692380470331296"/>
    <n v="0.83691748758462603"/>
  </r>
  <r>
    <x v="3"/>
    <x v="6"/>
    <x v="2"/>
    <x v="1"/>
    <x v="0"/>
    <x v="0"/>
    <n v="9.2999999999999999E-2"/>
    <n v="0.85195516354281497"/>
    <n v="0.85195054000545301"/>
  </r>
  <r>
    <x v="3"/>
    <x v="6"/>
    <x v="3"/>
    <x v="1"/>
    <x v="0"/>
    <x v="0"/>
    <n v="9.5100000000000004E-2"/>
    <n v="0.83102257030568105"/>
    <n v="0.83101617911780501"/>
  </r>
  <r>
    <x v="3"/>
    <x v="6"/>
    <x v="4"/>
    <x v="1"/>
    <x v="0"/>
    <x v="0"/>
    <n v="9.8599999999999993E-2"/>
    <n v="0.83036681501977305"/>
    <n v="0.83035809520551995"/>
  </r>
  <r>
    <x v="3"/>
    <x v="6"/>
    <x v="5"/>
    <x v="1"/>
    <x v="0"/>
    <x v="0"/>
    <n v="0.1022"/>
    <n v="0.83806709072274499"/>
    <n v="0.83806316723767904"/>
  </r>
  <r>
    <x v="3"/>
    <x v="6"/>
    <x v="6"/>
    <x v="1"/>
    <x v="0"/>
    <x v="0"/>
    <n v="9.4799999999999995E-2"/>
    <n v="0.83366801471479401"/>
    <n v="0.83366032356884101"/>
  </r>
  <r>
    <x v="3"/>
    <x v="6"/>
    <x v="7"/>
    <x v="1"/>
    <x v="0"/>
    <x v="0"/>
    <n v="9.5000000000000001E-2"/>
    <n v="0.83260029078220399"/>
    <n v="0.83259482407676699"/>
  </r>
  <r>
    <x v="3"/>
    <x v="6"/>
    <x v="8"/>
    <x v="1"/>
    <x v="0"/>
    <x v="0"/>
    <n v="9.7500000000000003E-2"/>
    <n v="0.82976148874209799"/>
    <n v="0.82975609063143696"/>
  </r>
  <r>
    <x v="3"/>
    <x v="6"/>
    <x v="9"/>
    <x v="1"/>
    <x v="0"/>
    <x v="0"/>
    <n v="9.4600000000000004E-2"/>
    <n v="0.83592811232207398"/>
    <n v="0.83592361732821296"/>
  </r>
  <r>
    <x v="3"/>
    <x v="6"/>
    <x v="0"/>
    <x v="1"/>
    <x v="0"/>
    <x v="1"/>
    <n v="0.10009999999999999"/>
    <n v="0.83846645631288397"/>
    <n v="0.83846379201418697"/>
  </r>
  <r>
    <x v="3"/>
    <x v="6"/>
    <x v="1"/>
    <x v="1"/>
    <x v="0"/>
    <x v="1"/>
    <n v="9.8400000000000001E-2"/>
    <n v="0.84100059695139995"/>
    <n v="0.84099935705989703"/>
  </r>
  <r>
    <x v="3"/>
    <x v="6"/>
    <x v="2"/>
    <x v="1"/>
    <x v="0"/>
    <x v="1"/>
    <n v="9.4200000000000006E-2"/>
    <n v="0.82787083616364299"/>
    <n v="0.82786819922940602"/>
  </r>
  <r>
    <x v="3"/>
    <x v="6"/>
    <x v="3"/>
    <x v="1"/>
    <x v="0"/>
    <x v="1"/>
    <n v="9.7900000000000001E-2"/>
    <n v="0.84975517912522602"/>
    <n v="0.849753140979979"/>
  </r>
  <r>
    <x v="3"/>
    <x v="6"/>
    <x v="4"/>
    <x v="1"/>
    <x v="0"/>
    <x v="1"/>
    <n v="9.9900000000000003E-2"/>
    <n v="0.83143425616484201"/>
    <n v="0.83143303285509695"/>
  </r>
  <r>
    <x v="3"/>
    <x v="6"/>
    <x v="5"/>
    <x v="1"/>
    <x v="0"/>
    <x v="1"/>
    <n v="8.3500000000000005E-2"/>
    <n v="0.83112080258468302"/>
    <n v="0.83111982254802996"/>
  </r>
  <r>
    <x v="3"/>
    <x v="6"/>
    <x v="6"/>
    <x v="1"/>
    <x v="0"/>
    <x v="1"/>
    <n v="0.1011"/>
    <n v="0.82922093262905505"/>
    <n v="0.82921911702389495"/>
  </r>
  <r>
    <x v="3"/>
    <x v="6"/>
    <x v="7"/>
    <x v="1"/>
    <x v="0"/>
    <x v="1"/>
    <n v="0.10059999999999999"/>
    <n v="0.82132107289551504"/>
    <n v="0.82131748092720103"/>
  </r>
  <r>
    <x v="3"/>
    <x v="6"/>
    <x v="8"/>
    <x v="1"/>
    <x v="0"/>
    <x v="1"/>
    <n v="9.1200000000000003E-2"/>
    <n v="0.84192941192936099"/>
    <n v="0.84192778311866801"/>
  </r>
  <r>
    <x v="3"/>
    <x v="6"/>
    <x v="9"/>
    <x v="1"/>
    <x v="0"/>
    <x v="1"/>
    <n v="9.9699999999999997E-2"/>
    <n v="0.83917341271844004"/>
    <n v="0.83917174159376895"/>
  </r>
  <r>
    <x v="3"/>
    <x v="6"/>
    <x v="0"/>
    <x v="1"/>
    <x v="0"/>
    <x v="2"/>
    <n v="9.35E-2"/>
    <n v="0.82556114337626896"/>
    <n v="0.82555931463494503"/>
  </r>
  <r>
    <x v="3"/>
    <x v="6"/>
    <x v="1"/>
    <x v="1"/>
    <x v="0"/>
    <x v="2"/>
    <n v="9.7000000000000003E-2"/>
    <n v="0.83733009099108402"/>
    <n v="0.83732769348448999"/>
  </r>
  <r>
    <x v="3"/>
    <x v="6"/>
    <x v="2"/>
    <x v="1"/>
    <x v="0"/>
    <x v="2"/>
    <n v="9.7600000000000006E-2"/>
    <n v="0.83240247091544595"/>
    <n v="0.83240059749593098"/>
  </r>
  <r>
    <x v="3"/>
    <x v="6"/>
    <x v="3"/>
    <x v="1"/>
    <x v="0"/>
    <x v="2"/>
    <n v="0.1"/>
    <n v="0.84554177777777795"/>
    <n v="0.84554011111111105"/>
  </r>
  <r>
    <x v="3"/>
    <x v="6"/>
    <x v="4"/>
    <x v="1"/>
    <x v="0"/>
    <x v="2"/>
    <n v="9.5899999999999999E-2"/>
    <n v="0.82630437242274501"/>
    <n v="0.82630270005059803"/>
  </r>
  <r>
    <x v="3"/>
    <x v="6"/>
    <x v="5"/>
    <x v="1"/>
    <x v="0"/>
    <x v="2"/>
    <n v="9.4100000000000003E-2"/>
    <n v="0.83983588986076496"/>
    <n v="0.839832135983274"/>
  </r>
  <r>
    <x v="3"/>
    <x v="6"/>
    <x v="6"/>
    <x v="1"/>
    <x v="0"/>
    <x v="2"/>
    <n v="9.4799999999999995E-2"/>
    <n v="0.83778196207192901"/>
    <n v="0.83778009755169802"/>
  </r>
  <r>
    <x v="3"/>
    <x v="6"/>
    <x v="7"/>
    <x v="1"/>
    <x v="0"/>
    <x v="2"/>
    <n v="0.1008"/>
    <n v="0.83051689685364105"/>
    <n v="0.83051446965203601"/>
  </r>
  <r>
    <x v="3"/>
    <x v="6"/>
    <x v="8"/>
    <x v="1"/>
    <x v="0"/>
    <x v="2"/>
    <n v="9.5500000000000002E-2"/>
    <n v="0.83124447570176996"/>
    <n v="0.83124308648728396"/>
  </r>
  <r>
    <x v="3"/>
    <x v="6"/>
    <x v="9"/>
    <x v="1"/>
    <x v="0"/>
    <x v="2"/>
    <n v="9.74E-2"/>
    <n v="0.84856103585762499"/>
    <n v="0.84856046711507804"/>
  </r>
  <r>
    <x v="3"/>
    <x v="6"/>
    <x v="0"/>
    <x v="1"/>
    <x v="1"/>
    <x v="0"/>
    <n v="9.5699999999999993E-2"/>
    <n v="0.81660118941765603"/>
    <n v="0.81659910949092496"/>
  </r>
  <r>
    <x v="3"/>
    <x v="6"/>
    <x v="1"/>
    <x v="1"/>
    <x v="1"/>
    <x v="0"/>
    <n v="9.6500000000000002E-2"/>
    <n v="0.835311497314703"/>
    <n v="0.83531046505959805"/>
  </r>
  <r>
    <x v="3"/>
    <x v="6"/>
    <x v="2"/>
    <x v="1"/>
    <x v="1"/>
    <x v="0"/>
    <n v="9.3299999999999994E-2"/>
    <n v="0.84569515897550096"/>
    <n v="0.84569462702985998"/>
  </r>
  <r>
    <x v="3"/>
    <x v="6"/>
    <x v="3"/>
    <x v="1"/>
    <x v="1"/>
    <x v="0"/>
    <n v="9.7000000000000003E-2"/>
    <n v="0.83343265860647797"/>
    <n v="0.833425351919718"/>
  </r>
  <r>
    <x v="3"/>
    <x v="6"/>
    <x v="4"/>
    <x v="1"/>
    <x v="1"/>
    <x v="0"/>
    <n v="9.9299999999999999E-2"/>
    <n v="0.84095910185554501"/>
    <n v="0.84095731293697795"/>
  </r>
  <r>
    <x v="3"/>
    <x v="6"/>
    <x v="5"/>
    <x v="1"/>
    <x v="1"/>
    <x v="0"/>
    <n v="9.8699999999999996E-2"/>
    <n v="0.83612593359743503"/>
    <n v="0.83612357294107797"/>
  </r>
  <r>
    <x v="3"/>
    <x v="6"/>
    <x v="6"/>
    <x v="1"/>
    <x v="1"/>
    <x v="0"/>
    <n v="9.7299999999999998E-2"/>
    <n v="0.82797872227783897"/>
    <n v="0.82797456665062497"/>
  </r>
  <r>
    <x v="3"/>
    <x v="6"/>
    <x v="7"/>
    <x v="1"/>
    <x v="1"/>
    <x v="0"/>
    <n v="9.5399999999999999E-2"/>
    <n v="0.83704526039979199"/>
    <n v="0.83704450720310997"/>
  </r>
  <r>
    <x v="3"/>
    <x v="6"/>
    <x v="8"/>
    <x v="1"/>
    <x v="1"/>
    <x v="0"/>
    <n v="0.1008"/>
    <n v="0.83404737191436495"/>
    <n v="0.83404328980257603"/>
  </r>
  <r>
    <x v="3"/>
    <x v="6"/>
    <x v="9"/>
    <x v="1"/>
    <x v="1"/>
    <x v="0"/>
    <n v="9.2600000000000002E-2"/>
    <n v="0.83505491921236996"/>
    <n v="0.83505182490404095"/>
  </r>
  <r>
    <x v="3"/>
    <x v="6"/>
    <x v="0"/>
    <x v="1"/>
    <x v="1"/>
    <x v="1"/>
    <n v="9.4399999999999998E-2"/>
    <n v="0.84657546312586096"/>
    <n v="0.84657341607025205"/>
  </r>
  <r>
    <x v="3"/>
    <x v="6"/>
    <x v="1"/>
    <x v="1"/>
    <x v="1"/>
    <x v="1"/>
    <n v="9.69E-2"/>
    <n v="0.83042145052718896"/>
    <n v="0.83041842231533902"/>
  </r>
  <r>
    <x v="3"/>
    <x v="6"/>
    <x v="2"/>
    <x v="1"/>
    <x v="1"/>
    <x v="1"/>
    <n v="9.9599999999999994E-2"/>
    <n v="0.82987006890288795"/>
    <n v="0.82986900957896403"/>
  </r>
  <r>
    <x v="3"/>
    <x v="6"/>
    <x v="3"/>
    <x v="1"/>
    <x v="1"/>
    <x v="1"/>
    <n v="9.2700000000000005E-2"/>
    <n v="0.84473325612189598"/>
    <n v="0.84473081874204803"/>
  </r>
  <r>
    <x v="3"/>
    <x v="6"/>
    <x v="4"/>
    <x v="1"/>
    <x v="1"/>
    <x v="1"/>
    <n v="9.5399999999999999E-2"/>
    <n v="0.83583359869031804"/>
    <n v="0.83583313518466795"/>
  </r>
  <r>
    <x v="3"/>
    <x v="6"/>
    <x v="5"/>
    <x v="1"/>
    <x v="1"/>
    <x v="1"/>
    <n v="0.1019"/>
    <n v="0.82938028914820605"/>
    <n v="0.82937755739709595"/>
  </r>
  <r>
    <x v="3"/>
    <x v="6"/>
    <x v="6"/>
    <x v="1"/>
    <x v="1"/>
    <x v="1"/>
    <n v="9.9699999999999997E-2"/>
    <n v="0.84367341723047595"/>
    <n v="0.84367152328918305"/>
  </r>
  <r>
    <x v="3"/>
    <x v="6"/>
    <x v="7"/>
    <x v="1"/>
    <x v="1"/>
    <x v="1"/>
    <n v="9.4899999999999998E-2"/>
    <n v="0.83554227717212803"/>
    <n v="0.83554181148180495"/>
  </r>
  <r>
    <x v="3"/>
    <x v="6"/>
    <x v="8"/>
    <x v="1"/>
    <x v="1"/>
    <x v="1"/>
    <n v="9.8400000000000001E-2"/>
    <n v="0.82314243963757305"/>
    <n v="0.82314074887643296"/>
  </r>
  <r>
    <x v="3"/>
    <x v="6"/>
    <x v="9"/>
    <x v="1"/>
    <x v="1"/>
    <x v="1"/>
    <n v="9.2700000000000005E-2"/>
    <n v="0.83163126937196796"/>
    <n v="0.83163079378565596"/>
  </r>
  <r>
    <x v="3"/>
    <x v="6"/>
    <x v="0"/>
    <x v="1"/>
    <x v="1"/>
    <x v="2"/>
    <n v="9.5500000000000002E-2"/>
    <n v="0.83682251916681905"/>
    <n v="0.83682159302382797"/>
  </r>
  <r>
    <x v="3"/>
    <x v="6"/>
    <x v="1"/>
    <x v="1"/>
    <x v="1"/>
    <x v="2"/>
    <n v="9.8400000000000001E-2"/>
    <n v="0.81959516640696595"/>
    <n v="0.819593870156758"/>
  </r>
  <r>
    <x v="3"/>
    <x v="6"/>
    <x v="2"/>
    <x v="1"/>
    <x v="1"/>
    <x v="2"/>
    <n v="9.8000000000000004E-2"/>
    <n v="0.84034520792796097"/>
    <n v="0.840345038237024"/>
  </r>
  <r>
    <x v="3"/>
    <x v="6"/>
    <x v="3"/>
    <x v="1"/>
    <x v="1"/>
    <x v="2"/>
    <n v="0.1008"/>
    <n v="0.84074335917641096"/>
    <n v="0.840742145575609"/>
  </r>
  <r>
    <x v="3"/>
    <x v="6"/>
    <x v="4"/>
    <x v="1"/>
    <x v="1"/>
    <x v="2"/>
    <n v="0.1002"/>
    <n v="0.82044152415329397"/>
    <n v="0.82043658848118395"/>
  </r>
  <r>
    <x v="3"/>
    <x v="6"/>
    <x v="5"/>
    <x v="1"/>
    <x v="1"/>
    <x v="2"/>
    <n v="9.5299999999999996E-2"/>
    <n v="0.83899992472561702"/>
    <n v="0.838998880858977"/>
  </r>
  <r>
    <x v="3"/>
    <x v="6"/>
    <x v="6"/>
    <x v="1"/>
    <x v="1"/>
    <x v="2"/>
    <n v="9.6600000000000005E-2"/>
    <n v="0.84203814116535103"/>
    <n v="0.84203785469294501"/>
  </r>
  <r>
    <x v="3"/>
    <x v="6"/>
    <x v="7"/>
    <x v="1"/>
    <x v="1"/>
    <x v="2"/>
    <n v="9.0899999999999995E-2"/>
    <n v="0.83317008964123795"/>
    <n v="0.83316833498331699"/>
  </r>
  <r>
    <x v="3"/>
    <x v="6"/>
    <x v="8"/>
    <x v="1"/>
    <x v="1"/>
    <x v="2"/>
    <n v="9.7900000000000001E-2"/>
    <n v="0.829773825889631"/>
    <n v="0.82977207082011195"/>
  </r>
  <r>
    <x v="3"/>
    <x v="6"/>
    <x v="9"/>
    <x v="1"/>
    <x v="1"/>
    <x v="2"/>
    <n v="9.2999999999999999E-2"/>
    <n v="0.83424867517871704"/>
    <n v="0.83424855662647701"/>
  </r>
  <r>
    <x v="3"/>
    <x v="6"/>
    <x v="0"/>
    <x v="1"/>
    <x v="2"/>
    <x v="0"/>
    <n v="9.8100000000000007E-2"/>
    <n v="0.85148252545114"/>
    <n v="0.851481960328626"/>
  </r>
  <r>
    <x v="3"/>
    <x v="6"/>
    <x v="1"/>
    <x v="1"/>
    <x v="2"/>
    <x v="0"/>
    <n v="9.4799999999999995E-2"/>
    <n v="0.83389770030074695"/>
    <n v="0.83389618537805899"/>
  </r>
  <r>
    <x v="3"/>
    <x v="6"/>
    <x v="2"/>
    <x v="1"/>
    <x v="2"/>
    <x v="0"/>
    <n v="9.4500000000000001E-2"/>
    <n v="0.83800046161172603"/>
    <n v="0.837998474928348"/>
  </r>
  <r>
    <x v="3"/>
    <x v="6"/>
    <x v="3"/>
    <x v="1"/>
    <x v="2"/>
    <x v="0"/>
    <n v="0.1004"/>
    <n v="0.84019723684187197"/>
    <n v="0.84019568679483903"/>
  </r>
  <r>
    <x v="3"/>
    <x v="6"/>
    <x v="4"/>
    <x v="1"/>
    <x v="2"/>
    <x v="0"/>
    <n v="9.1499999999999998E-2"/>
    <n v="0.84579481581060501"/>
    <n v="0.84579216928161804"/>
  </r>
  <r>
    <x v="3"/>
    <x v="6"/>
    <x v="5"/>
    <x v="1"/>
    <x v="2"/>
    <x v="0"/>
    <n v="0.1018"/>
    <n v="0.83737229971840599"/>
    <n v="0.83737164352717697"/>
  </r>
  <r>
    <x v="3"/>
    <x v="6"/>
    <x v="6"/>
    <x v="1"/>
    <x v="2"/>
    <x v="0"/>
    <n v="9.9299999999999999E-2"/>
    <n v="0.83516026641916996"/>
    <n v="0.83515853340430901"/>
  </r>
  <r>
    <x v="3"/>
    <x v="6"/>
    <x v="7"/>
    <x v="1"/>
    <x v="2"/>
    <x v="0"/>
    <n v="9.8100000000000007E-2"/>
    <n v="0.83623506790907698"/>
    <n v="0.83623371161504201"/>
  </r>
  <r>
    <x v="3"/>
    <x v="6"/>
    <x v="8"/>
    <x v="1"/>
    <x v="2"/>
    <x v="0"/>
    <n v="9.3600000000000003E-2"/>
    <n v="0.83259564228921001"/>
    <n v="0.83259263659749105"/>
  </r>
  <r>
    <x v="3"/>
    <x v="6"/>
    <x v="9"/>
    <x v="1"/>
    <x v="2"/>
    <x v="0"/>
    <n v="9.4500000000000001E-2"/>
    <n v="0.84328953865121703"/>
    <n v="0.84328749353597499"/>
  </r>
  <r>
    <x v="3"/>
    <x v="6"/>
    <x v="0"/>
    <x v="1"/>
    <x v="2"/>
    <x v="1"/>
    <n v="9.9199999999999997E-2"/>
    <n v="0.83995733631037595"/>
    <n v="0.83995688867959695"/>
  </r>
  <r>
    <x v="3"/>
    <x v="6"/>
    <x v="1"/>
    <x v="1"/>
    <x v="2"/>
    <x v="1"/>
    <n v="9.4799999999999995E-2"/>
    <n v="0.81936242497636702"/>
    <n v="0.81936120138496604"/>
  </r>
  <r>
    <x v="3"/>
    <x v="6"/>
    <x v="2"/>
    <x v="1"/>
    <x v="2"/>
    <x v="1"/>
    <n v="9.4200000000000006E-2"/>
    <n v="0.83710602444543503"/>
    <n v="0.83710508686881802"/>
  </r>
  <r>
    <x v="3"/>
    <x v="6"/>
    <x v="3"/>
    <x v="1"/>
    <x v="2"/>
    <x v="1"/>
    <n v="9.2499999999999999E-2"/>
    <n v="0.84336802918621101"/>
    <n v="0.84336570620206996"/>
  </r>
  <r>
    <x v="3"/>
    <x v="6"/>
    <x v="4"/>
    <x v="1"/>
    <x v="2"/>
    <x v="1"/>
    <n v="9.8799999999999999E-2"/>
    <n v="0.83547223809549498"/>
    <n v="0.83547128345292199"/>
  </r>
  <r>
    <x v="3"/>
    <x v="6"/>
    <x v="5"/>
    <x v="1"/>
    <x v="2"/>
    <x v="1"/>
    <n v="9.8299999999999998E-2"/>
    <n v="0.83206368077659598"/>
    <n v="0.832061762844028"/>
  </r>
  <r>
    <x v="3"/>
    <x v="6"/>
    <x v="6"/>
    <x v="1"/>
    <x v="2"/>
    <x v="1"/>
    <n v="9.5799999999999996E-2"/>
    <n v="0.83058791055796699"/>
    <n v="0.83058727561798096"/>
  </r>
  <r>
    <x v="3"/>
    <x v="6"/>
    <x v="7"/>
    <x v="1"/>
    <x v="2"/>
    <x v="1"/>
    <n v="9.7600000000000006E-2"/>
    <n v="0.82388789275956298"/>
    <n v="0.82388653027264303"/>
  </r>
  <r>
    <x v="3"/>
    <x v="6"/>
    <x v="8"/>
    <x v="1"/>
    <x v="2"/>
    <x v="1"/>
    <n v="9.6100000000000005E-2"/>
    <n v="0.83648380431242597"/>
    <n v="0.83648242285510599"/>
  </r>
  <r>
    <x v="3"/>
    <x v="6"/>
    <x v="9"/>
    <x v="1"/>
    <x v="2"/>
    <x v="1"/>
    <n v="9.9299999999999999E-2"/>
    <n v="0.83150438771410995"/>
    <n v="0.83150377277335297"/>
  </r>
  <r>
    <x v="3"/>
    <x v="6"/>
    <x v="0"/>
    <x v="1"/>
    <x v="2"/>
    <x v="2"/>
    <n v="0.1021"/>
    <n v="0.83312798968624002"/>
    <n v="0.83312689888333402"/>
  </r>
  <r>
    <x v="3"/>
    <x v="6"/>
    <x v="1"/>
    <x v="1"/>
    <x v="2"/>
    <x v="2"/>
    <n v="9.7100000000000006E-2"/>
    <n v="0.82525793133214498"/>
    <n v="0.82525547899838503"/>
  </r>
  <r>
    <x v="3"/>
    <x v="6"/>
    <x v="2"/>
    <x v="1"/>
    <x v="2"/>
    <x v="2"/>
    <n v="9.4899999999999998E-2"/>
    <n v="0.83227446996000498"/>
    <n v="0.83227348036806803"/>
  </r>
  <r>
    <x v="3"/>
    <x v="6"/>
    <x v="3"/>
    <x v="1"/>
    <x v="2"/>
    <x v="2"/>
    <n v="0.1011"/>
    <n v="0.836123203224867"/>
    <n v="0.83612105750967902"/>
  </r>
  <r>
    <x v="3"/>
    <x v="6"/>
    <x v="4"/>
    <x v="1"/>
    <x v="2"/>
    <x v="2"/>
    <n v="9.2399999999999996E-2"/>
    <n v="0.83531551267888904"/>
    <n v="0.83531086219495199"/>
  </r>
  <r>
    <x v="3"/>
    <x v="6"/>
    <x v="5"/>
    <x v="1"/>
    <x v="2"/>
    <x v="2"/>
    <n v="9.7000000000000003E-2"/>
    <n v="0.831396033839093"/>
    <n v="0.83139272299665501"/>
  </r>
  <r>
    <x v="3"/>
    <x v="6"/>
    <x v="6"/>
    <x v="1"/>
    <x v="2"/>
    <x v="2"/>
    <n v="9.7900000000000001E-2"/>
    <n v="0.83589454591199597"/>
    <n v="0.83589341360908098"/>
  </r>
  <r>
    <x v="3"/>
    <x v="6"/>
    <x v="7"/>
    <x v="1"/>
    <x v="2"/>
    <x v="2"/>
    <n v="9.64E-2"/>
    <n v="0.82976840907462801"/>
    <n v="0.82976760546564299"/>
  </r>
  <r>
    <x v="3"/>
    <x v="6"/>
    <x v="8"/>
    <x v="1"/>
    <x v="2"/>
    <x v="2"/>
    <n v="9.64E-2"/>
    <n v="0.840481837059324"/>
    <n v="0.84048051684456304"/>
  </r>
  <r>
    <x v="3"/>
    <x v="6"/>
    <x v="9"/>
    <x v="1"/>
    <x v="2"/>
    <x v="2"/>
    <n v="9.1300000000000006E-2"/>
    <n v="0.83364015201235298"/>
    <n v="0.83363593333084995"/>
  </r>
  <r>
    <x v="3"/>
    <x v="6"/>
    <x v="0"/>
    <x v="2"/>
    <x v="0"/>
    <x v="0"/>
    <n v="9.5799999999999996E-2"/>
    <n v="0.83683525824048199"/>
    <n v="0.83683231442782202"/>
  </r>
  <r>
    <x v="3"/>
    <x v="6"/>
    <x v="1"/>
    <x v="2"/>
    <x v="0"/>
    <x v="0"/>
    <n v="9.9599999999999994E-2"/>
    <n v="0.84556010581642405"/>
    <n v="0.845558711969156"/>
  </r>
  <r>
    <x v="3"/>
    <x v="6"/>
    <x v="2"/>
    <x v="2"/>
    <x v="0"/>
    <x v="0"/>
    <n v="9.8799999999999999E-2"/>
    <n v="0.84423995626164705"/>
    <n v="0.84423827159828302"/>
  </r>
  <r>
    <x v="3"/>
    <x v="6"/>
    <x v="3"/>
    <x v="2"/>
    <x v="0"/>
    <x v="0"/>
    <n v="9.5299999999999996E-2"/>
    <n v="0.85391527120061295"/>
    <n v="0.85391306748215101"/>
  </r>
  <r>
    <x v="3"/>
    <x v="6"/>
    <x v="4"/>
    <x v="2"/>
    <x v="0"/>
    <x v="0"/>
    <n v="9.9299999999999999E-2"/>
    <n v="0.830809392851101"/>
    <n v="0.83080799525847104"/>
  </r>
  <r>
    <x v="3"/>
    <x v="6"/>
    <x v="5"/>
    <x v="2"/>
    <x v="0"/>
    <x v="0"/>
    <n v="8.9200000000000002E-2"/>
    <n v="0.84389013452914796"/>
    <n v="0.84388767278950505"/>
  </r>
  <r>
    <x v="3"/>
    <x v="6"/>
    <x v="6"/>
    <x v="2"/>
    <x v="0"/>
    <x v="0"/>
    <n v="9.69E-2"/>
    <n v="0.83733857202556194"/>
    <n v="0.83733702935160004"/>
  </r>
  <r>
    <x v="3"/>
    <x v="6"/>
    <x v="7"/>
    <x v="2"/>
    <x v="0"/>
    <x v="0"/>
    <n v="9.6299999999999997E-2"/>
    <n v="0.82923124052944497"/>
    <n v="0.82922888491997404"/>
  </r>
  <r>
    <x v="3"/>
    <x v="6"/>
    <x v="8"/>
    <x v="2"/>
    <x v="0"/>
    <x v="0"/>
    <n v="9.69E-2"/>
    <n v="0.83842621430438102"/>
    <n v="0.83842512871900099"/>
  </r>
  <r>
    <x v="3"/>
    <x v="6"/>
    <x v="9"/>
    <x v="2"/>
    <x v="0"/>
    <x v="0"/>
    <n v="9.8500000000000004E-2"/>
    <n v="0.83780028210174196"/>
    <n v="0.837797804561489"/>
  </r>
  <r>
    <x v="3"/>
    <x v="6"/>
    <x v="0"/>
    <x v="2"/>
    <x v="0"/>
    <x v="1"/>
    <n v="9.8900000000000002E-2"/>
    <n v="0.84152292687097796"/>
    <n v="0.84152253413674005"/>
  </r>
  <r>
    <x v="3"/>
    <x v="6"/>
    <x v="1"/>
    <x v="2"/>
    <x v="0"/>
    <x v="1"/>
    <n v="9.6299999999999997E-2"/>
    <n v="0.82905594871252197"/>
    <n v="0.82905548908140503"/>
  </r>
  <r>
    <x v="3"/>
    <x v="6"/>
    <x v="2"/>
    <x v="2"/>
    <x v="0"/>
    <x v="1"/>
    <n v="9.9900000000000003E-2"/>
    <n v="0.83229329763048199"/>
    <n v="0.83229179629579597"/>
  </r>
  <r>
    <x v="3"/>
    <x v="6"/>
    <x v="3"/>
    <x v="2"/>
    <x v="0"/>
    <x v="1"/>
    <n v="9.6199999999999994E-2"/>
    <n v="0.83962430053932602"/>
    <n v="0.83962286285809196"/>
  </r>
  <r>
    <x v="3"/>
    <x v="6"/>
    <x v="4"/>
    <x v="2"/>
    <x v="0"/>
    <x v="1"/>
    <n v="9.9299999999999999E-2"/>
    <n v="0.82681322829250703"/>
    <n v="0.82681233383322394"/>
  </r>
  <r>
    <x v="3"/>
    <x v="6"/>
    <x v="5"/>
    <x v="2"/>
    <x v="0"/>
    <x v="1"/>
    <n v="9.8400000000000001E-2"/>
    <n v="0.84226190476190499"/>
    <n v="0.842260890305221"/>
  </r>
  <r>
    <x v="3"/>
    <x v="6"/>
    <x v="6"/>
    <x v="2"/>
    <x v="0"/>
    <x v="1"/>
    <n v="9.3399999999999997E-2"/>
    <n v="0.82630983305391703"/>
    <n v="0.82630906542599103"/>
  </r>
  <r>
    <x v="3"/>
    <x v="6"/>
    <x v="7"/>
    <x v="2"/>
    <x v="0"/>
    <x v="1"/>
    <n v="9.5500000000000002E-2"/>
    <n v="0.83986993479374505"/>
    <n v="0.83986906653469096"/>
  </r>
  <r>
    <x v="3"/>
    <x v="6"/>
    <x v="8"/>
    <x v="2"/>
    <x v="0"/>
    <x v="1"/>
    <n v="9.5399999999999999E-2"/>
    <n v="0.83868392669009195"/>
    <n v="0.83868323143161605"/>
  </r>
  <r>
    <x v="3"/>
    <x v="6"/>
    <x v="9"/>
    <x v="2"/>
    <x v="0"/>
    <x v="1"/>
    <n v="9.3299999999999994E-2"/>
    <n v="0.83359776942189701"/>
    <n v="0.83359605537483195"/>
  </r>
  <r>
    <x v="3"/>
    <x v="6"/>
    <x v="0"/>
    <x v="2"/>
    <x v="0"/>
    <x v="2"/>
    <n v="9.2200000000000004E-2"/>
    <n v="0.81922500775396101"/>
    <n v="0.819222439030451"/>
  </r>
  <r>
    <x v="3"/>
    <x v="6"/>
    <x v="1"/>
    <x v="2"/>
    <x v="0"/>
    <x v="2"/>
    <n v="9.8299999999999998E-2"/>
    <n v="0.82796026404741796"/>
    <n v="0.82795817688550499"/>
  </r>
  <r>
    <x v="3"/>
    <x v="6"/>
    <x v="2"/>
    <x v="2"/>
    <x v="0"/>
    <x v="2"/>
    <n v="9.2999999999999999E-2"/>
    <n v="0.83041007219831398"/>
    <n v="0.83040793825799297"/>
  </r>
  <r>
    <x v="3"/>
    <x v="6"/>
    <x v="3"/>
    <x v="2"/>
    <x v="0"/>
    <x v="2"/>
    <n v="9.6799999999999997E-2"/>
    <n v="0.822155865462744"/>
    <n v="0.82215392104473395"/>
  </r>
  <r>
    <x v="3"/>
    <x v="6"/>
    <x v="4"/>
    <x v="2"/>
    <x v="0"/>
    <x v="2"/>
    <n v="9.7699999999999995E-2"/>
    <n v="0.83745672806365101"/>
    <n v="0.83745485635424399"/>
  </r>
  <r>
    <x v="3"/>
    <x v="6"/>
    <x v="5"/>
    <x v="2"/>
    <x v="0"/>
    <x v="2"/>
    <n v="9.5100000000000004E-2"/>
    <n v="0.82783476199623096"/>
    <n v="0.82783383236890296"/>
  </r>
  <r>
    <x v="3"/>
    <x v="6"/>
    <x v="6"/>
    <x v="2"/>
    <x v="0"/>
    <x v="2"/>
    <n v="9.8799999999999999E-2"/>
    <n v="0.83650785682068496"/>
    <n v="0.83650712679989403"/>
  </r>
  <r>
    <x v="3"/>
    <x v="6"/>
    <x v="7"/>
    <x v="2"/>
    <x v="0"/>
    <x v="2"/>
    <n v="9.6100000000000005E-2"/>
    <n v="0.82150224504082703"/>
    <n v="0.82149936700474402"/>
  </r>
  <r>
    <x v="3"/>
    <x v="6"/>
    <x v="8"/>
    <x v="2"/>
    <x v="0"/>
    <x v="2"/>
    <n v="9.9299999999999999E-2"/>
    <n v="0.84003635529756404"/>
    <n v="0.84003534903086996"/>
  </r>
  <r>
    <x v="3"/>
    <x v="6"/>
    <x v="9"/>
    <x v="2"/>
    <x v="0"/>
    <x v="2"/>
    <n v="9.9299999999999999E-2"/>
    <n v="0.830367641772635"/>
    <n v="0.83036646779482604"/>
  </r>
  <r>
    <x v="3"/>
    <x v="6"/>
    <x v="0"/>
    <x v="2"/>
    <x v="1"/>
    <x v="0"/>
    <n v="0.1013"/>
    <n v="0.82156533881175997"/>
    <n v="0.82156456990469195"/>
  </r>
  <r>
    <x v="3"/>
    <x v="6"/>
    <x v="1"/>
    <x v="2"/>
    <x v="1"/>
    <x v="0"/>
    <n v="9.6600000000000005E-2"/>
    <n v="0.83492732309641404"/>
    <n v="0.83492715121297001"/>
  </r>
  <r>
    <x v="3"/>
    <x v="6"/>
    <x v="2"/>
    <x v="2"/>
    <x v="1"/>
    <x v="0"/>
    <n v="9.6000000000000002E-2"/>
    <n v="0.84208621404867301"/>
    <n v="0.84208494653392296"/>
  </r>
  <r>
    <x v="3"/>
    <x v="6"/>
    <x v="3"/>
    <x v="2"/>
    <x v="1"/>
    <x v="0"/>
    <n v="9.5399999999999999E-2"/>
    <n v="0.84079073368773005"/>
    <n v="0.84079055987311102"/>
  </r>
  <r>
    <x v="3"/>
    <x v="6"/>
    <x v="4"/>
    <x v="2"/>
    <x v="1"/>
    <x v="0"/>
    <n v="9.5200000000000007E-2"/>
    <n v="0.83975670838627203"/>
    <n v="0.83975577963280801"/>
  </r>
  <r>
    <x v="3"/>
    <x v="6"/>
    <x v="5"/>
    <x v="2"/>
    <x v="1"/>
    <x v="0"/>
    <n v="9.7500000000000003E-2"/>
    <n v="0.84945669436749804"/>
    <n v="0.84945589885645301"/>
  </r>
  <r>
    <x v="3"/>
    <x v="6"/>
    <x v="6"/>
    <x v="2"/>
    <x v="1"/>
    <x v="0"/>
    <n v="9.1499999999999998E-2"/>
    <n v="0.83245985847084802"/>
    <n v="0.83245883594828396"/>
  </r>
  <r>
    <x v="3"/>
    <x v="6"/>
    <x v="7"/>
    <x v="2"/>
    <x v="1"/>
    <x v="0"/>
    <n v="9.8699999999999996E-2"/>
    <n v="0.83414539912010499"/>
    <n v="0.83414421879192602"/>
  </r>
  <r>
    <x v="3"/>
    <x v="6"/>
    <x v="8"/>
    <x v="2"/>
    <x v="1"/>
    <x v="0"/>
    <n v="9.6299999999999997E-2"/>
    <n v="0.84175343065792396"/>
    <n v="0.84175176449512801"/>
  </r>
  <r>
    <x v="3"/>
    <x v="6"/>
    <x v="9"/>
    <x v="2"/>
    <x v="1"/>
    <x v="0"/>
    <n v="9.8100000000000007E-2"/>
    <n v="0.83639680597275701"/>
    <n v="0.83639556270322502"/>
  </r>
  <r>
    <x v="3"/>
    <x v="6"/>
    <x v="0"/>
    <x v="2"/>
    <x v="1"/>
    <x v="1"/>
    <n v="9.8400000000000001E-2"/>
    <n v="0.82530915003859395"/>
    <n v="0.82530717748393101"/>
  </r>
  <r>
    <x v="3"/>
    <x v="6"/>
    <x v="1"/>
    <x v="2"/>
    <x v="1"/>
    <x v="1"/>
    <n v="9.3600000000000003E-2"/>
    <n v="0.82714532130490903"/>
    <n v="0.82714467301845895"/>
  </r>
  <r>
    <x v="3"/>
    <x v="6"/>
    <x v="2"/>
    <x v="2"/>
    <x v="1"/>
    <x v="1"/>
    <n v="9.5200000000000007E-2"/>
    <n v="0.83096588270586702"/>
    <n v="0.83096466371694599"/>
  </r>
  <r>
    <x v="3"/>
    <x v="6"/>
    <x v="3"/>
    <x v="2"/>
    <x v="1"/>
    <x v="1"/>
    <n v="9.7500000000000003E-2"/>
    <n v="0.83564065629661199"/>
    <n v="0.83563900845230499"/>
  </r>
  <r>
    <x v="3"/>
    <x v="6"/>
    <x v="4"/>
    <x v="2"/>
    <x v="1"/>
    <x v="1"/>
    <n v="9.9099999999999994E-2"/>
    <n v="0.82636149588722796"/>
    <n v="0.82635964775218096"/>
  </r>
  <r>
    <x v="3"/>
    <x v="6"/>
    <x v="5"/>
    <x v="2"/>
    <x v="1"/>
    <x v="1"/>
    <n v="9.5000000000000001E-2"/>
    <n v="0.83972125617912197"/>
    <n v="0.83972108170979898"/>
  </r>
  <r>
    <x v="3"/>
    <x v="6"/>
    <x v="6"/>
    <x v="2"/>
    <x v="1"/>
    <x v="1"/>
    <n v="9.4700000000000006E-2"/>
    <n v="0.83856016971976899"/>
    <n v="0.838559528185013"/>
  </r>
  <r>
    <x v="3"/>
    <x v="6"/>
    <x v="7"/>
    <x v="2"/>
    <x v="1"/>
    <x v="1"/>
    <n v="0.10050000000000001"/>
    <n v="0.837944131482665"/>
    <n v="0.83794302528491504"/>
  </r>
  <r>
    <x v="3"/>
    <x v="6"/>
    <x v="8"/>
    <x v="2"/>
    <x v="1"/>
    <x v="1"/>
    <n v="9.6000000000000002E-2"/>
    <n v="0.83528824437684401"/>
    <n v="0.83528749539085501"/>
  </r>
  <r>
    <x v="3"/>
    <x v="6"/>
    <x v="9"/>
    <x v="2"/>
    <x v="1"/>
    <x v="1"/>
    <n v="9.6600000000000005E-2"/>
    <n v="0.82572451163330096"/>
    <n v="0.82572405327745102"/>
  </r>
  <r>
    <x v="3"/>
    <x v="6"/>
    <x v="0"/>
    <x v="2"/>
    <x v="1"/>
    <x v="2"/>
    <n v="9.8500000000000004E-2"/>
    <n v="0.83392051037329196"/>
    <n v="0.83392045406555904"/>
  </r>
  <r>
    <x v="3"/>
    <x v="6"/>
    <x v="1"/>
    <x v="2"/>
    <x v="1"/>
    <x v="2"/>
    <n v="0.1002"/>
    <n v="0.83093997601596103"/>
    <n v="0.83093980964499103"/>
  </r>
  <r>
    <x v="3"/>
    <x v="6"/>
    <x v="2"/>
    <x v="2"/>
    <x v="1"/>
    <x v="2"/>
    <n v="9.3600000000000003E-2"/>
    <n v="0.83710370838708204"/>
    <n v="0.83710341371142305"/>
  </r>
  <r>
    <x v="3"/>
    <x v="6"/>
    <x v="3"/>
    <x v="2"/>
    <x v="1"/>
    <x v="2"/>
    <n v="9.6299999999999997E-2"/>
    <n v="0.83527648133076104"/>
    <n v="0.83527636642298198"/>
  </r>
  <r>
    <x v="3"/>
    <x v="6"/>
    <x v="4"/>
    <x v="2"/>
    <x v="1"/>
    <x v="2"/>
    <n v="9.6799999999999997E-2"/>
    <n v="0.843889311831578"/>
    <n v="0.843888968698988"/>
  </r>
  <r>
    <x v="3"/>
    <x v="6"/>
    <x v="5"/>
    <x v="2"/>
    <x v="1"/>
    <x v="2"/>
    <n v="9.3200000000000005E-2"/>
    <n v="0.83085718822591703"/>
    <n v="0.83085712906395404"/>
  </r>
  <r>
    <x v="3"/>
    <x v="6"/>
    <x v="6"/>
    <x v="2"/>
    <x v="1"/>
    <x v="2"/>
    <n v="9.3299999999999994E-2"/>
    <n v="0.83419869068082098"/>
    <n v="0.83419857247067797"/>
  </r>
  <r>
    <x v="3"/>
    <x v="6"/>
    <x v="7"/>
    <x v="2"/>
    <x v="1"/>
    <x v="2"/>
    <n v="0.1012"/>
    <n v="0.84302560418722505"/>
    <n v="0.84302543927696305"/>
  </r>
  <r>
    <x v="3"/>
    <x v="6"/>
    <x v="8"/>
    <x v="2"/>
    <x v="1"/>
    <x v="2"/>
    <n v="9.7299999999999998E-2"/>
    <n v="0.83483453943297403"/>
    <n v="0.83483408402177295"/>
  </r>
  <r>
    <x v="3"/>
    <x v="6"/>
    <x v="9"/>
    <x v="2"/>
    <x v="1"/>
    <x v="2"/>
    <n v="9.6199999999999994E-2"/>
    <n v="0.82855294738454699"/>
    <n v="0.82855225729755499"/>
  </r>
  <r>
    <x v="3"/>
    <x v="6"/>
    <x v="0"/>
    <x v="2"/>
    <x v="2"/>
    <x v="0"/>
    <n v="9.4200000000000006E-2"/>
    <n v="0.83355290205746502"/>
    <n v="0.83355108550276802"/>
  </r>
  <r>
    <x v="3"/>
    <x v="6"/>
    <x v="1"/>
    <x v="2"/>
    <x v="2"/>
    <x v="0"/>
    <n v="9.5500000000000002E-2"/>
    <n v="0.84019205890269399"/>
    <n v="0.84019205890269399"/>
  </r>
  <r>
    <x v="3"/>
    <x v="6"/>
    <x v="2"/>
    <x v="2"/>
    <x v="2"/>
    <x v="0"/>
    <n v="9.9299999999999999E-2"/>
    <n v="0.838826766828217"/>
    <n v="0.83882581646522902"/>
  </r>
  <r>
    <x v="3"/>
    <x v="6"/>
    <x v="3"/>
    <x v="2"/>
    <x v="2"/>
    <x v="0"/>
    <n v="9.4500000000000001E-2"/>
    <n v="0.83328436743124801"/>
    <n v="0.83328302349837402"/>
  </r>
  <r>
    <x v="3"/>
    <x v="6"/>
    <x v="4"/>
    <x v="2"/>
    <x v="2"/>
    <x v="0"/>
    <n v="9.4700000000000006E-2"/>
    <n v="0.850365925592933"/>
    <n v="0.85036575062890796"/>
  </r>
  <r>
    <x v="3"/>
    <x v="6"/>
    <x v="5"/>
    <x v="2"/>
    <x v="2"/>
    <x v="0"/>
    <n v="9.6699999999999994E-2"/>
    <n v="0.83250447543197603"/>
    <n v="0.83250270094337497"/>
  </r>
  <r>
    <x v="3"/>
    <x v="6"/>
    <x v="6"/>
    <x v="2"/>
    <x v="2"/>
    <x v="0"/>
    <n v="9.8799999999999999E-2"/>
    <n v="0.84279125807964494"/>
    <n v="0.84279080883608204"/>
  </r>
  <r>
    <x v="3"/>
    <x v="6"/>
    <x v="7"/>
    <x v="2"/>
    <x v="2"/>
    <x v="0"/>
    <n v="9.4600000000000004E-2"/>
    <n v="0.82506785689434003"/>
    <n v="0.82506698124618505"/>
  </r>
  <r>
    <x v="3"/>
    <x v="6"/>
    <x v="8"/>
    <x v="2"/>
    <x v="2"/>
    <x v="0"/>
    <n v="9.6299999999999997E-2"/>
    <n v="0.83932031589067702"/>
    <n v="0.83931962644400304"/>
  </r>
  <r>
    <x v="3"/>
    <x v="6"/>
    <x v="9"/>
    <x v="2"/>
    <x v="2"/>
    <x v="0"/>
    <n v="0.10199999999999999"/>
    <n v="0.83016840255032998"/>
    <n v="0.83016812961264697"/>
  </r>
  <r>
    <x v="3"/>
    <x v="6"/>
    <x v="0"/>
    <x v="2"/>
    <x v="2"/>
    <x v="1"/>
    <n v="9.69E-2"/>
    <n v="0.83201908939041402"/>
    <n v="0.83201880371005099"/>
  </r>
  <r>
    <x v="3"/>
    <x v="6"/>
    <x v="1"/>
    <x v="2"/>
    <x v="2"/>
    <x v="1"/>
    <n v="9.4899999999999998E-2"/>
    <n v="0.84463848984079104"/>
    <n v="0.84463837341821002"/>
  </r>
  <r>
    <x v="3"/>
    <x v="6"/>
    <x v="2"/>
    <x v="2"/>
    <x v="2"/>
    <x v="1"/>
    <n v="9.6699999999999994E-2"/>
    <n v="0.83330917739173305"/>
    <n v="0.83330866221762301"/>
  </r>
  <r>
    <x v="3"/>
    <x v="6"/>
    <x v="3"/>
    <x v="2"/>
    <x v="2"/>
    <x v="1"/>
    <n v="9.5799999999999996E-2"/>
    <n v="0.83266606913041896"/>
    <n v="0.83266583824315099"/>
  </r>
  <r>
    <x v="3"/>
    <x v="6"/>
    <x v="4"/>
    <x v="2"/>
    <x v="2"/>
    <x v="1"/>
    <n v="9.6600000000000005E-2"/>
    <n v="0.82432818783056006"/>
    <n v="0.82432767218022895"/>
  </r>
  <r>
    <x v="3"/>
    <x v="6"/>
    <x v="5"/>
    <x v="2"/>
    <x v="2"/>
    <x v="1"/>
    <n v="9.7600000000000006E-2"/>
    <n v="0.83629254138326903"/>
    <n v="0.83629208722096304"/>
  </r>
  <r>
    <x v="3"/>
    <x v="6"/>
    <x v="6"/>
    <x v="2"/>
    <x v="2"/>
    <x v="1"/>
    <n v="9.3899999999999997E-2"/>
    <n v="0.82846278313158295"/>
    <n v="0.828462489300128"/>
  </r>
  <r>
    <x v="3"/>
    <x v="6"/>
    <x v="7"/>
    <x v="2"/>
    <x v="2"/>
    <x v="1"/>
    <n v="9.7100000000000006E-2"/>
    <n v="0.823941769505948"/>
    <n v="0.82394148435086001"/>
  </r>
  <r>
    <x v="3"/>
    <x v="6"/>
    <x v="8"/>
    <x v="2"/>
    <x v="2"/>
    <x v="1"/>
    <n v="9.8000000000000004E-2"/>
    <n v="0.83429368975971796"/>
    <n v="0.83429340694149101"/>
  </r>
  <r>
    <x v="3"/>
    <x v="6"/>
    <x v="9"/>
    <x v="2"/>
    <x v="2"/>
    <x v="1"/>
    <n v="9.9099999999999994E-2"/>
    <n v="0.83321544471897602"/>
    <n v="0.83321533271079196"/>
  </r>
  <r>
    <x v="3"/>
    <x v="6"/>
    <x v="0"/>
    <x v="2"/>
    <x v="2"/>
    <x v="2"/>
    <n v="9.8799999999999999E-2"/>
    <n v="0.81602167645119195"/>
    <n v="0.81602150798485495"/>
  </r>
  <r>
    <x v="3"/>
    <x v="6"/>
    <x v="1"/>
    <x v="2"/>
    <x v="2"/>
    <x v="2"/>
    <n v="9.5600000000000004E-2"/>
    <n v="0.832781020357934"/>
    <n v="0.83278009508141504"/>
  </r>
  <r>
    <x v="3"/>
    <x v="6"/>
    <x v="2"/>
    <x v="2"/>
    <x v="2"/>
    <x v="2"/>
    <n v="9.4899999999999998E-2"/>
    <n v="0.82530267833640003"/>
    <n v="0.82530244549123899"/>
  </r>
  <r>
    <x v="3"/>
    <x v="6"/>
    <x v="3"/>
    <x v="2"/>
    <x v="2"/>
    <x v="2"/>
    <n v="9.8699999999999996E-2"/>
    <n v="0.82556295190410001"/>
    <n v="0.82556278328578903"/>
  </r>
  <r>
    <x v="3"/>
    <x v="6"/>
    <x v="4"/>
    <x v="2"/>
    <x v="2"/>
    <x v="2"/>
    <n v="9.6299999999999997E-2"/>
    <n v="0.82288402208481504"/>
    <n v="0.82288379226925701"/>
  </r>
  <r>
    <x v="3"/>
    <x v="6"/>
    <x v="5"/>
    <x v="2"/>
    <x v="2"/>
    <x v="2"/>
    <n v="9.4700000000000006E-2"/>
    <n v="0.83040037251007204"/>
    <n v="0.83040002258202295"/>
  </r>
  <r>
    <x v="3"/>
    <x v="6"/>
    <x v="6"/>
    <x v="2"/>
    <x v="2"/>
    <x v="2"/>
    <n v="9.6699999999999994E-2"/>
    <n v="0.81916152322559399"/>
    <n v="0.81916129425932305"/>
  </r>
  <r>
    <x v="3"/>
    <x v="6"/>
    <x v="7"/>
    <x v="2"/>
    <x v="2"/>
    <x v="2"/>
    <n v="9.6799999999999997E-2"/>
    <n v="0.83724969621328005"/>
    <n v="0.83724969621328005"/>
  </r>
  <r>
    <x v="3"/>
    <x v="6"/>
    <x v="8"/>
    <x v="2"/>
    <x v="2"/>
    <x v="2"/>
    <n v="9.8599999999999993E-2"/>
    <n v="0.83270968846747795"/>
    <n v="0.83270929466941401"/>
  </r>
  <r>
    <x v="3"/>
    <x v="6"/>
    <x v="9"/>
    <x v="2"/>
    <x v="2"/>
    <x v="2"/>
    <n v="9.5500000000000002E-2"/>
    <n v="0.82481877986449403"/>
    <n v="0.82481820102512404"/>
  </r>
  <r>
    <x v="3"/>
    <x v="7"/>
    <x v="0"/>
    <x v="0"/>
    <x v="0"/>
    <x v="0"/>
    <n v="9.7000000000000003E-2"/>
    <n v="0.83384925391878195"/>
    <n v="0.83383601054902901"/>
  </r>
  <r>
    <x v="3"/>
    <x v="7"/>
    <x v="1"/>
    <x v="0"/>
    <x v="0"/>
    <x v="0"/>
    <n v="9.5699999999999993E-2"/>
    <n v="0.82969831471625599"/>
    <n v="0.82969294157219997"/>
  </r>
  <r>
    <x v="3"/>
    <x v="7"/>
    <x v="2"/>
    <x v="0"/>
    <x v="0"/>
    <x v="0"/>
    <n v="0.1"/>
    <n v="0.83672777777777796"/>
    <n v="0.83671944444444402"/>
  </r>
  <r>
    <x v="3"/>
    <x v="7"/>
    <x v="3"/>
    <x v="0"/>
    <x v="0"/>
    <x v="0"/>
    <n v="9.7500000000000003E-2"/>
    <n v="0.83283295688614201"/>
    <n v="0.83281494424319902"/>
  </r>
  <r>
    <x v="3"/>
    <x v="7"/>
    <x v="4"/>
    <x v="0"/>
    <x v="0"/>
    <x v="0"/>
    <n v="9.9900000000000003E-2"/>
    <n v="0.82422445776517494"/>
    <n v="0.82419971354534205"/>
  </r>
  <r>
    <x v="3"/>
    <x v="7"/>
    <x v="5"/>
    <x v="0"/>
    <x v="0"/>
    <x v="0"/>
    <n v="9.5000000000000001E-2"/>
    <n v="0.84570328583890697"/>
    <n v="0.84568676940971199"/>
  </r>
  <r>
    <x v="3"/>
    <x v="7"/>
    <x v="6"/>
    <x v="0"/>
    <x v="0"/>
    <x v="0"/>
    <n v="9.4E-2"/>
    <n v="0.84121312996101605"/>
    <n v="0.84120367761025805"/>
  </r>
  <r>
    <x v="3"/>
    <x v="7"/>
    <x v="7"/>
    <x v="0"/>
    <x v="0"/>
    <x v="0"/>
    <n v="9.5699999999999993E-2"/>
    <n v="0.83950048941831501"/>
    <n v="0.83949783173415904"/>
  </r>
  <r>
    <x v="3"/>
    <x v="7"/>
    <x v="8"/>
    <x v="0"/>
    <x v="0"/>
    <x v="0"/>
    <n v="9.74E-2"/>
    <n v="0.83193043505164899"/>
    <n v="0.83192395138661701"/>
  </r>
  <r>
    <x v="3"/>
    <x v="7"/>
    <x v="9"/>
    <x v="0"/>
    <x v="0"/>
    <x v="0"/>
    <n v="9.4399999999999998E-2"/>
    <n v="0.84897192188342196"/>
    <n v="0.84895724157034202"/>
  </r>
  <r>
    <x v="3"/>
    <x v="7"/>
    <x v="0"/>
    <x v="0"/>
    <x v="0"/>
    <x v="1"/>
    <n v="9.5500000000000002E-2"/>
    <n v="0.82658719202127795"/>
    <n v="0.82658319802963098"/>
  </r>
  <r>
    <x v="3"/>
    <x v="7"/>
    <x v="1"/>
    <x v="0"/>
    <x v="0"/>
    <x v="1"/>
    <n v="0.10150000000000001"/>
    <n v="0.83183828548401695"/>
    <n v="0.83183433801820805"/>
  </r>
  <r>
    <x v="3"/>
    <x v="7"/>
    <x v="2"/>
    <x v="0"/>
    <x v="0"/>
    <x v="1"/>
    <n v="9.8500000000000004E-2"/>
    <n v="0.84509770799372697"/>
    <n v="0.84509562460760501"/>
  </r>
  <r>
    <x v="3"/>
    <x v="7"/>
    <x v="3"/>
    <x v="0"/>
    <x v="0"/>
    <x v="1"/>
    <n v="9.2499999999999999E-2"/>
    <n v="0.82637778274141904"/>
    <n v="0.82637277939096099"/>
  </r>
  <r>
    <x v="3"/>
    <x v="7"/>
    <x v="4"/>
    <x v="0"/>
    <x v="0"/>
    <x v="1"/>
    <n v="9.5100000000000004E-2"/>
    <n v="0.84189200542577003"/>
    <n v="0.84188538183106099"/>
  </r>
  <r>
    <x v="3"/>
    <x v="7"/>
    <x v="5"/>
    <x v="0"/>
    <x v="0"/>
    <x v="1"/>
    <n v="9.9900000000000003E-2"/>
    <n v="0.83693603613612499"/>
    <n v="0.83693303346675196"/>
  </r>
  <r>
    <x v="3"/>
    <x v="7"/>
    <x v="6"/>
    <x v="0"/>
    <x v="0"/>
    <x v="1"/>
    <n v="9.8100000000000007E-2"/>
    <n v="0.83004047746523102"/>
    <n v="0.83003205713976302"/>
  </r>
  <r>
    <x v="3"/>
    <x v="7"/>
    <x v="7"/>
    <x v="0"/>
    <x v="0"/>
    <x v="1"/>
    <n v="9.8000000000000004E-2"/>
    <n v="0.84303989999547502"/>
    <n v="0.84303475270374195"/>
  </r>
  <r>
    <x v="3"/>
    <x v="7"/>
    <x v="8"/>
    <x v="0"/>
    <x v="0"/>
    <x v="1"/>
    <n v="9.3700000000000006E-2"/>
    <n v="0.83829445511915801"/>
    <n v="0.83829251212107003"/>
  </r>
  <r>
    <x v="3"/>
    <x v="7"/>
    <x v="9"/>
    <x v="0"/>
    <x v="0"/>
    <x v="1"/>
    <n v="9.3799999999999994E-2"/>
    <n v="0.84151290870426398"/>
    <n v="0.84150937935727299"/>
  </r>
  <r>
    <x v="3"/>
    <x v="7"/>
    <x v="0"/>
    <x v="0"/>
    <x v="0"/>
    <x v="2"/>
    <n v="9.5699999999999993E-2"/>
    <n v="0.83180395165279597"/>
    <n v="0.83180002290230404"/>
  </r>
  <r>
    <x v="3"/>
    <x v="7"/>
    <x v="1"/>
    <x v="0"/>
    <x v="0"/>
    <x v="2"/>
    <n v="9.6199999999999994E-2"/>
    <n v="0.84055683809501003"/>
    <n v="0.84055367519629498"/>
  </r>
  <r>
    <x v="3"/>
    <x v="7"/>
    <x v="2"/>
    <x v="0"/>
    <x v="0"/>
    <x v="2"/>
    <n v="9.5100000000000004E-2"/>
    <n v="0.83722713549632"/>
    <n v="0.83722562485191299"/>
  </r>
  <r>
    <x v="3"/>
    <x v="7"/>
    <x v="3"/>
    <x v="0"/>
    <x v="0"/>
    <x v="2"/>
    <n v="9.5100000000000004E-2"/>
    <n v="0.83216159618871399"/>
    <n v="0.83215625083158096"/>
  </r>
  <r>
    <x v="3"/>
    <x v="7"/>
    <x v="4"/>
    <x v="0"/>
    <x v="0"/>
    <x v="2"/>
    <n v="9.9699999999999997E-2"/>
    <n v="0.83571156655571499"/>
    <n v="0.835708948460398"/>
  </r>
  <r>
    <x v="3"/>
    <x v="7"/>
    <x v="5"/>
    <x v="0"/>
    <x v="0"/>
    <x v="2"/>
    <n v="0.1016"/>
    <n v="0.83549785138584098"/>
    <n v="0.83549593415415702"/>
  </r>
  <r>
    <x v="3"/>
    <x v="7"/>
    <x v="6"/>
    <x v="0"/>
    <x v="0"/>
    <x v="2"/>
    <n v="9.5500000000000002E-2"/>
    <n v="0.82272859090238204"/>
    <n v="0.82272650708065298"/>
  </r>
  <r>
    <x v="3"/>
    <x v="7"/>
    <x v="7"/>
    <x v="0"/>
    <x v="0"/>
    <x v="2"/>
    <n v="9.8500000000000004E-2"/>
    <n v="0.83023398678457505"/>
    <n v="0.83023342370724496"/>
  </r>
  <r>
    <x v="3"/>
    <x v="7"/>
    <x v="8"/>
    <x v="0"/>
    <x v="0"/>
    <x v="2"/>
    <n v="9.8100000000000007E-2"/>
    <n v="0.832320803323915"/>
    <n v="0.83231729956432399"/>
  </r>
  <r>
    <x v="3"/>
    <x v="7"/>
    <x v="9"/>
    <x v="0"/>
    <x v="0"/>
    <x v="2"/>
    <n v="9.11E-2"/>
    <n v="0.83898674155162001"/>
    <n v="0.83898438650162599"/>
  </r>
  <r>
    <x v="3"/>
    <x v="7"/>
    <x v="0"/>
    <x v="0"/>
    <x v="1"/>
    <x v="0"/>
    <n v="9.3100000000000002E-2"/>
    <n v="0.83178404638314796"/>
    <n v="0.83177794682822503"/>
  </r>
  <r>
    <x v="3"/>
    <x v="7"/>
    <x v="1"/>
    <x v="0"/>
    <x v="1"/>
    <x v="0"/>
    <n v="9.8599999999999993E-2"/>
    <n v="0.83964267213813404"/>
    <n v="0.839636540139724"/>
  </r>
  <r>
    <x v="3"/>
    <x v="7"/>
    <x v="2"/>
    <x v="0"/>
    <x v="1"/>
    <x v="0"/>
    <n v="9.6799999999999997E-2"/>
    <n v="0.834924172272691"/>
    <n v="0.83491628022311903"/>
  </r>
  <r>
    <x v="3"/>
    <x v="7"/>
    <x v="3"/>
    <x v="0"/>
    <x v="1"/>
    <x v="0"/>
    <n v="9.4200000000000006E-2"/>
    <n v="0.84401250680328999"/>
    <n v="0.84401022146028504"/>
  </r>
  <r>
    <x v="3"/>
    <x v="7"/>
    <x v="4"/>
    <x v="0"/>
    <x v="1"/>
    <x v="0"/>
    <n v="9.3799999999999994E-2"/>
    <n v="0.84894594875670504"/>
    <n v="0.84894536053220704"/>
  </r>
  <r>
    <x v="3"/>
    <x v="7"/>
    <x v="5"/>
    <x v="0"/>
    <x v="1"/>
    <x v="0"/>
    <n v="9.5200000000000007E-2"/>
    <n v="0.84138504539746894"/>
    <n v="0.84137900849995195"/>
  </r>
  <r>
    <x v="3"/>
    <x v="7"/>
    <x v="6"/>
    <x v="0"/>
    <x v="1"/>
    <x v="0"/>
    <n v="0.1013"/>
    <n v="0.836800957750644"/>
    <n v="0.83679606969857001"/>
  </r>
  <r>
    <x v="3"/>
    <x v="7"/>
    <x v="7"/>
    <x v="0"/>
    <x v="1"/>
    <x v="0"/>
    <n v="9.8799999999999999E-2"/>
    <n v="0.844950771890291"/>
    <n v="0.84494437016950896"/>
  </r>
  <r>
    <x v="3"/>
    <x v="7"/>
    <x v="8"/>
    <x v="0"/>
    <x v="1"/>
    <x v="0"/>
    <n v="9.7900000000000001E-2"/>
    <n v="0.836463811202529"/>
    <n v="0.83645718723047702"/>
  </r>
  <r>
    <x v="3"/>
    <x v="7"/>
    <x v="9"/>
    <x v="0"/>
    <x v="1"/>
    <x v="0"/>
    <n v="9.69E-2"/>
    <n v="0.83774178129019905"/>
    <n v="0.83773892448656695"/>
  </r>
  <r>
    <x v="3"/>
    <x v="7"/>
    <x v="0"/>
    <x v="0"/>
    <x v="1"/>
    <x v="1"/>
    <n v="0.10100000000000001"/>
    <n v="0.84080347801187205"/>
    <n v="0.84080221147809997"/>
  </r>
  <r>
    <x v="3"/>
    <x v="7"/>
    <x v="1"/>
    <x v="0"/>
    <x v="1"/>
    <x v="1"/>
    <n v="9.5100000000000004E-2"/>
    <n v="0.843034924123237"/>
    <n v="0.84303265815662598"/>
  </r>
  <r>
    <x v="3"/>
    <x v="7"/>
    <x v="2"/>
    <x v="0"/>
    <x v="1"/>
    <x v="1"/>
    <n v="9.0399999999999994E-2"/>
    <n v="0.83158526357982898"/>
    <n v="0.83158185840707999"/>
  </r>
  <r>
    <x v="3"/>
    <x v="7"/>
    <x v="3"/>
    <x v="0"/>
    <x v="1"/>
    <x v="1"/>
    <n v="9.35E-2"/>
    <n v="0.81380345750093697"/>
    <n v="0.81380050791815495"/>
  </r>
  <r>
    <x v="3"/>
    <x v="7"/>
    <x v="4"/>
    <x v="0"/>
    <x v="1"/>
    <x v="1"/>
    <n v="9.6000000000000002E-2"/>
    <n v="0.84317696810471998"/>
    <n v="0.84317673764749301"/>
  </r>
  <r>
    <x v="3"/>
    <x v="7"/>
    <x v="5"/>
    <x v="0"/>
    <x v="1"/>
    <x v="1"/>
    <n v="9.4E-2"/>
    <n v="0.840871025315861"/>
    <n v="0.84086996853130402"/>
  </r>
  <r>
    <x v="3"/>
    <x v="7"/>
    <x v="6"/>
    <x v="0"/>
    <x v="1"/>
    <x v="1"/>
    <n v="0.1002"/>
    <n v="0.83252000111801305"/>
    <n v="0.83251867015025305"/>
  </r>
  <r>
    <x v="3"/>
    <x v="7"/>
    <x v="7"/>
    <x v="0"/>
    <x v="1"/>
    <x v="1"/>
    <n v="9.8100000000000007E-2"/>
    <n v="0.838981054719796"/>
    <n v="0.83897952888900595"/>
  </r>
  <r>
    <x v="3"/>
    <x v="7"/>
    <x v="8"/>
    <x v="0"/>
    <x v="1"/>
    <x v="1"/>
    <n v="9.8400000000000001E-2"/>
    <n v="0.83663476989417196"/>
    <n v="0.83663189560023399"/>
  </r>
  <r>
    <x v="3"/>
    <x v="7"/>
    <x v="9"/>
    <x v="0"/>
    <x v="1"/>
    <x v="1"/>
    <n v="9.9900000000000003E-2"/>
    <n v="0.83261224784388899"/>
    <n v="0.83260818867973596"/>
  </r>
  <r>
    <x v="3"/>
    <x v="7"/>
    <x v="0"/>
    <x v="0"/>
    <x v="1"/>
    <x v="2"/>
    <n v="9.4100000000000003E-2"/>
    <n v="0.845059351735857"/>
    <n v="0.84505882384683495"/>
  </r>
  <r>
    <x v="3"/>
    <x v="7"/>
    <x v="1"/>
    <x v="0"/>
    <x v="1"/>
    <x v="2"/>
    <n v="9.5899999999999999E-2"/>
    <n v="0.83441935642736997"/>
    <n v="0.83441681903514697"/>
  </r>
  <r>
    <x v="3"/>
    <x v="7"/>
    <x v="2"/>
    <x v="0"/>
    <x v="1"/>
    <x v="2"/>
    <n v="9.7500000000000003E-2"/>
    <n v="0.83935847716457102"/>
    <n v="0.83935654520917702"/>
  </r>
  <r>
    <x v="3"/>
    <x v="7"/>
    <x v="3"/>
    <x v="0"/>
    <x v="1"/>
    <x v="2"/>
    <n v="9.4899999999999998E-2"/>
    <n v="0.83904677149122997"/>
    <n v="0.83904613116703497"/>
  </r>
  <r>
    <x v="3"/>
    <x v="7"/>
    <x v="4"/>
    <x v="0"/>
    <x v="1"/>
    <x v="2"/>
    <n v="9.7199999999999995E-2"/>
    <n v="0.83426841003116003"/>
    <n v="0.83426709952210898"/>
  </r>
  <r>
    <x v="3"/>
    <x v="7"/>
    <x v="5"/>
    <x v="0"/>
    <x v="1"/>
    <x v="2"/>
    <n v="9.9500000000000005E-2"/>
    <n v="0.83699798269526404"/>
    <n v="0.83699608536854198"/>
  </r>
  <r>
    <x v="3"/>
    <x v="7"/>
    <x v="6"/>
    <x v="0"/>
    <x v="1"/>
    <x v="2"/>
    <n v="9.4E-2"/>
    <n v="0.83387417218543003"/>
    <n v="0.83387311540087405"/>
  </r>
  <r>
    <x v="3"/>
    <x v="7"/>
    <x v="7"/>
    <x v="0"/>
    <x v="1"/>
    <x v="2"/>
    <n v="9.6799999999999997E-2"/>
    <n v="0.81702723420492096"/>
    <n v="0.81702431757790495"/>
  </r>
  <r>
    <x v="3"/>
    <x v="7"/>
    <x v="8"/>
    <x v="0"/>
    <x v="1"/>
    <x v="2"/>
    <n v="0.1011"/>
    <n v="0.83715485208374796"/>
    <n v="0.83715089076339999"/>
  </r>
  <r>
    <x v="3"/>
    <x v="7"/>
    <x v="9"/>
    <x v="0"/>
    <x v="1"/>
    <x v="2"/>
    <n v="9.5600000000000004E-2"/>
    <n v="0.81661805880687399"/>
    <n v="0.81661424204123401"/>
  </r>
  <r>
    <x v="3"/>
    <x v="7"/>
    <x v="0"/>
    <x v="0"/>
    <x v="2"/>
    <x v="0"/>
    <n v="9.8699999999999996E-2"/>
    <n v="0.83707497365900996"/>
    <n v="0.83706997131577698"/>
  </r>
  <r>
    <x v="3"/>
    <x v="7"/>
    <x v="1"/>
    <x v="0"/>
    <x v="2"/>
    <x v="0"/>
    <n v="0.10050000000000001"/>
    <n v="0.837591143780818"/>
    <n v="0.83758893138531898"/>
  </r>
  <r>
    <x v="3"/>
    <x v="7"/>
    <x v="2"/>
    <x v="0"/>
    <x v="2"/>
    <x v="0"/>
    <n v="9.7100000000000006E-2"/>
    <n v="0.82907227985713505"/>
    <n v="0.82906686191045498"/>
  </r>
  <r>
    <x v="3"/>
    <x v="7"/>
    <x v="3"/>
    <x v="0"/>
    <x v="2"/>
    <x v="0"/>
    <n v="9.2700000000000005E-2"/>
    <n v="0.842494849697485"/>
    <n v="0.84249211507619304"/>
  </r>
  <r>
    <x v="3"/>
    <x v="7"/>
    <x v="4"/>
    <x v="0"/>
    <x v="2"/>
    <x v="0"/>
    <n v="9.5299999999999996E-2"/>
    <n v="0.83828000469971997"/>
    <n v="0.83827826492198698"/>
  </r>
  <r>
    <x v="3"/>
    <x v="7"/>
    <x v="5"/>
    <x v="0"/>
    <x v="2"/>
    <x v="0"/>
    <n v="9.74E-2"/>
    <n v="0.83428844164997196"/>
    <n v="0.83428457420065505"/>
  </r>
  <r>
    <x v="3"/>
    <x v="7"/>
    <x v="6"/>
    <x v="0"/>
    <x v="2"/>
    <x v="0"/>
    <n v="9.5200000000000007E-2"/>
    <n v="0.84445933545832097"/>
    <n v="0.84445759404557597"/>
  </r>
  <r>
    <x v="3"/>
    <x v="7"/>
    <x v="7"/>
    <x v="0"/>
    <x v="2"/>
    <x v="0"/>
    <n v="9.3700000000000006E-2"/>
    <n v="0.830998615054514"/>
    <n v="0.83099355148373799"/>
  </r>
  <r>
    <x v="3"/>
    <x v="7"/>
    <x v="8"/>
    <x v="0"/>
    <x v="2"/>
    <x v="0"/>
    <n v="9.7799999999999998E-2"/>
    <n v="0.84933693099213503"/>
    <n v="0.84933489098903403"/>
  </r>
  <r>
    <x v="3"/>
    <x v="7"/>
    <x v="9"/>
    <x v="0"/>
    <x v="2"/>
    <x v="0"/>
    <n v="9.8199999999999996E-2"/>
    <n v="0.82675145296643604"/>
    <n v="0.82674625855778805"/>
  </r>
  <r>
    <x v="3"/>
    <x v="7"/>
    <x v="0"/>
    <x v="0"/>
    <x v="2"/>
    <x v="1"/>
    <n v="9.9199999999999997E-2"/>
    <n v="0.83451201978169898"/>
    <n v="0.83451045307396998"/>
  </r>
  <r>
    <x v="3"/>
    <x v="7"/>
    <x v="1"/>
    <x v="0"/>
    <x v="2"/>
    <x v="1"/>
    <n v="0.1019"/>
    <n v="0.84523313255691102"/>
    <n v="0.84523242230162299"/>
  </r>
  <r>
    <x v="3"/>
    <x v="7"/>
    <x v="2"/>
    <x v="0"/>
    <x v="2"/>
    <x v="1"/>
    <n v="9.0200000000000002E-2"/>
    <n v="0.846095655145084"/>
    <n v="0.84609333987782198"/>
  </r>
  <r>
    <x v="3"/>
    <x v="7"/>
    <x v="3"/>
    <x v="0"/>
    <x v="2"/>
    <x v="1"/>
    <n v="0.1004"/>
    <n v="0.83997419614560898"/>
    <n v="0.83997314432797898"/>
  </r>
  <r>
    <x v="3"/>
    <x v="7"/>
    <x v="4"/>
    <x v="0"/>
    <x v="2"/>
    <x v="1"/>
    <n v="9.9900000000000003E-2"/>
    <n v="0.83595783318036399"/>
    <n v="0.83595282873140897"/>
  </r>
  <r>
    <x v="3"/>
    <x v="7"/>
    <x v="5"/>
    <x v="0"/>
    <x v="2"/>
    <x v="1"/>
    <n v="9.9500000000000005E-2"/>
    <n v="0.83192860471150898"/>
    <n v="0.831928102477964"/>
  </r>
  <r>
    <x v="3"/>
    <x v="7"/>
    <x v="6"/>
    <x v="0"/>
    <x v="2"/>
    <x v="1"/>
    <n v="9.1499999999999998E-2"/>
    <n v="0.83356123556814699"/>
    <n v="0.83355738607143803"/>
  </r>
  <r>
    <x v="3"/>
    <x v="7"/>
    <x v="7"/>
    <x v="0"/>
    <x v="2"/>
    <x v="1"/>
    <n v="9.5399999999999999E-2"/>
    <n v="0.83442430975897197"/>
    <n v="0.83442118109582897"/>
  </r>
  <r>
    <x v="3"/>
    <x v="7"/>
    <x v="8"/>
    <x v="0"/>
    <x v="2"/>
    <x v="1"/>
    <n v="9.6500000000000002E-2"/>
    <n v="0.84038170499869502"/>
    <n v="0.84037849353837002"/>
  </r>
  <r>
    <x v="3"/>
    <x v="7"/>
    <x v="9"/>
    <x v="0"/>
    <x v="2"/>
    <x v="1"/>
    <n v="9.2100000000000001E-2"/>
    <n v="0.83667300145818602"/>
    <n v="0.83666989206457598"/>
  </r>
  <r>
    <x v="3"/>
    <x v="7"/>
    <x v="0"/>
    <x v="0"/>
    <x v="2"/>
    <x v="2"/>
    <n v="9.7100000000000006E-2"/>
    <n v="0.83286718080509303"/>
    <n v="0.83286432925420895"/>
  </r>
  <r>
    <x v="3"/>
    <x v="7"/>
    <x v="1"/>
    <x v="0"/>
    <x v="2"/>
    <x v="2"/>
    <n v="9.8199999999999996E-2"/>
    <n v="0.82019068899991399"/>
    <n v="0.82018989854642399"/>
  </r>
  <r>
    <x v="3"/>
    <x v="7"/>
    <x v="2"/>
    <x v="0"/>
    <x v="2"/>
    <x v="2"/>
    <n v="9.4299999999999995E-2"/>
    <n v="0.81809661703051595"/>
    <n v="0.81809363134459701"/>
  </r>
  <r>
    <x v="3"/>
    <x v="7"/>
    <x v="3"/>
    <x v="0"/>
    <x v="2"/>
    <x v="2"/>
    <n v="9.7799999999999998E-2"/>
    <n v="0.83222821832022498"/>
    <n v="0.83222651831764105"/>
  </r>
  <r>
    <x v="3"/>
    <x v="7"/>
    <x v="4"/>
    <x v="0"/>
    <x v="2"/>
    <x v="2"/>
    <n v="9.64E-2"/>
    <n v="0.83857843177772995"/>
    <n v="0.83857745596681998"/>
  </r>
  <r>
    <x v="3"/>
    <x v="7"/>
    <x v="5"/>
    <x v="0"/>
    <x v="2"/>
    <x v="2"/>
    <n v="9.6100000000000005E-2"/>
    <n v="0.83696812022454703"/>
    <n v="0.83696708413155696"/>
  </r>
  <r>
    <x v="3"/>
    <x v="7"/>
    <x v="6"/>
    <x v="0"/>
    <x v="2"/>
    <x v="2"/>
    <n v="9.5399999999999999E-2"/>
    <n v="0.825416540940759"/>
    <n v="0.82541387578326697"/>
  </r>
  <r>
    <x v="3"/>
    <x v="7"/>
    <x v="7"/>
    <x v="0"/>
    <x v="2"/>
    <x v="2"/>
    <n v="9.7000000000000003E-2"/>
    <n v="0.826176433651859"/>
    <n v="0.82617403614526597"/>
  </r>
  <r>
    <x v="3"/>
    <x v="7"/>
    <x v="8"/>
    <x v="0"/>
    <x v="2"/>
    <x v="2"/>
    <n v="9.5200000000000007E-2"/>
    <n v="0.842740270843085"/>
    <n v="0.84274021279599398"/>
  </r>
  <r>
    <x v="3"/>
    <x v="7"/>
    <x v="9"/>
    <x v="0"/>
    <x v="2"/>
    <x v="2"/>
    <n v="9.9099999999999994E-2"/>
    <n v="0.83481772180056701"/>
    <n v="0.83481682573508997"/>
  </r>
  <r>
    <x v="3"/>
    <x v="7"/>
    <x v="0"/>
    <x v="1"/>
    <x v="0"/>
    <x v="0"/>
    <n v="9.64E-2"/>
    <n v="0.84694756015128103"/>
    <n v="0.84694509192368395"/>
  </r>
  <r>
    <x v="3"/>
    <x v="7"/>
    <x v="1"/>
    <x v="1"/>
    <x v="0"/>
    <x v="0"/>
    <n v="0.1031"/>
    <n v="0.83948948414730395"/>
    <n v="0.83947975130201102"/>
  </r>
  <r>
    <x v="3"/>
    <x v="7"/>
    <x v="2"/>
    <x v="1"/>
    <x v="0"/>
    <x v="0"/>
    <n v="9.74E-2"/>
    <n v="0.82958710201102803"/>
    <n v="0.82957879836984705"/>
  </r>
  <r>
    <x v="3"/>
    <x v="7"/>
    <x v="3"/>
    <x v="1"/>
    <x v="0"/>
    <x v="0"/>
    <n v="9.9400000000000002E-2"/>
    <n v="0.83404518829610996"/>
    <n v="0.83403474366072095"/>
  </r>
  <r>
    <x v="3"/>
    <x v="7"/>
    <x v="4"/>
    <x v="1"/>
    <x v="0"/>
    <x v="0"/>
    <n v="9.2999999999999999E-2"/>
    <n v="0.83684366516105302"/>
    <n v="0.83683750044457095"/>
  </r>
  <r>
    <x v="3"/>
    <x v="7"/>
    <x v="5"/>
    <x v="1"/>
    <x v="0"/>
    <x v="0"/>
    <n v="9.8699999999999996E-2"/>
    <n v="0.83977562073739898"/>
    <n v="0.83977191113455296"/>
  </r>
  <r>
    <x v="3"/>
    <x v="7"/>
    <x v="6"/>
    <x v="1"/>
    <x v="0"/>
    <x v="0"/>
    <n v="9.1399999999999995E-2"/>
    <n v="0.839463748060714"/>
    <n v="0.83945857020996995"/>
  </r>
  <r>
    <x v="3"/>
    <x v="7"/>
    <x v="7"/>
    <x v="1"/>
    <x v="0"/>
    <x v="0"/>
    <n v="9.4500000000000001E-2"/>
    <n v="0.83618656125558399"/>
    <n v="0.83618264632069195"/>
  </r>
  <r>
    <x v="3"/>
    <x v="7"/>
    <x v="8"/>
    <x v="1"/>
    <x v="0"/>
    <x v="0"/>
    <n v="9.5899999999999999E-2"/>
    <n v="0.84048822194431405"/>
    <n v="0.84048268581582797"/>
  </r>
  <r>
    <x v="3"/>
    <x v="7"/>
    <x v="9"/>
    <x v="1"/>
    <x v="0"/>
    <x v="0"/>
    <n v="9.6799999999999997E-2"/>
    <n v="0.83284684757226801"/>
    <n v="0.83284433126660795"/>
  </r>
  <r>
    <x v="3"/>
    <x v="7"/>
    <x v="0"/>
    <x v="1"/>
    <x v="0"/>
    <x v="1"/>
    <n v="9.7500000000000003E-2"/>
    <n v="0.83472087506214898"/>
    <n v="0.83471780666240503"/>
  </r>
  <r>
    <x v="3"/>
    <x v="7"/>
    <x v="1"/>
    <x v="1"/>
    <x v="0"/>
    <x v="1"/>
    <n v="9.6199999999999994E-2"/>
    <n v="0.82979010084011195"/>
    <n v="0.82978774304288805"/>
  </r>
  <r>
    <x v="3"/>
    <x v="7"/>
    <x v="2"/>
    <x v="1"/>
    <x v="0"/>
    <x v="1"/>
    <n v="9.5699999999999993E-2"/>
    <n v="0.84049382775964998"/>
    <n v="0.84049041899083998"/>
  </r>
  <r>
    <x v="3"/>
    <x v="7"/>
    <x v="3"/>
    <x v="1"/>
    <x v="0"/>
    <x v="1"/>
    <n v="9.6100000000000005E-2"/>
    <n v="0.83989537072500797"/>
    <n v="0.83988944197067605"/>
  </r>
  <r>
    <x v="3"/>
    <x v="7"/>
    <x v="4"/>
    <x v="1"/>
    <x v="0"/>
    <x v="1"/>
    <n v="9.9000000000000005E-2"/>
    <n v="0.838782889942712"/>
    <n v="0.83878070381955006"/>
  </r>
  <r>
    <x v="3"/>
    <x v="7"/>
    <x v="5"/>
    <x v="1"/>
    <x v="0"/>
    <x v="1"/>
    <n v="9.5100000000000004E-2"/>
    <n v="0.84082235298205299"/>
    <n v="0.84082130715130898"/>
  </r>
  <r>
    <x v="3"/>
    <x v="7"/>
    <x v="6"/>
    <x v="1"/>
    <x v="0"/>
    <x v="1"/>
    <n v="9.1300000000000006E-2"/>
    <n v="0.82514517387054698"/>
    <n v="0.82514384799921803"/>
  </r>
  <r>
    <x v="3"/>
    <x v="7"/>
    <x v="7"/>
    <x v="1"/>
    <x v="0"/>
    <x v="1"/>
    <n v="9.8199999999999996E-2"/>
    <n v="0.83787725522026801"/>
    <n v="0.83787550493039697"/>
  </r>
  <r>
    <x v="3"/>
    <x v="7"/>
    <x v="8"/>
    <x v="1"/>
    <x v="0"/>
    <x v="1"/>
    <n v="0.1011"/>
    <n v="0.841250802304916"/>
    <n v="0.84124865658972803"/>
  </r>
  <r>
    <x v="3"/>
    <x v="7"/>
    <x v="9"/>
    <x v="1"/>
    <x v="0"/>
    <x v="1"/>
    <n v="9.64E-2"/>
    <n v="0.83654920428934298"/>
    <n v="0.83654409563222398"/>
  </r>
  <r>
    <x v="3"/>
    <x v="7"/>
    <x v="0"/>
    <x v="1"/>
    <x v="0"/>
    <x v="2"/>
    <n v="9.3799999999999994E-2"/>
    <n v="0.82476998069211904"/>
    <n v="0.82476851013087304"/>
  </r>
  <r>
    <x v="3"/>
    <x v="7"/>
    <x v="1"/>
    <x v="1"/>
    <x v="0"/>
    <x v="2"/>
    <n v="9.5100000000000004E-2"/>
    <n v="0.83270885617607804"/>
    <n v="0.832703568920653"/>
  </r>
  <r>
    <x v="3"/>
    <x v="7"/>
    <x v="2"/>
    <x v="1"/>
    <x v="0"/>
    <x v="2"/>
    <n v="9.7500000000000003E-2"/>
    <n v="0.83546598480005696"/>
    <n v="0.83546445060018504"/>
  </r>
  <r>
    <x v="3"/>
    <x v="7"/>
    <x v="3"/>
    <x v="1"/>
    <x v="0"/>
    <x v="2"/>
    <n v="9.9400000000000002E-2"/>
    <n v="0.83640288321087997"/>
    <n v="0.83639936442997298"/>
  </r>
  <r>
    <x v="3"/>
    <x v="7"/>
    <x v="4"/>
    <x v="1"/>
    <x v="0"/>
    <x v="2"/>
    <n v="9.7900000000000001E-2"/>
    <n v="0.83101211235751204"/>
    <n v="0.83100990436682798"/>
  </r>
  <r>
    <x v="3"/>
    <x v="7"/>
    <x v="5"/>
    <x v="1"/>
    <x v="0"/>
    <x v="2"/>
    <n v="9.8400000000000001E-2"/>
    <n v="0.83927207547918403"/>
    <n v="0.83926880667431303"/>
  </r>
  <r>
    <x v="3"/>
    <x v="7"/>
    <x v="6"/>
    <x v="1"/>
    <x v="0"/>
    <x v="2"/>
    <n v="9.4799999999999995E-2"/>
    <n v="0.82993326415963298"/>
    <n v="0.82993105004185896"/>
  </r>
  <r>
    <x v="3"/>
    <x v="7"/>
    <x v="7"/>
    <x v="1"/>
    <x v="0"/>
    <x v="2"/>
    <n v="0.10150000000000001"/>
    <n v="0.83560411304006998"/>
    <n v="0.83560252308856298"/>
  </r>
  <r>
    <x v="3"/>
    <x v="7"/>
    <x v="8"/>
    <x v="1"/>
    <x v="0"/>
    <x v="2"/>
    <n v="9.4100000000000003E-2"/>
    <n v="0.83546702165834796"/>
    <n v="0.83546578991729603"/>
  </r>
  <r>
    <x v="3"/>
    <x v="7"/>
    <x v="9"/>
    <x v="1"/>
    <x v="0"/>
    <x v="2"/>
    <n v="9.4100000000000003E-2"/>
    <n v="0.84106540204790403"/>
    <n v="0.84106305587447205"/>
  </r>
  <r>
    <x v="3"/>
    <x v="7"/>
    <x v="0"/>
    <x v="1"/>
    <x v="1"/>
    <x v="0"/>
    <n v="9.8100000000000007E-2"/>
    <n v="0.83591260900224296"/>
    <n v="0.83590820104663"/>
  </r>
  <r>
    <x v="3"/>
    <x v="7"/>
    <x v="1"/>
    <x v="1"/>
    <x v="1"/>
    <x v="0"/>
    <n v="9.69E-2"/>
    <n v="0.83101629417946798"/>
    <n v="0.83100943785075099"/>
  </r>
  <r>
    <x v="3"/>
    <x v="7"/>
    <x v="2"/>
    <x v="1"/>
    <x v="1"/>
    <x v="0"/>
    <n v="0.10009999999999999"/>
    <n v="0.84925231452623395"/>
    <n v="0.849247318966177"/>
  </r>
  <r>
    <x v="3"/>
    <x v="7"/>
    <x v="3"/>
    <x v="1"/>
    <x v="1"/>
    <x v="0"/>
    <n v="9.5100000000000004E-2"/>
    <n v="0.84232753582870901"/>
    <n v="0.84232556037063799"/>
  </r>
  <r>
    <x v="3"/>
    <x v="7"/>
    <x v="4"/>
    <x v="1"/>
    <x v="1"/>
    <x v="0"/>
    <n v="9.6699999999999994E-2"/>
    <n v="0.84275947402326101"/>
    <n v="0.84275890160758404"/>
  </r>
  <r>
    <x v="3"/>
    <x v="7"/>
    <x v="5"/>
    <x v="1"/>
    <x v="1"/>
    <x v="0"/>
    <n v="9.4100000000000003E-2"/>
    <n v="0.83789302364156804"/>
    <n v="0.83789185055485205"/>
  </r>
  <r>
    <x v="3"/>
    <x v="7"/>
    <x v="6"/>
    <x v="1"/>
    <x v="1"/>
    <x v="0"/>
    <n v="9.7299999999999998E-2"/>
    <n v="0.84225666041728597"/>
    <n v="0.84225592037408403"/>
  </r>
  <r>
    <x v="3"/>
    <x v="7"/>
    <x v="7"/>
    <x v="1"/>
    <x v="1"/>
    <x v="0"/>
    <n v="9.5799999999999996E-2"/>
    <n v="0.83007101168797504"/>
    <n v="0.83006616305535896"/>
  </r>
  <r>
    <x v="3"/>
    <x v="7"/>
    <x v="8"/>
    <x v="1"/>
    <x v="1"/>
    <x v="0"/>
    <n v="9.6000000000000002E-2"/>
    <n v="0.83631740873893801"/>
    <n v="0.83631544985250705"/>
  </r>
  <r>
    <x v="3"/>
    <x v="7"/>
    <x v="9"/>
    <x v="1"/>
    <x v="1"/>
    <x v="0"/>
    <n v="9.6500000000000002E-2"/>
    <n v="0.83652841138806799"/>
    <n v="0.83652577340279999"/>
  </r>
  <r>
    <x v="3"/>
    <x v="7"/>
    <x v="0"/>
    <x v="1"/>
    <x v="1"/>
    <x v="1"/>
    <n v="0.10050000000000001"/>
    <n v="0.83406873359716105"/>
    <n v="0.83406768270929998"/>
  </r>
  <r>
    <x v="3"/>
    <x v="7"/>
    <x v="1"/>
    <x v="1"/>
    <x v="1"/>
    <x v="1"/>
    <n v="0.1033"/>
    <n v="0.84367668004151197"/>
    <n v="0.84367570842470596"/>
  </r>
  <r>
    <x v="3"/>
    <x v="7"/>
    <x v="2"/>
    <x v="1"/>
    <x v="1"/>
    <x v="1"/>
    <n v="9.1999999999999998E-2"/>
    <n v="0.83478913282895995"/>
    <n v="0.83478739705037397"/>
  </r>
  <r>
    <x v="3"/>
    <x v="7"/>
    <x v="3"/>
    <x v="1"/>
    <x v="1"/>
    <x v="1"/>
    <n v="0.1003"/>
    <n v="0.82462111276485095"/>
    <n v="0.82461895185844003"/>
  </r>
  <r>
    <x v="3"/>
    <x v="7"/>
    <x v="4"/>
    <x v="1"/>
    <x v="1"/>
    <x v="1"/>
    <n v="9.2499999999999999E-2"/>
    <n v="0.83133056362147295"/>
    <n v="0.83132978929342605"/>
  </r>
  <r>
    <x v="3"/>
    <x v="7"/>
    <x v="5"/>
    <x v="1"/>
    <x v="1"/>
    <x v="1"/>
    <n v="9.3799999999999994E-2"/>
    <n v="0.827533929965521"/>
    <n v="0.82753234175937496"/>
  </r>
  <r>
    <x v="3"/>
    <x v="7"/>
    <x v="6"/>
    <x v="1"/>
    <x v="1"/>
    <x v="1"/>
    <n v="9.8599999999999993E-2"/>
    <n v="0.84594000947815695"/>
    <n v="0.84593899685456597"/>
  </r>
  <r>
    <x v="3"/>
    <x v="7"/>
    <x v="7"/>
    <x v="1"/>
    <x v="1"/>
    <x v="1"/>
    <n v="9.8400000000000001E-2"/>
    <n v="0.83434068882059698"/>
    <n v="0.83433899805945699"/>
  </r>
  <r>
    <x v="3"/>
    <x v="7"/>
    <x v="8"/>
    <x v="1"/>
    <x v="1"/>
    <x v="1"/>
    <n v="9.2499999999999999E-2"/>
    <n v="0.83888490804854399"/>
    <n v="0.83888318070136203"/>
  </r>
  <r>
    <x v="3"/>
    <x v="7"/>
    <x v="9"/>
    <x v="1"/>
    <x v="1"/>
    <x v="1"/>
    <n v="9.4700000000000006E-2"/>
    <n v="0.83201744834566305"/>
    <n v="0.83201552374139298"/>
  </r>
  <r>
    <x v="3"/>
    <x v="7"/>
    <x v="0"/>
    <x v="1"/>
    <x v="1"/>
    <x v="2"/>
    <n v="8.9899999999999994E-2"/>
    <n v="0.83622257158847302"/>
    <n v="0.836221838253421"/>
  </r>
  <r>
    <x v="3"/>
    <x v="7"/>
    <x v="1"/>
    <x v="1"/>
    <x v="1"/>
    <x v="2"/>
    <n v="9.0399999999999994E-2"/>
    <n v="0.835466005187537"/>
    <n v="0.83546521470100599"/>
  </r>
  <r>
    <x v="3"/>
    <x v="7"/>
    <x v="2"/>
    <x v="1"/>
    <x v="1"/>
    <x v="2"/>
    <n v="9.9400000000000002E-2"/>
    <n v="0.82630459639918097"/>
    <n v="0.82630303249655601"/>
  </r>
  <r>
    <x v="3"/>
    <x v="7"/>
    <x v="3"/>
    <x v="1"/>
    <x v="1"/>
    <x v="2"/>
    <n v="0.1003"/>
    <n v="0.84330802191624499"/>
    <n v="0.843307800284819"/>
  </r>
  <r>
    <x v="3"/>
    <x v="7"/>
    <x v="4"/>
    <x v="1"/>
    <x v="1"/>
    <x v="2"/>
    <n v="9.2299999999999993E-2"/>
    <n v="0.82355150726223303"/>
    <n v="0.82355126854379701"/>
  </r>
  <r>
    <x v="3"/>
    <x v="7"/>
    <x v="5"/>
    <x v="1"/>
    <x v="1"/>
    <x v="2"/>
    <n v="9.8900000000000002E-2"/>
    <n v="0.82912453142597697"/>
    <n v="0.82912256775479098"/>
  </r>
  <r>
    <x v="3"/>
    <x v="7"/>
    <x v="6"/>
    <x v="1"/>
    <x v="1"/>
    <x v="2"/>
    <n v="9.7799999999999998E-2"/>
    <n v="0.827836714978473"/>
    <n v="0.82783552497666502"/>
  </r>
  <r>
    <x v="3"/>
    <x v="7"/>
    <x v="7"/>
    <x v="1"/>
    <x v="1"/>
    <x v="2"/>
    <n v="9.9599999999999994E-2"/>
    <n v="0.83499379570704002"/>
    <n v="0.83499334967591399"/>
  </r>
  <r>
    <x v="3"/>
    <x v="7"/>
    <x v="8"/>
    <x v="1"/>
    <x v="1"/>
    <x v="2"/>
    <n v="9.5699999999999993E-2"/>
    <n v="0.83437173675384202"/>
    <n v="0.83437058123899199"/>
  </r>
  <r>
    <x v="3"/>
    <x v="7"/>
    <x v="9"/>
    <x v="1"/>
    <x v="1"/>
    <x v="2"/>
    <n v="0.1023"/>
    <n v="0.83991537622321699"/>
    <n v="0.83991477732112396"/>
  </r>
  <r>
    <x v="3"/>
    <x v="7"/>
    <x v="0"/>
    <x v="1"/>
    <x v="2"/>
    <x v="0"/>
    <n v="9.4799999999999995E-2"/>
    <n v="0.83619158458116305"/>
    <n v="0.83619036098976196"/>
  </r>
  <r>
    <x v="3"/>
    <x v="7"/>
    <x v="1"/>
    <x v="1"/>
    <x v="2"/>
    <x v="0"/>
    <n v="0.1008"/>
    <n v="0.84133973364330905"/>
    <n v="0.84133581702253901"/>
  </r>
  <r>
    <x v="3"/>
    <x v="7"/>
    <x v="2"/>
    <x v="1"/>
    <x v="2"/>
    <x v="0"/>
    <n v="9.7699999999999995E-2"/>
    <n v="0.85002395220856597"/>
    <n v="0.85002366861623202"/>
  </r>
  <r>
    <x v="3"/>
    <x v="7"/>
    <x v="3"/>
    <x v="1"/>
    <x v="2"/>
    <x v="0"/>
    <n v="9.5200000000000007E-2"/>
    <n v="0.82560598841658694"/>
    <n v="0.82560285387364496"/>
  </r>
  <r>
    <x v="3"/>
    <x v="7"/>
    <x v="4"/>
    <x v="1"/>
    <x v="2"/>
    <x v="0"/>
    <n v="9.9400000000000002E-2"/>
    <n v="0.83448162883586197"/>
    <n v="0.83448090273821496"/>
  </r>
  <r>
    <x v="3"/>
    <x v="7"/>
    <x v="5"/>
    <x v="1"/>
    <x v="2"/>
    <x v="0"/>
    <n v="9.7299999999999998E-2"/>
    <n v="0.82718516825906896"/>
    <n v="0.82718169574865696"/>
  </r>
  <r>
    <x v="3"/>
    <x v="7"/>
    <x v="6"/>
    <x v="1"/>
    <x v="2"/>
    <x v="0"/>
    <n v="9.6000000000000002E-2"/>
    <n v="0.83975813514011799"/>
    <n v="0.83975709808259602"/>
  </r>
  <r>
    <x v="3"/>
    <x v="7"/>
    <x v="7"/>
    <x v="1"/>
    <x v="2"/>
    <x v="0"/>
    <n v="9.2399999999999996E-2"/>
    <n v="0.83632162699207702"/>
    <n v="0.83631846704786295"/>
  </r>
  <r>
    <x v="3"/>
    <x v="7"/>
    <x v="8"/>
    <x v="1"/>
    <x v="2"/>
    <x v="0"/>
    <n v="9.35E-2"/>
    <n v="0.835453159150638"/>
    <n v="0.83545009158454497"/>
  </r>
  <r>
    <x v="3"/>
    <x v="7"/>
    <x v="9"/>
    <x v="1"/>
    <x v="2"/>
    <x v="0"/>
    <n v="9.9500000000000005E-2"/>
    <n v="0.84163560724220798"/>
    <n v="0.84163482599002803"/>
  </r>
  <r>
    <x v="3"/>
    <x v="7"/>
    <x v="0"/>
    <x v="1"/>
    <x v="2"/>
    <x v="1"/>
    <n v="9.5899999999999999E-2"/>
    <n v="0.83489811620541299"/>
    <n v="0.83489500213313905"/>
  </r>
  <r>
    <x v="3"/>
    <x v="7"/>
    <x v="1"/>
    <x v="1"/>
    <x v="2"/>
    <x v="1"/>
    <n v="0.10539999999999999"/>
    <n v="0.82632973680158095"/>
    <n v="0.82632756267734997"/>
  </r>
  <r>
    <x v="3"/>
    <x v="7"/>
    <x v="2"/>
    <x v="1"/>
    <x v="2"/>
    <x v="1"/>
    <n v="9.7299999999999998E-2"/>
    <n v="0.82939761280279301"/>
    <n v="0.82939351410197903"/>
  </r>
  <r>
    <x v="3"/>
    <x v="7"/>
    <x v="3"/>
    <x v="1"/>
    <x v="2"/>
    <x v="1"/>
    <n v="9.2299999999999993E-2"/>
    <n v="0.83062712168469299"/>
    <n v="0.83062592809251701"/>
  </r>
  <r>
    <x v="3"/>
    <x v="7"/>
    <x v="4"/>
    <x v="1"/>
    <x v="2"/>
    <x v="1"/>
    <n v="9.8900000000000002E-2"/>
    <n v="0.83110694164496601"/>
    <n v="0.83110396808574305"/>
  </r>
  <r>
    <x v="3"/>
    <x v="7"/>
    <x v="5"/>
    <x v="1"/>
    <x v="2"/>
    <x v="1"/>
    <n v="9.6500000000000002E-2"/>
    <n v="0.82779633606785397"/>
    <n v="0.82779484503270195"/>
  </r>
  <r>
    <x v="3"/>
    <x v="7"/>
    <x v="6"/>
    <x v="1"/>
    <x v="2"/>
    <x v="1"/>
    <n v="9.3799999999999994E-2"/>
    <n v="0.84530772141123101"/>
    <n v="0.84530448617648901"/>
  </r>
  <r>
    <x v="3"/>
    <x v="7"/>
    <x v="7"/>
    <x v="1"/>
    <x v="2"/>
    <x v="1"/>
    <n v="9.5500000000000002E-2"/>
    <n v="0.84404932869104199"/>
    <n v="0.84404608719057395"/>
  </r>
  <r>
    <x v="3"/>
    <x v="7"/>
    <x v="8"/>
    <x v="1"/>
    <x v="2"/>
    <x v="1"/>
    <n v="9.3200000000000005E-2"/>
    <n v="0.83813730450520696"/>
    <n v="0.83813665372360702"/>
  </r>
  <r>
    <x v="3"/>
    <x v="7"/>
    <x v="9"/>
    <x v="1"/>
    <x v="2"/>
    <x v="1"/>
    <n v="9.7799999999999998E-2"/>
    <n v="0.83981011651137705"/>
    <n v="0.83980750984074803"/>
  </r>
  <r>
    <x v="3"/>
    <x v="7"/>
    <x v="0"/>
    <x v="1"/>
    <x v="2"/>
    <x v="2"/>
    <n v="9.5100000000000004E-2"/>
    <n v="0.82026103005729201"/>
    <n v="0.82025922890434499"/>
  </r>
  <r>
    <x v="3"/>
    <x v="7"/>
    <x v="1"/>
    <x v="1"/>
    <x v="2"/>
    <x v="2"/>
    <n v="9.5200000000000007E-2"/>
    <n v="0.82240016364636004"/>
    <n v="0.82239842223361503"/>
  </r>
  <r>
    <x v="3"/>
    <x v="7"/>
    <x v="2"/>
    <x v="1"/>
    <x v="2"/>
    <x v="2"/>
    <n v="9.6100000000000005E-2"/>
    <n v="0.83247734784139804"/>
    <n v="0.83247596638407795"/>
  </r>
  <r>
    <x v="3"/>
    <x v="7"/>
    <x v="3"/>
    <x v="1"/>
    <x v="2"/>
    <x v="2"/>
    <n v="9.8699999999999996E-2"/>
    <n v="0.84041530240401396"/>
    <n v="0.84041457172466505"/>
  </r>
  <r>
    <x v="3"/>
    <x v="7"/>
    <x v="4"/>
    <x v="1"/>
    <x v="2"/>
    <x v="2"/>
    <n v="9.9599999999999994E-2"/>
    <n v="0.82461309029989305"/>
    <n v="0.824612421253205"/>
  </r>
  <r>
    <x v="3"/>
    <x v="7"/>
    <x v="5"/>
    <x v="1"/>
    <x v="2"/>
    <x v="2"/>
    <n v="0.1008"/>
    <n v="0.83807956057942201"/>
    <n v="0.83807818148760105"/>
  </r>
  <r>
    <x v="3"/>
    <x v="7"/>
    <x v="6"/>
    <x v="1"/>
    <x v="2"/>
    <x v="2"/>
    <n v="9.8000000000000004E-2"/>
    <n v="0.81959947282682499"/>
    <n v="0.819598850626725"/>
  </r>
  <r>
    <x v="3"/>
    <x v="7"/>
    <x v="7"/>
    <x v="1"/>
    <x v="2"/>
    <x v="2"/>
    <n v="9.2799999999999994E-2"/>
    <n v="0.83951525962795703"/>
    <n v="0.83951306216931199"/>
  </r>
  <r>
    <x v="3"/>
    <x v="7"/>
    <x v="8"/>
    <x v="1"/>
    <x v="2"/>
    <x v="2"/>
    <n v="9.6699999999999994E-2"/>
    <n v="0.83750624362400505"/>
    <n v="0.83750607189930204"/>
  </r>
  <r>
    <x v="3"/>
    <x v="7"/>
    <x v="9"/>
    <x v="1"/>
    <x v="2"/>
    <x v="2"/>
    <n v="9.3600000000000003E-2"/>
    <n v="0.82486500318721201"/>
    <n v="0.82486411916023605"/>
  </r>
  <r>
    <x v="3"/>
    <x v="7"/>
    <x v="0"/>
    <x v="2"/>
    <x v="0"/>
    <x v="0"/>
    <n v="9.7699999999999995E-2"/>
    <n v="0.83900139879083002"/>
    <n v="0.83899464929327106"/>
  </r>
  <r>
    <x v="3"/>
    <x v="7"/>
    <x v="1"/>
    <x v="2"/>
    <x v="0"/>
    <x v="0"/>
    <n v="0.1014"/>
    <n v="0.84068577418917301"/>
    <n v="0.84068401822515104"/>
  </r>
  <r>
    <x v="3"/>
    <x v="7"/>
    <x v="2"/>
    <x v="2"/>
    <x v="0"/>
    <x v="0"/>
    <n v="9.6299999999999997E-2"/>
    <n v="0.85073301395865197"/>
    <n v="0.85073261178142601"/>
  </r>
  <r>
    <x v="3"/>
    <x v="7"/>
    <x v="3"/>
    <x v="2"/>
    <x v="0"/>
    <x v="0"/>
    <n v="9.8500000000000004E-2"/>
    <n v="0.83415739700611802"/>
    <n v="0.83415041484722297"/>
  </r>
  <r>
    <x v="3"/>
    <x v="7"/>
    <x v="4"/>
    <x v="2"/>
    <x v="0"/>
    <x v="0"/>
    <n v="9.2299999999999993E-2"/>
    <n v="0.84221481293247602"/>
    <n v="0.84221224670929595"/>
  </r>
  <r>
    <x v="3"/>
    <x v="7"/>
    <x v="5"/>
    <x v="2"/>
    <x v="0"/>
    <x v="0"/>
    <n v="9.2999999999999999E-2"/>
    <n v="0.83906610472904897"/>
    <n v="0.839064148617088"/>
  </r>
  <r>
    <x v="3"/>
    <x v="7"/>
    <x v="6"/>
    <x v="2"/>
    <x v="0"/>
    <x v="0"/>
    <n v="9.64E-2"/>
    <n v="0.85959946520970099"/>
    <n v="0.85959906340520797"/>
  </r>
  <r>
    <x v="3"/>
    <x v="7"/>
    <x v="7"/>
    <x v="2"/>
    <x v="0"/>
    <x v="0"/>
    <n v="9.7199999999999995E-2"/>
    <n v="0.83986200453641302"/>
    <n v="0.83985579386307996"/>
  </r>
  <r>
    <x v="3"/>
    <x v="7"/>
    <x v="8"/>
    <x v="2"/>
    <x v="0"/>
    <x v="0"/>
    <n v="9.4500000000000001E-2"/>
    <n v="0.83558173303065597"/>
    <n v="0.83557811025508399"/>
  </r>
  <r>
    <x v="3"/>
    <x v="7"/>
    <x v="9"/>
    <x v="2"/>
    <x v="0"/>
    <x v="0"/>
    <n v="9.9299999999999999E-2"/>
    <n v="0.83445856311153799"/>
    <n v="0.83445660648185604"/>
  </r>
  <r>
    <x v="3"/>
    <x v="7"/>
    <x v="0"/>
    <x v="2"/>
    <x v="0"/>
    <x v="1"/>
    <n v="0.1033"/>
    <n v="0.84284141346062802"/>
    <n v="0.84284098163093701"/>
  </r>
  <r>
    <x v="3"/>
    <x v="7"/>
    <x v="1"/>
    <x v="2"/>
    <x v="0"/>
    <x v="1"/>
    <n v="9.2700000000000005E-2"/>
    <n v="0.84030453693884799"/>
    <n v="0.84030275349017902"/>
  </r>
  <r>
    <x v="3"/>
    <x v="7"/>
    <x v="2"/>
    <x v="2"/>
    <x v="0"/>
    <x v="1"/>
    <n v="9.5500000000000002E-2"/>
    <n v="0.82940816568698095"/>
    <n v="0.82940712377611603"/>
  </r>
  <r>
    <x v="3"/>
    <x v="7"/>
    <x v="3"/>
    <x v="2"/>
    <x v="0"/>
    <x v="1"/>
    <n v="9.5799999999999996E-2"/>
    <n v="0.82802211807667203"/>
    <n v="0.82801911654219496"/>
  </r>
  <r>
    <x v="3"/>
    <x v="7"/>
    <x v="4"/>
    <x v="2"/>
    <x v="0"/>
    <x v="1"/>
    <n v="9.8100000000000007E-2"/>
    <n v="0.83304438619161603"/>
    <n v="0.83304427316711305"/>
  </r>
  <r>
    <x v="3"/>
    <x v="7"/>
    <x v="5"/>
    <x v="2"/>
    <x v="0"/>
    <x v="1"/>
    <n v="9.9199999999999997E-2"/>
    <n v="0.83020004843365003"/>
    <n v="0.83019898531054803"/>
  </r>
  <r>
    <x v="3"/>
    <x v="7"/>
    <x v="6"/>
    <x v="2"/>
    <x v="0"/>
    <x v="1"/>
    <n v="9.7699999999999995E-2"/>
    <n v="0.84472865942160102"/>
    <n v="0.84472684443066104"/>
  </r>
  <r>
    <x v="3"/>
    <x v="7"/>
    <x v="7"/>
    <x v="2"/>
    <x v="0"/>
    <x v="1"/>
    <n v="9.9400000000000002E-2"/>
    <n v="0.82864642887303797"/>
    <n v="0.82864542350706505"/>
  </r>
  <r>
    <x v="3"/>
    <x v="7"/>
    <x v="8"/>
    <x v="2"/>
    <x v="0"/>
    <x v="1"/>
    <n v="9.3899999999999997E-2"/>
    <n v="0.82857144200372401"/>
    <n v="0.82857014914532101"/>
  </r>
  <r>
    <x v="3"/>
    <x v="7"/>
    <x v="9"/>
    <x v="2"/>
    <x v="0"/>
    <x v="1"/>
    <n v="9.0999999999999998E-2"/>
    <n v="0.82898294225026903"/>
    <n v="0.82898112888211895"/>
  </r>
  <r>
    <x v="3"/>
    <x v="7"/>
    <x v="0"/>
    <x v="2"/>
    <x v="0"/>
    <x v="2"/>
    <n v="9.1499999999999998E-2"/>
    <n v="0.83625046990926599"/>
    <n v="0.83624998872217804"/>
  </r>
  <r>
    <x v="3"/>
    <x v="7"/>
    <x v="1"/>
    <x v="2"/>
    <x v="0"/>
    <x v="2"/>
    <n v="0.1018"/>
    <n v="0.83136339257865199"/>
    <n v="0.83136268170481997"/>
  </r>
  <r>
    <x v="3"/>
    <x v="7"/>
    <x v="2"/>
    <x v="2"/>
    <x v="0"/>
    <x v="2"/>
    <n v="9.9000000000000005E-2"/>
    <n v="0.83991362010784898"/>
    <n v="0.83991132187580597"/>
  </r>
  <r>
    <x v="3"/>
    <x v="7"/>
    <x v="3"/>
    <x v="2"/>
    <x v="0"/>
    <x v="2"/>
    <n v="9.5299999999999996E-2"/>
    <n v="0.84088248021785705"/>
    <n v="0.84088178430676397"/>
  </r>
  <r>
    <x v="3"/>
    <x v="7"/>
    <x v="4"/>
    <x v="2"/>
    <x v="0"/>
    <x v="2"/>
    <n v="9.3700000000000006E-2"/>
    <n v="0.83075473935504995"/>
    <n v="0.83075309075061099"/>
  </r>
  <r>
    <x v="3"/>
    <x v="7"/>
    <x v="5"/>
    <x v="2"/>
    <x v="0"/>
    <x v="2"/>
    <n v="9.9599999999999994E-2"/>
    <n v="0.83446970913418195"/>
    <n v="0.83446937461083803"/>
  </r>
  <r>
    <x v="3"/>
    <x v="7"/>
    <x v="6"/>
    <x v="2"/>
    <x v="0"/>
    <x v="2"/>
    <n v="9.6000000000000002E-2"/>
    <n v="0.83396161734882002"/>
    <n v="0.83396109882005898"/>
  </r>
  <r>
    <x v="3"/>
    <x v="7"/>
    <x v="7"/>
    <x v="2"/>
    <x v="0"/>
    <x v="2"/>
    <n v="9.8400000000000001E-2"/>
    <n v="0.832038717528369"/>
    <n v="0.83203753399557101"/>
  </r>
  <r>
    <x v="3"/>
    <x v="7"/>
    <x v="8"/>
    <x v="2"/>
    <x v="0"/>
    <x v="2"/>
    <n v="9.1499999999999998E-2"/>
    <n v="0.83280270427143799"/>
    <n v="0.83280095996824199"/>
  </r>
  <r>
    <x v="3"/>
    <x v="7"/>
    <x v="9"/>
    <x v="2"/>
    <x v="0"/>
    <x v="2"/>
    <n v="9.98E-2"/>
    <n v="0.83705780812903297"/>
    <n v="0.83705658372955605"/>
  </r>
  <r>
    <x v="3"/>
    <x v="7"/>
    <x v="0"/>
    <x v="2"/>
    <x v="1"/>
    <x v="0"/>
    <n v="9.9099999999999994E-2"/>
    <n v="0.84695856895655097"/>
    <n v="0.84695694483787298"/>
  </r>
  <r>
    <x v="3"/>
    <x v="7"/>
    <x v="1"/>
    <x v="2"/>
    <x v="1"/>
    <x v="0"/>
    <n v="9.8199999999999996E-2"/>
    <n v="0.84766002053372302"/>
    <n v="0.84765939946312396"/>
  </r>
  <r>
    <x v="3"/>
    <x v="7"/>
    <x v="2"/>
    <x v="2"/>
    <x v="1"/>
    <x v="0"/>
    <n v="9.2299999999999993E-2"/>
    <n v="0.84421998810943499"/>
    <n v="0.84421891387647596"/>
  </r>
  <r>
    <x v="3"/>
    <x v="7"/>
    <x v="3"/>
    <x v="2"/>
    <x v="1"/>
    <x v="0"/>
    <n v="9.8400000000000001E-2"/>
    <n v="0.84712413928986197"/>
    <n v="0.84712397021374797"/>
  </r>
  <r>
    <x v="3"/>
    <x v="7"/>
    <x v="4"/>
    <x v="2"/>
    <x v="1"/>
    <x v="0"/>
    <n v="9.6600000000000005E-2"/>
    <n v="0.82680571578912099"/>
    <n v="0.82680485637190304"/>
  </r>
  <r>
    <x v="3"/>
    <x v="7"/>
    <x v="5"/>
    <x v="2"/>
    <x v="1"/>
    <x v="0"/>
    <n v="9.5299999999999996E-2"/>
    <n v="0.81847570881734399"/>
    <n v="0.81847541885438901"/>
  </r>
  <r>
    <x v="3"/>
    <x v="7"/>
    <x v="6"/>
    <x v="2"/>
    <x v="1"/>
    <x v="0"/>
    <n v="9.8900000000000002E-2"/>
    <n v="0.83494676038577298"/>
    <n v="0.83494636765153596"/>
  </r>
  <r>
    <x v="3"/>
    <x v="7"/>
    <x v="7"/>
    <x v="2"/>
    <x v="1"/>
    <x v="0"/>
    <n v="9.7000000000000003E-2"/>
    <n v="0.85177837905720899"/>
    <n v="0.85177757988834502"/>
  </r>
  <r>
    <x v="3"/>
    <x v="7"/>
    <x v="8"/>
    <x v="2"/>
    <x v="1"/>
    <x v="0"/>
    <n v="9.3399999999999997E-2"/>
    <n v="0.845301302227633"/>
    <n v="0.84530006221329101"/>
  </r>
  <r>
    <x v="3"/>
    <x v="7"/>
    <x v="9"/>
    <x v="2"/>
    <x v="1"/>
    <x v="0"/>
    <n v="9.74E-2"/>
    <n v="0.84408810322540695"/>
    <n v="0.844086851991805"/>
  </r>
  <r>
    <x v="3"/>
    <x v="7"/>
    <x v="0"/>
    <x v="2"/>
    <x v="1"/>
    <x v="1"/>
    <n v="9.9199999999999997E-2"/>
    <n v="0.82318746463716796"/>
    <n v="0.82318505862172697"/>
  </r>
  <r>
    <x v="3"/>
    <x v="7"/>
    <x v="1"/>
    <x v="2"/>
    <x v="1"/>
    <x v="1"/>
    <n v="0.1012"/>
    <n v="0.84522033989984002"/>
    <n v="0.84521984516905302"/>
  </r>
  <r>
    <x v="3"/>
    <x v="7"/>
    <x v="2"/>
    <x v="2"/>
    <x v="1"/>
    <x v="1"/>
    <n v="9.9199999999999997E-2"/>
    <n v="0.83587634244470899"/>
    <n v="0.835873376890792"/>
  </r>
  <r>
    <x v="3"/>
    <x v="7"/>
    <x v="3"/>
    <x v="2"/>
    <x v="1"/>
    <x v="1"/>
    <n v="9.7600000000000006E-2"/>
    <n v="0.83019138172523499"/>
    <n v="0.83018825935937701"/>
  </r>
  <r>
    <x v="3"/>
    <x v="7"/>
    <x v="4"/>
    <x v="2"/>
    <x v="1"/>
    <x v="1"/>
    <n v="9.5899999999999999E-2"/>
    <n v="0.82871558705048798"/>
    <n v="0.82871403001435096"/>
  </r>
  <r>
    <x v="3"/>
    <x v="7"/>
    <x v="5"/>
    <x v="2"/>
    <x v="1"/>
    <x v="1"/>
    <n v="9.0200000000000002E-2"/>
    <n v="0.83721599591343099"/>
    <n v="0.83721453363937104"/>
  </r>
  <r>
    <x v="3"/>
    <x v="7"/>
    <x v="6"/>
    <x v="2"/>
    <x v="1"/>
    <x v="1"/>
    <n v="9.4100000000000003E-2"/>
    <n v="0.83566486273301799"/>
    <n v="0.835664158880988"/>
  </r>
  <r>
    <x v="3"/>
    <x v="7"/>
    <x v="7"/>
    <x v="2"/>
    <x v="1"/>
    <x v="1"/>
    <n v="9.2799999999999994E-2"/>
    <n v="0.82393616869640596"/>
    <n v="0.823935337225567"/>
  </r>
  <r>
    <x v="3"/>
    <x v="7"/>
    <x v="8"/>
    <x v="2"/>
    <x v="1"/>
    <x v="1"/>
    <n v="9.7500000000000003E-2"/>
    <n v="0.82765435045102598"/>
    <n v="0.827653782228851"/>
  </r>
  <r>
    <x v="3"/>
    <x v="7"/>
    <x v="9"/>
    <x v="2"/>
    <x v="1"/>
    <x v="1"/>
    <n v="9.8900000000000002E-2"/>
    <n v="0.83397704344953505"/>
    <n v="0.83397507977834995"/>
  </r>
  <r>
    <x v="3"/>
    <x v="7"/>
    <x v="0"/>
    <x v="2"/>
    <x v="1"/>
    <x v="2"/>
    <n v="9.0200000000000002E-2"/>
    <n v="0.82133301878193499"/>
    <n v="0.82133216578873403"/>
  </r>
  <r>
    <x v="3"/>
    <x v="7"/>
    <x v="1"/>
    <x v="2"/>
    <x v="1"/>
    <x v="2"/>
    <n v="9.5500000000000002E-2"/>
    <n v="0.83928779604016002"/>
    <n v="0.83928710143291696"/>
  </r>
  <r>
    <x v="3"/>
    <x v="7"/>
    <x v="2"/>
    <x v="2"/>
    <x v="1"/>
    <x v="2"/>
    <n v="8.9800000000000005E-2"/>
    <n v="0.83151803685917403"/>
    <n v="0.83151797568658903"/>
  </r>
  <r>
    <x v="3"/>
    <x v="7"/>
    <x v="3"/>
    <x v="2"/>
    <x v="1"/>
    <x v="2"/>
    <n v="0.1016"/>
    <n v="0.81794154174350198"/>
    <n v="0.81794132263131003"/>
  </r>
  <r>
    <x v="3"/>
    <x v="7"/>
    <x v="4"/>
    <x v="2"/>
    <x v="1"/>
    <x v="2"/>
    <n v="9.9000000000000005E-2"/>
    <n v="0.84549092478615195"/>
    <n v="0.84549075662283202"/>
  </r>
  <r>
    <x v="3"/>
    <x v="7"/>
    <x v="5"/>
    <x v="2"/>
    <x v="1"/>
    <x v="2"/>
    <n v="9.2700000000000005E-2"/>
    <n v="0.82951092724944298"/>
    <n v="0.82951074890457599"/>
  </r>
  <r>
    <x v="3"/>
    <x v="7"/>
    <x v="6"/>
    <x v="2"/>
    <x v="1"/>
    <x v="2"/>
    <n v="0.10059999999999999"/>
    <n v="0.83488219007060605"/>
    <n v="0.83487997962856597"/>
  </r>
  <r>
    <x v="3"/>
    <x v="7"/>
    <x v="7"/>
    <x v="2"/>
    <x v="1"/>
    <x v="2"/>
    <n v="0.10150000000000001"/>
    <n v="0.82926431847276905"/>
    <n v="0.82926420882094098"/>
  </r>
  <r>
    <x v="3"/>
    <x v="7"/>
    <x v="8"/>
    <x v="2"/>
    <x v="1"/>
    <x v="2"/>
    <n v="9.5200000000000007E-2"/>
    <n v="0.83922464874544001"/>
    <n v="0.83922441655707403"/>
  </r>
  <r>
    <x v="3"/>
    <x v="7"/>
    <x v="9"/>
    <x v="2"/>
    <x v="1"/>
    <x v="2"/>
    <n v="0.10050000000000001"/>
    <n v="0.83111004178661996"/>
    <n v="0.83110937806797003"/>
  </r>
  <r>
    <x v="3"/>
    <x v="7"/>
    <x v="0"/>
    <x v="2"/>
    <x v="2"/>
    <x v="0"/>
    <n v="9.6600000000000005E-2"/>
    <n v="0.83401914827399204"/>
    <n v="0.83401834615125503"/>
  </r>
  <r>
    <x v="3"/>
    <x v="7"/>
    <x v="1"/>
    <x v="2"/>
    <x v="2"/>
    <x v="0"/>
    <n v="9.5100000000000004E-2"/>
    <n v="0.83034394235659803"/>
    <n v="0.83034231550877502"/>
  </r>
  <r>
    <x v="3"/>
    <x v="7"/>
    <x v="2"/>
    <x v="2"/>
    <x v="2"/>
    <x v="0"/>
    <n v="9.8599999999999993E-2"/>
    <n v="0.83281280730313101"/>
    <n v="0.83281134462461104"/>
  </r>
  <r>
    <x v="3"/>
    <x v="7"/>
    <x v="3"/>
    <x v="2"/>
    <x v="2"/>
    <x v="0"/>
    <n v="9.7100000000000006E-2"/>
    <n v="0.83246556837853602"/>
    <n v="0.83246397151004103"/>
  </r>
  <r>
    <x v="3"/>
    <x v="7"/>
    <x v="4"/>
    <x v="2"/>
    <x v="2"/>
    <x v="0"/>
    <n v="9.7799999999999998E-2"/>
    <n v="0.83589784389805599"/>
    <n v="0.83589727723052798"/>
  </r>
  <r>
    <x v="3"/>
    <x v="7"/>
    <x v="5"/>
    <x v="2"/>
    <x v="2"/>
    <x v="0"/>
    <n v="9.6100000000000005E-2"/>
    <n v="0.84454259314965296"/>
    <n v="0.84454230534604402"/>
  </r>
  <r>
    <x v="3"/>
    <x v="7"/>
    <x v="6"/>
    <x v="2"/>
    <x v="2"/>
    <x v="0"/>
    <n v="9.3700000000000006E-2"/>
    <n v="0.83578098101620202"/>
    <n v="0.83578086325874201"/>
  </r>
  <r>
    <x v="3"/>
    <x v="7"/>
    <x v="7"/>
    <x v="2"/>
    <x v="2"/>
    <x v="0"/>
    <n v="9.6799999999999997E-2"/>
    <n v="0.834989024332218"/>
    <n v="0.83498868119962799"/>
  </r>
  <r>
    <x v="3"/>
    <x v="7"/>
    <x v="8"/>
    <x v="2"/>
    <x v="2"/>
    <x v="0"/>
    <n v="0.1"/>
    <n v="0.84535394444444401"/>
    <n v="0.84535088888888898"/>
  </r>
  <r>
    <x v="3"/>
    <x v="7"/>
    <x v="9"/>
    <x v="2"/>
    <x v="2"/>
    <x v="0"/>
    <n v="9.4799999999999995E-2"/>
    <n v="0.84133859267877498"/>
    <n v="0.84133713602234395"/>
  </r>
  <r>
    <x v="3"/>
    <x v="7"/>
    <x v="0"/>
    <x v="2"/>
    <x v="2"/>
    <x v="1"/>
    <n v="9.7699999999999995E-2"/>
    <n v="0.832784487635431"/>
    <n v="0.83278397716922903"/>
  </r>
  <r>
    <x v="3"/>
    <x v="7"/>
    <x v="1"/>
    <x v="2"/>
    <x v="2"/>
    <x v="1"/>
    <n v="9.3600000000000003E-2"/>
    <n v="0.82358334087703"/>
    <n v="0.82358286939597602"/>
  </r>
  <r>
    <x v="3"/>
    <x v="7"/>
    <x v="2"/>
    <x v="2"/>
    <x v="2"/>
    <x v="1"/>
    <n v="9.0700000000000003E-2"/>
    <n v="0.83783568808942399"/>
    <n v="0.83783399057467101"/>
  </r>
  <r>
    <x v="3"/>
    <x v="7"/>
    <x v="3"/>
    <x v="2"/>
    <x v="2"/>
    <x v="1"/>
    <n v="0.1"/>
    <n v="0.82162744444444402"/>
    <n v="0.82162566666666703"/>
  </r>
  <r>
    <x v="3"/>
    <x v="7"/>
    <x v="4"/>
    <x v="2"/>
    <x v="2"/>
    <x v="1"/>
    <n v="0.10050000000000001"/>
    <n v="0.82314138036886197"/>
    <n v="0.82314121443919896"/>
  </r>
  <r>
    <x v="3"/>
    <x v="7"/>
    <x v="5"/>
    <x v="2"/>
    <x v="2"/>
    <x v="1"/>
    <n v="0.1018"/>
    <n v="0.83205064352673896"/>
    <n v="0.83204993265290705"/>
  </r>
  <r>
    <x v="3"/>
    <x v="7"/>
    <x v="6"/>
    <x v="2"/>
    <x v="2"/>
    <x v="1"/>
    <n v="9.35E-2"/>
    <n v="0.81347800053682395"/>
    <n v="0.81347735162861201"/>
  </r>
  <r>
    <x v="3"/>
    <x v="7"/>
    <x v="7"/>
    <x v="2"/>
    <x v="2"/>
    <x v="1"/>
    <n v="9.7100000000000006E-2"/>
    <n v="0.84207757609962397"/>
    <n v="0.84207723391351796"/>
  </r>
  <r>
    <x v="3"/>
    <x v="7"/>
    <x v="8"/>
    <x v="2"/>
    <x v="2"/>
    <x v="1"/>
    <n v="9.2700000000000005E-2"/>
    <n v="0.83479742579397098"/>
    <n v="0.83479665296621397"/>
  </r>
  <r>
    <x v="3"/>
    <x v="7"/>
    <x v="9"/>
    <x v="2"/>
    <x v="2"/>
    <x v="1"/>
    <n v="9.9000000000000005E-2"/>
    <n v="0.81812189598538099"/>
    <n v="0.81812139149541996"/>
  </r>
  <r>
    <x v="3"/>
    <x v="7"/>
    <x v="0"/>
    <x v="2"/>
    <x v="2"/>
    <x v="2"/>
    <n v="9.1800000000000007E-2"/>
    <n v="0.83364218720838801"/>
    <n v="0.83364182737863102"/>
  </r>
  <r>
    <x v="3"/>
    <x v="7"/>
    <x v="1"/>
    <x v="2"/>
    <x v="2"/>
    <x v="2"/>
    <n v="9.8299999999999998E-2"/>
    <n v="0.82081060630248404"/>
    <n v="0.82081038066335898"/>
  </r>
  <r>
    <x v="3"/>
    <x v="7"/>
    <x v="2"/>
    <x v="2"/>
    <x v="2"/>
    <x v="2"/>
    <n v="9.4899999999999998E-2"/>
    <n v="0.83776647236902102"/>
    <n v="0.83776641415773101"/>
  </r>
  <r>
    <x v="3"/>
    <x v="7"/>
    <x v="3"/>
    <x v="2"/>
    <x v="2"/>
    <x v="2"/>
    <n v="9.3899999999999997E-2"/>
    <n v="0.83010001200007699"/>
    <n v="0.83009983570120305"/>
  </r>
  <r>
    <x v="3"/>
    <x v="7"/>
    <x v="4"/>
    <x v="2"/>
    <x v="2"/>
    <x v="2"/>
    <n v="9.9699999999999997E-2"/>
    <n v="0.82997994316170798"/>
    <n v="0.829979776049241"/>
  </r>
  <r>
    <x v="3"/>
    <x v="7"/>
    <x v="5"/>
    <x v="2"/>
    <x v="2"/>
    <x v="2"/>
    <n v="9.7500000000000003E-2"/>
    <n v="0.83286926628311697"/>
    <n v="0.83286881170537697"/>
  </r>
  <r>
    <x v="3"/>
    <x v="7"/>
    <x v="6"/>
    <x v="2"/>
    <x v="2"/>
    <x v="2"/>
    <n v="9.8000000000000004E-2"/>
    <n v="0.823558305805693"/>
    <n v="0.82355785329652897"/>
  </r>
  <r>
    <x v="3"/>
    <x v="7"/>
    <x v="7"/>
    <x v="2"/>
    <x v="2"/>
    <x v="2"/>
    <n v="9.5399999999999999E-2"/>
    <n v="0.834129867794283"/>
    <n v="0.834129867794283"/>
  </r>
  <r>
    <x v="3"/>
    <x v="7"/>
    <x v="8"/>
    <x v="2"/>
    <x v="2"/>
    <x v="2"/>
    <n v="9.7799999999999998E-2"/>
    <n v="0.82881653980114001"/>
    <n v="0.82881642646763498"/>
  </r>
  <r>
    <x v="3"/>
    <x v="7"/>
    <x v="9"/>
    <x v="2"/>
    <x v="2"/>
    <x v="2"/>
    <n v="9.9299999999999999E-2"/>
    <n v="0.83270436074616205"/>
    <n v="0.83270424893875195"/>
  </r>
  <r>
    <x v="3"/>
    <x v="8"/>
    <x v="0"/>
    <x v="0"/>
    <x v="0"/>
    <x v="0"/>
    <n v="9.5899999999999999E-2"/>
    <n v="0.84126668234467505"/>
    <n v="0.84125785913990003"/>
  </r>
  <r>
    <x v="3"/>
    <x v="8"/>
    <x v="1"/>
    <x v="0"/>
    <x v="0"/>
    <x v="0"/>
    <n v="9.3700000000000006E-2"/>
    <n v="0.82032443122263698"/>
    <n v="0.82031589380679404"/>
  </r>
  <r>
    <x v="3"/>
    <x v="8"/>
    <x v="2"/>
    <x v="0"/>
    <x v="0"/>
    <x v="0"/>
    <n v="9.8900000000000002E-2"/>
    <n v="0.84451673996022603"/>
    <n v="0.84450664107984397"/>
  </r>
  <r>
    <x v="3"/>
    <x v="8"/>
    <x v="3"/>
    <x v="0"/>
    <x v="0"/>
    <x v="0"/>
    <n v="9.8900000000000002E-2"/>
    <n v="0.83919182475435306"/>
    <n v="0.83918385785982996"/>
  </r>
  <r>
    <x v="3"/>
    <x v="8"/>
    <x v="4"/>
    <x v="0"/>
    <x v="0"/>
    <x v="0"/>
    <n v="9.8500000000000004E-2"/>
    <n v="0.82718728796619301"/>
    <n v="0.82717749042064703"/>
  </r>
  <r>
    <x v="3"/>
    <x v="8"/>
    <x v="5"/>
    <x v="0"/>
    <x v="0"/>
    <x v="0"/>
    <n v="9.5699999999999993E-2"/>
    <n v="0.833801490175062"/>
    <n v="0.83379016612952594"/>
  </r>
  <r>
    <x v="3"/>
    <x v="8"/>
    <x v="6"/>
    <x v="0"/>
    <x v="0"/>
    <x v="0"/>
    <n v="9.4299999999999995E-2"/>
    <n v="0.82062771763279396"/>
    <n v="0.82061120854594605"/>
  </r>
  <r>
    <x v="3"/>
    <x v="8"/>
    <x v="7"/>
    <x v="0"/>
    <x v="0"/>
    <x v="0"/>
    <n v="9.3100000000000002E-2"/>
    <n v="0.83912021204184795"/>
    <n v="0.83911126997589403"/>
  </r>
  <r>
    <x v="3"/>
    <x v="8"/>
    <x v="8"/>
    <x v="0"/>
    <x v="0"/>
    <x v="0"/>
    <n v="9.9199999999999997E-2"/>
    <n v="0.83882359945281604"/>
    <n v="0.83881632545264395"/>
  </r>
  <r>
    <x v="3"/>
    <x v="8"/>
    <x v="9"/>
    <x v="0"/>
    <x v="0"/>
    <x v="0"/>
    <n v="9.8400000000000001E-2"/>
    <n v="0.84318951268206099"/>
    <n v="0.84318269327879602"/>
  </r>
  <r>
    <x v="3"/>
    <x v="8"/>
    <x v="0"/>
    <x v="0"/>
    <x v="0"/>
    <x v="1"/>
    <n v="9.5699999999999993E-2"/>
    <n v="0.83430668126775198"/>
    <n v="0.83430506354696099"/>
  </r>
  <r>
    <x v="3"/>
    <x v="8"/>
    <x v="1"/>
    <x v="0"/>
    <x v="0"/>
    <x v="1"/>
    <n v="9.64E-2"/>
    <n v="0.82512136791698998"/>
    <n v="0.82511769427591597"/>
  </r>
  <r>
    <x v="3"/>
    <x v="8"/>
    <x v="2"/>
    <x v="0"/>
    <x v="0"/>
    <x v="1"/>
    <n v="9.4899999999999998E-2"/>
    <n v="0.836681006435957"/>
    <n v="0.83667937651982405"/>
  </r>
  <r>
    <x v="3"/>
    <x v="8"/>
    <x v="3"/>
    <x v="0"/>
    <x v="0"/>
    <x v="1"/>
    <n v="0.1023"/>
    <n v="0.82780791707187795"/>
    <n v="0.82780486811577003"/>
  </r>
  <r>
    <x v="3"/>
    <x v="8"/>
    <x v="4"/>
    <x v="0"/>
    <x v="0"/>
    <x v="1"/>
    <n v="0.10299999999999999"/>
    <n v="0.83298124276174101"/>
    <n v="0.83297853687047396"/>
  </r>
  <r>
    <x v="3"/>
    <x v="8"/>
    <x v="5"/>
    <x v="0"/>
    <x v="0"/>
    <x v="1"/>
    <n v="9.8199999999999996E-2"/>
    <n v="0.82655175053829899"/>
    <n v="0.82655112946770004"/>
  </r>
  <r>
    <x v="3"/>
    <x v="8"/>
    <x v="6"/>
    <x v="0"/>
    <x v="0"/>
    <x v="1"/>
    <n v="9.2600000000000002E-2"/>
    <n v="0.84029858171187599"/>
    <n v="0.84029727258142894"/>
  </r>
  <r>
    <x v="3"/>
    <x v="8"/>
    <x v="7"/>
    <x v="0"/>
    <x v="0"/>
    <x v="1"/>
    <n v="9.3899999999999997E-2"/>
    <n v="0.82852102052600796"/>
    <n v="0.82851937506985796"/>
  </r>
  <r>
    <x v="3"/>
    <x v="8"/>
    <x v="8"/>
    <x v="0"/>
    <x v="0"/>
    <x v="1"/>
    <n v="9.5000000000000001E-2"/>
    <n v="0.84495835998836899"/>
    <n v="0.84495667345158498"/>
  </r>
  <r>
    <x v="3"/>
    <x v="8"/>
    <x v="9"/>
    <x v="0"/>
    <x v="0"/>
    <x v="1"/>
    <n v="9.4600000000000004E-2"/>
    <n v="0.82931463369185898"/>
    <n v="0.82931072246343396"/>
  </r>
  <r>
    <x v="3"/>
    <x v="8"/>
    <x v="0"/>
    <x v="0"/>
    <x v="0"/>
    <x v="2"/>
    <n v="9.8299999999999998E-2"/>
    <n v="0.83119316502986196"/>
    <n v="0.83118865224734895"/>
  </r>
  <r>
    <x v="3"/>
    <x v="8"/>
    <x v="1"/>
    <x v="0"/>
    <x v="0"/>
    <x v="2"/>
    <n v="9.5000000000000001E-2"/>
    <n v="0.83176882814771702"/>
    <n v="0.83176516429194502"/>
  </r>
  <r>
    <x v="3"/>
    <x v="8"/>
    <x v="2"/>
    <x v="0"/>
    <x v="0"/>
    <x v="2"/>
    <n v="9.0700000000000003E-2"/>
    <n v="0.83072255564241204"/>
    <n v="0.83072116125529305"/>
  </r>
  <r>
    <x v="3"/>
    <x v="8"/>
    <x v="3"/>
    <x v="0"/>
    <x v="0"/>
    <x v="2"/>
    <n v="9.0999999999999998E-2"/>
    <n v="0.84266371692114295"/>
    <n v="0.84266045285847302"/>
  </r>
  <r>
    <x v="3"/>
    <x v="8"/>
    <x v="4"/>
    <x v="0"/>
    <x v="0"/>
    <x v="2"/>
    <n v="0.10290000000000001"/>
    <n v="0.83859946513758499"/>
    <n v="0.83859784020619699"/>
  </r>
  <r>
    <x v="3"/>
    <x v="8"/>
    <x v="5"/>
    <x v="0"/>
    <x v="0"/>
    <x v="2"/>
    <n v="9.8500000000000004E-2"/>
    <n v="0.83385220909313595"/>
    <n v="0.83384792970542598"/>
  </r>
  <r>
    <x v="3"/>
    <x v="8"/>
    <x v="6"/>
    <x v="0"/>
    <x v="0"/>
    <x v="2"/>
    <n v="9.6000000000000002E-2"/>
    <n v="0.84251665053466096"/>
    <n v="0.84251463403392302"/>
  </r>
  <r>
    <x v="3"/>
    <x v="8"/>
    <x v="7"/>
    <x v="0"/>
    <x v="0"/>
    <x v="2"/>
    <n v="9.5100000000000004E-2"/>
    <n v="0.82835233201082203"/>
    <n v="0.82835082136641502"/>
  </r>
  <r>
    <x v="3"/>
    <x v="8"/>
    <x v="8"/>
    <x v="0"/>
    <x v="0"/>
    <x v="2"/>
    <n v="9.8599999999999993E-2"/>
    <n v="0.83707617764748199"/>
    <n v="0.83707392737283604"/>
  </r>
  <r>
    <x v="3"/>
    <x v="8"/>
    <x v="9"/>
    <x v="0"/>
    <x v="0"/>
    <x v="2"/>
    <n v="0.10050000000000001"/>
    <n v="0.83338820074170605"/>
    <n v="0.833385490557219"/>
  </r>
  <r>
    <x v="3"/>
    <x v="8"/>
    <x v="0"/>
    <x v="0"/>
    <x v="1"/>
    <x v="0"/>
    <n v="9.69E-2"/>
    <n v="0.83649044416325902"/>
    <n v="0.83648524478064801"/>
  </r>
  <r>
    <x v="3"/>
    <x v="8"/>
    <x v="1"/>
    <x v="0"/>
    <x v="1"/>
    <x v="0"/>
    <n v="9.5699999999999993E-2"/>
    <n v="0.84476986824010802"/>
    <n v="0.84475958415793795"/>
  </r>
  <r>
    <x v="3"/>
    <x v="8"/>
    <x v="2"/>
    <x v="0"/>
    <x v="1"/>
    <x v="0"/>
    <n v="9.2200000000000004E-2"/>
    <n v="0.837116107258424"/>
    <n v="0.83710852056340801"/>
  </r>
  <r>
    <x v="3"/>
    <x v="8"/>
    <x v="3"/>
    <x v="0"/>
    <x v="1"/>
    <x v="0"/>
    <n v="0.1013"/>
    <n v="0.83287980631450698"/>
    <n v="0.83287145818062702"/>
  </r>
  <r>
    <x v="3"/>
    <x v="8"/>
    <x v="4"/>
    <x v="0"/>
    <x v="1"/>
    <x v="0"/>
    <n v="0.1033"/>
    <n v="0.84397874491075198"/>
    <n v="0.84396989240207498"/>
  </r>
  <r>
    <x v="3"/>
    <x v="8"/>
    <x v="5"/>
    <x v="0"/>
    <x v="1"/>
    <x v="0"/>
    <n v="9.74E-2"/>
    <n v="0.83802047336669605"/>
    <n v="0.83801472906697605"/>
  </r>
  <r>
    <x v="3"/>
    <x v="8"/>
    <x v="6"/>
    <x v="0"/>
    <x v="1"/>
    <x v="0"/>
    <n v="9.6799999999999997E-2"/>
    <n v="0.84757226829857502"/>
    <n v="0.84756506251418295"/>
  </r>
  <r>
    <x v="3"/>
    <x v="8"/>
    <x v="7"/>
    <x v="0"/>
    <x v="1"/>
    <x v="0"/>
    <n v="9.7199999999999995E-2"/>
    <n v="0.843478553690302"/>
    <n v="0.84347188718773403"/>
  </r>
  <r>
    <x v="3"/>
    <x v="8"/>
    <x v="8"/>
    <x v="0"/>
    <x v="1"/>
    <x v="0"/>
    <n v="9.6500000000000002E-2"/>
    <n v="0.84161840396156595"/>
    <n v="0.84161421759364097"/>
  </r>
  <r>
    <x v="3"/>
    <x v="8"/>
    <x v="9"/>
    <x v="0"/>
    <x v="1"/>
    <x v="0"/>
    <n v="8.9300000000000004E-2"/>
    <n v="0.84283086573942201"/>
    <n v="0.84282791463588702"/>
  </r>
  <r>
    <x v="3"/>
    <x v="8"/>
    <x v="0"/>
    <x v="0"/>
    <x v="1"/>
    <x v="1"/>
    <n v="9.5699999999999993E-2"/>
    <n v="0.84798884373521999"/>
    <n v="0.84798809265056696"/>
  </r>
  <r>
    <x v="3"/>
    <x v="8"/>
    <x v="1"/>
    <x v="0"/>
    <x v="1"/>
    <x v="1"/>
    <n v="9.5299999999999996E-2"/>
    <n v="0.84720651428456095"/>
    <n v="0.84720471651423701"/>
  </r>
  <r>
    <x v="3"/>
    <x v="8"/>
    <x v="2"/>
    <x v="0"/>
    <x v="1"/>
    <x v="1"/>
    <n v="9.74E-2"/>
    <n v="0.83388304196273499"/>
    <n v="0.83388167698062299"/>
  </r>
  <r>
    <x v="3"/>
    <x v="8"/>
    <x v="3"/>
    <x v="0"/>
    <x v="1"/>
    <x v="1"/>
    <n v="9.2999999999999999E-2"/>
    <n v="0.84069963604462306"/>
    <n v="0.84069803558938205"/>
  </r>
  <r>
    <x v="3"/>
    <x v="8"/>
    <x v="4"/>
    <x v="0"/>
    <x v="1"/>
    <x v="1"/>
    <n v="9.4700000000000006E-2"/>
    <n v="0.82916186050211604"/>
    <n v="0.82916034414723805"/>
  </r>
  <r>
    <x v="3"/>
    <x v="8"/>
    <x v="5"/>
    <x v="0"/>
    <x v="1"/>
    <x v="1"/>
    <n v="9.5899999999999999E-2"/>
    <n v="0.83308238139796198"/>
    <n v="0.83307972866972901"/>
  </r>
  <r>
    <x v="3"/>
    <x v="8"/>
    <x v="6"/>
    <x v="0"/>
    <x v="1"/>
    <x v="1"/>
    <n v="9.6000000000000002E-2"/>
    <n v="0.83135894865412996"/>
    <n v="0.831357047382006"/>
  </r>
  <r>
    <x v="3"/>
    <x v="8"/>
    <x v="7"/>
    <x v="0"/>
    <x v="1"/>
    <x v="1"/>
    <n v="9.9699999999999997E-2"/>
    <n v="0.83429991184260299"/>
    <n v="0.83429929909689104"/>
  </r>
  <r>
    <x v="3"/>
    <x v="8"/>
    <x v="8"/>
    <x v="0"/>
    <x v="1"/>
    <x v="1"/>
    <n v="0.1"/>
    <n v="0.83854011111111104"/>
    <n v="0.83853911111111101"/>
  </r>
  <r>
    <x v="3"/>
    <x v="8"/>
    <x v="9"/>
    <x v="0"/>
    <x v="1"/>
    <x v="1"/>
    <n v="9.8900000000000002E-2"/>
    <n v="0.849715250846651"/>
    <n v="0.84971429706350399"/>
  </r>
  <r>
    <x v="3"/>
    <x v="8"/>
    <x v="0"/>
    <x v="0"/>
    <x v="1"/>
    <x v="2"/>
    <n v="9.6199999999999994E-2"/>
    <n v="0.83639388831356098"/>
    <n v="0.83639291069032196"/>
  </r>
  <r>
    <x v="3"/>
    <x v="8"/>
    <x v="1"/>
    <x v="0"/>
    <x v="1"/>
    <x v="2"/>
    <n v="9.8699999999999996E-2"/>
    <n v="0.83455092615855697"/>
    <n v="0.83455036409751904"/>
  </r>
  <r>
    <x v="3"/>
    <x v="8"/>
    <x v="2"/>
    <x v="0"/>
    <x v="1"/>
    <x v="2"/>
    <n v="9.0300000000000005E-2"/>
    <n v="0.83005502038993795"/>
    <n v="0.83005289003433003"/>
  </r>
  <r>
    <x v="3"/>
    <x v="8"/>
    <x v="3"/>
    <x v="0"/>
    <x v="1"/>
    <x v="2"/>
    <n v="9.9000000000000005E-2"/>
    <n v="0.83719419500218595"/>
    <n v="0.83719156044350296"/>
  </r>
  <r>
    <x v="3"/>
    <x v="8"/>
    <x v="4"/>
    <x v="0"/>
    <x v="1"/>
    <x v="2"/>
    <n v="0.1026"/>
    <n v="0.83999927666279595"/>
    <n v="0.839998787921442"/>
  </r>
  <r>
    <x v="3"/>
    <x v="8"/>
    <x v="5"/>
    <x v="0"/>
    <x v="1"/>
    <x v="2"/>
    <n v="9.35E-2"/>
    <n v="0.82785727558836797"/>
    <n v="0.82785585978863296"/>
  </r>
  <r>
    <x v="3"/>
    <x v="8"/>
    <x v="6"/>
    <x v="0"/>
    <x v="1"/>
    <x v="2"/>
    <n v="9.8699999999999996E-2"/>
    <n v="0.82879682628862905"/>
    <n v="0.82879497148720604"/>
  </r>
  <r>
    <x v="3"/>
    <x v="8"/>
    <x v="7"/>
    <x v="0"/>
    <x v="1"/>
    <x v="2"/>
    <n v="9.5000000000000001E-2"/>
    <n v="0.83422593777260801"/>
    <n v="0.83422297179412597"/>
  </r>
  <r>
    <x v="3"/>
    <x v="8"/>
    <x v="8"/>
    <x v="0"/>
    <x v="1"/>
    <x v="2"/>
    <n v="9.4100000000000003E-2"/>
    <n v="0.83826061036405697"/>
    <n v="0.83825949593167703"/>
  </r>
  <r>
    <x v="3"/>
    <x v="8"/>
    <x v="9"/>
    <x v="0"/>
    <x v="1"/>
    <x v="2"/>
    <n v="9.8500000000000004E-2"/>
    <n v="0.83384308724038603"/>
    <n v="0.83384094754653104"/>
  </r>
  <r>
    <x v="3"/>
    <x v="8"/>
    <x v="0"/>
    <x v="0"/>
    <x v="2"/>
    <x v="0"/>
    <n v="9.4700000000000006E-2"/>
    <n v="0.84071875921112704"/>
    <n v="0.84071508496661296"/>
  </r>
  <r>
    <x v="3"/>
    <x v="8"/>
    <x v="1"/>
    <x v="0"/>
    <x v="2"/>
    <x v="0"/>
    <n v="0.1016"/>
    <n v="0.83185023594000895"/>
    <n v="0.83184705881321797"/>
  </r>
  <r>
    <x v="3"/>
    <x v="8"/>
    <x v="2"/>
    <x v="0"/>
    <x v="2"/>
    <x v="0"/>
    <n v="9.5799999999999996E-2"/>
    <n v="0.83550413542184698"/>
    <n v="0.83549801690925996"/>
  </r>
  <r>
    <x v="3"/>
    <x v="8"/>
    <x v="3"/>
    <x v="0"/>
    <x v="2"/>
    <x v="0"/>
    <n v="9.6500000000000002E-2"/>
    <n v="0.83922586601902205"/>
    <n v="0.839220647395993"/>
  </r>
  <r>
    <x v="3"/>
    <x v="8"/>
    <x v="4"/>
    <x v="0"/>
    <x v="2"/>
    <x v="0"/>
    <n v="9.8100000000000007E-2"/>
    <n v="0.82406238545673005"/>
    <n v="0.82405950333190603"/>
  </r>
  <r>
    <x v="3"/>
    <x v="8"/>
    <x v="5"/>
    <x v="0"/>
    <x v="2"/>
    <x v="0"/>
    <n v="9.1200000000000003E-2"/>
    <n v="0.83556806160427499"/>
    <n v="0.83556649311990405"/>
  </r>
  <r>
    <x v="3"/>
    <x v="8"/>
    <x v="6"/>
    <x v="0"/>
    <x v="2"/>
    <x v="0"/>
    <n v="9.4E-2"/>
    <n v="0.84696068761448495"/>
    <n v="0.84695716499929596"/>
  </r>
  <r>
    <x v="3"/>
    <x v="8"/>
    <x v="7"/>
    <x v="0"/>
    <x v="2"/>
    <x v="0"/>
    <n v="9.9599999999999994E-2"/>
    <n v="0.83720348965832203"/>
    <n v="0.83720131525658403"/>
  </r>
  <r>
    <x v="3"/>
    <x v="8"/>
    <x v="8"/>
    <x v="0"/>
    <x v="2"/>
    <x v="0"/>
    <n v="9.4E-2"/>
    <n v="0.84554471372880602"/>
    <n v="0.84554365694424904"/>
  </r>
  <r>
    <x v="3"/>
    <x v="8"/>
    <x v="9"/>
    <x v="0"/>
    <x v="2"/>
    <x v="0"/>
    <n v="0.1011"/>
    <n v="0.82148007252297295"/>
    <n v="0.82147528592755203"/>
  </r>
  <r>
    <x v="3"/>
    <x v="8"/>
    <x v="0"/>
    <x v="0"/>
    <x v="2"/>
    <x v="1"/>
    <n v="9.8100000000000007E-2"/>
    <n v="0.83124859637695403"/>
    <n v="0.83124661844815295"/>
  </r>
  <r>
    <x v="3"/>
    <x v="8"/>
    <x v="1"/>
    <x v="0"/>
    <x v="2"/>
    <x v="1"/>
    <n v="0.1028"/>
    <n v="0.83524195898697395"/>
    <n v="0.835240007390047"/>
  </r>
  <r>
    <x v="3"/>
    <x v="8"/>
    <x v="2"/>
    <x v="0"/>
    <x v="2"/>
    <x v="1"/>
    <n v="9.7299999999999998E-2"/>
    <n v="0.83364267139201298"/>
    <n v="0.83364079282080705"/>
  </r>
  <r>
    <x v="3"/>
    <x v="8"/>
    <x v="3"/>
    <x v="0"/>
    <x v="2"/>
    <x v="1"/>
    <n v="9.7299999999999998E-2"/>
    <n v="0.83205624647127496"/>
    <n v="0.83205470945846904"/>
  </r>
  <r>
    <x v="3"/>
    <x v="8"/>
    <x v="4"/>
    <x v="0"/>
    <x v="2"/>
    <x v="1"/>
    <n v="9.7900000000000001E-2"/>
    <n v="0.83746555959146096"/>
    <n v="0.83746380452194202"/>
  </r>
  <r>
    <x v="3"/>
    <x v="8"/>
    <x v="5"/>
    <x v="0"/>
    <x v="2"/>
    <x v="1"/>
    <n v="9.5500000000000002E-2"/>
    <n v="0.82811984290299501"/>
    <n v="0.82811839580457203"/>
  </r>
  <r>
    <x v="3"/>
    <x v="8"/>
    <x v="6"/>
    <x v="0"/>
    <x v="2"/>
    <x v="1"/>
    <n v="9.4600000000000004E-2"/>
    <n v="0.83786090130581303"/>
    <n v="0.83785938351567801"/>
  </r>
  <r>
    <x v="3"/>
    <x v="8"/>
    <x v="7"/>
    <x v="0"/>
    <x v="2"/>
    <x v="1"/>
    <n v="9.2200000000000004E-2"/>
    <n v="0.83799897155479197"/>
    <n v="0.83799717942211105"/>
  </r>
  <r>
    <x v="3"/>
    <x v="8"/>
    <x v="8"/>
    <x v="0"/>
    <x v="2"/>
    <x v="1"/>
    <n v="9.2899999999999996E-2"/>
    <n v="0.83539880756510099"/>
    <n v="0.83539637489633001"/>
  </r>
  <r>
    <x v="3"/>
    <x v="8"/>
    <x v="9"/>
    <x v="0"/>
    <x v="2"/>
    <x v="1"/>
    <n v="9.8000000000000004E-2"/>
    <n v="0.83530934657676803"/>
    <n v="0.83530691434001503"/>
  </r>
  <r>
    <x v="3"/>
    <x v="8"/>
    <x v="0"/>
    <x v="0"/>
    <x v="2"/>
    <x v="2"/>
    <n v="9.4100000000000003E-2"/>
    <n v="0.83880896974949604"/>
    <n v="0.83880744473676505"/>
  </r>
  <r>
    <x v="3"/>
    <x v="8"/>
    <x v="1"/>
    <x v="0"/>
    <x v="2"/>
    <x v="2"/>
    <n v="9.8400000000000001E-2"/>
    <n v="0.81869973930717599"/>
    <n v="0.81869787946992201"/>
  </r>
  <r>
    <x v="3"/>
    <x v="8"/>
    <x v="2"/>
    <x v="0"/>
    <x v="2"/>
    <x v="2"/>
    <n v="9.5100000000000004E-2"/>
    <n v="0.83901097413439796"/>
    <n v="0.83900772043875205"/>
  </r>
  <r>
    <x v="3"/>
    <x v="8"/>
    <x v="3"/>
    <x v="0"/>
    <x v="2"/>
    <x v="2"/>
    <n v="9.5000000000000001E-2"/>
    <n v="0.84396783948822296"/>
    <n v="0.84396731608025599"/>
  </r>
  <r>
    <x v="3"/>
    <x v="8"/>
    <x v="4"/>
    <x v="0"/>
    <x v="2"/>
    <x v="2"/>
    <n v="0.1003"/>
    <n v="0.84100698903622595"/>
    <n v="0.841006490365516"/>
  </r>
  <r>
    <x v="3"/>
    <x v="8"/>
    <x v="5"/>
    <x v="0"/>
    <x v="2"/>
    <x v="2"/>
    <n v="9.7500000000000003E-2"/>
    <n v="0.84268558846509001"/>
    <n v="0.84268462248739295"/>
  </r>
  <r>
    <x v="3"/>
    <x v="8"/>
    <x v="6"/>
    <x v="0"/>
    <x v="2"/>
    <x v="2"/>
    <n v="9.6299999999999997E-2"/>
    <n v="0.83523419526807496"/>
    <n v="0.83523178220471495"/>
  </r>
  <r>
    <x v="3"/>
    <x v="8"/>
    <x v="7"/>
    <x v="0"/>
    <x v="2"/>
    <x v="2"/>
    <n v="9.4700000000000006E-2"/>
    <n v="0.82879682722570902"/>
    <n v="0.828794785978756"/>
  </r>
  <r>
    <x v="3"/>
    <x v="8"/>
    <x v="8"/>
    <x v="0"/>
    <x v="2"/>
    <x v="2"/>
    <n v="9.9099999999999994E-2"/>
    <n v="0.83650411702883998"/>
    <n v="0.836503332971547"/>
  </r>
  <r>
    <x v="3"/>
    <x v="8"/>
    <x v="9"/>
    <x v="0"/>
    <x v="2"/>
    <x v="2"/>
    <n v="9.6100000000000005E-2"/>
    <n v="0.83279893959336104"/>
    <n v="0.83279646448232902"/>
  </r>
  <r>
    <x v="3"/>
    <x v="8"/>
    <x v="0"/>
    <x v="1"/>
    <x v="0"/>
    <x v="0"/>
    <n v="9.69E-2"/>
    <n v="0.83714802322329995"/>
    <n v="0.83714493787537703"/>
  </r>
  <r>
    <x v="3"/>
    <x v="8"/>
    <x v="1"/>
    <x v="1"/>
    <x v="0"/>
    <x v="0"/>
    <n v="9.7000000000000003E-2"/>
    <n v="0.83453111621056997"/>
    <n v="0.83452169743466798"/>
  </r>
  <r>
    <x v="3"/>
    <x v="8"/>
    <x v="2"/>
    <x v="1"/>
    <x v="0"/>
    <x v="0"/>
    <n v="9.5899999999999999E-2"/>
    <n v="0.83675254624426199"/>
    <n v="0.83674591442367896"/>
  </r>
  <r>
    <x v="3"/>
    <x v="8"/>
    <x v="3"/>
    <x v="1"/>
    <x v="0"/>
    <x v="0"/>
    <n v="0.1002"/>
    <n v="0.83284492362241502"/>
    <n v="0.832838989724485"/>
  </r>
  <r>
    <x v="3"/>
    <x v="8"/>
    <x v="4"/>
    <x v="1"/>
    <x v="0"/>
    <x v="0"/>
    <n v="9.4200000000000006E-2"/>
    <n v="0.85127479948752105"/>
    <n v="0.85126952561904701"/>
  </r>
  <r>
    <x v="3"/>
    <x v="8"/>
    <x v="5"/>
    <x v="1"/>
    <x v="0"/>
    <x v="0"/>
    <n v="9.5500000000000002E-2"/>
    <n v="0.83820768177726801"/>
    <n v="0.83820374566955802"/>
  </r>
  <r>
    <x v="3"/>
    <x v="8"/>
    <x v="6"/>
    <x v="1"/>
    <x v="0"/>
    <x v="0"/>
    <n v="9.5000000000000001E-2"/>
    <n v="0.83612875835998801"/>
    <n v="0.83612131433556303"/>
  </r>
  <r>
    <x v="3"/>
    <x v="8"/>
    <x v="7"/>
    <x v="1"/>
    <x v="0"/>
    <x v="0"/>
    <n v="9.8900000000000002E-2"/>
    <n v="0.83363923590075695"/>
    <n v="0.83363463529969395"/>
  </r>
  <r>
    <x v="3"/>
    <x v="8"/>
    <x v="8"/>
    <x v="1"/>
    <x v="0"/>
    <x v="0"/>
    <n v="9.4600000000000004E-2"/>
    <n v="0.83466659521377695"/>
    <n v="0.83465848087421002"/>
  </r>
  <r>
    <x v="3"/>
    <x v="8"/>
    <x v="9"/>
    <x v="1"/>
    <x v="0"/>
    <x v="0"/>
    <n v="9.8400000000000001E-2"/>
    <n v="0.84472703450415199"/>
    <n v="0.84472015874218198"/>
  </r>
  <r>
    <x v="3"/>
    <x v="8"/>
    <x v="0"/>
    <x v="1"/>
    <x v="0"/>
    <x v="1"/>
    <n v="9.74E-2"/>
    <n v="0.84322867636319598"/>
    <n v="0.84322532078217105"/>
  </r>
  <r>
    <x v="3"/>
    <x v="8"/>
    <x v="1"/>
    <x v="1"/>
    <x v="0"/>
    <x v="1"/>
    <n v="9.74E-2"/>
    <n v="0.84238750613673197"/>
    <n v="0.84238528804080004"/>
  </r>
  <r>
    <x v="3"/>
    <x v="8"/>
    <x v="2"/>
    <x v="1"/>
    <x v="0"/>
    <x v="1"/>
    <n v="9.35E-2"/>
    <n v="0.82852376331367905"/>
    <n v="0.82852140364745397"/>
  </r>
  <r>
    <x v="3"/>
    <x v="8"/>
    <x v="3"/>
    <x v="1"/>
    <x v="0"/>
    <x v="1"/>
    <n v="9.6000000000000002E-2"/>
    <n v="0.83527205475663702"/>
    <n v="0.83526917404129797"/>
  </r>
  <r>
    <x v="3"/>
    <x v="8"/>
    <x v="4"/>
    <x v="1"/>
    <x v="0"/>
    <x v="1"/>
    <n v="9.5600000000000004E-2"/>
    <n v="0.82739614233713699"/>
    <n v="0.82739475442235899"/>
  </r>
  <r>
    <x v="3"/>
    <x v="8"/>
    <x v="5"/>
    <x v="1"/>
    <x v="0"/>
    <x v="1"/>
    <n v="9.8199999999999996E-2"/>
    <n v="0.83975367888346397"/>
    <n v="0.83975079937432195"/>
  </r>
  <r>
    <x v="3"/>
    <x v="8"/>
    <x v="6"/>
    <x v="1"/>
    <x v="0"/>
    <x v="1"/>
    <n v="9.2100000000000001E-2"/>
    <n v="0.83320399451837801"/>
    <n v="0.83320124390095396"/>
  </r>
  <r>
    <x v="3"/>
    <x v="8"/>
    <x v="7"/>
    <x v="1"/>
    <x v="0"/>
    <x v="1"/>
    <n v="9.7500000000000003E-2"/>
    <n v="0.83621575395979797"/>
    <n v="0.83621473115988398"/>
  </r>
  <r>
    <x v="3"/>
    <x v="8"/>
    <x v="8"/>
    <x v="1"/>
    <x v="0"/>
    <x v="1"/>
    <n v="9.5399999999999999E-2"/>
    <n v="0.83493428185129703"/>
    <n v="0.83493265958151897"/>
  </r>
  <r>
    <x v="3"/>
    <x v="8"/>
    <x v="9"/>
    <x v="1"/>
    <x v="0"/>
    <x v="1"/>
    <n v="0.10349999999999999"/>
    <n v="0.837910931130456"/>
    <n v="0.83790909899205401"/>
  </r>
  <r>
    <x v="3"/>
    <x v="8"/>
    <x v="0"/>
    <x v="1"/>
    <x v="0"/>
    <x v="2"/>
    <n v="9.8100000000000007E-2"/>
    <n v="0.82883111528397602"/>
    <n v="0.82882665081610996"/>
  </r>
  <r>
    <x v="3"/>
    <x v="8"/>
    <x v="1"/>
    <x v="1"/>
    <x v="0"/>
    <x v="2"/>
    <n v="9.69E-2"/>
    <n v="0.826625044180468"/>
    <n v="0.82662195883254597"/>
  </r>
  <r>
    <x v="3"/>
    <x v="8"/>
    <x v="2"/>
    <x v="1"/>
    <x v="0"/>
    <x v="2"/>
    <n v="9.2499999999999999E-2"/>
    <n v="0.83430958230958197"/>
    <n v="0.83430892710892701"/>
  </r>
  <r>
    <x v="3"/>
    <x v="8"/>
    <x v="3"/>
    <x v="1"/>
    <x v="0"/>
    <x v="2"/>
    <n v="9.6699999999999994E-2"/>
    <n v="0.82964314118369398"/>
    <n v="0.82964211083547401"/>
  </r>
  <r>
    <x v="3"/>
    <x v="8"/>
    <x v="4"/>
    <x v="1"/>
    <x v="0"/>
    <x v="2"/>
    <n v="9.7699999999999995E-2"/>
    <n v="0.84546418450018201"/>
    <n v="0.84546361731551301"/>
  </r>
  <r>
    <x v="3"/>
    <x v="8"/>
    <x v="5"/>
    <x v="1"/>
    <x v="0"/>
    <x v="2"/>
    <n v="9.7699999999999995E-2"/>
    <n v="0.83211458582303799"/>
    <n v="0.83211243052129602"/>
  </r>
  <r>
    <x v="3"/>
    <x v="8"/>
    <x v="6"/>
    <x v="1"/>
    <x v="0"/>
    <x v="2"/>
    <n v="9.1200000000000003E-2"/>
    <n v="0.84028304627656303"/>
    <n v="0.84028087452897204"/>
  </r>
  <r>
    <x v="3"/>
    <x v="8"/>
    <x v="7"/>
    <x v="1"/>
    <x v="0"/>
    <x v="2"/>
    <n v="9.8000000000000004E-2"/>
    <n v="0.83192921625412897"/>
    <n v="0.83192848092673899"/>
  </r>
  <r>
    <x v="3"/>
    <x v="8"/>
    <x v="8"/>
    <x v="1"/>
    <x v="0"/>
    <x v="2"/>
    <n v="9.6299999999999997E-2"/>
    <n v="0.84114281072011399"/>
    <n v="0.84114011038730696"/>
  </r>
  <r>
    <x v="3"/>
    <x v="8"/>
    <x v="9"/>
    <x v="1"/>
    <x v="0"/>
    <x v="2"/>
    <n v="0.10150000000000001"/>
    <n v="0.83258501443292199"/>
    <n v="0.83258347930732901"/>
  </r>
  <r>
    <x v="3"/>
    <x v="8"/>
    <x v="0"/>
    <x v="1"/>
    <x v="1"/>
    <x v="0"/>
    <n v="9.9699999999999997E-2"/>
    <n v="0.83771569066858498"/>
    <n v="0.83771362961482498"/>
  </r>
  <r>
    <x v="3"/>
    <x v="8"/>
    <x v="1"/>
    <x v="1"/>
    <x v="1"/>
    <x v="0"/>
    <n v="9.8500000000000004E-2"/>
    <n v="0.84483683426663403"/>
    <n v="0.84483356841811896"/>
  </r>
  <r>
    <x v="3"/>
    <x v="8"/>
    <x v="2"/>
    <x v="1"/>
    <x v="1"/>
    <x v="0"/>
    <n v="0.1009"/>
    <n v="0.83430881602889095"/>
    <n v="0.83430539889079702"/>
  </r>
  <r>
    <x v="3"/>
    <x v="8"/>
    <x v="3"/>
    <x v="1"/>
    <x v="1"/>
    <x v="0"/>
    <n v="9.5799999999999996E-2"/>
    <n v="0.83657204675559504"/>
    <n v="0.83656656318299305"/>
  </r>
  <r>
    <x v="3"/>
    <x v="8"/>
    <x v="4"/>
    <x v="1"/>
    <x v="1"/>
    <x v="0"/>
    <n v="9.0999999999999998E-2"/>
    <n v="0.83820730424690804"/>
    <n v="0.83820536998754802"/>
  </r>
  <r>
    <x v="3"/>
    <x v="8"/>
    <x v="5"/>
    <x v="1"/>
    <x v="1"/>
    <x v="0"/>
    <n v="9.6100000000000005E-2"/>
    <n v="0.84854444476294699"/>
    <n v="0.84854139404469897"/>
  </r>
  <r>
    <x v="3"/>
    <x v="8"/>
    <x v="6"/>
    <x v="1"/>
    <x v="1"/>
    <x v="0"/>
    <n v="9.6799999999999997E-2"/>
    <n v="0.83697021471864996"/>
    <n v="0.83696764122422396"/>
  </r>
  <r>
    <x v="3"/>
    <x v="8"/>
    <x v="7"/>
    <x v="1"/>
    <x v="1"/>
    <x v="0"/>
    <n v="9.2899999999999996E-2"/>
    <n v="0.83831510275533605"/>
    <n v="0.83830940675040699"/>
  </r>
  <r>
    <x v="3"/>
    <x v="8"/>
    <x v="8"/>
    <x v="1"/>
    <x v="1"/>
    <x v="0"/>
    <n v="9.5600000000000004E-2"/>
    <n v="0.82882060553796499"/>
    <n v="0.82881586349580605"/>
  </r>
  <r>
    <x v="3"/>
    <x v="8"/>
    <x v="9"/>
    <x v="1"/>
    <x v="1"/>
    <x v="0"/>
    <n v="9.9299999999999999E-2"/>
    <n v="0.83278782497802195"/>
    <n v="0.83277882448148499"/>
  </r>
  <r>
    <x v="3"/>
    <x v="8"/>
    <x v="0"/>
    <x v="1"/>
    <x v="1"/>
    <x v="1"/>
    <n v="9.8000000000000004E-2"/>
    <n v="0.83500339381872501"/>
    <n v="0.83500203629123504"/>
  </r>
  <r>
    <x v="3"/>
    <x v="8"/>
    <x v="1"/>
    <x v="1"/>
    <x v="1"/>
    <x v="1"/>
    <n v="9.6600000000000005E-2"/>
    <n v="0.83520565968636495"/>
    <n v="0.83520353979055895"/>
  </r>
  <r>
    <x v="3"/>
    <x v="8"/>
    <x v="2"/>
    <x v="1"/>
    <x v="1"/>
    <x v="1"/>
    <n v="9.4299999999999995E-2"/>
    <n v="0.83495631707328799"/>
    <n v="0.83495526330178704"/>
  </r>
  <r>
    <x v="3"/>
    <x v="8"/>
    <x v="3"/>
    <x v="1"/>
    <x v="1"/>
    <x v="1"/>
    <n v="9.3399999999999997E-2"/>
    <n v="0.84336026644483397"/>
    <n v="0.84335961691351202"/>
  </r>
  <r>
    <x v="3"/>
    <x v="8"/>
    <x v="4"/>
    <x v="1"/>
    <x v="1"/>
    <x v="1"/>
    <n v="9.5699999999999993E-2"/>
    <n v="0.83321547081856995"/>
    <n v="0.83321471973391703"/>
  </r>
  <r>
    <x v="3"/>
    <x v="8"/>
    <x v="5"/>
    <x v="1"/>
    <x v="1"/>
    <x v="1"/>
    <n v="9.6799999999999997E-2"/>
    <n v="0.85333266384352402"/>
    <n v="0.85333060504798397"/>
  </r>
  <r>
    <x v="3"/>
    <x v="8"/>
    <x v="6"/>
    <x v="1"/>
    <x v="1"/>
    <x v="1"/>
    <n v="0.1011"/>
    <n v="0.84361180425047499"/>
    <n v="0.843611694213798"/>
  </r>
  <r>
    <x v="3"/>
    <x v="8"/>
    <x v="7"/>
    <x v="1"/>
    <x v="1"/>
    <x v="1"/>
    <n v="9.7600000000000006E-2"/>
    <n v="0.84253522937013103"/>
    <n v="0.84253386688321097"/>
  </r>
  <r>
    <x v="3"/>
    <x v="8"/>
    <x v="8"/>
    <x v="1"/>
    <x v="1"/>
    <x v="1"/>
    <n v="9.9000000000000005E-2"/>
    <n v="0.83525297368804596"/>
    <n v="0.83525117994596398"/>
  </r>
  <r>
    <x v="3"/>
    <x v="8"/>
    <x v="9"/>
    <x v="1"/>
    <x v="1"/>
    <x v="1"/>
    <n v="9.4100000000000003E-2"/>
    <n v="0.82485258112510496"/>
    <n v="0.82485052822335203"/>
  </r>
  <r>
    <x v="3"/>
    <x v="8"/>
    <x v="0"/>
    <x v="1"/>
    <x v="1"/>
    <x v="2"/>
    <n v="9.7799999999999998E-2"/>
    <n v="0.82844809257443397"/>
    <n v="0.82844729923989502"/>
  </r>
  <r>
    <x v="3"/>
    <x v="8"/>
    <x v="1"/>
    <x v="1"/>
    <x v="1"/>
    <x v="2"/>
    <n v="9.8199999999999996E-2"/>
    <n v="0.83249771107253701"/>
    <n v="0.83249635600941096"/>
  </r>
  <r>
    <x v="3"/>
    <x v="8"/>
    <x v="2"/>
    <x v="1"/>
    <x v="1"/>
    <x v="2"/>
    <n v="9.35E-2"/>
    <n v="0.84193156378030298"/>
    <n v="0.84193008898891297"/>
  </r>
  <r>
    <x v="3"/>
    <x v="8"/>
    <x v="3"/>
    <x v="1"/>
    <x v="1"/>
    <x v="2"/>
    <n v="9.3600000000000003E-2"/>
    <n v="0.83471624619986295"/>
    <n v="0.83471453708104204"/>
  </r>
  <r>
    <x v="3"/>
    <x v="8"/>
    <x v="4"/>
    <x v="1"/>
    <x v="1"/>
    <x v="2"/>
    <n v="9.2600000000000002E-2"/>
    <n v="0.83231770596549304"/>
    <n v="0.83231514721052902"/>
  </r>
  <r>
    <x v="3"/>
    <x v="8"/>
    <x v="5"/>
    <x v="1"/>
    <x v="1"/>
    <x v="2"/>
    <n v="9.9500000000000005E-2"/>
    <n v="0.83433687035957105"/>
    <n v="0.83433525205148495"/>
  </r>
  <r>
    <x v="3"/>
    <x v="8"/>
    <x v="6"/>
    <x v="1"/>
    <x v="1"/>
    <x v="2"/>
    <n v="9.4200000000000006E-2"/>
    <n v="0.83647837549849802"/>
    <n v="0.83647761371749596"/>
  </r>
  <r>
    <x v="3"/>
    <x v="8"/>
    <x v="7"/>
    <x v="1"/>
    <x v="1"/>
    <x v="2"/>
    <n v="0.1016"/>
    <n v="0.828312231368452"/>
    <n v="0.82831069758310505"/>
  </r>
  <r>
    <x v="3"/>
    <x v="8"/>
    <x v="8"/>
    <x v="1"/>
    <x v="1"/>
    <x v="2"/>
    <n v="9.7100000000000006E-2"/>
    <n v="0.84435904493120295"/>
    <n v="0.84435733400067203"/>
  </r>
  <r>
    <x v="3"/>
    <x v="8"/>
    <x v="9"/>
    <x v="1"/>
    <x v="1"/>
    <x v="2"/>
    <n v="9.8500000000000004E-2"/>
    <n v="0.822874678693998"/>
    <n v="0.82287175069188101"/>
  </r>
  <r>
    <x v="3"/>
    <x v="8"/>
    <x v="0"/>
    <x v="1"/>
    <x v="2"/>
    <x v="0"/>
    <n v="9.5000000000000001E-2"/>
    <n v="0.84477627217214302"/>
    <n v="0.84477487641756299"/>
  </r>
  <r>
    <x v="3"/>
    <x v="8"/>
    <x v="1"/>
    <x v="1"/>
    <x v="2"/>
    <x v="0"/>
    <n v="9.74E-2"/>
    <n v="0.84441888389052699"/>
    <n v="0.84441615392630298"/>
  </r>
  <r>
    <x v="3"/>
    <x v="8"/>
    <x v="2"/>
    <x v="1"/>
    <x v="2"/>
    <x v="0"/>
    <n v="9.3299999999999994E-2"/>
    <n v="0.83202746589016796"/>
    <n v="0.83202516079239097"/>
  </r>
  <r>
    <x v="3"/>
    <x v="8"/>
    <x v="3"/>
    <x v="1"/>
    <x v="2"/>
    <x v="0"/>
    <n v="9.9000000000000005E-2"/>
    <n v="0.83990437112523697"/>
    <n v="0.83990336214531602"/>
  </r>
  <r>
    <x v="3"/>
    <x v="8"/>
    <x v="4"/>
    <x v="1"/>
    <x v="2"/>
    <x v="0"/>
    <n v="0.1022"/>
    <n v="0.83154843825676905"/>
    <n v="0.83154571361436203"/>
  </r>
  <r>
    <x v="3"/>
    <x v="8"/>
    <x v="5"/>
    <x v="1"/>
    <x v="2"/>
    <x v="0"/>
    <n v="9.4200000000000006E-2"/>
    <n v="0.83611817028172797"/>
    <n v="0.83611594353726104"/>
  </r>
  <r>
    <x v="3"/>
    <x v="8"/>
    <x v="6"/>
    <x v="1"/>
    <x v="2"/>
    <x v="0"/>
    <n v="9.8299999999999998E-2"/>
    <n v="0.834973804989806"/>
    <n v="0.83497228192570805"/>
  </r>
  <r>
    <x v="3"/>
    <x v="8"/>
    <x v="7"/>
    <x v="1"/>
    <x v="2"/>
    <x v="0"/>
    <n v="9.6699999999999994E-2"/>
    <n v="0.83761689157451102"/>
    <n v="0.83761586122629095"/>
  </r>
  <r>
    <x v="3"/>
    <x v="8"/>
    <x v="8"/>
    <x v="1"/>
    <x v="2"/>
    <x v="0"/>
    <n v="9.3399999999999997E-2"/>
    <n v="0.83070857726186897"/>
    <n v="0.83070568389507204"/>
  </r>
  <r>
    <x v="3"/>
    <x v="8"/>
    <x v="9"/>
    <x v="1"/>
    <x v="2"/>
    <x v="0"/>
    <n v="9.7100000000000006E-2"/>
    <n v="0.84123425844107502"/>
    <n v="0.84123340297580995"/>
  </r>
  <r>
    <x v="3"/>
    <x v="8"/>
    <x v="0"/>
    <x v="1"/>
    <x v="2"/>
    <x v="1"/>
    <n v="9.2299999999999993E-2"/>
    <n v="0.83437977548769904"/>
    <n v="0.83437882061395796"/>
  </r>
  <r>
    <x v="3"/>
    <x v="8"/>
    <x v="1"/>
    <x v="1"/>
    <x v="2"/>
    <x v="1"/>
    <n v="9.1899999999999996E-2"/>
    <n v="0.83715919557976504"/>
    <n v="0.837156918887071"/>
  </r>
  <r>
    <x v="3"/>
    <x v="8"/>
    <x v="2"/>
    <x v="1"/>
    <x v="2"/>
    <x v="1"/>
    <n v="0.1012"/>
    <n v="0.83476338015905305"/>
    <n v="0.83476288542826504"/>
  </r>
  <r>
    <x v="3"/>
    <x v="8"/>
    <x v="3"/>
    <x v="1"/>
    <x v="2"/>
    <x v="1"/>
    <n v="9.4600000000000004E-2"/>
    <n v="0.83699266697209296"/>
    <n v="0.83699144106467604"/>
  </r>
  <r>
    <x v="3"/>
    <x v="8"/>
    <x v="4"/>
    <x v="1"/>
    <x v="2"/>
    <x v="1"/>
    <n v="0.1012"/>
    <n v="0.834248695230004"/>
    <n v="0.83424825546930403"/>
  </r>
  <r>
    <x v="3"/>
    <x v="8"/>
    <x v="5"/>
    <x v="1"/>
    <x v="2"/>
    <x v="1"/>
    <n v="9.5399999999999999E-2"/>
    <n v="0.84191363406507003"/>
    <n v="0.84191259117735495"/>
  </r>
  <r>
    <x v="3"/>
    <x v="8"/>
    <x v="6"/>
    <x v="1"/>
    <x v="2"/>
    <x v="1"/>
    <n v="9.6299999999999997E-2"/>
    <n v="0.83410080238952999"/>
    <n v="0.83409913622673404"/>
  </r>
  <r>
    <x v="3"/>
    <x v="8"/>
    <x v="7"/>
    <x v="1"/>
    <x v="2"/>
    <x v="1"/>
    <n v="9.7100000000000006E-2"/>
    <n v="0.84537060409192999"/>
    <n v="0.84536906425445202"/>
  </r>
  <r>
    <x v="3"/>
    <x v="8"/>
    <x v="8"/>
    <x v="1"/>
    <x v="2"/>
    <x v="1"/>
    <n v="9.4500000000000001E-2"/>
    <n v="0.83809897773453801"/>
    <n v="0.83809769223352903"/>
  </r>
  <r>
    <x v="3"/>
    <x v="8"/>
    <x v="9"/>
    <x v="1"/>
    <x v="2"/>
    <x v="1"/>
    <n v="0.1021"/>
    <n v="0.82356317532289702"/>
    <n v="0.8235619754397"/>
  </r>
  <r>
    <x v="3"/>
    <x v="8"/>
    <x v="0"/>
    <x v="1"/>
    <x v="2"/>
    <x v="2"/>
    <n v="9.7500000000000003E-2"/>
    <n v="0.83129239292563395"/>
    <n v="0.83129108601463197"/>
  </r>
  <r>
    <x v="3"/>
    <x v="8"/>
    <x v="1"/>
    <x v="1"/>
    <x v="2"/>
    <x v="2"/>
    <n v="9.9000000000000005E-2"/>
    <n v="0.82860682294644605"/>
    <n v="0.82860570185764404"/>
  </r>
  <r>
    <x v="3"/>
    <x v="8"/>
    <x v="2"/>
    <x v="1"/>
    <x v="2"/>
    <x v="2"/>
    <n v="9.7699999999999995E-2"/>
    <n v="0.83844697577701699"/>
    <n v="0.83844402641673899"/>
  </r>
  <r>
    <x v="3"/>
    <x v="8"/>
    <x v="3"/>
    <x v="1"/>
    <x v="2"/>
    <x v="2"/>
    <n v="9.5200000000000007E-2"/>
    <n v="0.84423405469614898"/>
    <n v="0.84423260351886098"/>
  </r>
  <r>
    <x v="3"/>
    <x v="8"/>
    <x v="4"/>
    <x v="1"/>
    <x v="2"/>
    <x v="2"/>
    <n v="9.69E-2"/>
    <n v="0.82808149980819401"/>
    <n v="0.82807801450776297"/>
  </r>
  <r>
    <x v="3"/>
    <x v="8"/>
    <x v="5"/>
    <x v="1"/>
    <x v="2"/>
    <x v="2"/>
    <n v="9.4399999999999998E-2"/>
    <n v="0.83543351490911499"/>
    <n v="0.83543064903126296"/>
  </r>
  <r>
    <x v="3"/>
    <x v="8"/>
    <x v="6"/>
    <x v="1"/>
    <x v="2"/>
    <x v="2"/>
    <n v="9.3399999999999997E-2"/>
    <n v="0.82816105636939896"/>
    <n v="0.82815774966448796"/>
  </r>
  <r>
    <x v="3"/>
    <x v="8"/>
    <x v="7"/>
    <x v="1"/>
    <x v="2"/>
    <x v="2"/>
    <n v="9.7100000000000006E-2"/>
    <n v="0.81503917061387798"/>
    <n v="0.81503495031856998"/>
  </r>
  <r>
    <x v="3"/>
    <x v="8"/>
    <x v="8"/>
    <x v="1"/>
    <x v="2"/>
    <x v="2"/>
    <n v="9.9099999999999994E-2"/>
    <n v="0.82985805538782298"/>
    <n v="0.829854191105452"/>
  </r>
  <r>
    <x v="3"/>
    <x v="8"/>
    <x v="9"/>
    <x v="1"/>
    <x v="2"/>
    <x v="2"/>
    <n v="9.6299999999999997E-2"/>
    <n v="0.82757421290182198"/>
    <n v="0.82757271910069496"/>
  </r>
  <r>
    <x v="3"/>
    <x v="8"/>
    <x v="0"/>
    <x v="2"/>
    <x v="0"/>
    <x v="0"/>
    <n v="0.1042"/>
    <n v="0.83906856436884603"/>
    <n v="0.83906577892395295"/>
  </r>
  <r>
    <x v="3"/>
    <x v="8"/>
    <x v="1"/>
    <x v="2"/>
    <x v="0"/>
    <x v="0"/>
    <n v="9.7799999999999998E-2"/>
    <n v="0.83520565951260295"/>
    <n v="0.83520254284119799"/>
  </r>
  <r>
    <x v="3"/>
    <x v="8"/>
    <x v="2"/>
    <x v="2"/>
    <x v="0"/>
    <x v="0"/>
    <n v="9.0800000000000006E-2"/>
    <n v="0.83210314872347502"/>
    <n v="0.83209969649457005"/>
  </r>
  <r>
    <x v="3"/>
    <x v="8"/>
    <x v="3"/>
    <x v="2"/>
    <x v="0"/>
    <x v="0"/>
    <n v="9.8299999999999998E-2"/>
    <n v="0.85085823533732097"/>
    <n v="0.85085738919060006"/>
  </r>
  <r>
    <x v="3"/>
    <x v="8"/>
    <x v="4"/>
    <x v="2"/>
    <x v="0"/>
    <x v="0"/>
    <n v="9.3899999999999997E-2"/>
    <n v="0.84923496279329802"/>
    <n v="0.84923355240231302"/>
  </r>
  <r>
    <x v="3"/>
    <x v="8"/>
    <x v="5"/>
    <x v="2"/>
    <x v="0"/>
    <x v="0"/>
    <n v="9.8199999999999996E-2"/>
    <n v="0.81760370411022298"/>
    <n v="0.81759822739675703"/>
  </r>
  <r>
    <x v="3"/>
    <x v="8"/>
    <x v="6"/>
    <x v="2"/>
    <x v="0"/>
    <x v="0"/>
    <n v="9.6299999999999997E-2"/>
    <n v="0.83120616052777596"/>
    <n v="0.83120449436498001"/>
  </r>
  <r>
    <x v="3"/>
    <x v="8"/>
    <x v="7"/>
    <x v="2"/>
    <x v="0"/>
    <x v="0"/>
    <n v="9.4E-2"/>
    <n v="0.82421304776666204"/>
    <n v="0.82421011225400398"/>
  </r>
  <r>
    <x v="3"/>
    <x v="8"/>
    <x v="8"/>
    <x v="2"/>
    <x v="0"/>
    <x v="0"/>
    <n v="9.64E-2"/>
    <n v="0.83921328287587305"/>
    <n v="0.83920966663544105"/>
  </r>
  <r>
    <x v="3"/>
    <x v="8"/>
    <x v="9"/>
    <x v="2"/>
    <x v="0"/>
    <x v="0"/>
    <n v="9.6699999999999994E-2"/>
    <n v="0.82135215802427797"/>
    <n v="0.82135009732783804"/>
  </r>
  <r>
    <x v="3"/>
    <x v="8"/>
    <x v="0"/>
    <x v="2"/>
    <x v="0"/>
    <x v="1"/>
    <n v="9.9699999999999997E-2"/>
    <n v="0.82972648925338699"/>
    <n v="0.829725653691052"/>
  </r>
  <r>
    <x v="3"/>
    <x v="8"/>
    <x v="1"/>
    <x v="2"/>
    <x v="0"/>
    <x v="1"/>
    <n v="0.1003"/>
    <n v="0.83919919689636202"/>
    <n v="0.83919819955494201"/>
  </r>
  <r>
    <x v="3"/>
    <x v="8"/>
    <x v="2"/>
    <x v="2"/>
    <x v="0"/>
    <x v="1"/>
    <n v="9.3399999999999997E-2"/>
    <n v="0.836696724614308"/>
    <n v="0.83669530745506104"/>
  </r>
  <r>
    <x v="3"/>
    <x v="8"/>
    <x v="3"/>
    <x v="2"/>
    <x v="0"/>
    <x v="1"/>
    <n v="9.01E-2"/>
    <n v="0.83851550810123099"/>
    <n v="0.83851392238709999"/>
  </r>
  <r>
    <x v="3"/>
    <x v="8"/>
    <x v="4"/>
    <x v="2"/>
    <x v="0"/>
    <x v="1"/>
    <n v="9.8000000000000004E-2"/>
    <n v="0.84603703787501705"/>
    <n v="0.84603590660210903"/>
  </r>
  <r>
    <x v="3"/>
    <x v="8"/>
    <x v="5"/>
    <x v="2"/>
    <x v="0"/>
    <x v="1"/>
    <n v="9.4600000000000004E-2"/>
    <n v="0.82273034333346895"/>
    <n v="0.82272900067296495"/>
  </r>
  <r>
    <x v="3"/>
    <x v="8"/>
    <x v="6"/>
    <x v="2"/>
    <x v="0"/>
    <x v="1"/>
    <n v="0.10050000000000001"/>
    <n v="0.83173919175661404"/>
    <n v="0.83173714529077802"/>
  </r>
  <r>
    <x v="3"/>
    <x v="8"/>
    <x v="7"/>
    <x v="2"/>
    <x v="0"/>
    <x v="1"/>
    <n v="9.5200000000000007E-2"/>
    <n v="0.83543765649495905"/>
    <n v="0.83543579898803"/>
  </r>
  <r>
    <x v="3"/>
    <x v="8"/>
    <x v="8"/>
    <x v="2"/>
    <x v="0"/>
    <x v="1"/>
    <n v="9.6600000000000005E-2"/>
    <n v="0.83235153510249504"/>
    <n v="0.83235050380183295"/>
  </r>
  <r>
    <x v="3"/>
    <x v="8"/>
    <x v="9"/>
    <x v="2"/>
    <x v="0"/>
    <x v="1"/>
    <n v="9.8199999999999996E-2"/>
    <n v="0.840172957998915"/>
    <n v="0.84017244985024297"/>
  </r>
  <r>
    <x v="3"/>
    <x v="8"/>
    <x v="0"/>
    <x v="2"/>
    <x v="0"/>
    <x v="2"/>
    <n v="0.1009"/>
    <n v="0.84330735316309602"/>
    <n v="0.84330536901839603"/>
  </r>
  <r>
    <x v="3"/>
    <x v="8"/>
    <x v="1"/>
    <x v="2"/>
    <x v="0"/>
    <x v="2"/>
    <n v="9.9299999999999999E-2"/>
    <n v="0.83026047436977202"/>
    <n v="0.83025946810307905"/>
  </r>
  <r>
    <x v="3"/>
    <x v="8"/>
    <x v="2"/>
    <x v="2"/>
    <x v="0"/>
    <x v="2"/>
    <n v="9.8000000000000004E-2"/>
    <n v="0.838513733653106"/>
    <n v="0.83851294176207103"/>
  </r>
  <r>
    <x v="3"/>
    <x v="8"/>
    <x v="3"/>
    <x v="2"/>
    <x v="0"/>
    <x v="2"/>
    <n v="9.4200000000000006E-2"/>
    <n v="0.82779137654530199"/>
    <n v="0.82779096635553195"/>
  </r>
  <r>
    <x v="3"/>
    <x v="8"/>
    <x v="4"/>
    <x v="2"/>
    <x v="0"/>
    <x v="2"/>
    <n v="8.9899999999999994E-2"/>
    <n v="0.83979311884831198"/>
    <n v="0.83979220217949602"/>
  </r>
  <r>
    <x v="3"/>
    <x v="8"/>
    <x v="5"/>
    <x v="2"/>
    <x v="0"/>
    <x v="2"/>
    <n v="0.1008"/>
    <n v="0.83604297294243901"/>
    <n v="0.83604264196040201"/>
  </r>
  <r>
    <x v="3"/>
    <x v="8"/>
    <x v="6"/>
    <x v="2"/>
    <x v="0"/>
    <x v="2"/>
    <n v="9.4500000000000001E-2"/>
    <n v="0.81639113121167195"/>
    <n v="0.81639037159743999"/>
  </r>
  <r>
    <x v="3"/>
    <x v="8"/>
    <x v="7"/>
    <x v="2"/>
    <x v="0"/>
    <x v="2"/>
    <n v="9.5699999999999993E-2"/>
    <n v="0.82633547762224202"/>
    <n v="0.82633397545293596"/>
  </r>
  <r>
    <x v="3"/>
    <x v="8"/>
    <x v="8"/>
    <x v="2"/>
    <x v="0"/>
    <x v="2"/>
    <n v="9.5200000000000007E-2"/>
    <n v="0.83315628970421096"/>
    <n v="0.83315605751584498"/>
  </r>
  <r>
    <x v="3"/>
    <x v="8"/>
    <x v="9"/>
    <x v="2"/>
    <x v="0"/>
    <x v="2"/>
    <n v="9.8100000000000007E-2"/>
    <n v="0.81761738922666305"/>
    <n v="0.81761620246938205"/>
  </r>
  <r>
    <x v="3"/>
    <x v="8"/>
    <x v="0"/>
    <x v="2"/>
    <x v="1"/>
    <x v="0"/>
    <n v="0.1011"/>
    <n v="0.83799608247424995"/>
    <n v="0.83799542225419199"/>
  </r>
  <r>
    <x v="3"/>
    <x v="8"/>
    <x v="1"/>
    <x v="2"/>
    <x v="1"/>
    <x v="0"/>
    <n v="9.4700000000000006E-2"/>
    <n v="0.82218400359912702"/>
    <n v="0.82218266220827196"/>
  </r>
  <r>
    <x v="3"/>
    <x v="8"/>
    <x v="2"/>
    <x v="2"/>
    <x v="1"/>
    <x v="0"/>
    <n v="9.9000000000000005E-2"/>
    <n v="0.82118493480868604"/>
    <n v="0.82118117916120104"/>
  </r>
  <r>
    <x v="3"/>
    <x v="8"/>
    <x v="3"/>
    <x v="2"/>
    <x v="1"/>
    <x v="0"/>
    <n v="9.8000000000000004E-2"/>
    <n v="0.844334528711706"/>
    <n v="0.84433164396578997"/>
  </r>
  <r>
    <x v="3"/>
    <x v="8"/>
    <x v="4"/>
    <x v="2"/>
    <x v="1"/>
    <x v="0"/>
    <n v="9.1200000000000003E-2"/>
    <n v="0.83682278877486405"/>
    <n v="0.836820677353595"/>
  </r>
  <r>
    <x v="3"/>
    <x v="8"/>
    <x v="5"/>
    <x v="2"/>
    <x v="1"/>
    <x v="0"/>
    <n v="9.5699999999999993E-2"/>
    <n v="0.84186727271109596"/>
    <n v="0.84186548166307695"/>
  </r>
  <r>
    <x v="3"/>
    <x v="8"/>
    <x v="6"/>
    <x v="2"/>
    <x v="1"/>
    <x v="0"/>
    <n v="0.1"/>
    <n v="0.843817222222222"/>
    <n v="0.84381655555555601"/>
  </r>
  <r>
    <x v="3"/>
    <x v="8"/>
    <x v="7"/>
    <x v="2"/>
    <x v="1"/>
    <x v="0"/>
    <n v="9.5399999999999999E-2"/>
    <n v="0.82827584936251797"/>
    <n v="0.82827498028942204"/>
  </r>
  <r>
    <x v="3"/>
    <x v="8"/>
    <x v="8"/>
    <x v="2"/>
    <x v="1"/>
    <x v="0"/>
    <n v="9.8500000000000004E-2"/>
    <n v="0.82789271124549901"/>
    <n v="0.82789113462897401"/>
  </r>
  <r>
    <x v="3"/>
    <x v="8"/>
    <x v="9"/>
    <x v="2"/>
    <x v="1"/>
    <x v="0"/>
    <n v="9.2999999999999999E-2"/>
    <n v="0.84732735830043504"/>
    <n v="0.84732640988251495"/>
  </r>
  <r>
    <x v="3"/>
    <x v="8"/>
    <x v="0"/>
    <x v="2"/>
    <x v="1"/>
    <x v="1"/>
    <n v="0.1013"/>
    <n v="0.84661479326670297"/>
    <n v="0.84661369482803495"/>
  </r>
  <r>
    <x v="3"/>
    <x v="8"/>
    <x v="1"/>
    <x v="2"/>
    <x v="1"/>
    <x v="1"/>
    <n v="9.2399999999999996E-2"/>
    <n v="0.83426927303635101"/>
    <n v="0.83426843833410602"/>
  </r>
  <r>
    <x v="3"/>
    <x v="8"/>
    <x v="2"/>
    <x v="2"/>
    <x v="1"/>
    <x v="1"/>
    <n v="9.5100000000000004E-2"/>
    <n v="0.82536572991607005"/>
    <n v="0.82536450978020204"/>
  </r>
  <r>
    <x v="3"/>
    <x v="8"/>
    <x v="3"/>
    <x v="2"/>
    <x v="1"/>
    <x v="1"/>
    <n v="9.5200000000000007E-2"/>
    <n v="0.82586557500984503"/>
    <n v="0.82586406578546501"/>
  </r>
  <r>
    <x v="3"/>
    <x v="8"/>
    <x v="4"/>
    <x v="2"/>
    <x v="1"/>
    <x v="1"/>
    <n v="9.8699999999999996E-2"/>
    <n v="0.83796061323557103"/>
    <n v="0.83796027599894796"/>
  </r>
  <r>
    <x v="3"/>
    <x v="8"/>
    <x v="5"/>
    <x v="2"/>
    <x v="1"/>
    <x v="1"/>
    <n v="9.4E-2"/>
    <n v="0.843305328542577"/>
    <n v="0.84330503499131104"/>
  </r>
  <r>
    <x v="3"/>
    <x v="8"/>
    <x v="6"/>
    <x v="2"/>
    <x v="1"/>
    <x v="1"/>
    <n v="9.7699999999999995E-2"/>
    <n v="0.82577051186487904"/>
    <n v="0.82576983124327696"/>
  </r>
  <r>
    <x v="3"/>
    <x v="8"/>
    <x v="7"/>
    <x v="2"/>
    <x v="1"/>
    <x v="1"/>
    <n v="9.4700000000000006E-2"/>
    <n v="0.837290105866066"/>
    <n v="0.837288006297772"/>
  </r>
  <r>
    <x v="3"/>
    <x v="8"/>
    <x v="8"/>
    <x v="2"/>
    <x v="1"/>
    <x v="1"/>
    <n v="9.8100000000000007E-2"/>
    <n v="0.82609801326659005"/>
    <n v="0.82609722209506997"/>
  </r>
  <r>
    <x v="3"/>
    <x v="8"/>
    <x v="9"/>
    <x v="2"/>
    <x v="1"/>
    <x v="1"/>
    <n v="9.9400000000000002E-2"/>
    <n v="0.83636858906045597"/>
    <n v="0.83636696930416599"/>
  </r>
  <r>
    <x v="3"/>
    <x v="8"/>
    <x v="0"/>
    <x v="2"/>
    <x v="1"/>
    <x v="2"/>
    <n v="9.9000000000000005E-2"/>
    <n v="0.83819784975167899"/>
    <n v="0.83819751342503801"/>
  </r>
  <r>
    <x v="3"/>
    <x v="8"/>
    <x v="1"/>
    <x v="2"/>
    <x v="1"/>
    <x v="2"/>
    <n v="9.3200000000000005E-2"/>
    <n v="0.83545448693798496"/>
    <n v="0.83545436861405797"/>
  </r>
  <r>
    <x v="3"/>
    <x v="8"/>
    <x v="2"/>
    <x v="2"/>
    <x v="1"/>
    <x v="2"/>
    <n v="9.5100000000000004E-2"/>
    <n v="0.82838364883141802"/>
    <n v="0.82838277730579801"/>
  </r>
  <r>
    <x v="3"/>
    <x v="8"/>
    <x v="3"/>
    <x v="2"/>
    <x v="1"/>
    <x v="2"/>
    <n v="9.7199999999999995E-2"/>
    <n v="0.83618255094803395"/>
    <n v="0.83618215209745295"/>
  </r>
  <r>
    <x v="3"/>
    <x v="8"/>
    <x v="4"/>
    <x v="2"/>
    <x v="1"/>
    <x v="2"/>
    <n v="9.98E-2"/>
    <n v="0.833629712212695"/>
    <n v="0.83362926697652096"/>
  </r>
  <r>
    <x v="3"/>
    <x v="8"/>
    <x v="5"/>
    <x v="2"/>
    <x v="1"/>
    <x v="2"/>
    <n v="9.7799999999999998E-2"/>
    <n v="0.82681847009740805"/>
    <n v="0.82681813009689098"/>
  </r>
  <r>
    <x v="3"/>
    <x v="8"/>
    <x v="6"/>
    <x v="2"/>
    <x v="1"/>
    <x v="2"/>
    <n v="9.8000000000000004E-2"/>
    <n v="0.82342294900221702"/>
    <n v="0.82342198742024497"/>
  </r>
  <r>
    <x v="3"/>
    <x v="8"/>
    <x v="7"/>
    <x v="2"/>
    <x v="1"/>
    <x v="2"/>
    <n v="9.9099999999999994E-2"/>
    <n v="0.83569099361228505"/>
    <n v="0.83569093760819302"/>
  </r>
  <r>
    <x v="3"/>
    <x v="8"/>
    <x v="8"/>
    <x v="2"/>
    <x v="1"/>
    <x v="2"/>
    <n v="9.4399999999999998E-2"/>
    <n v="0.825235727226448"/>
    <n v="0.825235610251842"/>
  </r>
  <r>
    <x v="3"/>
    <x v="8"/>
    <x v="9"/>
    <x v="2"/>
    <x v="1"/>
    <x v="2"/>
    <n v="9.2999999999999999E-2"/>
    <n v="0.84357553555974396"/>
    <n v="0.84357446858958396"/>
  </r>
  <r>
    <x v="3"/>
    <x v="8"/>
    <x v="0"/>
    <x v="2"/>
    <x v="2"/>
    <x v="0"/>
    <n v="9.5399999999999999E-2"/>
    <n v="0.84733085635913497"/>
    <n v="0.84733016110065895"/>
  </r>
  <r>
    <x v="3"/>
    <x v="8"/>
    <x v="1"/>
    <x v="2"/>
    <x v="2"/>
    <x v="0"/>
    <n v="9.2999999999999999E-2"/>
    <n v="0.82982400919965404"/>
    <n v="0.82982300150561406"/>
  </r>
  <r>
    <x v="3"/>
    <x v="8"/>
    <x v="2"/>
    <x v="2"/>
    <x v="2"/>
    <x v="0"/>
    <n v="9.7100000000000006E-2"/>
    <n v="0.83183166861693703"/>
    <n v="0.83183058502760099"/>
  </r>
  <r>
    <x v="3"/>
    <x v="8"/>
    <x v="3"/>
    <x v="2"/>
    <x v="2"/>
    <x v="0"/>
    <n v="9.5100000000000004E-2"/>
    <n v="0.84486158372008702"/>
    <n v="0.84486135131325502"/>
  </r>
  <r>
    <x v="3"/>
    <x v="8"/>
    <x v="4"/>
    <x v="2"/>
    <x v="2"/>
    <x v="0"/>
    <n v="9.9199999999999997E-2"/>
    <n v="0.83969289842720496"/>
    <n v="0.83969144362716996"/>
  </r>
  <r>
    <x v="3"/>
    <x v="8"/>
    <x v="5"/>
    <x v="2"/>
    <x v="2"/>
    <x v="0"/>
    <n v="0.1011"/>
    <n v="0.84637972182508103"/>
    <n v="0.84637900658668497"/>
  </r>
  <r>
    <x v="3"/>
    <x v="8"/>
    <x v="6"/>
    <x v="2"/>
    <x v="2"/>
    <x v="0"/>
    <n v="9.1800000000000007E-2"/>
    <n v="0.83732942270353095"/>
    <n v="0.83732912284539895"/>
  </r>
  <r>
    <x v="3"/>
    <x v="8"/>
    <x v="7"/>
    <x v="2"/>
    <x v="2"/>
    <x v="0"/>
    <n v="9.64E-2"/>
    <n v="0.83279497271403102"/>
    <n v="0.83279422650568802"/>
  </r>
  <r>
    <x v="3"/>
    <x v="8"/>
    <x v="8"/>
    <x v="2"/>
    <x v="2"/>
    <x v="0"/>
    <n v="0.1018"/>
    <n v="0.83018044383899903"/>
    <n v="0.830179678282564"/>
  </r>
  <r>
    <x v="3"/>
    <x v="8"/>
    <x v="9"/>
    <x v="2"/>
    <x v="2"/>
    <x v="0"/>
    <n v="9.5699999999999993E-2"/>
    <n v="0.83723175156060903"/>
    <n v="0.83723128935466895"/>
  </r>
  <r>
    <x v="3"/>
    <x v="8"/>
    <x v="0"/>
    <x v="2"/>
    <x v="2"/>
    <x v="1"/>
    <n v="9.6500000000000002E-2"/>
    <n v="0.836890904972315"/>
    <n v="0.83689004475972795"/>
  </r>
  <r>
    <x v="3"/>
    <x v="8"/>
    <x v="1"/>
    <x v="2"/>
    <x v="2"/>
    <x v="1"/>
    <n v="9.5699999999999993E-2"/>
    <n v="0.82756292327231196"/>
    <n v="0.82756228773914398"/>
  </r>
  <r>
    <x v="3"/>
    <x v="8"/>
    <x v="2"/>
    <x v="2"/>
    <x v="2"/>
    <x v="1"/>
    <n v="9.4799999999999995E-2"/>
    <n v="0.83219533506360799"/>
    <n v="0.83219457760226401"/>
  </r>
  <r>
    <x v="3"/>
    <x v="8"/>
    <x v="3"/>
    <x v="2"/>
    <x v="2"/>
    <x v="1"/>
    <n v="0.1032"/>
    <n v="0.821054587283641"/>
    <n v="0.82105377690876802"/>
  </r>
  <r>
    <x v="3"/>
    <x v="8"/>
    <x v="4"/>
    <x v="2"/>
    <x v="2"/>
    <x v="1"/>
    <n v="9.0899999999999995E-2"/>
    <n v="0.82886984661506502"/>
    <n v="0.82886845498981798"/>
  </r>
  <r>
    <x v="3"/>
    <x v="8"/>
    <x v="5"/>
    <x v="2"/>
    <x v="2"/>
    <x v="1"/>
    <n v="0.1027"/>
    <n v="0.84874340646086299"/>
    <n v="0.84874248407887298"/>
  </r>
  <r>
    <x v="3"/>
    <x v="8"/>
    <x v="6"/>
    <x v="2"/>
    <x v="2"/>
    <x v="1"/>
    <n v="9.0999999999999998E-2"/>
    <n v="0.829667488726895"/>
    <n v="0.82966706560766001"/>
  </r>
  <r>
    <x v="3"/>
    <x v="8"/>
    <x v="7"/>
    <x v="2"/>
    <x v="2"/>
    <x v="1"/>
    <n v="9.4E-2"/>
    <n v="0.82778973509933795"/>
    <n v="0.82778920670705902"/>
  </r>
  <r>
    <x v="3"/>
    <x v="8"/>
    <x v="8"/>
    <x v="2"/>
    <x v="2"/>
    <x v="1"/>
    <n v="9.8699999999999996E-2"/>
    <n v="0.82731899920311003"/>
    <n v="0.82731854955427997"/>
  </r>
  <r>
    <x v="3"/>
    <x v="8"/>
    <x v="9"/>
    <x v="2"/>
    <x v="2"/>
    <x v="1"/>
    <n v="9.9099999999999994E-2"/>
    <n v="0.81697784220488601"/>
    <n v="0.81697672212303896"/>
  </r>
  <r>
    <x v="3"/>
    <x v="8"/>
    <x v="0"/>
    <x v="2"/>
    <x v="2"/>
    <x v="2"/>
    <n v="9.4100000000000003E-2"/>
    <n v="0.81945045814315198"/>
    <n v="0.81945010621713699"/>
  </r>
  <r>
    <x v="3"/>
    <x v="8"/>
    <x v="1"/>
    <x v="2"/>
    <x v="2"/>
    <x v="2"/>
    <n v="9.69E-2"/>
    <n v="0.81998103310932602"/>
    <n v="0.81998046174859895"/>
  </r>
  <r>
    <x v="3"/>
    <x v="8"/>
    <x v="2"/>
    <x v="2"/>
    <x v="2"/>
    <x v="2"/>
    <n v="0.1013"/>
    <n v="0.82528613503479997"/>
    <n v="0.82528487183033195"/>
  </r>
  <r>
    <x v="3"/>
    <x v="8"/>
    <x v="3"/>
    <x v="2"/>
    <x v="2"/>
    <x v="2"/>
    <n v="9.5899999999999999E-2"/>
    <n v="0.81383239763150605"/>
    <n v="0.81383222462749105"/>
  </r>
  <r>
    <x v="3"/>
    <x v="8"/>
    <x v="4"/>
    <x v="2"/>
    <x v="2"/>
    <x v="2"/>
    <n v="9.35E-2"/>
    <n v="0.82873695915712697"/>
    <n v="0.82873648722388205"/>
  </r>
  <r>
    <x v="3"/>
    <x v="8"/>
    <x v="5"/>
    <x v="2"/>
    <x v="2"/>
    <x v="2"/>
    <n v="9.6199999999999994E-2"/>
    <n v="0.83954488302795405"/>
    <n v="0.83954442296996001"/>
  </r>
  <r>
    <x v="3"/>
    <x v="8"/>
    <x v="6"/>
    <x v="2"/>
    <x v="2"/>
    <x v="2"/>
    <n v="9.9299999999999999E-2"/>
    <n v="0.82224215002966805"/>
    <n v="0.82224175870373195"/>
  </r>
  <r>
    <x v="3"/>
    <x v="8"/>
    <x v="7"/>
    <x v="2"/>
    <x v="2"/>
    <x v="2"/>
    <n v="9.5399999999999999E-2"/>
    <n v="0.823091538657994"/>
    <n v="0.82309055370848505"/>
  </r>
  <r>
    <x v="3"/>
    <x v="8"/>
    <x v="8"/>
    <x v="2"/>
    <x v="2"/>
    <x v="2"/>
    <n v="9.74E-2"/>
    <n v="0.82799940031785901"/>
    <n v="0.82799894532382201"/>
  </r>
  <r>
    <x v="3"/>
    <x v="8"/>
    <x v="9"/>
    <x v="2"/>
    <x v="2"/>
    <x v="2"/>
    <n v="9.6600000000000005E-2"/>
    <n v="0.82793493272023699"/>
    <n v="0.82793470354231102"/>
  </r>
  <r>
    <x v="3"/>
    <x v="9"/>
    <x v="0"/>
    <x v="0"/>
    <x v="0"/>
    <x v="0"/>
    <n v="9.5799999999999996E-2"/>
    <n v="0.83374615976752398"/>
    <n v="0.83372226293534402"/>
  </r>
  <r>
    <x v="3"/>
    <x v="9"/>
    <x v="1"/>
    <x v="0"/>
    <x v="0"/>
    <x v="0"/>
    <n v="9.74E-2"/>
    <n v="0.83120272896323699"/>
    <n v="0.83117412121314105"/>
  </r>
  <r>
    <x v="3"/>
    <x v="9"/>
    <x v="2"/>
    <x v="0"/>
    <x v="0"/>
    <x v="0"/>
    <n v="9.5600000000000004E-2"/>
    <n v="0.83161690683760803"/>
    <n v="0.83159550981810904"/>
  </r>
  <r>
    <x v="3"/>
    <x v="9"/>
    <x v="3"/>
    <x v="0"/>
    <x v="0"/>
    <x v="0"/>
    <n v="9.5500000000000002E-2"/>
    <n v="0.83142582607613502"/>
    <n v="0.831405508814276"/>
  </r>
  <r>
    <x v="3"/>
    <x v="9"/>
    <x v="4"/>
    <x v="0"/>
    <x v="0"/>
    <x v="0"/>
    <n v="9.9699999999999997E-2"/>
    <n v="0.83529267130504004"/>
    <n v="0.83527044534692596"/>
  </r>
  <r>
    <x v="3"/>
    <x v="9"/>
    <x v="5"/>
    <x v="0"/>
    <x v="0"/>
    <x v="0"/>
    <n v="9.5399999999999999E-2"/>
    <n v="0.84214805204797605"/>
    <n v="0.84213449450768996"/>
  </r>
  <r>
    <x v="3"/>
    <x v="9"/>
    <x v="6"/>
    <x v="0"/>
    <x v="0"/>
    <x v="0"/>
    <n v="9.8900000000000002E-2"/>
    <n v="0.83829745668674405"/>
    <n v="0.83827967143629301"/>
  </r>
  <r>
    <x v="3"/>
    <x v="9"/>
    <x v="7"/>
    <x v="0"/>
    <x v="0"/>
    <x v="0"/>
    <n v="9.5500000000000002E-2"/>
    <n v="0.83659636662528003"/>
    <n v="0.83658068007837505"/>
  </r>
  <r>
    <x v="3"/>
    <x v="9"/>
    <x v="8"/>
    <x v="0"/>
    <x v="0"/>
    <x v="0"/>
    <n v="9.6100000000000005E-2"/>
    <n v="0.832944280415575"/>
    <n v="0.83293173217825101"/>
  </r>
  <r>
    <x v="3"/>
    <x v="9"/>
    <x v="9"/>
    <x v="0"/>
    <x v="0"/>
    <x v="0"/>
    <n v="9.6699999999999994E-2"/>
    <n v="0.83844637913311304"/>
    <n v="0.83843521702739698"/>
  </r>
  <r>
    <x v="3"/>
    <x v="9"/>
    <x v="0"/>
    <x v="0"/>
    <x v="0"/>
    <x v="1"/>
    <n v="9.7600000000000006E-2"/>
    <n v="0.83798389858374001"/>
    <n v="0.83798100329903502"/>
  </r>
  <r>
    <x v="3"/>
    <x v="9"/>
    <x v="1"/>
    <x v="0"/>
    <x v="0"/>
    <x v="1"/>
    <n v="9.5399999999999999E-2"/>
    <n v="0.83200591108756505"/>
    <n v="0.83200318799186601"/>
  </r>
  <r>
    <x v="3"/>
    <x v="9"/>
    <x v="2"/>
    <x v="0"/>
    <x v="0"/>
    <x v="1"/>
    <n v="9.9199999999999997E-2"/>
    <n v="0.83074766873889905"/>
    <n v="0.83074487104652495"/>
  </r>
  <r>
    <x v="3"/>
    <x v="9"/>
    <x v="3"/>
    <x v="0"/>
    <x v="0"/>
    <x v="1"/>
    <n v="9.2700000000000005E-2"/>
    <n v="0.83572166834251405"/>
    <n v="0.83572036048015697"/>
  </r>
  <r>
    <x v="3"/>
    <x v="9"/>
    <x v="4"/>
    <x v="0"/>
    <x v="0"/>
    <x v="1"/>
    <n v="9.7000000000000003E-2"/>
    <n v="0.82943378885958596"/>
    <n v="0.82943030676667695"/>
  </r>
  <r>
    <x v="3"/>
    <x v="9"/>
    <x v="5"/>
    <x v="0"/>
    <x v="0"/>
    <x v="1"/>
    <n v="9.9400000000000002E-2"/>
    <n v="0.83635311759520004"/>
    <n v="0.83635077174126304"/>
  </r>
  <r>
    <x v="3"/>
    <x v="9"/>
    <x v="6"/>
    <x v="0"/>
    <x v="0"/>
    <x v="1"/>
    <n v="9.5100000000000004E-2"/>
    <n v="0.84691611821559398"/>
    <n v="0.84691396845239897"/>
  </r>
  <r>
    <x v="3"/>
    <x v="9"/>
    <x v="7"/>
    <x v="0"/>
    <x v="0"/>
    <x v="1"/>
    <n v="9.98E-2"/>
    <n v="0.83830825392175201"/>
    <n v="0.838302688469585"/>
  </r>
  <r>
    <x v="3"/>
    <x v="9"/>
    <x v="8"/>
    <x v="0"/>
    <x v="0"/>
    <x v="1"/>
    <n v="9.1999999999999998E-2"/>
    <n v="0.83799122533997294"/>
    <n v="0.83798865159931002"/>
  </r>
  <r>
    <x v="3"/>
    <x v="9"/>
    <x v="9"/>
    <x v="0"/>
    <x v="0"/>
    <x v="1"/>
    <n v="9.8400000000000001E-2"/>
    <n v="0.84227266927449695"/>
    <n v="0.842272049328745"/>
  </r>
  <r>
    <x v="3"/>
    <x v="9"/>
    <x v="0"/>
    <x v="0"/>
    <x v="0"/>
    <x v="2"/>
    <n v="9.8799999999999999E-2"/>
    <n v="0.83266800361551196"/>
    <n v="0.83266317424720304"/>
  </r>
  <r>
    <x v="3"/>
    <x v="9"/>
    <x v="1"/>
    <x v="0"/>
    <x v="0"/>
    <x v="2"/>
    <n v="9.9900000000000003E-2"/>
    <n v="0.84272051186838404"/>
    <n v="0.84271750919901101"/>
  </r>
  <r>
    <x v="3"/>
    <x v="9"/>
    <x v="2"/>
    <x v="0"/>
    <x v="0"/>
    <x v="2"/>
    <n v="9.2799999999999994E-2"/>
    <n v="0.83829032491029598"/>
    <n v="0.83828604877455404"/>
  </r>
  <r>
    <x v="3"/>
    <x v="9"/>
    <x v="3"/>
    <x v="0"/>
    <x v="0"/>
    <x v="2"/>
    <n v="9.8100000000000007E-2"/>
    <n v="0.84474784742008602"/>
    <n v="0.84474513483201596"/>
  </r>
  <r>
    <x v="3"/>
    <x v="9"/>
    <x v="4"/>
    <x v="0"/>
    <x v="0"/>
    <x v="2"/>
    <n v="9.4100000000000003E-2"/>
    <n v="0.82692741959986205"/>
    <n v="0.82692384168537802"/>
  </r>
  <r>
    <x v="3"/>
    <x v="9"/>
    <x v="5"/>
    <x v="0"/>
    <x v="0"/>
    <x v="2"/>
    <n v="0.1021"/>
    <n v="0.84774316696516505"/>
    <n v="0.84773984001630098"/>
  </r>
  <r>
    <x v="3"/>
    <x v="9"/>
    <x v="6"/>
    <x v="0"/>
    <x v="0"/>
    <x v="2"/>
    <n v="9.4600000000000004E-2"/>
    <n v="0.83576821896901399"/>
    <n v="0.83576319858626003"/>
  </r>
  <r>
    <x v="3"/>
    <x v="9"/>
    <x v="7"/>
    <x v="0"/>
    <x v="0"/>
    <x v="2"/>
    <n v="9.5000000000000001E-2"/>
    <n v="0.83735335853445803"/>
    <n v="0.83734783367257903"/>
  </r>
  <r>
    <x v="3"/>
    <x v="9"/>
    <x v="8"/>
    <x v="0"/>
    <x v="0"/>
    <x v="2"/>
    <n v="9.4899999999999998E-2"/>
    <n v="0.83155649190356595"/>
    <n v="0.83155503662130503"/>
  </r>
  <r>
    <x v="3"/>
    <x v="9"/>
    <x v="9"/>
    <x v="0"/>
    <x v="0"/>
    <x v="2"/>
    <n v="9.6299999999999997E-2"/>
    <n v="0.84285430463500099"/>
    <n v="0.84285051267829203"/>
  </r>
  <r>
    <x v="3"/>
    <x v="9"/>
    <x v="0"/>
    <x v="0"/>
    <x v="1"/>
    <x v="0"/>
    <n v="9.6600000000000005E-2"/>
    <n v="0.82120237281656505"/>
    <n v="0.82119790384702696"/>
  </r>
  <r>
    <x v="3"/>
    <x v="9"/>
    <x v="1"/>
    <x v="0"/>
    <x v="1"/>
    <x v="0"/>
    <n v="9.69E-2"/>
    <n v="0.837840226743362"/>
    <n v="0.83783617008220401"/>
  </r>
  <r>
    <x v="3"/>
    <x v="9"/>
    <x v="2"/>
    <x v="0"/>
    <x v="1"/>
    <x v="0"/>
    <n v="9.3399999999999997E-2"/>
    <n v="0.84946597896652198"/>
    <n v="0.84946261321330896"/>
  </r>
  <r>
    <x v="3"/>
    <x v="9"/>
    <x v="3"/>
    <x v="0"/>
    <x v="1"/>
    <x v="0"/>
    <n v="9.3399999999999997E-2"/>
    <n v="0.83649017365397005"/>
    <n v="0.83648745743207897"/>
  </r>
  <r>
    <x v="3"/>
    <x v="9"/>
    <x v="4"/>
    <x v="0"/>
    <x v="1"/>
    <x v="0"/>
    <n v="9.8199999999999996E-2"/>
    <n v="0.82998440774030102"/>
    <n v="0.829982713911394"/>
  </r>
  <r>
    <x v="3"/>
    <x v="9"/>
    <x v="5"/>
    <x v="0"/>
    <x v="1"/>
    <x v="0"/>
    <n v="0.1007"/>
    <n v="0.83924692172031401"/>
    <n v="0.83924570704943102"/>
  </r>
  <r>
    <x v="3"/>
    <x v="9"/>
    <x v="6"/>
    <x v="0"/>
    <x v="1"/>
    <x v="0"/>
    <n v="9.8599999999999993E-2"/>
    <n v="0.85345626433706201"/>
    <n v="0.85345210132896698"/>
  </r>
  <r>
    <x v="3"/>
    <x v="9"/>
    <x v="7"/>
    <x v="0"/>
    <x v="1"/>
    <x v="0"/>
    <n v="9.4899999999999998E-2"/>
    <n v="0.84212312176905502"/>
    <n v="0.84211852307710899"/>
  </r>
  <r>
    <x v="3"/>
    <x v="9"/>
    <x v="8"/>
    <x v="0"/>
    <x v="1"/>
    <x v="0"/>
    <n v="0.1003"/>
    <n v="0.84248881675524701"/>
    <n v="0.84248510442885005"/>
  </r>
  <r>
    <x v="3"/>
    <x v="9"/>
    <x v="9"/>
    <x v="0"/>
    <x v="1"/>
    <x v="0"/>
    <n v="9.3600000000000003E-2"/>
    <n v="0.83755238154510003"/>
    <n v="0.83754660590218799"/>
  </r>
  <r>
    <x v="3"/>
    <x v="9"/>
    <x v="0"/>
    <x v="0"/>
    <x v="1"/>
    <x v="1"/>
    <n v="9.2600000000000002E-2"/>
    <n v="0.83287872786796002"/>
    <n v="0.83287831132645396"/>
  </r>
  <r>
    <x v="3"/>
    <x v="9"/>
    <x v="1"/>
    <x v="0"/>
    <x v="1"/>
    <x v="1"/>
    <n v="9.7199999999999995E-2"/>
    <n v="0.81537292073494305"/>
    <n v="0.81536876129316904"/>
  </r>
  <r>
    <x v="3"/>
    <x v="9"/>
    <x v="2"/>
    <x v="0"/>
    <x v="1"/>
    <x v="1"/>
    <n v="9.7600000000000006E-2"/>
    <n v="0.82858018417189905"/>
    <n v="0.82857938938786202"/>
  </r>
  <r>
    <x v="3"/>
    <x v="9"/>
    <x v="3"/>
    <x v="0"/>
    <x v="1"/>
    <x v="1"/>
    <n v="9.5399999999999999E-2"/>
    <n v="0.84327535572899903"/>
    <n v="0.84327274850971301"/>
  </r>
  <r>
    <x v="3"/>
    <x v="9"/>
    <x v="4"/>
    <x v="0"/>
    <x v="1"/>
    <x v="1"/>
    <n v="9.7699999999999995E-2"/>
    <n v="0.84024858115919199"/>
    <n v="0.840247673663721"/>
  </r>
  <r>
    <x v="3"/>
    <x v="9"/>
    <x v="5"/>
    <x v="0"/>
    <x v="1"/>
    <x v="1"/>
    <n v="0.1004"/>
    <n v="0.82157021093039995"/>
    <n v="0.82156589294223703"/>
  </r>
  <r>
    <x v="3"/>
    <x v="9"/>
    <x v="6"/>
    <x v="0"/>
    <x v="1"/>
    <x v="1"/>
    <n v="0.1003"/>
    <n v="0.83417907885768094"/>
    <n v="0.83417835855554401"/>
  </r>
  <r>
    <x v="3"/>
    <x v="9"/>
    <x v="7"/>
    <x v="0"/>
    <x v="1"/>
    <x v="1"/>
    <n v="9.4200000000000006E-2"/>
    <n v="0.83730104038189401"/>
    <n v="0.83730045439650802"/>
  </r>
  <r>
    <x v="3"/>
    <x v="9"/>
    <x v="8"/>
    <x v="0"/>
    <x v="1"/>
    <x v="1"/>
    <n v="9.5200000000000007E-2"/>
    <n v="0.84673919302469003"/>
    <n v="0.846735942387565"/>
  </r>
  <r>
    <x v="3"/>
    <x v="9"/>
    <x v="9"/>
    <x v="0"/>
    <x v="1"/>
    <x v="1"/>
    <n v="9.6000000000000002E-2"/>
    <n v="0.83027954461651898"/>
    <n v="0.83027908370206505"/>
  </r>
  <r>
    <x v="3"/>
    <x v="9"/>
    <x v="0"/>
    <x v="0"/>
    <x v="1"/>
    <x v="2"/>
    <n v="0.1003"/>
    <n v="0.83759048518554602"/>
    <n v="0.83758904458127204"/>
  </r>
  <r>
    <x v="3"/>
    <x v="9"/>
    <x v="1"/>
    <x v="0"/>
    <x v="1"/>
    <x v="2"/>
    <n v="9.9900000000000003E-2"/>
    <n v="0.84632716262535201"/>
    <n v="0.84632649536549098"/>
  </r>
  <r>
    <x v="3"/>
    <x v="9"/>
    <x v="2"/>
    <x v="0"/>
    <x v="1"/>
    <x v="2"/>
    <n v="9.69E-2"/>
    <n v="0.82512059425172302"/>
    <n v="0.82511882303347095"/>
  </r>
  <r>
    <x v="3"/>
    <x v="9"/>
    <x v="3"/>
    <x v="0"/>
    <x v="1"/>
    <x v="2"/>
    <n v="9.2299999999999993E-2"/>
    <n v="0.84805249322904996"/>
    <n v="0.84805177707374402"/>
  </r>
  <r>
    <x v="3"/>
    <x v="9"/>
    <x v="4"/>
    <x v="0"/>
    <x v="1"/>
    <x v="2"/>
    <n v="9.8100000000000007E-2"/>
    <n v="0.83868481749764001"/>
    <n v="0.83868250049533"/>
  </r>
  <r>
    <x v="3"/>
    <x v="9"/>
    <x v="5"/>
    <x v="0"/>
    <x v="1"/>
    <x v="2"/>
    <n v="9.74E-2"/>
    <n v="0.83985722742103497"/>
    <n v="0.83985472495382996"/>
  </r>
  <r>
    <x v="3"/>
    <x v="9"/>
    <x v="6"/>
    <x v="0"/>
    <x v="1"/>
    <x v="2"/>
    <n v="9.2700000000000005E-2"/>
    <n v="0.81670368511620495"/>
    <n v="0.81670309063331603"/>
  </r>
  <r>
    <x v="3"/>
    <x v="9"/>
    <x v="7"/>
    <x v="0"/>
    <x v="1"/>
    <x v="2"/>
    <n v="9.69E-2"/>
    <n v="0.84054693391264701"/>
    <n v="0.84054636255192094"/>
  </r>
  <r>
    <x v="3"/>
    <x v="9"/>
    <x v="8"/>
    <x v="0"/>
    <x v="1"/>
    <x v="2"/>
    <n v="9.5000000000000001E-2"/>
    <n v="0.83685315498691504"/>
    <n v="0.83685257342250696"/>
  </r>
  <r>
    <x v="3"/>
    <x v="9"/>
    <x v="9"/>
    <x v="0"/>
    <x v="1"/>
    <x v="2"/>
    <n v="9.7100000000000006E-2"/>
    <n v="0.827707185417762"/>
    <n v="0.82770484714603698"/>
  </r>
  <r>
    <x v="3"/>
    <x v="9"/>
    <x v="0"/>
    <x v="0"/>
    <x v="2"/>
    <x v="0"/>
    <n v="9.4600000000000004E-2"/>
    <n v="0.83318692496185698"/>
    <n v="0.83318260509762698"/>
  </r>
  <r>
    <x v="3"/>
    <x v="9"/>
    <x v="1"/>
    <x v="0"/>
    <x v="2"/>
    <x v="0"/>
    <n v="9.8000000000000004E-2"/>
    <n v="0.83202469568758797"/>
    <n v="0.83202158468708998"/>
  </r>
  <r>
    <x v="3"/>
    <x v="9"/>
    <x v="2"/>
    <x v="0"/>
    <x v="2"/>
    <x v="0"/>
    <n v="9.8500000000000004E-2"/>
    <n v="0.83613824674611703"/>
    <n v="0.83613255966508204"/>
  </r>
  <r>
    <x v="3"/>
    <x v="9"/>
    <x v="3"/>
    <x v="0"/>
    <x v="2"/>
    <x v="0"/>
    <n v="8.8800000000000004E-2"/>
    <n v="0.83235489385346695"/>
    <n v="0.83235056830315801"/>
  </r>
  <r>
    <x v="3"/>
    <x v="9"/>
    <x v="4"/>
    <x v="0"/>
    <x v="2"/>
    <x v="0"/>
    <n v="9.9599999999999994E-2"/>
    <n v="0.82200693043163298"/>
    <n v="0.82200291615150101"/>
  </r>
  <r>
    <x v="3"/>
    <x v="9"/>
    <x v="5"/>
    <x v="0"/>
    <x v="2"/>
    <x v="0"/>
    <n v="9.6699999999999994E-2"/>
    <n v="0.84188802839548105"/>
    <n v="0.84188104492421301"/>
  </r>
  <r>
    <x v="3"/>
    <x v="9"/>
    <x v="6"/>
    <x v="0"/>
    <x v="2"/>
    <x v="0"/>
    <n v="9.9099999999999994E-2"/>
    <n v="0.84799929300433796"/>
    <n v="0.84799604476698298"/>
  </r>
  <r>
    <x v="3"/>
    <x v="9"/>
    <x v="7"/>
    <x v="0"/>
    <x v="2"/>
    <x v="0"/>
    <n v="9.5399999999999999E-2"/>
    <n v="0.83945983514958"/>
    <n v="0.839454852463834"/>
  </r>
  <r>
    <x v="3"/>
    <x v="9"/>
    <x v="8"/>
    <x v="0"/>
    <x v="2"/>
    <x v="0"/>
    <n v="9.7699999999999995E-2"/>
    <n v="0.83608289335873298"/>
    <n v="0.83608068133852398"/>
  </r>
  <r>
    <x v="3"/>
    <x v="9"/>
    <x v="9"/>
    <x v="0"/>
    <x v="2"/>
    <x v="0"/>
    <n v="9.8199999999999996E-2"/>
    <n v="0.83504240670051599"/>
    <n v="0.83503698644801405"/>
  </r>
  <r>
    <x v="3"/>
    <x v="9"/>
    <x v="0"/>
    <x v="0"/>
    <x v="2"/>
    <x v="1"/>
    <n v="9.6600000000000005E-2"/>
    <n v="0.83241054841819095"/>
    <n v="0.83240871499479097"/>
  </r>
  <r>
    <x v="3"/>
    <x v="9"/>
    <x v="1"/>
    <x v="0"/>
    <x v="2"/>
    <x v="1"/>
    <n v="9.8900000000000002E-2"/>
    <n v="0.82735666631021398"/>
    <n v="0.82735503926837395"/>
  </r>
  <r>
    <x v="3"/>
    <x v="9"/>
    <x v="2"/>
    <x v="0"/>
    <x v="2"/>
    <x v="1"/>
    <n v="9.9199999999999997E-2"/>
    <n v="0.83313415628760101"/>
    <n v="0.83313130264138002"/>
  </r>
  <r>
    <x v="3"/>
    <x v="9"/>
    <x v="3"/>
    <x v="0"/>
    <x v="2"/>
    <x v="1"/>
    <n v="9.5699999999999993E-2"/>
    <n v="0.83219405346636499"/>
    <n v="0.83219185798814899"/>
  </r>
  <r>
    <x v="3"/>
    <x v="9"/>
    <x v="4"/>
    <x v="0"/>
    <x v="2"/>
    <x v="1"/>
    <n v="9.9400000000000002E-2"/>
    <n v="0.82892044695443401"/>
    <n v="0.82891888305180805"/>
  </r>
  <r>
    <x v="3"/>
    <x v="9"/>
    <x v="5"/>
    <x v="0"/>
    <x v="2"/>
    <x v="1"/>
    <n v="9.2700000000000005E-2"/>
    <n v="0.84231032220853697"/>
    <n v="0.84230948993249199"/>
  </r>
  <r>
    <x v="3"/>
    <x v="9"/>
    <x v="6"/>
    <x v="0"/>
    <x v="2"/>
    <x v="1"/>
    <n v="9.8299999999999998E-2"/>
    <n v="0.82909156221361502"/>
    <n v="0.82909088529623798"/>
  </r>
  <r>
    <x v="3"/>
    <x v="9"/>
    <x v="7"/>
    <x v="0"/>
    <x v="2"/>
    <x v="1"/>
    <n v="9.3399999999999997E-2"/>
    <n v="0.82228114455449497"/>
    <n v="0.82227960929864297"/>
  </r>
  <r>
    <x v="3"/>
    <x v="9"/>
    <x v="8"/>
    <x v="0"/>
    <x v="2"/>
    <x v="1"/>
    <n v="9.4700000000000006E-2"/>
    <n v="0.82934254001806296"/>
    <n v="0.82933845752415902"/>
  </r>
  <r>
    <x v="3"/>
    <x v="9"/>
    <x v="9"/>
    <x v="0"/>
    <x v="2"/>
    <x v="1"/>
    <n v="9.7699999999999995E-2"/>
    <n v="0.83344253528824497"/>
    <n v="0.83344066357883795"/>
  </r>
  <r>
    <x v="3"/>
    <x v="9"/>
    <x v="0"/>
    <x v="0"/>
    <x v="2"/>
    <x v="2"/>
    <n v="8.8200000000000001E-2"/>
    <n v="0.81941354446289705"/>
    <n v="0.81941167927286396"/>
  </r>
  <r>
    <x v="3"/>
    <x v="9"/>
    <x v="1"/>
    <x v="0"/>
    <x v="2"/>
    <x v="2"/>
    <n v="9.3899999999999997E-2"/>
    <n v="0.84009674576962001"/>
    <n v="0.84009468894943395"/>
  </r>
  <r>
    <x v="3"/>
    <x v="9"/>
    <x v="2"/>
    <x v="0"/>
    <x v="2"/>
    <x v="2"/>
    <n v="9.7600000000000006E-2"/>
    <n v="0.83068369366570705"/>
    <n v="0.83068057129984896"/>
  </r>
  <r>
    <x v="3"/>
    <x v="9"/>
    <x v="3"/>
    <x v="0"/>
    <x v="2"/>
    <x v="2"/>
    <n v="9.8000000000000004E-2"/>
    <n v="0.84865135300239802"/>
    <n v="0.84864948640210003"/>
  </r>
  <r>
    <x v="3"/>
    <x v="9"/>
    <x v="4"/>
    <x v="0"/>
    <x v="2"/>
    <x v="2"/>
    <n v="0.1012"/>
    <n v="0.81876593033135103"/>
    <n v="0.81876274206627697"/>
  </r>
  <r>
    <x v="3"/>
    <x v="9"/>
    <x v="5"/>
    <x v="0"/>
    <x v="2"/>
    <x v="2"/>
    <n v="9.5699999999999993E-2"/>
    <n v="0.84202326721592902"/>
    <n v="0.84202078285899995"/>
  </r>
  <r>
    <x v="3"/>
    <x v="9"/>
    <x v="6"/>
    <x v="0"/>
    <x v="2"/>
    <x v="2"/>
    <n v="9.7699999999999995E-2"/>
    <n v="0.82202550493331505"/>
    <n v="0.82202459743784495"/>
  </r>
  <r>
    <x v="3"/>
    <x v="9"/>
    <x v="7"/>
    <x v="0"/>
    <x v="2"/>
    <x v="2"/>
    <n v="0.1017"/>
    <n v="0.84178149899881904"/>
    <n v="0.84178111588687499"/>
  </r>
  <r>
    <x v="3"/>
    <x v="9"/>
    <x v="8"/>
    <x v="0"/>
    <x v="2"/>
    <x v="2"/>
    <n v="9.9699999999999997E-2"/>
    <n v="0.82769423454190205"/>
    <n v="0.82769345468372202"/>
  </r>
  <r>
    <x v="3"/>
    <x v="9"/>
    <x v="9"/>
    <x v="0"/>
    <x v="2"/>
    <x v="2"/>
    <n v="9.2899999999999996E-2"/>
    <n v="0.83621529427163499"/>
    <n v="0.83621268360270895"/>
  </r>
  <r>
    <x v="3"/>
    <x v="9"/>
    <x v="0"/>
    <x v="1"/>
    <x v="0"/>
    <x v="0"/>
    <n v="8.8900000000000007E-2"/>
    <n v="0.83413355023081803"/>
    <n v="0.834114043284925"/>
  </r>
  <r>
    <x v="3"/>
    <x v="9"/>
    <x v="1"/>
    <x v="1"/>
    <x v="0"/>
    <x v="0"/>
    <n v="9.9199999999999997E-2"/>
    <n v="0.83657682866126204"/>
    <n v="0.83657089755342895"/>
  </r>
  <r>
    <x v="3"/>
    <x v="9"/>
    <x v="2"/>
    <x v="1"/>
    <x v="0"/>
    <x v="0"/>
    <n v="9.8699999999999996E-2"/>
    <n v="0.82886792700985401"/>
    <n v="0.82885668578910698"/>
  </r>
  <r>
    <x v="3"/>
    <x v="9"/>
    <x v="3"/>
    <x v="1"/>
    <x v="0"/>
    <x v="0"/>
    <n v="9.8799999999999999E-2"/>
    <n v="0.83046137538612497"/>
    <n v="0.830449526587133"/>
  </r>
  <r>
    <x v="3"/>
    <x v="9"/>
    <x v="4"/>
    <x v="1"/>
    <x v="0"/>
    <x v="0"/>
    <n v="9.0999999999999998E-2"/>
    <n v="0.84107550864976599"/>
    <n v="0.84106106215017096"/>
  </r>
  <r>
    <x v="3"/>
    <x v="9"/>
    <x v="5"/>
    <x v="1"/>
    <x v="0"/>
    <x v="0"/>
    <n v="0.1007"/>
    <n v="0.84419582217262401"/>
    <n v="0.84418025230039295"/>
  </r>
  <r>
    <x v="3"/>
    <x v="9"/>
    <x v="6"/>
    <x v="1"/>
    <x v="0"/>
    <x v="0"/>
    <n v="9.5799999999999996E-2"/>
    <n v="0.833408833469788"/>
    <n v="0.83339648100097896"/>
  </r>
  <r>
    <x v="3"/>
    <x v="9"/>
    <x v="7"/>
    <x v="1"/>
    <x v="0"/>
    <x v="0"/>
    <n v="9.3799999999999994E-2"/>
    <n v="0.83643047257015002"/>
    <n v="0.83639982607378005"/>
  </r>
  <r>
    <x v="3"/>
    <x v="9"/>
    <x v="8"/>
    <x v="1"/>
    <x v="0"/>
    <x v="0"/>
    <n v="0.10290000000000001"/>
    <n v="0.83323123347783301"/>
    <n v="0.83322202553330504"/>
  </r>
  <r>
    <x v="3"/>
    <x v="9"/>
    <x v="9"/>
    <x v="1"/>
    <x v="0"/>
    <x v="0"/>
    <n v="9.6799999999999997E-2"/>
    <n v="0.83931581191575999"/>
    <n v="0.83930551793805697"/>
  </r>
  <r>
    <x v="3"/>
    <x v="9"/>
    <x v="0"/>
    <x v="1"/>
    <x v="0"/>
    <x v="1"/>
    <n v="9.5299999999999996E-2"/>
    <n v="0.83454707960329799"/>
    <n v="0.83454400599597001"/>
  </r>
  <r>
    <x v="3"/>
    <x v="9"/>
    <x v="1"/>
    <x v="1"/>
    <x v="0"/>
    <x v="1"/>
    <n v="9.7299999999999998E-2"/>
    <n v="0.83546909801599001"/>
    <n v="0.83546721944478297"/>
  </r>
  <r>
    <x v="3"/>
    <x v="9"/>
    <x v="2"/>
    <x v="1"/>
    <x v="0"/>
    <x v="1"/>
    <n v="9.8100000000000007E-2"/>
    <n v="0.82512131202459804"/>
    <n v="0.82511684755673198"/>
  </r>
  <r>
    <x v="3"/>
    <x v="9"/>
    <x v="3"/>
    <x v="1"/>
    <x v="0"/>
    <x v="1"/>
    <n v="0.10009999999999999"/>
    <n v="0.83307896681604898"/>
    <n v="0.83307646903601995"/>
  </r>
  <r>
    <x v="3"/>
    <x v="9"/>
    <x v="4"/>
    <x v="1"/>
    <x v="0"/>
    <x v="1"/>
    <n v="9.6500000000000002E-2"/>
    <n v="0.83632316466476098"/>
    <n v="0.83631966646690603"/>
  </r>
  <r>
    <x v="3"/>
    <x v="9"/>
    <x v="5"/>
    <x v="1"/>
    <x v="0"/>
    <x v="1"/>
    <n v="9.6000000000000002E-2"/>
    <n v="0.83268430816740402"/>
    <n v="0.83268079369468995"/>
  </r>
  <r>
    <x v="3"/>
    <x v="9"/>
    <x v="6"/>
    <x v="1"/>
    <x v="0"/>
    <x v="1"/>
    <n v="9.1300000000000006E-2"/>
    <n v="0.84034755426761198"/>
    <n v="0.84034303425171597"/>
  </r>
  <r>
    <x v="3"/>
    <x v="9"/>
    <x v="7"/>
    <x v="1"/>
    <x v="0"/>
    <x v="1"/>
    <n v="0.1"/>
    <n v="0.835602611111111"/>
    <n v="0.83560011111111099"/>
  </r>
  <r>
    <x v="3"/>
    <x v="9"/>
    <x v="8"/>
    <x v="1"/>
    <x v="0"/>
    <x v="1"/>
    <n v="9.5799999999999996E-2"/>
    <n v="0.83399592206908202"/>
    <n v="0.83399447902366097"/>
  </r>
  <r>
    <x v="3"/>
    <x v="9"/>
    <x v="9"/>
    <x v="1"/>
    <x v="0"/>
    <x v="1"/>
    <n v="9.6199999999999994E-2"/>
    <n v="0.84419215886354604"/>
    <n v="0.84419031863156702"/>
  </r>
  <r>
    <x v="3"/>
    <x v="9"/>
    <x v="0"/>
    <x v="1"/>
    <x v="0"/>
    <x v="2"/>
    <n v="9.3299999999999994E-2"/>
    <n v="0.83576438401699604"/>
    <n v="0.83576332012571397"/>
  </r>
  <r>
    <x v="3"/>
    <x v="9"/>
    <x v="1"/>
    <x v="1"/>
    <x v="0"/>
    <x v="2"/>
    <n v="9.3100000000000002E-2"/>
    <n v="0.84188224447987303"/>
    <n v="0.84187916509292204"/>
  </r>
  <r>
    <x v="3"/>
    <x v="9"/>
    <x v="2"/>
    <x v="1"/>
    <x v="0"/>
    <x v="2"/>
    <n v="0.1"/>
    <n v="0.84495750000000003"/>
    <n v="0.84495288888888898"/>
  </r>
  <r>
    <x v="3"/>
    <x v="9"/>
    <x v="3"/>
    <x v="1"/>
    <x v="0"/>
    <x v="2"/>
    <n v="9.6799999999999997E-2"/>
    <n v="0.83887339962959995"/>
    <n v="0.83887294211948005"/>
  </r>
  <r>
    <x v="3"/>
    <x v="9"/>
    <x v="4"/>
    <x v="1"/>
    <x v="0"/>
    <x v="2"/>
    <n v="0.1016"/>
    <n v="0.82870400396856003"/>
    <n v="0.82870148417834699"/>
  </r>
  <r>
    <x v="3"/>
    <x v="9"/>
    <x v="5"/>
    <x v="1"/>
    <x v="0"/>
    <x v="2"/>
    <n v="9.4399999999999998E-2"/>
    <n v="0.83572694570881001"/>
    <n v="0.83572542503892899"/>
  </r>
  <r>
    <x v="3"/>
    <x v="9"/>
    <x v="6"/>
    <x v="1"/>
    <x v="0"/>
    <x v="2"/>
    <n v="9.8799999999999999E-2"/>
    <n v="0.84352167195875605"/>
    <n v="0.84352082962707398"/>
  </r>
  <r>
    <x v="3"/>
    <x v="9"/>
    <x v="7"/>
    <x v="1"/>
    <x v="0"/>
    <x v="2"/>
    <n v="8.8599999999999998E-2"/>
    <n v="0.83063494457711695"/>
    <n v="0.83063215820078895"/>
  </r>
  <r>
    <x v="3"/>
    <x v="9"/>
    <x v="8"/>
    <x v="1"/>
    <x v="0"/>
    <x v="2"/>
    <n v="9.8500000000000004E-2"/>
    <n v="0.840740502996979"/>
    <n v="0.84073594207060398"/>
  </r>
  <r>
    <x v="3"/>
    <x v="9"/>
    <x v="9"/>
    <x v="1"/>
    <x v="0"/>
    <x v="2"/>
    <n v="0.10150000000000001"/>
    <n v="0.84128490012089097"/>
    <n v="0.84128226847701804"/>
  </r>
  <r>
    <x v="3"/>
    <x v="9"/>
    <x v="0"/>
    <x v="1"/>
    <x v="1"/>
    <x v="0"/>
    <n v="9.5399999999999999E-2"/>
    <n v="0.84679521764139598"/>
    <n v="0.84679133578156995"/>
  </r>
  <r>
    <x v="3"/>
    <x v="9"/>
    <x v="1"/>
    <x v="1"/>
    <x v="1"/>
    <x v="0"/>
    <n v="9.6199999999999994E-2"/>
    <n v="0.83373561571171695"/>
    <n v="0.83373297037824601"/>
  </r>
  <r>
    <x v="3"/>
    <x v="9"/>
    <x v="2"/>
    <x v="1"/>
    <x v="1"/>
    <x v="0"/>
    <n v="9.9699999999999997E-2"/>
    <n v="0.84613370267416699"/>
    <n v="0.84612997049573702"/>
  </r>
  <r>
    <x v="3"/>
    <x v="9"/>
    <x v="3"/>
    <x v="1"/>
    <x v="1"/>
    <x v="0"/>
    <n v="0.1038"/>
    <n v="0.83831518993274501"/>
    <n v="0.83831368497002301"/>
  </r>
  <r>
    <x v="3"/>
    <x v="9"/>
    <x v="4"/>
    <x v="1"/>
    <x v="1"/>
    <x v="0"/>
    <n v="9.6000000000000002E-2"/>
    <n v="0.83429670215707996"/>
    <n v="0.83429134402654903"/>
  </r>
  <r>
    <x v="3"/>
    <x v="9"/>
    <x v="5"/>
    <x v="1"/>
    <x v="1"/>
    <x v="0"/>
    <n v="9.6000000000000002E-2"/>
    <n v="0.85074501060103203"/>
    <n v="0.85074426161504402"/>
  </r>
  <r>
    <x v="3"/>
    <x v="9"/>
    <x v="6"/>
    <x v="1"/>
    <x v="1"/>
    <x v="0"/>
    <n v="9.2299999999999993E-2"/>
    <n v="0.82901619000364202"/>
    <n v="0.82900837197488497"/>
  </r>
  <r>
    <x v="3"/>
    <x v="9"/>
    <x v="7"/>
    <x v="1"/>
    <x v="1"/>
    <x v="0"/>
    <n v="9.2499999999999999E-2"/>
    <n v="0.83995217035216996"/>
    <n v="0.83994734569280005"/>
  </r>
  <r>
    <x v="3"/>
    <x v="9"/>
    <x v="8"/>
    <x v="1"/>
    <x v="1"/>
    <x v="0"/>
    <n v="9.64E-2"/>
    <n v="0.83665453446701898"/>
    <n v="0.83665304205033297"/>
  </r>
  <r>
    <x v="3"/>
    <x v="9"/>
    <x v="9"/>
    <x v="1"/>
    <x v="1"/>
    <x v="0"/>
    <n v="9.8299999999999998E-2"/>
    <n v="0.85010093402187903"/>
    <n v="0.85009630841980299"/>
  </r>
  <r>
    <x v="3"/>
    <x v="9"/>
    <x v="0"/>
    <x v="1"/>
    <x v="1"/>
    <x v="1"/>
    <n v="9.7600000000000006E-2"/>
    <n v="0.83230709683103699"/>
    <n v="0.83230329322171803"/>
  </r>
  <r>
    <x v="3"/>
    <x v="9"/>
    <x v="1"/>
    <x v="1"/>
    <x v="1"/>
    <x v="1"/>
    <n v="9.7100000000000006E-2"/>
    <n v="0.83938713784020602"/>
    <n v="0.83938639643697599"/>
  </r>
  <r>
    <x v="3"/>
    <x v="9"/>
    <x v="2"/>
    <x v="1"/>
    <x v="1"/>
    <x v="1"/>
    <n v="9.1399999999999995E-2"/>
    <n v="0.82848935361637999"/>
    <n v="0.82848911278611204"/>
  </r>
  <r>
    <x v="3"/>
    <x v="9"/>
    <x v="3"/>
    <x v="1"/>
    <x v="1"/>
    <x v="1"/>
    <n v="9.7900000000000001E-2"/>
    <n v="0.83270122523101497"/>
    <n v="0.83270043261897497"/>
  </r>
  <r>
    <x v="3"/>
    <x v="9"/>
    <x v="4"/>
    <x v="1"/>
    <x v="1"/>
    <x v="1"/>
    <n v="0.1017"/>
    <n v="0.844662281895739"/>
    <n v="0.84466135148101795"/>
  </r>
  <r>
    <x v="3"/>
    <x v="9"/>
    <x v="5"/>
    <x v="1"/>
    <x v="1"/>
    <x v="1"/>
    <n v="9.9000000000000005E-2"/>
    <n v="0.82721202031412899"/>
    <n v="0.82721005840872697"/>
  </r>
  <r>
    <x v="3"/>
    <x v="9"/>
    <x v="6"/>
    <x v="1"/>
    <x v="1"/>
    <x v="1"/>
    <n v="9.64E-2"/>
    <n v="0.83751571629572097"/>
    <n v="0.83751393687582498"/>
  </r>
  <r>
    <x v="3"/>
    <x v="9"/>
    <x v="7"/>
    <x v="1"/>
    <x v="1"/>
    <x v="1"/>
    <n v="9.6000000000000002E-2"/>
    <n v="0.82749648552728605"/>
    <n v="0.82749331674041304"/>
  </r>
  <r>
    <x v="3"/>
    <x v="9"/>
    <x v="8"/>
    <x v="1"/>
    <x v="1"/>
    <x v="1"/>
    <n v="9.4500000000000001E-2"/>
    <n v="0.82831479582445899"/>
    <n v="0.82831386091463399"/>
  </r>
  <r>
    <x v="3"/>
    <x v="9"/>
    <x v="9"/>
    <x v="1"/>
    <x v="1"/>
    <x v="1"/>
    <n v="9.5000000000000001E-2"/>
    <n v="0.84093777260831604"/>
    <n v="0.84093515556847898"/>
  </r>
  <r>
    <x v="3"/>
    <x v="9"/>
    <x v="0"/>
    <x v="1"/>
    <x v="1"/>
    <x v="2"/>
    <n v="9.8500000000000004E-2"/>
    <n v="0.83590321826848102"/>
    <n v="0.83590158534422299"/>
  </r>
  <r>
    <x v="3"/>
    <x v="9"/>
    <x v="1"/>
    <x v="1"/>
    <x v="1"/>
    <x v="2"/>
    <n v="9.3100000000000002E-2"/>
    <n v="0.83393316237998205"/>
    <n v="0.83392960924119297"/>
  </r>
  <r>
    <x v="3"/>
    <x v="9"/>
    <x v="2"/>
    <x v="1"/>
    <x v="1"/>
    <x v="2"/>
    <n v="0.1033"/>
    <n v="0.83309615087524902"/>
    <n v="0.83309393774807905"/>
  </r>
  <r>
    <x v="3"/>
    <x v="9"/>
    <x v="3"/>
    <x v="1"/>
    <x v="1"/>
    <x v="2"/>
    <n v="9.5699999999999993E-2"/>
    <n v="0.84052491110913097"/>
    <n v="0.84052265785517299"/>
  </r>
  <r>
    <x v="3"/>
    <x v="9"/>
    <x v="4"/>
    <x v="1"/>
    <x v="1"/>
    <x v="2"/>
    <n v="9.4299999999999995E-2"/>
    <n v="0.82688208566202204"/>
    <n v="0.82688091480479897"/>
  </r>
  <r>
    <x v="3"/>
    <x v="9"/>
    <x v="5"/>
    <x v="1"/>
    <x v="1"/>
    <x v="2"/>
    <n v="9.5000000000000001E-2"/>
    <n v="0.83235225356208198"/>
    <n v="0.832350101773771"/>
  </r>
  <r>
    <x v="3"/>
    <x v="9"/>
    <x v="6"/>
    <x v="1"/>
    <x v="1"/>
    <x v="2"/>
    <n v="9.5500000000000002E-2"/>
    <n v="0.82772368523872797"/>
    <n v="0.82772096469369305"/>
  </r>
  <r>
    <x v="3"/>
    <x v="9"/>
    <x v="7"/>
    <x v="1"/>
    <x v="1"/>
    <x v="2"/>
    <n v="9.8799999999999999E-2"/>
    <n v="0.82962707393291202"/>
    <n v="0.82962572620222097"/>
  </r>
  <r>
    <x v="3"/>
    <x v="9"/>
    <x v="8"/>
    <x v="1"/>
    <x v="1"/>
    <x v="2"/>
    <n v="9.7299999999999998E-2"/>
    <n v="0.836398193793633"/>
    <n v="0.83639773838243203"/>
  </r>
  <r>
    <x v="3"/>
    <x v="9"/>
    <x v="9"/>
    <x v="1"/>
    <x v="1"/>
    <x v="2"/>
    <n v="9.5100000000000004E-2"/>
    <n v="0.82691820755301304"/>
    <n v="0.82691687121373003"/>
  </r>
  <r>
    <x v="3"/>
    <x v="9"/>
    <x v="0"/>
    <x v="1"/>
    <x v="2"/>
    <x v="0"/>
    <n v="9.5399999999999999E-2"/>
    <n v="0.83847106171994901"/>
    <n v="0.83846862831528202"/>
  </r>
  <r>
    <x v="3"/>
    <x v="9"/>
    <x v="1"/>
    <x v="1"/>
    <x v="2"/>
    <x v="0"/>
    <n v="9.8000000000000004E-2"/>
    <n v="0.83178984343182905"/>
    <n v="0.83178786370423996"/>
  </r>
  <r>
    <x v="3"/>
    <x v="9"/>
    <x v="2"/>
    <x v="1"/>
    <x v="2"/>
    <x v="0"/>
    <n v="9.7699999999999995E-2"/>
    <n v="0.83936008637541903"/>
    <n v="0.83935696685974004"/>
  </r>
  <r>
    <x v="3"/>
    <x v="9"/>
    <x v="3"/>
    <x v="1"/>
    <x v="2"/>
    <x v="0"/>
    <n v="9.8000000000000004E-2"/>
    <n v="0.83693374134576204"/>
    <n v="0.83693153536359099"/>
  </r>
  <r>
    <x v="3"/>
    <x v="9"/>
    <x v="4"/>
    <x v="1"/>
    <x v="2"/>
    <x v="0"/>
    <n v="9.5600000000000004E-2"/>
    <n v="0.82535509799603601"/>
    <n v="0.82535324744299798"/>
  </r>
  <r>
    <x v="3"/>
    <x v="9"/>
    <x v="5"/>
    <x v="1"/>
    <x v="2"/>
    <x v="0"/>
    <n v="9.6500000000000002E-2"/>
    <n v="0.83092584680760795"/>
    <n v="0.83092097226961403"/>
  </r>
  <r>
    <x v="3"/>
    <x v="9"/>
    <x v="6"/>
    <x v="1"/>
    <x v="2"/>
    <x v="0"/>
    <n v="9.5200000000000007E-2"/>
    <n v="0.83160532946600396"/>
    <n v="0.83160492313636303"/>
  </r>
  <r>
    <x v="3"/>
    <x v="9"/>
    <x v="7"/>
    <x v="1"/>
    <x v="2"/>
    <x v="0"/>
    <n v="9.4500000000000001E-2"/>
    <n v="0.83838260600270498"/>
    <n v="0.838380853046783"/>
  </r>
  <r>
    <x v="3"/>
    <x v="9"/>
    <x v="8"/>
    <x v="1"/>
    <x v="2"/>
    <x v="0"/>
    <n v="9.2299999999999993E-2"/>
    <n v="0.84115317237106202"/>
    <n v="0.84114815928392095"/>
  </r>
  <r>
    <x v="3"/>
    <x v="9"/>
    <x v="9"/>
    <x v="1"/>
    <x v="2"/>
    <x v="0"/>
    <n v="0.10340000000000001"/>
    <n v="0.82215578214885299"/>
    <n v="0.82215157541212003"/>
  </r>
  <r>
    <x v="3"/>
    <x v="9"/>
    <x v="0"/>
    <x v="1"/>
    <x v="2"/>
    <x v="1"/>
    <n v="9.8900000000000002E-2"/>
    <n v="0.84156382733652502"/>
    <n v="0.84156214418979403"/>
  </r>
  <r>
    <x v="3"/>
    <x v="9"/>
    <x v="1"/>
    <x v="1"/>
    <x v="2"/>
    <x v="1"/>
    <n v="9.8199999999999996E-2"/>
    <n v="0.83664454300270197"/>
    <n v="0.83664092950103397"/>
  </r>
  <r>
    <x v="3"/>
    <x v="9"/>
    <x v="2"/>
    <x v="1"/>
    <x v="2"/>
    <x v="1"/>
    <n v="9.2299999999999993E-2"/>
    <n v="0.84745134052934101"/>
    <n v="0.847449490461468"/>
  </r>
  <r>
    <x v="3"/>
    <x v="9"/>
    <x v="3"/>
    <x v="1"/>
    <x v="2"/>
    <x v="1"/>
    <n v="9.4200000000000006E-2"/>
    <n v="0.83731193971007301"/>
    <n v="0.83731041614807"/>
  </r>
  <r>
    <x v="3"/>
    <x v="9"/>
    <x v="4"/>
    <x v="1"/>
    <x v="2"/>
    <x v="1"/>
    <n v="9.2799999999999994E-2"/>
    <n v="0.828665040309706"/>
    <n v="0.82866379310344795"/>
  </r>
  <r>
    <x v="3"/>
    <x v="9"/>
    <x v="5"/>
    <x v="1"/>
    <x v="2"/>
    <x v="1"/>
    <n v="0.10100000000000001"/>
    <n v="0.843181312569522"/>
    <n v="0.84318010110243502"/>
  </r>
  <r>
    <x v="3"/>
    <x v="9"/>
    <x v="6"/>
    <x v="1"/>
    <x v="2"/>
    <x v="1"/>
    <n v="9.7299999999999998E-2"/>
    <n v="0.84016478598918298"/>
    <n v="0.84016330590277799"/>
  </r>
  <r>
    <x v="3"/>
    <x v="9"/>
    <x v="7"/>
    <x v="1"/>
    <x v="2"/>
    <x v="1"/>
    <n v="9.7199999999999995E-2"/>
    <n v="0.84083366153038297"/>
    <n v="0.84083195217075002"/>
  </r>
  <r>
    <x v="3"/>
    <x v="9"/>
    <x v="8"/>
    <x v="1"/>
    <x v="2"/>
    <x v="1"/>
    <n v="9.7100000000000006E-2"/>
    <n v="0.83037367064975098"/>
    <n v="0.83037264409143297"/>
  </r>
  <r>
    <x v="3"/>
    <x v="9"/>
    <x v="9"/>
    <x v="1"/>
    <x v="2"/>
    <x v="1"/>
    <n v="9.7600000000000006E-2"/>
    <n v="0.83553040026232395"/>
    <n v="0.83552750497761896"/>
  </r>
  <r>
    <x v="3"/>
    <x v="9"/>
    <x v="0"/>
    <x v="1"/>
    <x v="2"/>
    <x v="2"/>
    <n v="9.2899999999999996E-2"/>
    <n v="0.82302987352851698"/>
    <n v="0.82302904286113199"/>
  </r>
  <r>
    <x v="3"/>
    <x v="9"/>
    <x v="1"/>
    <x v="1"/>
    <x v="2"/>
    <x v="2"/>
    <n v="9.3399999999999997E-2"/>
    <n v="0.836745852801558"/>
    <n v="0.83674526231853896"/>
  </r>
  <r>
    <x v="3"/>
    <x v="9"/>
    <x v="2"/>
    <x v="1"/>
    <x v="2"/>
    <x v="2"/>
    <n v="9.8599999999999993E-2"/>
    <n v="0.82829358073152803"/>
    <n v="0.82829211805300795"/>
  </r>
  <r>
    <x v="3"/>
    <x v="9"/>
    <x v="3"/>
    <x v="1"/>
    <x v="2"/>
    <x v="2"/>
    <n v="0.1022"/>
    <n v="0.83203527736205796"/>
    <n v="0.83203451446218402"/>
  </r>
  <r>
    <x v="3"/>
    <x v="9"/>
    <x v="4"/>
    <x v="1"/>
    <x v="2"/>
    <x v="2"/>
    <n v="9.7699999999999995E-2"/>
    <n v="0.81860112749505998"/>
    <n v="0.81860073046579096"/>
  </r>
  <r>
    <x v="3"/>
    <x v="9"/>
    <x v="5"/>
    <x v="1"/>
    <x v="2"/>
    <x v="2"/>
    <n v="9.8799999999999999E-2"/>
    <n v="0.84066672911152196"/>
    <n v="0.84066656064518597"/>
  </r>
  <r>
    <x v="3"/>
    <x v="9"/>
    <x v="6"/>
    <x v="1"/>
    <x v="2"/>
    <x v="2"/>
    <n v="9.1499999999999998E-2"/>
    <n v="0.83423832595011904"/>
    <n v="0.834238145504961"/>
  </r>
  <r>
    <x v="3"/>
    <x v="9"/>
    <x v="7"/>
    <x v="1"/>
    <x v="2"/>
    <x v="2"/>
    <n v="0.1022"/>
    <n v="0.81752056233131698"/>
    <n v="0.81751881856017705"/>
  </r>
  <r>
    <x v="3"/>
    <x v="9"/>
    <x v="8"/>
    <x v="1"/>
    <x v="2"/>
    <x v="2"/>
    <n v="9.35E-2"/>
    <n v="0.83331117213470196"/>
    <n v="0.83331081818476804"/>
  </r>
  <r>
    <x v="3"/>
    <x v="9"/>
    <x v="9"/>
    <x v="1"/>
    <x v="2"/>
    <x v="2"/>
    <n v="9.5799999999999996E-2"/>
    <n v="0.82692321012726999"/>
    <n v="0.82692182480366505"/>
  </r>
  <r>
    <x v="3"/>
    <x v="9"/>
    <x v="0"/>
    <x v="2"/>
    <x v="0"/>
    <x v="0"/>
    <n v="0.1032"/>
    <n v="0.84364146379201799"/>
    <n v="0.84363978901728098"/>
  </r>
  <r>
    <x v="3"/>
    <x v="9"/>
    <x v="1"/>
    <x v="2"/>
    <x v="0"/>
    <x v="0"/>
    <n v="9.8100000000000007E-2"/>
    <n v="0.83433970350734199"/>
    <n v="0.834337838603044"/>
  </r>
  <r>
    <x v="3"/>
    <x v="9"/>
    <x v="2"/>
    <x v="2"/>
    <x v="0"/>
    <x v="0"/>
    <n v="9.6100000000000005E-2"/>
    <n v="0.835137574154039"/>
    <n v="0.83513642293960499"/>
  </r>
  <r>
    <x v="3"/>
    <x v="9"/>
    <x v="3"/>
    <x v="2"/>
    <x v="0"/>
    <x v="0"/>
    <n v="9.1899999999999996E-2"/>
    <n v="0.840121831817356"/>
    <n v="0.84012081329693999"/>
  </r>
  <r>
    <x v="3"/>
    <x v="9"/>
    <x v="4"/>
    <x v="2"/>
    <x v="0"/>
    <x v="0"/>
    <n v="9.5200000000000007E-2"/>
    <n v="0.84213547819658396"/>
    <n v="0.84213431725475296"/>
  </r>
  <r>
    <x v="3"/>
    <x v="9"/>
    <x v="5"/>
    <x v="2"/>
    <x v="0"/>
    <x v="0"/>
    <n v="9.6199999999999994E-2"/>
    <n v="0.83076444616608403"/>
    <n v="0.83076076570212398"/>
  </r>
  <r>
    <x v="3"/>
    <x v="9"/>
    <x v="6"/>
    <x v="2"/>
    <x v="0"/>
    <x v="0"/>
    <n v="9.9500000000000005E-2"/>
    <n v="0.84209492772022199"/>
    <n v="0.842092193337593"/>
  </r>
  <r>
    <x v="3"/>
    <x v="9"/>
    <x v="7"/>
    <x v="2"/>
    <x v="0"/>
    <x v="0"/>
    <n v="9.7900000000000001E-2"/>
    <n v="0.83754329218657797"/>
    <n v="0.83754170696249697"/>
  </r>
  <r>
    <x v="3"/>
    <x v="9"/>
    <x v="8"/>
    <x v="2"/>
    <x v="0"/>
    <x v="0"/>
    <n v="9.4299999999999995E-2"/>
    <n v="0.839489524984395"/>
    <n v="0.83948835412717204"/>
  </r>
  <r>
    <x v="3"/>
    <x v="9"/>
    <x v="9"/>
    <x v="2"/>
    <x v="0"/>
    <x v="0"/>
    <n v="9.4200000000000006E-2"/>
    <n v="0.84339657756407305"/>
    <n v="0.84339435081960601"/>
  </r>
  <r>
    <x v="3"/>
    <x v="9"/>
    <x v="0"/>
    <x v="2"/>
    <x v="0"/>
    <x v="1"/>
    <n v="9.6299999999999997E-2"/>
    <n v="0.83354930250403603"/>
    <n v="0.833547234164013"/>
  </r>
  <r>
    <x v="3"/>
    <x v="9"/>
    <x v="1"/>
    <x v="2"/>
    <x v="0"/>
    <x v="1"/>
    <n v="9.9099999999999994E-2"/>
    <n v="0.83206713680982103"/>
    <n v="0.83206568070342002"/>
  </r>
  <r>
    <x v="3"/>
    <x v="9"/>
    <x v="2"/>
    <x v="2"/>
    <x v="0"/>
    <x v="1"/>
    <n v="9.4399999999999998E-2"/>
    <n v="0.83772188913053203"/>
    <n v="0.83772124577019802"/>
  </r>
  <r>
    <x v="3"/>
    <x v="9"/>
    <x v="3"/>
    <x v="2"/>
    <x v="0"/>
    <x v="1"/>
    <n v="0.10009999999999999"/>
    <n v="0.83999914964466604"/>
    <n v="0.83999765097664902"/>
  </r>
  <r>
    <x v="3"/>
    <x v="9"/>
    <x v="4"/>
    <x v="2"/>
    <x v="0"/>
    <x v="1"/>
    <n v="9.8100000000000007E-2"/>
    <n v="0.84272442625654098"/>
    <n v="0.84272391764627796"/>
  </r>
  <r>
    <x v="3"/>
    <x v="9"/>
    <x v="5"/>
    <x v="2"/>
    <x v="0"/>
    <x v="1"/>
    <n v="9.69E-2"/>
    <n v="0.83659391759081403"/>
    <n v="0.83659220350863495"/>
  </r>
  <r>
    <x v="3"/>
    <x v="9"/>
    <x v="6"/>
    <x v="2"/>
    <x v="0"/>
    <x v="1"/>
    <n v="9.4700000000000006E-2"/>
    <n v="0.843579887582115"/>
    <n v="0.84357924604735901"/>
  </r>
  <r>
    <x v="3"/>
    <x v="9"/>
    <x v="7"/>
    <x v="2"/>
    <x v="0"/>
    <x v="1"/>
    <n v="9.8699999999999996E-2"/>
    <n v="0.83608889377507301"/>
    <n v="0.83608703897365"/>
  </r>
  <r>
    <x v="3"/>
    <x v="9"/>
    <x v="8"/>
    <x v="2"/>
    <x v="0"/>
    <x v="1"/>
    <n v="9.3899999999999997E-2"/>
    <n v="0.83548112373841998"/>
    <n v="0.83548000717889004"/>
  </r>
  <r>
    <x v="3"/>
    <x v="9"/>
    <x v="9"/>
    <x v="2"/>
    <x v="0"/>
    <x v="1"/>
    <n v="9.4399999999999998E-2"/>
    <n v="0.83879168039168694"/>
    <n v="0.83879121249326205"/>
  </r>
  <r>
    <x v="3"/>
    <x v="9"/>
    <x v="0"/>
    <x v="2"/>
    <x v="0"/>
    <x v="2"/>
    <n v="9.2899999999999996E-2"/>
    <n v="0.83474352966473397"/>
    <n v="0.83474311433104198"/>
  </r>
  <r>
    <x v="3"/>
    <x v="9"/>
    <x v="1"/>
    <x v="2"/>
    <x v="0"/>
    <x v="2"/>
    <n v="9.6199999999999994E-2"/>
    <n v="0.83846265410217602"/>
    <n v="0.83846087137744596"/>
  </r>
  <r>
    <x v="3"/>
    <x v="9"/>
    <x v="2"/>
    <x v="2"/>
    <x v="0"/>
    <x v="2"/>
    <n v="9.98E-2"/>
    <n v="0.84215242304204097"/>
    <n v="0.84215197780586704"/>
  </r>
  <r>
    <x v="3"/>
    <x v="9"/>
    <x v="3"/>
    <x v="2"/>
    <x v="0"/>
    <x v="2"/>
    <n v="9.4299999999999995E-2"/>
    <n v="0.82152178420843802"/>
    <n v="0.82152108169410398"/>
  </r>
  <r>
    <x v="3"/>
    <x v="9"/>
    <x v="4"/>
    <x v="2"/>
    <x v="0"/>
    <x v="2"/>
    <n v="9.4200000000000006E-2"/>
    <n v="0.83008046985714601"/>
    <n v="0.830079239287836"/>
  </r>
  <r>
    <x v="3"/>
    <x v="9"/>
    <x v="5"/>
    <x v="2"/>
    <x v="0"/>
    <x v="2"/>
    <n v="0.1002"/>
    <n v="0.831264343950463"/>
    <n v="0.831262347498823"/>
  </r>
  <r>
    <x v="3"/>
    <x v="9"/>
    <x v="6"/>
    <x v="2"/>
    <x v="0"/>
    <x v="2"/>
    <n v="0.1007"/>
    <n v="0.82310234452461195"/>
    <n v="0.82309985997053203"/>
  </r>
  <r>
    <x v="3"/>
    <x v="9"/>
    <x v="7"/>
    <x v="2"/>
    <x v="0"/>
    <x v="2"/>
    <n v="9.7500000000000003E-2"/>
    <n v="0.82325335606222005"/>
    <n v="0.82325233326230596"/>
  </r>
  <r>
    <x v="3"/>
    <x v="9"/>
    <x v="8"/>
    <x v="2"/>
    <x v="0"/>
    <x v="2"/>
    <n v="9.3399999999999997E-2"/>
    <n v="0.82168989390673497"/>
    <n v="0.82168936247201696"/>
  </r>
  <r>
    <x v="3"/>
    <x v="9"/>
    <x v="9"/>
    <x v="2"/>
    <x v="0"/>
    <x v="2"/>
    <n v="9.74E-2"/>
    <n v="0.82782695757772096"/>
    <n v="0.82782616133815601"/>
  </r>
  <r>
    <x v="3"/>
    <x v="9"/>
    <x v="0"/>
    <x v="2"/>
    <x v="1"/>
    <x v="0"/>
    <n v="9.9099999999999994E-2"/>
    <n v="0.83769465202361304"/>
    <n v="0.83769173981081102"/>
  </r>
  <r>
    <x v="3"/>
    <x v="9"/>
    <x v="1"/>
    <x v="2"/>
    <x v="1"/>
    <x v="0"/>
    <n v="9.6500000000000002E-2"/>
    <n v="0.824085206924138"/>
    <n v="0.824083887931504"/>
  </r>
  <r>
    <x v="3"/>
    <x v="9"/>
    <x v="2"/>
    <x v="2"/>
    <x v="1"/>
    <x v="0"/>
    <n v="9.2700000000000005E-2"/>
    <n v="0.82634019330918995"/>
    <n v="0.826337755929343"/>
  </r>
  <r>
    <x v="3"/>
    <x v="9"/>
    <x v="3"/>
    <x v="2"/>
    <x v="1"/>
    <x v="0"/>
    <n v="0.10199999999999999"/>
    <n v="0.83957656447879803"/>
    <n v="0.83957290711384802"/>
  </r>
  <r>
    <x v="3"/>
    <x v="9"/>
    <x v="4"/>
    <x v="2"/>
    <x v="1"/>
    <x v="0"/>
    <n v="9.4100000000000003E-2"/>
    <n v="0.83861441331763098"/>
    <n v="0.83861165656384795"/>
  </r>
  <r>
    <x v="3"/>
    <x v="9"/>
    <x v="5"/>
    <x v="2"/>
    <x v="1"/>
    <x v="0"/>
    <n v="0.10299999999999999"/>
    <n v="0.84481096643612497"/>
    <n v="0.84481010055091899"/>
  </r>
  <r>
    <x v="3"/>
    <x v="9"/>
    <x v="6"/>
    <x v="2"/>
    <x v="1"/>
    <x v="0"/>
    <n v="9.5100000000000004E-2"/>
    <n v="0.83035980412287402"/>
    <n v="0.83035870019042302"/>
  </r>
  <r>
    <x v="3"/>
    <x v="9"/>
    <x v="7"/>
    <x v="2"/>
    <x v="1"/>
    <x v="0"/>
    <n v="9.5899999999999999E-2"/>
    <n v="0.821158425658848"/>
    <n v="0.82115629194266104"/>
  </r>
  <r>
    <x v="3"/>
    <x v="9"/>
    <x v="8"/>
    <x v="2"/>
    <x v="1"/>
    <x v="0"/>
    <n v="9.5500000000000002E-2"/>
    <n v="0.84427617583982395"/>
    <n v="0.84427461297352702"/>
  </r>
  <r>
    <x v="3"/>
    <x v="9"/>
    <x v="9"/>
    <x v="2"/>
    <x v="1"/>
    <x v="0"/>
    <n v="9.2700000000000005E-2"/>
    <n v="0.83273694809843402"/>
    <n v="0.83273379733911801"/>
  </r>
  <r>
    <x v="3"/>
    <x v="9"/>
    <x v="0"/>
    <x v="2"/>
    <x v="1"/>
    <x v="1"/>
    <n v="9.9699999999999997E-2"/>
    <n v="0.84493444790664296"/>
    <n v="0.84493311100690704"/>
  </r>
  <r>
    <x v="3"/>
    <x v="9"/>
    <x v="1"/>
    <x v="2"/>
    <x v="1"/>
    <x v="1"/>
    <n v="9.3399999999999997E-2"/>
    <n v="0.83324694566753199"/>
    <n v="0.83324629613621004"/>
  </r>
  <r>
    <x v="3"/>
    <x v="9"/>
    <x v="2"/>
    <x v="2"/>
    <x v="1"/>
    <x v="1"/>
    <n v="9.74E-2"/>
    <n v="0.83604852920902495"/>
    <n v="0.83604835858626103"/>
  </r>
  <r>
    <x v="3"/>
    <x v="9"/>
    <x v="3"/>
    <x v="2"/>
    <x v="1"/>
    <x v="1"/>
    <n v="0.10539999999999999"/>
    <n v="0.82746574322595901"/>
    <n v="0.82746521295175601"/>
  </r>
  <r>
    <x v="3"/>
    <x v="9"/>
    <x v="4"/>
    <x v="2"/>
    <x v="1"/>
    <x v="1"/>
    <n v="9.9199999999999997E-2"/>
    <n v="0.81889787482811005"/>
    <n v="0.81889697956655005"/>
  </r>
  <r>
    <x v="3"/>
    <x v="9"/>
    <x v="5"/>
    <x v="2"/>
    <x v="1"/>
    <x v="1"/>
    <n v="9.1300000000000006E-2"/>
    <n v="0.84477216769475905"/>
    <n v="0.84477120342470202"/>
  </r>
  <r>
    <x v="3"/>
    <x v="9"/>
    <x v="6"/>
    <x v="2"/>
    <x v="1"/>
    <x v="1"/>
    <n v="9.3299999999999994E-2"/>
    <n v="0.83441584271242197"/>
    <n v="0.83441489703128202"/>
  </r>
  <r>
    <x v="3"/>
    <x v="9"/>
    <x v="7"/>
    <x v="2"/>
    <x v="1"/>
    <x v="1"/>
    <n v="9.4100000000000003E-2"/>
    <n v="0.82627201605157996"/>
    <n v="0.82627113623654302"/>
  </r>
  <r>
    <x v="3"/>
    <x v="9"/>
    <x v="8"/>
    <x v="2"/>
    <x v="1"/>
    <x v="1"/>
    <n v="9.6000000000000002E-2"/>
    <n v="0.82877483176622402"/>
    <n v="0.82877396755162203"/>
  </r>
  <r>
    <x v="3"/>
    <x v="9"/>
    <x v="9"/>
    <x v="2"/>
    <x v="1"/>
    <x v="1"/>
    <n v="9.6799999999999997E-2"/>
    <n v="0.83711055594799799"/>
    <n v="0.83710924060640202"/>
  </r>
  <r>
    <x v="3"/>
    <x v="9"/>
    <x v="0"/>
    <x v="2"/>
    <x v="1"/>
    <x v="2"/>
    <n v="9.5399999999999999E-2"/>
    <n v="0.82326210873749905"/>
    <n v="0.82326147141722905"/>
  </r>
  <r>
    <x v="3"/>
    <x v="9"/>
    <x v="1"/>
    <x v="2"/>
    <x v="1"/>
    <x v="2"/>
    <n v="9.2600000000000002E-2"/>
    <n v="0.829067016053748"/>
    <n v="0.82906695654781803"/>
  </r>
  <r>
    <x v="3"/>
    <x v="9"/>
    <x v="2"/>
    <x v="2"/>
    <x v="1"/>
    <x v="2"/>
    <n v="0.1021"/>
    <n v="0.83147815029060601"/>
    <n v="0.83147553236363103"/>
  </r>
  <r>
    <x v="3"/>
    <x v="9"/>
    <x v="3"/>
    <x v="2"/>
    <x v="1"/>
    <x v="2"/>
    <n v="9.7699999999999995E-2"/>
    <n v="0.82853440275624501"/>
    <n v="0.82853349526077502"/>
  </r>
  <r>
    <x v="3"/>
    <x v="9"/>
    <x v="4"/>
    <x v="2"/>
    <x v="1"/>
    <x v="2"/>
    <n v="9.3799999999999994E-2"/>
    <n v="0.82656135957975396"/>
    <n v="0.82656094782260503"/>
  </r>
  <r>
    <x v="3"/>
    <x v="9"/>
    <x v="5"/>
    <x v="2"/>
    <x v="1"/>
    <x v="2"/>
    <n v="9.2100000000000001E-2"/>
    <n v="0.83208198179354398"/>
    <n v="0.83208102505704795"/>
  </r>
  <r>
    <x v="3"/>
    <x v="9"/>
    <x v="6"/>
    <x v="2"/>
    <x v="1"/>
    <x v="2"/>
    <n v="9.69E-2"/>
    <n v="0.830511154161237"/>
    <n v="0.830510754208729"/>
  </r>
  <r>
    <x v="3"/>
    <x v="9"/>
    <x v="7"/>
    <x v="2"/>
    <x v="1"/>
    <x v="2"/>
    <n v="0.1009"/>
    <n v="0.838234997468562"/>
    <n v="0.83823488723830097"/>
  </r>
  <r>
    <x v="3"/>
    <x v="9"/>
    <x v="8"/>
    <x v="2"/>
    <x v="1"/>
    <x v="2"/>
    <n v="9.8400000000000001E-2"/>
    <n v="0.82874077520722"/>
    <n v="0.82874021162017297"/>
  </r>
  <r>
    <x v="3"/>
    <x v="9"/>
    <x v="9"/>
    <x v="2"/>
    <x v="1"/>
    <x v="2"/>
    <n v="9.6699999999999994E-2"/>
    <n v="0.82926425924660296"/>
    <n v="0.82926362958935695"/>
  </r>
  <r>
    <x v="3"/>
    <x v="9"/>
    <x v="0"/>
    <x v="2"/>
    <x v="2"/>
    <x v="0"/>
    <n v="9.2899999999999996E-2"/>
    <n v="0.84146113681103696"/>
    <n v="0.84146048414380603"/>
  </r>
  <r>
    <x v="3"/>
    <x v="9"/>
    <x v="1"/>
    <x v="2"/>
    <x v="2"/>
    <x v="0"/>
    <n v="9.9299999999999999E-2"/>
    <n v="0.83229285357220795"/>
    <n v="0.83229145597957799"/>
  </r>
  <r>
    <x v="3"/>
    <x v="9"/>
    <x v="2"/>
    <x v="2"/>
    <x v="2"/>
    <x v="0"/>
    <n v="9.7000000000000003E-2"/>
    <n v="0.84062911714673905"/>
    <n v="0.84062791839344198"/>
  </r>
  <r>
    <x v="3"/>
    <x v="9"/>
    <x v="3"/>
    <x v="2"/>
    <x v="2"/>
    <x v="0"/>
    <n v="9.4500000000000001E-2"/>
    <n v="0.82311389246784095"/>
    <n v="0.82311307442174397"/>
  </r>
  <r>
    <x v="3"/>
    <x v="9"/>
    <x v="4"/>
    <x v="2"/>
    <x v="2"/>
    <x v="0"/>
    <n v="9.6600000000000005E-2"/>
    <n v="0.83660163972221802"/>
    <n v="0.83660049383259305"/>
  </r>
  <r>
    <x v="3"/>
    <x v="9"/>
    <x v="5"/>
    <x v="2"/>
    <x v="2"/>
    <x v="0"/>
    <n v="9.69E-2"/>
    <n v="0.83310656026101604"/>
    <n v="0.83310553181170799"/>
  </r>
  <r>
    <x v="3"/>
    <x v="9"/>
    <x v="6"/>
    <x v="2"/>
    <x v="2"/>
    <x v="0"/>
    <n v="9.8100000000000007E-2"/>
    <n v="0.84423562037284705"/>
    <n v="0.84423460315232102"/>
  </r>
  <r>
    <x v="3"/>
    <x v="9"/>
    <x v="7"/>
    <x v="2"/>
    <x v="2"/>
    <x v="0"/>
    <n v="9.5899999999999999E-2"/>
    <n v="0.85401223415193805"/>
    <n v="0.85401217648393302"/>
  </r>
  <r>
    <x v="3"/>
    <x v="9"/>
    <x v="8"/>
    <x v="2"/>
    <x v="2"/>
    <x v="0"/>
    <n v="9.9699999999999997E-2"/>
    <n v="0.82888474375698495"/>
    <n v="0.82888396389880503"/>
  </r>
  <r>
    <x v="3"/>
    <x v="9"/>
    <x v="9"/>
    <x v="2"/>
    <x v="2"/>
    <x v="0"/>
    <n v="9.5699999999999993E-2"/>
    <n v="0.83792916254870098"/>
    <n v="0.837928527015533"/>
  </r>
  <r>
    <x v="3"/>
    <x v="9"/>
    <x v="0"/>
    <x v="2"/>
    <x v="2"/>
    <x v="1"/>
    <n v="9.5600000000000004E-2"/>
    <n v="0.82172940195677502"/>
    <n v="0.82172836102069102"/>
  </r>
  <r>
    <x v="3"/>
    <x v="9"/>
    <x v="1"/>
    <x v="2"/>
    <x v="2"/>
    <x v="1"/>
    <n v="9.5699999999999993E-2"/>
    <n v="0.83536784833081801"/>
    <n v="0.83536779055507604"/>
  </r>
  <r>
    <x v="3"/>
    <x v="9"/>
    <x v="2"/>
    <x v="2"/>
    <x v="2"/>
    <x v="1"/>
    <n v="9.5200000000000007E-2"/>
    <n v="0.84113753259924695"/>
    <n v="0.84113741650506402"/>
  </r>
  <r>
    <x v="3"/>
    <x v="9"/>
    <x v="3"/>
    <x v="2"/>
    <x v="2"/>
    <x v="1"/>
    <n v="0.1016"/>
    <n v="0.83371066278808903"/>
    <n v="0.83371016978565604"/>
  </r>
  <r>
    <x v="3"/>
    <x v="9"/>
    <x v="4"/>
    <x v="2"/>
    <x v="2"/>
    <x v="1"/>
    <n v="9.5399999999999999E-2"/>
    <n v="0.82124105028526495"/>
    <n v="0.82124081853243902"/>
  </r>
  <r>
    <x v="3"/>
    <x v="9"/>
    <x v="5"/>
    <x v="2"/>
    <x v="2"/>
    <x v="1"/>
    <n v="9.5100000000000004E-2"/>
    <n v="0.83731905239832805"/>
    <n v="0.83731823897441604"/>
  </r>
  <r>
    <x v="3"/>
    <x v="9"/>
    <x v="6"/>
    <x v="2"/>
    <x v="2"/>
    <x v="1"/>
    <n v="9.4700000000000006E-2"/>
    <n v="0.83678772583044003"/>
    <n v="0.83678725925970898"/>
  </r>
  <r>
    <x v="3"/>
    <x v="9"/>
    <x v="7"/>
    <x v="2"/>
    <x v="2"/>
    <x v="1"/>
    <n v="9.5699999999999993E-2"/>
    <n v="0.82166916200098705"/>
    <n v="0.82166708207425498"/>
  </r>
  <r>
    <x v="3"/>
    <x v="9"/>
    <x v="8"/>
    <x v="2"/>
    <x v="2"/>
    <x v="1"/>
    <n v="9.8400000000000001E-2"/>
    <n v="0.84058433155871004"/>
    <n v="0.84058376797166401"/>
  </r>
  <r>
    <x v="3"/>
    <x v="9"/>
    <x v="9"/>
    <x v="2"/>
    <x v="2"/>
    <x v="1"/>
    <n v="9.9199999999999997E-2"/>
    <n v="0.82183343748209503"/>
    <n v="0.82183254222053503"/>
  </r>
  <r>
    <x v="3"/>
    <x v="9"/>
    <x v="0"/>
    <x v="2"/>
    <x v="2"/>
    <x v="2"/>
    <n v="9.4100000000000003E-2"/>
    <n v="0.82697246612976005"/>
    <n v="0.826972290166753"/>
  </r>
  <r>
    <x v="3"/>
    <x v="9"/>
    <x v="1"/>
    <x v="2"/>
    <x v="2"/>
    <x v="2"/>
    <n v="9.5500000000000002E-2"/>
    <n v="0.82697252538934196"/>
    <n v="0.82697217808571999"/>
  </r>
  <r>
    <x v="3"/>
    <x v="9"/>
    <x v="2"/>
    <x v="2"/>
    <x v="2"/>
    <x v="2"/>
    <n v="9.7500000000000003E-2"/>
    <n v="0.82616100575324902"/>
    <n v="0.82616049435329197"/>
  </r>
  <r>
    <x v="3"/>
    <x v="9"/>
    <x v="3"/>
    <x v="2"/>
    <x v="2"/>
    <x v="2"/>
    <n v="0.10050000000000001"/>
    <n v="0.82893254682673301"/>
    <n v="0.828932491516846"/>
  </r>
  <r>
    <x v="3"/>
    <x v="9"/>
    <x v="4"/>
    <x v="2"/>
    <x v="2"/>
    <x v="2"/>
    <n v="9.5699999999999993E-2"/>
    <n v="0.82597391702548295"/>
    <n v="0.82597368592251297"/>
  </r>
  <r>
    <x v="3"/>
    <x v="9"/>
    <x v="5"/>
    <x v="2"/>
    <x v="2"/>
    <x v="2"/>
    <n v="9.5600000000000004E-2"/>
    <n v="0.82910761474816796"/>
    <n v="0.82910744125881997"/>
  </r>
  <r>
    <x v="3"/>
    <x v="9"/>
    <x v="6"/>
    <x v="2"/>
    <x v="2"/>
    <x v="2"/>
    <n v="9.5899999999999999E-2"/>
    <n v="0.82974253888467098"/>
    <n v="0.82974236588065597"/>
  </r>
  <r>
    <x v="3"/>
    <x v="9"/>
    <x v="7"/>
    <x v="2"/>
    <x v="2"/>
    <x v="2"/>
    <n v="9.6500000000000002E-2"/>
    <n v="0.82023443660376605"/>
    <n v="0.82023403517122495"/>
  </r>
  <r>
    <x v="3"/>
    <x v="9"/>
    <x v="8"/>
    <x v="2"/>
    <x v="2"/>
    <x v="2"/>
    <n v="9.7199999999999995E-2"/>
    <n v="0.82523227918264397"/>
    <n v="0.82523222220398895"/>
  </r>
  <r>
    <x v="3"/>
    <x v="9"/>
    <x v="9"/>
    <x v="2"/>
    <x v="2"/>
    <x v="2"/>
    <n v="9.8100000000000007E-2"/>
    <n v="0.82661323546315602"/>
    <n v="0.82661283987739598"/>
  </r>
  <r>
    <x v="4"/>
    <x v="0"/>
    <x v="0"/>
    <x v="0"/>
    <x v="0"/>
    <x v="0"/>
    <n v="9.7199999999999995E-2"/>
    <n v="0.84033310405122796"/>
    <n v="0.840317093049333"/>
  </r>
  <r>
    <x v="4"/>
    <x v="0"/>
    <x v="1"/>
    <x v="0"/>
    <x v="0"/>
    <x v="0"/>
    <n v="8.9200000000000002E-2"/>
    <n v="0.834952481039681"/>
    <n v="0.83494368032045896"/>
  </r>
  <r>
    <x v="4"/>
    <x v="0"/>
    <x v="2"/>
    <x v="0"/>
    <x v="0"/>
    <x v="0"/>
    <n v="9.7900000000000001E-2"/>
    <n v="0.83394517321347195"/>
    <n v="0.83393792647481602"/>
  </r>
  <r>
    <x v="4"/>
    <x v="0"/>
    <x v="3"/>
    <x v="0"/>
    <x v="0"/>
    <x v="0"/>
    <n v="9.3200000000000005E-2"/>
    <n v="0.82481426693120696"/>
    <n v="0.82480557012254596"/>
  </r>
  <r>
    <x v="4"/>
    <x v="0"/>
    <x v="4"/>
    <x v="0"/>
    <x v="0"/>
    <x v="0"/>
    <n v="9.6500000000000002E-2"/>
    <n v="0.84037138244764897"/>
    <n v="0.840356013316091"/>
  </r>
  <r>
    <x v="4"/>
    <x v="0"/>
    <x v="5"/>
    <x v="0"/>
    <x v="0"/>
    <x v="0"/>
    <n v="0.10340000000000001"/>
    <n v="0.832078934776596"/>
    <n v="0.83206534378099795"/>
  </r>
  <r>
    <x v="4"/>
    <x v="0"/>
    <x v="6"/>
    <x v="0"/>
    <x v="0"/>
    <x v="0"/>
    <n v="0.1032"/>
    <n v="0.82761311320526398"/>
    <n v="0.82760052538223805"/>
  </r>
  <r>
    <x v="4"/>
    <x v="0"/>
    <x v="7"/>
    <x v="0"/>
    <x v="0"/>
    <x v="0"/>
    <n v="9.4299999999999995E-2"/>
    <n v="0.84258837425420796"/>
    <n v="0.84257438251039096"/>
  </r>
  <r>
    <x v="4"/>
    <x v="0"/>
    <x v="8"/>
    <x v="0"/>
    <x v="0"/>
    <x v="0"/>
    <n v="9.5399999999999999E-2"/>
    <n v="0.83797934016262599"/>
    <n v="0.83796734695390995"/>
  </r>
  <r>
    <x v="4"/>
    <x v="0"/>
    <x v="9"/>
    <x v="0"/>
    <x v="0"/>
    <x v="0"/>
    <n v="9.6299999999999997E-2"/>
    <n v="0.82919711291906995"/>
    <n v="0.82918395597837002"/>
  </r>
  <r>
    <x v="4"/>
    <x v="0"/>
    <x v="0"/>
    <x v="0"/>
    <x v="0"/>
    <x v="1"/>
    <n v="9.7299999999999998E-2"/>
    <n v="0.83260552930679199"/>
    <n v="0.83260086134197597"/>
  </r>
  <r>
    <x v="4"/>
    <x v="0"/>
    <x v="1"/>
    <x v="0"/>
    <x v="0"/>
    <x v="1"/>
    <n v="9.7199999999999995E-2"/>
    <n v="0.83080667188135304"/>
    <n v="0.83079755529664501"/>
  </r>
  <r>
    <x v="4"/>
    <x v="0"/>
    <x v="2"/>
    <x v="0"/>
    <x v="0"/>
    <x v="1"/>
    <n v="9.6000000000000002E-2"/>
    <n v="0.83866795722713905"/>
    <n v="0.838661850110619"/>
  </r>
  <r>
    <x v="4"/>
    <x v="0"/>
    <x v="3"/>
    <x v="0"/>
    <x v="0"/>
    <x v="1"/>
    <n v="9.5100000000000004E-2"/>
    <n v="0.83734269979347198"/>
    <n v="0.83733776114829395"/>
  </r>
  <r>
    <x v="4"/>
    <x v="0"/>
    <x v="4"/>
    <x v="0"/>
    <x v="0"/>
    <x v="1"/>
    <n v="0.1028"/>
    <n v="0.84207515035970104"/>
    <n v="0.84206799450430303"/>
  </r>
  <r>
    <x v="4"/>
    <x v="0"/>
    <x v="5"/>
    <x v="0"/>
    <x v="0"/>
    <x v="1"/>
    <n v="9.8799999999999999E-2"/>
    <n v="0.83790618356810798"/>
    <n v="0.83790449890474406"/>
  </r>
  <r>
    <x v="4"/>
    <x v="0"/>
    <x v="6"/>
    <x v="0"/>
    <x v="0"/>
    <x v="1"/>
    <n v="9.4600000000000004E-2"/>
    <n v="0.83887571914064096"/>
    <n v="0.83887385109124402"/>
  </r>
  <r>
    <x v="4"/>
    <x v="0"/>
    <x v="7"/>
    <x v="0"/>
    <x v="0"/>
    <x v="1"/>
    <n v="9.5600000000000004E-2"/>
    <n v="0.83805584830276503"/>
    <n v="0.83805093277125897"/>
  </r>
  <r>
    <x v="4"/>
    <x v="0"/>
    <x v="8"/>
    <x v="0"/>
    <x v="0"/>
    <x v="1"/>
    <n v="9.6199999999999994E-2"/>
    <n v="0.83886894281893198"/>
    <n v="0.838862962064998"/>
  </r>
  <r>
    <x v="4"/>
    <x v="0"/>
    <x v="9"/>
    <x v="0"/>
    <x v="0"/>
    <x v="1"/>
    <n v="9.2999999999999999E-2"/>
    <n v="0.83413812521487596"/>
    <n v="0.834131427013313"/>
  </r>
  <r>
    <x v="4"/>
    <x v="0"/>
    <x v="0"/>
    <x v="0"/>
    <x v="0"/>
    <x v="2"/>
    <n v="9.9400000000000002E-2"/>
    <n v="0.84005789120689001"/>
    <n v="0.84005677413358704"/>
  </r>
  <r>
    <x v="4"/>
    <x v="0"/>
    <x v="1"/>
    <x v="0"/>
    <x v="0"/>
    <x v="2"/>
    <n v="9.5399999999999999E-2"/>
    <n v="0.834174654027795"/>
    <n v="0.83417332144904799"/>
  </r>
  <r>
    <x v="4"/>
    <x v="0"/>
    <x v="2"/>
    <x v="0"/>
    <x v="0"/>
    <x v="2"/>
    <n v="9.8000000000000004E-2"/>
    <n v="0.84225756821575604"/>
    <n v="0.84225462690619501"/>
  </r>
  <r>
    <x v="4"/>
    <x v="0"/>
    <x v="3"/>
    <x v="0"/>
    <x v="0"/>
    <x v="2"/>
    <n v="9.2700000000000005E-2"/>
    <n v="0.83696669385831401"/>
    <n v="0.83696568323740195"/>
  </r>
  <r>
    <x v="4"/>
    <x v="0"/>
    <x v="4"/>
    <x v="0"/>
    <x v="0"/>
    <x v="2"/>
    <n v="9.4399999999999998E-2"/>
    <n v="0.82855950217479202"/>
    <n v="0.828557923017608"/>
  </r>
  <r>
    <x v="4"/>
    <x v="0"/>
    <x v="5"/>
    <x v="0"/>
    <x v="0"/>
    <x v="2"/>
    <n v="9.6500000000000002E-2"/>
    <n v="0.83377016840095097"/>
    <n v="0.83376816123824704"/>
  </r>
  <r>
    <x v="4"/>
    <x v="0"/>
    <x v="6"/>
    <x v="0"/>
    <x v="0"/>
    <x v="2"/>
    <n v="9.9299999999999999E-2"/>
    <n v="0.83762724102580599"/>
    <n v="0.83762556391465004"/>
  </r>
  <r>
    <x v="4"/>
    <x v="0"/>
    <x v="7"/>
    <x v="0"/>
    <x v="0"/>
    <x v="2"/>
    <n v="9.98E-2"/>
    <n v="0.83755407949869998"/>
    <n v="0.83755313337183102"/>
  </r>
  <r>
    <x v="4"/>
    <x v="0"/>
    <x v="8"/>
    <x v="0"/>
    <x v="0"/>
    <x v="2"/>
    <n v="9.5100000000000004E-2"/>
    <n v="0.84237366858483598"/>
    <n v="0.84237192553359697"/>
  </r>
  <r>
    <x v="4"/>
    <x v="0"/>
    <x v="9"/>
    <x v="0"/>
    <x v="0"/>
    <x v="2"/>
    <n v="9.6000000000000002E-2"/>
    <n v="0.83930246358775795"/>
    <n v="0.83929975571533899"/>
  </r>
  <r>
    <x v="4"/>
    <x v="0"/>
    <x v="0"/>
    <x v="0"/>
    <x v="1"/>
    <x v="0"/>
    <n v="9.8199999999999996E-2"/>
    <n v="0.83471707862844102"/>
    <n v="0.83470736734270801"/>
  </r>
  <r>
    <x v="4"/>
    <x v="0"/>
    <x v="1"/>
    <x v="0"/>
    <x v="1"/>
    <x v="0"/>
    <n v="9.1999999999999998E-2"/>
    <n v="0.84753561338824002"/>
    <n v="0.84752920896380002"/>
  </r>
  <r>
    <x v="4"/>
    <x v="0"/>
    <x v="2"/>
    <x v="0"/>
    <x v="1"/>
    <x v="0"/>
    <n v="9.4700000000000006E-2"/>
    <n v="0.83292148746015304"/>
    <n v="0.83291075633331901"/>
  </r>
  <r>
    <x v="4"/>
    <x v="0"/>
    <x v="3"/>
    <x v="0"/>
    <x v="1"/>
    <x v="0"/>
    <n v="9.2499999999999999E-2"/>
    <n v="0.82577333035514899"/>
    <n v="0.82576487231032702"/>
  </r>
  <r>
    <x v="4"/>
    <x v="0"/>
    <x v="4"/>
    <x v="0"/>
    <x v="1"/>
    <x v="0"/>
    <n v="9.6699999999999994E-2"/>
    <n v="0.83625208087409197"/>
    <n v="0.83624538361066303"/>
  </r>
  <r>
    <x v="4"/>
    <x v="0"/>
    <x v="5"/>
    <x v="0"/>
    <x v="1"/>
    <x v="0"/>
    <n v="9.7600000000000006E-2"/>
    <n v="0.83160825458158905"/>
    <n v="0.83159888748401301"/>
  </r>
  <r>
    <x v="4"/>
    <x v="0"/>
    <x v="6"/>
    <x v="0"/>
    <x v="1"/>
    <x v="0"/>
    <n v="9.9099999999999994E-2"/>
    <n v="0.81844834165722202"/>
    <n v="0.81844167717023397"/>
  </r>
  <r>
    <x v="4"/>
    <x v="0"/>
    <x v="7"/>
    <x v="0"/>
    <x v="1"/>
    <x v="0"/>
    <n v="9.1399999999999995E-2"/>
    <n v="0.830919391219617"/>
    <n v="0.83091451440670705"/>
  </r>
  <r>
    <x v="4"/>
    <x v="0"/>
    <x v="8"/>
    <x v="0"/>
    <x v="1"/>
    <x v="0"/>
    <n v="0.1017"/>
    <n v="0.842068997147567"/>
    <n v="0.84206308627757598"/>
  </r>
  <r>
    <x v="4"/>
    <x v="0"/>
    <x v="9"/>
    <x v="0"/>
    <x v="1"/>
    <x v="0"/>
    <n v="0.1027"/>
    <n v="0.82432556785361999"/>
    <n v="0.82431129806166303"/>
  </r>
  <r>
    <x v="4"/>
    <x v="0"/>
    <x v="0"/>
    <x v="0"/>
    <x v="1"/>
    <x v="1"/>
    <n v="9.6600000000000005E-2"/>
    <n v="0.83381919053440201"/>
    <n v="0.83381094012910095"/>
  </r>
  <r>
    <x v="4"/>
    <x v="0"/>
    <x v="1"/>
    <x v="0"/>
    <x v="1"/>
    <x v="1"/>
    <n v="9.9099999999999994E-2"/>
    <n v="0.84598885809783897"/>
    <n v="0.84598560986048399"/>
  </r>
  <r>
    <x v="4"/>
    <x v="0"/>
    <x v="2"/>
    <x v="0"/>
    <x v="1"/>
    <x v="1"/>
    <n v="9.74E-2"/>
    <n v="0.82995052849832396"/>
    <n v="0.82994620605497005"/>
  </r>
  <r>
    <x v="4"/>
    <x v="0"/>
    <x v="3"/>
    <x v="0"/>
    <x v="1"/>
    <x v="1"/>
    <n v="9.5000000000000001E-2"/>
    <n v="0.83059761558592604"/>
    <n v="0.83059191625472495"/>
  </r>
  <r>
    <x v="4"/>
    <x v="0"/>
    <x v="4"/>
    <x v="0"/>
    <x v="1"/>
    <x v="1"/>
    <n v="9.3600000000000003E-2"/>
    <n v="0.83426215100972401"/>
    <n v="0.83424847805915803"/>
  </r>
  <r>
    <x v="4"/>
    <x v="0"/>
    <x v="5"/>
    <x v="0"/>
    <x v="1"/>
    <x v="1"/>
    <n v="9.9699999999999997E-2"/>
    <n v="0.84681797252247704"/>
    <n v="0.84681034105314901"/>
  </r>
  <r>
    <x v="4"/>
    <x v="0"/>
    <x v="6"/>
    <x v="0"/>
    <x v="1"/>
    <x v="1"/>
    <n v="9.7000000000000003E-2"/>
    <n v="0.83895200420134497"/>
    <n v="0.83894692377070701"/>
  </r>
  <r>
    <x v="4"/>
    <x v="0"/>
    <x v="7"/>
    <x v="0"/>
    <x v="1"/>
    <x v="1"/>
    <n v="0.10059999999999999"/>
    <n v="0.82862918110637895"/>
    <n v="0.82862332343497402"/>
  </r>
  <r>
    <x v="4"/>
    <x v="0"/>
    <x v="8"/>
    <x v="0"/>
    <x v="1"/>
    <x v="1"/>
    <n v="9.5899999999999999E-2"/>
    <n v="0.83033109854435605"/>
    <n v="0.83032400537973305"/>
  </r>
  <r>
    <x v="4"/>
    <x v="0"/>
    <x v="9"/>
    <x v="0"/>
    <x v="1"/>
    <x v="1"/>
    <n v="9.1700000000000004E-2"/>
    <n v="0.83285521107834903"/>
    <n v="0.83285274983128499"/>
  </r>
  <r>
    <x v="4"/>
    <x v="0"/>
    <x v="0"/>
    <x v="0"/>
    <x v="1"/>
    <x v="2"/>
    <n v="9.5699999999999993E-2"/>
    <n v="0.83589643859923402"/>
    <n v="0.835895860841809"/>
  </r>
  <r>
    <x v="4"/>
    <x v="0"/>
    <x v="1"/>
    <x v="0"/>
    <x v="1"/>
    <x v="2"/>
    <n v="9.8900000000000002E-2"/>
    <n v="0.82728451542037296"/>
    <n v="0.82728288837853403"/>
  </r>
  <r>
    <x v="4"/>
    <x v="0"/>
    <x v="2"/>
    <x v="0"/>
    <x v="1"/>
    <x v="2"/>
    <n v="0.10249999999999999"/>
    <n v="0.84273045723214901"/>
    <n v="0.84272996806848299"/>
  </r>
  <r>
    <x v="4"/>
    <x v="0"/>
    <x v="3"/>
    <x v="0"/>
    <x v="1"/>
    <x v="2"/>
    <n v="9.8299999999999998E-2"/>
    <n v="0.83036309509639905"/>
    <n v="0.83036157203230099"/>
  </r>
  <r>
    <x v="4"/>
    <x v="0"/>
    <x v="4"/>
    <x v="0"/>
    <x v="1"/>
    <x v="2"/>
    <n v="9.3299999999999994E-2"/>
    <n v="0.84196350120000996"/>
    <n v="0.841963323884797"/>
  </r>
  <r>
    <x v="4"/>
    <x v="0"/>
    <x v="5"/>
    <x v="0"/>
    <x v="1"/>
    <x v="2"/>
    <n v="9.5500000000000002E-2"/>
    <n v="0.83374060471348899"/>
    <n v="0.83373985222230895"/>
  </r>
  <r>
    <x v="4"/>
    <x v="0"/>
    <x v="6"/>
    <x v="0"/>
    <x v="1"/>
    <x v="2"/>
    <n v="9.7000000000000003E-2"/>
    <n v="0.83267025150985796"/>
    <n v="0.83266922400703303"/>
  </r>
  <r>
    <x v="4"/>
    <x v="0"/>
    <x v="7"/>
    <x v="0"/>
    <x v="1"/>
    <x v="2"/>
    <n v="9.7000000000000003E-2"/>
    <n v="0.83660587274948295"/>
    <n v="0.83660524483109"/>
  </r>
  <r>
    <x v="4"/>
    <x v="0"/>
    <x v="8"/>
    <x v="0"/>
    <x v="1"/>
    <x v="2"/>
    <n v="9.2999999999999999E-2"/>
    <n v="0.83056004078197099"/>
    <n v="0.83055944802076997"/>
  </r>
  <r>
    <x v="4"/>
    <x v="0"/>
    <x v="9"/>
    <x v="0"/>
    <x v="1"/>
    <x v="2"/>
    <n v="9.5399999999999999E-2"/>
    <n v="0.84171676003988005"/>
    <n v="0.84171513777010198"/>
  </r>
  <r>
    <x v="4"/>
    <x v="0"/>
    <x v="0"/>
    <x v="0"/>
    <x v="2"/>
    <x v="0"/>
    <n v="9.3700000000000006E-2"/>
    <n v="0.83007633862853303"/>
    <n v="0.83007151057267703"/>
  </r>
  <r>
    <x v="4"/>
    <x v="0"/>
    <x v="1"/>
    <x v="0"/>
    <x v="2"/>
    <x v="0"/>
    <n v="9.8900000000000002E-2"/>
    <n v="0.84467259934745498"/>
    <n v="0.84467035515181499"/>
  </r>
  <r>
    <x v="4"/>
    <x v="0"/>
    <x v="2"/>
    <x v="0"/>
    <x v="2"/>
    <x v="0"/>
    <n v="9.5000000000000001E-2"/>
    <n v="0.84385553940098901"/>
    <n v="0.84385193370165701"/>
  </r>
  <r>
    <x v="4"/>
    <x v="0"/>
    <x v="3"/>
    <x v="0"/>
    <x v="2"/>
    <x v="0"/>
    <n v="9.7799999999999998E-2"/>
    <n v="0.84704595084317902"/>
    <n v="0.84704079416867395"/>
  </r>
  <r>
    <x v="4"/>
    <x v="0"/>
    <x v="4"/>
    <x v="0"/>
    <x v="2"/>
    <x v="0"/>
    <n v="9.3100000000000002E-2"/>
    <n v="0.83249088412634098"/>
    <n v="0.83248549519917603"/>
  </r>
  <r>
    <x v="4"/>
    <x v="0"/>
    <x v="5"/>
    <x v="0"/>
    <x v="2"/>
    <x v="0"/>
    <n v="0.1003"/>
    <n v="0.84170274549254298"/>
    <n v="0.84169875612686196"/>
  </r>
  <r>
    <x v="4"/>
    <x v="0"/>
    <x v="6"/>
    <x v="0"/>
    <x v="2"/>
    <x v="0"/>
    <n v="9.6199999999999994E-2"/>
    <n v="0.84051457026672804"/>
    <n v="0.84051134986076304"/>
  </r>
  <r>
    <x v="4"/>
    <x v="0"/>
    <x v="7"/>
    <x v="0"/>
    <x v="2"/>
    <x v="0"/>
    <n v="9.6000000000000002E-2"/>
    <n v="0.83404008803466101"/>
    <n v="0.83403472990412997"/>
  </r>
  <r>
    <x v="4"/>
    <x v="0"/>
    <x v="8"/>
    <x v="0"/>
    <x v="2"/>
    <x v="0"/>
    <n v="9.9000000000000005E-2"/>
    <n v="0.83426742452269598"/>
    <n v="0.83426316438525105"/>
  </r>
  <r>
    <x v="4"/>
    <x v="0"/>
    <x v="9"/>
    <x v="0"/>
    <x v="2"/>
    <x v="0"/>
    <n v="9.6600000000000005E-2"/>
    <n v="0.839386437983766"/>
    <n v="0.83938282843144696"/>
  </r>
  <r>
    <x v="4"/>
    <x v="0"/>
    <x v="0"/>
    <x v="0"/>
    <x v="2"/>
    <x v="1"/>
    <n v="9.7100000000000006E-2"/>
    <n v="0.82883292067589998"/>
    <n v="0.82883132380740399"/>
  </r>
  <r>
    <x v="4"/>
    <x v="0"/>
    <x v="1"/>
    <x v="0"/>
    <x v="2"/>
    <x v="1"/>
    <n v="9.9699999999999997E-2"/>
    <n v="0.82939337840245198"/>
    <n v="0.829391428757003"/>
  </r>
  <r>
    <x v="4"/>
    <x v="0"/>
    <x v="2"/>
    <x v="0"/>
    <x v="2"/>
    <x v="1"/>
    <n v="9.5600000000000004E-2"/>
    <n v="0.83512532407810103"/>
    <n v="0.83512254824854404"/>
  </r>
  <r>
    <x v="4"/>
    <x v="0"/>
    <x v="3"/>
    <x v="0"/>
    <x v="2"/>
    <x v="1"/>
    <n v="9.4700000000000006E-2"/>
    <n v="0.83979874004906696"/>
    <n v="0.83979477419784498"/>
  </r>
  <r>
    <x v="4"/>
    <x v="0"/>
    <x v="4"/>
    <x v="0"/>
    <x v="2"/>
    <x v="1"/>
    <n v="9.9299999999999999E-2"/>
    <n v="0.84268742080541403"/>
    <n v="0.84268507284979499"/>
  </r>
  <r>
    <x v="4"/>
    <x v="0"/>
    <x v="5"/>
    <x v="0"/>
    <x v="2"/>
    <x v="1"/>
    <n v="9.6699999999999994E-2"/>
    <n v="0.82195605656428505"/>
    <n v="0.82195067585691495"/>
  </r>
  <r>
    <x v="4"/>
    <x v="0"/>
    <x v="6"/>
    <x v="0"/>
    <x v="2"/>
    <x v="1"/>
    <n v="9.0399999999999994E-2"/>
    <n v="0.83161329544835405"/>
    <n v="0.83161165366863599"/>
  </r>
  <r>
    <x v="4"/>
    <x v="0"/>
    <x v="7"/>
    <x v="0"/>
    <x v="2"/>
    <x v="1"/>
    <n v="9.8799999999999999E-2"/>
    <n v="0.84812922625882503"/>
    <n v="0.84812771006179799"/>
  </r>
  <r>
    <x v="4"/>
    <x v="0"/>
    <x v="8"/>
    <x v="0"/>
    <x v="2"/>
    <x v="1"/>
    <n v="9.6100000000000005E-2"/>
    <n v="0.82993592685828199"/>
    <n v="0.829932818579312"/>
  </r>
  <r>
    <x v="4"/>
    <x v="0"/>
    <x v="9"/>
    <x v="0"/>
    <x v="2"/>
    <x v="1"/>
    <n v="9.8199999999999996E-2"/>
    <n v="0.83306531313927901"/>
    <n v="0.83306356284940897"/>
  </r>
  <r>
    <x v="4"/>
    <x v="0"/>
    <x v="0"/>
    <x v="0"/>
    <x v="2"/>
    <x v="2"/>
    <n v="0.10050000000000001"/>
    <n v="0.83233985713456105"/>
    <n v="0.83233902748624899"/>
  </r>
  <r>
    <x v="4"/>
    <x v="0"/>
    <x v="1"/>
    <x v="0"/>
    <x v="2"/>
    <x v="2"/>
    <n v="0.1"/>
    <n v="0.83772866666666701"/>
    <n v="0.837727555555556"/>
  </r>
  <r>
    <x v="4"/>
    <x v="0"/>
    <x v="2"/>
    <x v="0"/>
    <x v="2"/>
    <x v="2"/>
    <n v="9.7799999999999998E-2"/>
    <n v="0.82463374010995205"/>
    <n v="0.82463204010736801"/>
  </r>
  <r>
    <x v="4"/>
    <x v="0"/>
    <x v="3"/>
    <x v="0"/>
    <x v="2"/>
    <x v="2"/>
    <n v="9.9199999999999997E-2"/>
    <n v="0.82324951745401898"/>
    <n v="0.82324839837706998"/>
  </r>
  <r>
    <x v="4"/>
    <x v="0"/>
    <x v="4"/>
    <x v="0"/>
    <x v="2"/>
    <x v="2"/>
    <n v="9.5299999999999996E-2"/>
    <n v="0.82257920657088501"/>
    <n v="0.82257827868942801"/>
  </r>
  <r>
    <x v="4"/>
    <x v="0"/>
    <x v="5"/>
    <x v="0"/>
    <x v="2"/>
    <x v="2"/>
    <n v="9.4600000000000004E-2"/>
    <n v="0.83408533996864498"/>
    <n v="0.83408452269703404"/>
  </r>
  <r>
    <x v="4"/>
    <x v="0"/>
    <x v="6"/>
    <x v="0"/>
    <x v="2"/>
    <x v="2"/>
    <n v="9.9199999999999997E-2"/>
    <n v="0.83050365401005599"/>
    <n v="0.83050337424081799"/>
  </r>
  <r>
    <x v="4"/>
    <x v="0"/>
    <x v="7"/>
    <x v="0"/>
    <x v="2"/>
    <x v="2"/>
    <n v="9.3600000000000003E-2"/>
    <n v="0.82980824629793104"/>
    <n v="0.82980736227095497"/>
  </r>
  <r>
    <x v="4"/>
    <x v="0"/>
    <x v="8"/>
    <x v="0"/>
    <x v="2"/>
    <x v="2"/>
    <n v="9.3799999999999994E-2"/>
    <n v="0.83180167516925596"/>
    <n v="0.83180120458965701"/>
  </r>
  <r>
    <x v="4"/>
    <x v="0"/>
    <x v="9"/>
    <x v="0"/>
    <x v="2"/>
    <x v="2"/>
    <n v="9.2600000000000002E-2"/>
    <n v="0.83271580063323802"/>
    <n v="0.83271538409173196"/>
  </r>
  <r>
    <x v="4"/>
    <x v="0"/>
    <x v="0"/>
    <x v="1"/>
    <x v="0"/>
    <x v="0"/>
    <n v="9.4700000000000006E-2"/>
    <n v="0.843665444990086"/>
    <n v="0.84365366407910403"/>
  </r>
  <r>
    <x v="4"/>
    <x v="0"/>
    <x v="1"/>
    <x v="1"/>
    <x v="0"/>
    <x v="0"/>
    <n v="9.6500000000000002E-2"/>
    <n v="0.83940949273263699"/>
    <n v="0.83940393002457303"/>
  </r>
  <r>
    <x v="4"/>
    <x v="0"/>
    <x v="2"/>
    <x v="1"/>
    <x v="0"/>
    <x v="0"/>
    <n v="9.3299999999999994E-2"/>
    <n v="0.82837731400786596"/>
    <n v="0.82836773898633098"/>
  </r>
  <r>
    <x v="4"/>
    <x v="0"/>
    <x v="3"/>
    <x v="1"/>
    <x v="0"/>
    <x v="0"/>
    <n v="9.6699999999999994E-2"/>
    <n v="0.84126008839700805"/>
    <n v="0.84125173112811302"/>
  </r>
  <r>
    <x v="4"/>
    <x v="0"/>
    <x v="4"/>
    <x v="1"/>
    <x v="0"/>
    <x v="0"/>
    <n v="9.5500000000000002E-2"/>
    <n v="0.83390291127260696"/>
    <n v="0.83389011892254805"/>
  </r>
  <r>
    <x v="4"/>
    <x v="0"/>
    <x v="5"/>
    <x v="1"/>
    <x v="0"/>
    <x v="0"/>
    <n v="9.3600000000000003E-2"/>
    <n v="0.83738812933291096"/>
    <n v="0.83738323771697598"/>
  </r>
  <r>
    <x v="4"/>
    <x v="0"/>
    <x v="6"/>
    <x v="1"/>
    <x v="0"/>
    <x v="0"/>
    <n v="0.1037"/>
    <n v="0.83185109769285104"/>
    <n v="0.83184808520101505"/>
  </r>
  <r>
    <x v="4"/>
    <x v="0"/>
    <x v="7"/>
    <x v="1"/>
    <x v="0"/>
    <x v="0"/>
    <n v="0.1002"/>
    <n v="0.82384092672623199"/>
    <n v="0.82382367960234204"/>
  </r>
  <r>
    <x v="4"/>
    <x v="0"/>
    <x v="8"/>
    <x v="1"/>
    <x v="0"/>
    <x v="0"/>
    <n v="9.5899999999999999E-2"/>
    <n v="0.82878588434866096"/>
    <n v="0.82877758015593195"/>
  </r>
  <r>
    <x v="4"/>
    <x v="0"/>
    <x v="9"/>
    <x v="1"/>
    <x v="0"/>
    <x v="0"/>
    <n v="9.6500000000000002E-2"/>
    <n v="0.84303328162499902"/>
    <n v="0.84302576910173699"/>
  </r>
  <r>
    <x v="4"/>
    <x v="0"/>
    <x v="0"/>
    <x v="1"/>
    <x v="0"/>
    <x v="1"/>
    <n v="9.8699999999999996E-2"/>
    <n v="0.831978934851618"/>
    <n v="0.83197769831733503"/>
  </r>
  <r>
    <x v="4"/>
    <x v="0"/>
    <x v="1"/>
    <x v="1"/>
    <x v="0"/>
    <x v="1"/>
    <n v="9.7500000000000003E-2"/>
    <n v="0.84469237872007996"/>
    <n v="0.84469124227573"/>
  </r>
  <r>
    <x v="4"/>
    <x v="0"/>
    <x v="2"/>
    <x v="1"/>
    <x v="0"/>
    <x v="1"/>
    <n v="9.4200000000000006E-2"/>
    <n v="0.83621222093617997"/>
    <n v="0.83620888081947897"/>
  </r>
  <r>
    <x v="4"/>
    <x v="0"/>
    <x v="3"/>
    <x v="1"/>
    <x v="0"/>
    <x v="1"/>
    <n v="9.5299999999999996E-2"/>
    <n v="0.83747918500924001"/>
    <n v="0.837477735194462"/>
  </r>
  <r>
    <x v="4"/>
    <x v="0"/>
    <x v="4"/>
    <x v="1"/>
    <x v="0"/>
    <x v="1"/>
    <n v="9.6100000000000005E-2"/>
    <n v="0.82747399723179005"/>
    <n v="0.82747175236364501"/>
  </r>
  <r>
    <x v="4"/>
    <x v="0"/>
    <x v="5"/>
    <x v="1"/>
    <x v="0"/>
    <x v="1"/>
    <n v="9.4100000000000003E-2"/>
    <n v="0.83808359157859802"/>
    <n v="0.838080130972786"/>
  </r>
  <r>
    <x v="4"/>
    <x v="0"/>
    <x v="6"/>
    <x v="1"/>
    <x v="0"/>
    <x v="1"/>
    <n v="9.9299999999999999E-2"/>
    <n v="0.83087362620837302"/>
    <n v="0.83087094283052298"/>
  </r>
  <r>
    <x v="4"/>
    <x v="0"/>
    <x v="7"/>
    <x v="1"/>
    <x v="0"/>
    <x v="1"/>
    <n v="0.1"/>
    <n v="0.84381505555555603"/>
    <n v="0.84381266666666699"/>
  </r>
  <r>
    <x v="4"/>
    <x v="0"/>
    <x v="8"/>
    <x v="1"/>
    <x v="0"/>
    <x v="1"/>
    <n v="9.5000000000000001E-2"/>
    <n v="0.82934306484443199"/>
    <n v="0.82933980808374497"/>
  </r>
  <r>
    <x v="4"/>
    <x v="0"/>
    <x v="9"/>
    <x v="1"/>
    <x v="0"/>
    <x v="1"/>
    <n v="9.64E-2"/>
    <n v="0.85643370501396898"/>
    <n v="0.85643249960049195"/>
  </r>
  <r>
    <x v="4"/>
    <x v="0"/>
    <x v="0"/>
    <x v="1"/>
    <x v="0"/>
    <x v="2"/>
    <n v="9.3899999999999997E-2"/>
    <n v="0.84045427988433397"/>
    <n v="0.84045234059672902"/>
  </r>
  <r>
    <x v="4"/>
    <x v="0"/>
    <x v="1"/>
    <x v="1"/>
    <x v="0"/>
    <x v="2"/>
    <n v="9.5799999999999996E-2"/>
    <n v="0.83740832043827895"/>
    <n v="0.83740618473105599"/>
  </r>
  <r>
    <x v="4"/>
    <x v="0"/>
    <x v="2"/>
    <x v="1"/>
    <x v="0"/>
    <x v="2"/>
    <n v="9.6600000000000005E-2"/>
    <n v="0.85294254142734804"/>
    <n v="0.85294214036597904"/>
  </r>
  <r>
    <x v="4"/>
    <x v="0"/>
    <x v="3"/>
    <x v="1"/>
    <x v="0"/>
    <x v="2"/>
    <n v="9.5500000000000002E-2"/>
    <n v="0.84082947681603604"/>
    <n v="0.84082681415493798"/>
  </r>
  <r>
    <x v="4"/>
    <x v="0"/>
    <x v="4"/>
    <x v="1"/>
    <x v="0"/>
    <x v="2"/>
    <n v="9.6500000000000002E-2"/>
    <n v="0.82816617013284599"/>
    <n v="0.82816358949508395"/>
  </r>
  <r>
    <x v="4"/>
    <x v="0"/>
    <x v="5"/>
    <x v="1"/>
    <x v="0"/>
    <x v="2"/>
    <n v="9.9900000000000003E-2"/>
    <n v="0.83231604007073401"/>
    <n v="0.83231470555101295"/>
  </r>
  <r>
    <x v="4"/>
    <x v="0"/>
    <x v="6"/>
    <x v="1"/>
    <x v="0"/>
    <x v="2"/>
    <n v="9.74E-2"/>
    <n v="0.83864023211975802"/>
    <n v="0.83863863964062701"/>
  </r>
  <r>
    <x v="4"/>
    <x v="0"/>
    <x v="7"/>
    <x v="1"/>
    <x v="0"/>
    <x v="2"/>
    <n v="9.2399999999999996E-2"/>
    <n v="0.83534568120288699"/>
    <n v="0.83534448877110801"/>
  </r>
  <r>
    <x v="4"/>
    <x v="0"/>
    <x v="8"/>
    <x v="1"/>
    <x v="0"/>
    <x v="2"/>
    <n v="9.8299999999999998E-2"/>
    <n v="0.84193172588772403"/>
    <n v="0.841930879741002"/>
  </r>
  <r>
    <x v="4"/>
    <x v="0"/>
    <x v="9"/>
    <x v="1"/>
    <x v="0"/>
    <x v="2"/>
    <n v="0.1003"/>
    <n v="0.83213281130267103"/>
    <n v="0.83213015172555005"/>
  </r>
  <r>
    <x v="4"/>
    <x v="0"/>
    <x v="0"/>
    <x v="1"/>
    <x v="1"/>
    <x v="0"/>
    <n v="9.6699999999999994E-2"/>
    <n v="0.83744694135979203"/>
    <n v="0.83744184686026002"/>
  </r>
  <r>
    <x v="4"/>
    <x v="0"/>
    <x v="1"/>
    <x v="1"/>
    <x v="1"/>
    <x v="0"/>
    <n v="9.6699999999999994E-2"/>
    <n v="0.84515400328635304"/>
    <n v="0.84515182810677703"/>
  </r>
  <r>
    <x v="4"/>
    <x v="0"/>
    <x v="2"/>
    <x v="1"/>
    <x v="1"/>
    <x v="0"/>
    <n v="9.69E-2"/>
    <n v="0.83964841203427398"/>
    <n v="0.83964681222423998"/>
  </r>
  <r>
    <x v="4"/>
    <x v="0"/>
    <x v="3"/>
    <x v="1"/>
    <x v="1"/>
    <x v="0"/>
    <n v="9.8299999999999998E-2"/>
    <n v="0.83123552877570095"/>
    <n v="0.83123366725291503"/>
  </r>
  <r>
    <x v="4"/>
    <x v="0"/>
    <x v="4"/>
    <x v="1"/>
    <x v="1"/>
    <x v="0"/>
    <n v="9.5699999999999993E-2"/>
    <n v="0.84185103772744396"/>
    <n v="0.84184791783734803"/>
  </r>
  <r>
    <x v="4"/>
    <x v="0"/>
    <x v="5"/>
    <x v="1"/>
    <x v="1"/>
    <x v="0"/>
    <n v="0.10009999999999999"/>
    <n v="0.83718681585111199"/>
    <n v="0.83718259737817502"/>
  </r>
  <r>
    <x v="4"/>
    <x v="0"/>
    <x v="6"/>
    <x v="1"/>
    <x v="1"/>
    <x v="0"/>
    <n v="9.5000000000000001E-2"/>
    <n v="0.83615731317243402"/>
    <n v="0.83615376562954302"/>
  </r>
  <r>
    <x v="4"/>
    <x v="0"/>
    <x v="7"/>
    <x v="1"/>
    <x v="1"/>
    <x v="0"/>
    <n v="9.6100000000000005E-2"/>
    <n v="0.82903325962107299"/>
    <n v="0.82902681282024604"/>
  </r>
  <r>
    <x v="4"/>
    <x v="0"/>
    <x v="8"/>
    <x v="1"/>
    <x v="1"/>
    <x v="0"/>
    <n v="9.4399999999999998E-2"/>
    <n v="0.83936269193193402"/>
    <n v="0.83935865630801898"/>
  </r>
  <r>
    <x v="4"/>
    <x v="0"/>
    <x v="9"/>
    <x v="1"/>
    <x v="1"/>
    <x v="0"/>
    <n v="9.6699999999999994E-2"/>
    <n v="0.83636456055476704"/>
    <n v="0.836358950881125"/>
  </r>
  <r>
    <x v="4"/>
    <x v="0"/>
    <x v="0"/>
    <x v="1"/>
    <x v="1"/>
    <x v="1"/>
    <n v="9.6199999999999994E-2"/>
    <n v="0.83289969033496403"/>
    <n v="0.83289877021897396"/>
  </r>
  <r>
    <x v="4"/>
    <x v="0"/>
    <x v="1"/>
    <x v="1"/>
    <x v="1"/>
    <x v="1"/>
    <n v="9.5799999999999996E-2"/>
    <n v="0.83802981124042297"/>
    <n v="0.83802357728420196"/>
  </r>
  <r>
    <x v="4"/>
    <x v="0"/>
    <x v="2"/>
    <x v="1"/>
    <x v="1"/>
    <x v="1"/>
    <n v="9.9699999999999997E-2"/>
    <n v="0.82619757528723003"/>
    <n v="0.82619278472984203"/>
  </r>
  <r>
    <x v="4"/>
    <x v="0"/>
    <x v="3"/>
    <x v="1"/>
    <x v="1"/>
    <x v="1"/>
    <n v="0.1008"/>
    <n v="0.82969181379921497"/>
    <n v="0.82968866946986397"/>
  </r>
  <r>
    <x v="4"/>
    <x v="0"/>
    <x v="4"/>
    <x v="1"/>
    <x v="1"/>
    <x v="1"/>
    <n v="8.8599999999999998E-2"/>
    <n v="0.835692217613762"/>
    <n v="0.83568367272635402"/>
  </r>
  <r>
    <x v="4"/>
    <x v="0"/>
    <x v="5"/>
    <x v="1"/>
    <x v="1"/>
    <x v="1"/>
    <n v="0.10199999999999999"/>
    <n v="0.82448327437879398"/>
    <n v="0.82447759727499004"/>
  </r>
  <r>
    <x v="4"/>
    <x v="0"/>
    <x v="6"/>
    <x v="1"/>
    <x v="1"/>
    <x v="1"/>
    <n v="9.5699999999999993E-2"/>
    <n v="0.83260795888585704"/>
    <n v="0.83260564785615598"/>
  </r>
  <r>
    <x v="4"/>
    <x v="0"/>
    <x v="7"/>
    <x v="1"/>
    <x v="1"/>
    <x v="1"/>
    <n v="9.2999999999999999E-2"/>
    <n v="0.84071012791786703"/>
    <n v="0.840704674514825"/>
  </r>
  <r>
    <x v="4"/>
    <x v="0"/>
    <x v="8"/>
    <x v="1"/>
    <x v="1"/>
    <x v="1"/>
    <n v="9.7500000000000003E-2"/>
    <n v="0.83504032956886098"/>
    <n v="0.835039761346687"/>
  </r>
  <r>
    <x v="4"/>
    <x v="0"/>
    <x v="9"/>
    <x v="1"/>
    <x v="1"/>
    <x v="1"/>
    <n v="9.7299999999999998E-2"/>
    <n v="0.85153509438567898"/>
    <n v="0.85152968637766002"/>
  </r>
  <r>
    <x v="4"/>
    <x v="0"/>
    <x v="0"/>
    <x v="1"/>
    <x v="1"/>
    <x v="2"/>
    <n v="9.7600000000000006E-2"/>
    <n v="0.83289512347764805"/>
    <n v="0.83289506670736002"/>
  </r>
  <r>
    <x v="4"/>
    <x v="0"/>
    <x v="1"/>
    <x v="1"/>
    <x v="1"/>
    <x v="2"/>
    <n v="0.1038"/>
    <n v="0.83319546799825805"/>
    <n v="0.83319498426023997"/>
  </r>
  <r>
    <x v="4"/>
    <x v="0"/>
    <x v="2"/>
    <x v="1"/>
    <x v="1"/>
    <x v="2"/>
    <n v="9.5899999999999999E-2"/>
    <n v="0.84126449096048295"/>
    <n v="0.84126431795646694"/>
  </r>
  <r>
    <x v="4"/>
    <x v="0"/>
    <x v="3"/>
    <x v="1"/>
    <x v="1"/>
    <x v="2"/>
    <n v="9.1200000000000003E-2"/>
    <n v="0.83805368704827699"/>
    <n v="0.83805278215344703"/>
  </r>
  <r>
    <x v="4"/>
    <x v="0"/>
    <x v="4"/>
    <x v="1"/>
    <x v="1"/>
    <x v="2"/>
    <n v="0.1"/>
    <n v="0.83152577777777803"/>
    <n v="0.83152566666666705"/>
  </r>
  <r>
    <x v="4"/>
    <x v="0"/>
    <x v="5"/>
    <x v="1"/>
    <x v="1"/>
    <x v="2"/>
    <n v="9.7799999999999998E-2"/>
    <n v="0.83246746535054705"/>
    <n v="0.83246587868146904"/>
  </r>
  <r>
    <x v="4"/>
    <x v="0"/>
    <x v="6"/>
    <x v="1"/>
    <x v="1"/>
    <x v="2"/>
    <n v="9.6199999999999994E-2"/>
    <n v="0.83066668384216502"/>
    <n v="0.83066599375517303"/>
  </r>
  <r>
    <x v="4"/>
    <x v="0"/>
    <x v="7"/>
    <x v="1"/>
    <x v="1"/>
    <x v="2"/>
    <n v="9.5600000000000004E-2"/>
    <n v="0.82624336345416804"/>
    <n v="0.82624266949677905"/>
  </r>
  <r>
    <x v="4"/>
    <x v="0"/>
    <x v="8"/>
    <x v="1"/>
    <x v="1"/>
    <x v="2"/>
    <n v="9.4500000000000001E-2"/>
    <n v="0.84477727234215405"/>
    <n v="0.84477668802351302"/>
  </r>
  <r>
    <x v="4"/>
    <x v="0"/>
    <x v="9"/>
    <x v="1"/>
    <x v="1"/>
    <x v="2"/>
    <n v="9.4E-2"/>
    <n v="0.84015346860175699"/>
    <n v="0.84015276407871897"/>
  </r>
  <r>
    <x v="4"/>
    <x v="0"/>
    <x v="0"/>
    <x v="1"/>
    <x v="2"/>
    <x v="0"/>
    <n v="9.9699999999999997E-2"/>
    <n v="0.84488409134991305"/>
    <n v="0.84488320008342299"/>
  </r>
  <r>
    <x v="4"/>
    <x v="0"/>
    <x v="1"/>
    <x v="1"/>
    <x v="2"/>
    <x v="0"/>
    <n v="9.3299999999999994E-2"/>
    <n v="0.82983614537530603"/>
    <n v="0.82983165338989495"/>
  </r>
  <r>
    <x v="4"/>
    <x v="0"/>
    <x v="2"/>
    <x v="1"/>
    <x v="2"/>
    <x v="0"/>
    <n v="9.64E-2"/>
    <n v="0.84626638673521704"/>
    <n v="0.84626397590826197"/>
  </r>
  <r>
    <x v="4"/>
    <x v="0"/>
    <x v="3"/>
    <x v="1"/>
    <x v="2"/>
    <x v="0"/>
    <n v="9.8599999999999993E-2"/>
    <n v="0.85260824833670901"/>
    <n v="0.85260757325431602"/>
  </r>
  <r>
    <x v="4"/>
    <x v="0"/>
    <x v="4"/>
    <x v="1"/>
    <x v="2"/>
    <x v="0"/>
    <n v="9.4100000000000003E-2"/>
    <n v="0.84201214168212901"/>
    <n v="0.84200961954568898"/>
  </r>
  <r>
    <x v="4"/>
    <x v="0"/>
    <x v="5"/>
    <x v="1"/>
    <x v="2"/>
    <x v="0"/>
    <n v="9.3700000000000006E-2"/>
    <n v="0.84638833748958298"/>
    <n v="0.84638657112768401"/>
  </r>
  <r>
    <x v="4"/>
    <x v="0"/>
    <x v="6"/>
    <x v="1"/>
    <x v="2"/>
    <x v="0"/>
    <n v="9.7199999999999995E-2"/>
    <n v="0.82830958235102103"/>
    <n v="0.82830519499462996"/>
  </r>
  <r>
    <x v="4"/>
    <x v="0"/>
    <x v="7"/>
    <x v="1"/>
    <x v="2"/>
    <x v="0"/>
    <n v="9.8900000000000002E-2"/>
    <n v="0.84118029430157204"/>
    <n v="0.84117849894506003"/>
  </r>
  <r>
    <x v="4"/>
    <x v="0"/>
    <x v="8"/>
    <x v="1"/>
    <x v="2"/>
    <x v="0"/>
    <n v="9.6299999999999997E-2"/>
    <n v="0.82741368673450599"/>
    <n v="0.82741184821004099"/>
  </r>
  <r>
    <x v="4"/>
    <x v="0"/>
    <x v="9"/>
    <x v="1"/>
    <x v="2"/>
    <x v="0"/>
    <n v="9.8400000000000001E-2"/>
    <n v="0.836234228580085"/>
    <n v="0.83623265053635498"/>
  </r>
  <r>
    <x v="4"/>
    <x v="0"/>
    <x v="0"/>
    <x v="1"/>
    <x v="2"/>
    <x v="1"/>
    <n v="9.1899999999999996E-2"/>
    <n v="0.83865018964251004"/>
    <n v="0.83864803277574695"/>
  </r>
  <r>
    <x v="4"/>
    <x v="0"/>
    <x v="1"/>
    <x v="1"/>
    <x v="2"/>
    <x v="1"/>
    <n v="9.7600000000000006E-2"/>
    <n v="0.82787390501467895"/>
    <n v="0.82787135035170301"/>
  </r>
  <r>
    <x v="4"/>
    <x v="0"/>
    <x v="2"/>
    <x v="1"/>
    <x v="2"/>
    <x v="1"/>
    <n v="9.4500000000000001E-2"/>
    <n v="0.84555131924541105"/>
    <n v="0.84555102708609098"/>
  </r>
  <r>
    <x v="4"/>
    <x v="0"/>
    <x v="3"/>
    <x v="1"/>
    <x v="2"/>
    <x v="1"/>
    <n v="9.4899999999999998E-2"/>
    <n v="0.83872532874535199"/>
    <n v="0.838721545011473"/>
  </r>
  <r>
    <x v="4"/>
    <x v="0"/>
    <x v="4"/>
    <x v="1"/>
    <x v="2"/>
    <x v="1"/>
    <n v="9.6100000000000005E-2"/>
    <n v="0.83146721473683405"/>
    <n v="0.83146715717611197"/>
  </r>
  <r>
    <x v="4"/>
    <x v="0"/>
    <x v="5"/>
    <x v="1"/>
    <x v="2"/>
    <x v="1"/>
    <n v="0.1009"/>
    <n v="0.84014214633089201"/>
    <n v="0.84014021730132304"/>
  </r>
  <r>
    <x v="4"/>
    <x v="0"/>
    <x v="6"/>
    <x v="1"/>
    <x v="2"/>
    <x v="1"/>
    <n v="9.6000000000000002E-2"/>
    <n v="0.82447622833702106"/>
    <n v="0.82447386615044205"/>
  </r>
  <r>
    <x v="4"/>
    <x v="0"/>
    <x v="7"/>
    <x v="1"/>
    <x v="2"/>
    <x v="1"/>
    <n v="9.6299999999999997E-2"/>
    <n v="0.83393142832322797"/>
    <n v="0.83392792363596702"/>
  </r>
  <r>
    <x v="4"/>
    <x v="0"/>
    <x v="8"/>
    <x v="1"/>
    <x v="2"/>
    <x v="1"/>
    <n v="9.6799999999999997E-2"/>
    <n v="0.82928335843538903"/>
    <n v="0.82928158558367304"/>
  </r>
  <r>
    <x v="4"/>
    <x v="0"/>
    <x v="9"/>
    <x v="1"/>
    <x v="2"/>
    <x v="1"/>
    <n v="0.1016"/>
    <n v="0.84468999130562805"/>
    <n v="0.84468999130562805"/>
  </r>
  <r>
    <x v="4"/>
    <x v="0"/>
    <x v="0"/>
    <x v="1"/>
    <x v="2"/>
    <x v="2"/>
    <n v="9.1499999999999998E-2"/>
    <n v="0.83023490952179002"/>
    <n v="0.83023430803792997"/>
  </r>
  <r>
    <x v="4"/>
    <x v="0"/>
    <x v="1"/>
    <x v="1"/>
    <x v="2"/>
    <x v="2"/>
    <n v="0.1021"/>
    <n v="0.83876471370405103"/>
    <n v="0.83876438646317997"/>
  </r>
  <r>
    <x v="4"/>
    <x v="0"/>
    <x v="2"/>
    <x v="1"/>
    <x v="2"/>
    <x v="2"/>
    <n v="9.2100000000000001E-2"/>
    <n v="0.84355618237741603"/>
    <n v="0.84355528543695202"/>
  </r>
  <r>
    <x v="4"/>
    <x v="0"/>
    <x v="3"/>
    <x v="1"/>
    <x v="2"/>
    <x v="2"/>
    <n v="0.1013"/>
    <n v="0.82939017650920799"/>
    <n v="0.82938984697760798"/>
  </r>
  <r>
    <x v="4"/>
    <x v="0"/>
    <x v="4"/>
    <x v="1"/>
    <x v="2"/>
    <x v="2"/>
    <n v="9.8799999999999999E-2"/>
    <n v="0.83000022686800001"/>
    <n v="0.82999904760364496"/>
  </r>
  <r>
    <x v="4"/>
    <x v="0"/>
    <x v="5"/>
    <x v="1"/>
    <x v="2"/>
    <x v="2"/>
    <n v="9.74E-2"/>
    <n v="0.824847144753168"/>
    <n v="0.82484674663338498"/>
  </r>
  <r>
    <x v="4"/>
    <x v="0"/>
    <x v="6"/>
    <x v="1"/>
    <x v="2"/>
    <x v="2"/>
    <n v="9.64E-2"/>
    <n v="0.82884896559451404"/>
    <n v="0.82884850638938001"/>
  </r>
  <r>
    <x v="4"/>
    <x v="0"/>
    <x v="7"/>
    <x v="1"/>
    <x v="2"/>
    <x v="2"/>
    <n v="9.4500000000000001E-2"/>
    <n v="0.81426818472649498"/>
    <n v="0.81426730824853399"/>
  </r>
  <r>
    <x v="4"/>
    <x v="0"/>
    <x v="8"/>
    <x v="1"/>
    <x v="2"/>
    <x v="2"/>
    <n v="9.7600000000000006E-2"/>
    <n v="0.83911243514562295"/>
    <n v="0.83911164036158603"/>
  </r>
  <r>
    <x v="4"/>
    <x v="0"/>
    <x v="9"/>
    <x v="1"/>
    <x v="2"/>
    <x v="2"/>
    <n v="9.4899999999999998E-2"/>
    <n v="0.83262513477369005"/>
    <n v="0.83262449444949505"/>
  </r>
  <r>
    <x v="4"/>
    <x v="0"/>
    <x v="0"/>
    <x v="2"/>
    <x v="0"/>
    <x v="0"/>
    <n v="9.8100000000000007E-2"/>
    <n v="0.84249995959374002"/>
    <n v="0.84249764259143001"/>
  </r>
  <r>
    <x v="4"/>
    <x v="0"/>
    <x v="1"/>
    <x v="2"/>
    <x v="0"/>
    <x v="0"/>
    <n v="9.5699999999999993E-2"/>
    <n v="0.84694685821867399"/>
    <n v="0.84694373832857806"/>
  </r>
  <r>
    <x v="4"/>
    <x v="0"/>
    <x v="2"/>
    <x v="2"/>
    <x v="0"/>
    <x v="0"/>
    <n v="9.6100000000000005E-2"/>
    <n v="0.84675050731141999"/>
    <n v="0.84674503904286202"/>
  </r>
  <r>
    <x v="4"/>
    <x v="0"/>
    <x v="3"/>
    <x v="2"/>
    <x v="0"/>
    <x v="0"/>
    <n v="9.7199999999999995E-2"/>
    <n v="0.83122358469580704"/>
    <n v="0.83122067878443096"/>
  </r>
  <r>
    <x v="4"/>
    <x v="0"/>
    <x v="4"/>
    <x v="2"/>
    <x v="0"/>
    <x v="0"/>
    <n v="0.1007"/>
    <n v="0.83557243187380303"/>
    <n v="0.83556657936863798"/>
  </r>
  <r>
    <x v="4"/>
    <x v="0"/>
    <x v="5"/>
    <x v="2"/>
    <x v="0"/>
    <x v="0"/>
    <n v="9.6100000000000005E-2"/>
    <n v="0.83310061533562696"/>
    <n v="0.83309370804902605"/>
  </r>
  <r>
    <x v="4"/>
    <x v="0"/>
    <x v="6"/>
    <x v="2"/>
    <x v="0"/>
    <x v="0"/>
    <n v="9.1600000000000001E-2"/>
    <n v="0.82767345868449504"/>
    <n v="0.82767039412835897"/>
  </r>
  <r>
    <x v="4"/>
    <x v="0"/>
    <x v="7"/>
    <x v="2"/>
    <x v="0"/>
    <x v="0"/>
    <n v="9.7699999999999995E-2"/>
    <n v="0.83989363699341801"/>
    <n v="0.83989091450700704"/>
  </r>
  <r>
    <x v="4"/>
    <x v="0"/>
    <x v="8"/>
    <x v="2"/>
    <x v="0"/>
    <x v="0"/>
    <n v="9.6799999999999997E-2"/>
    <n v="0.82837279891881199"/>
    <n v="0.82836999666932598"/>
  </r>
  <r>
    <x v="4"/>
    <x v="0"/>
    <x v="9"/>
    <x v="2"/>
    <x v="0"/>
    <x v="0"/>
    <n v="9.6600000000000005E-2"/>
    <n v="0.83841289015822895"/>
    <n v="0.83840870766109699"/>
  </r>
  <r>
    <x v="4"/>
    <x v="0"/>
    <x v="0"/>
    <x v="2"/>
    <x v="0"/>
    <x v="1"/>
    <n v="9.9299999999999999E-2"/>
    <n v="0.82624709146997799"/>
    <n v="0.82624591749216902"/>
  </r>
  <r>
    <x v="4"/>
    <x v="0"/>
    <x v="1"/>
    <x v="2"/>
    <x v="0"/>
    <x v="1"/>
    <n v="9.7299999999999998E-2"/>
    <n v="0.83577906226507204"/>
    <n v="0.83577849300106999"/>
  </r>
  <r>
    <x v="4"/>
    <x v="0"/>
    <x v="2"/>
    <x v="2"/>
    <x v="0"/>
    <x v="1"/>
    <n v="9.5100000000000004E-2"/>
    <n v="0.83047711147126402"/>
    <n v="0.83047664665760002"/>
  </r>
  <r>
    <x v="4"/>
    <x v="0"/>
    <x v="3"/>
    <x v="2"/>
    <x v="0"/>
    <x v="1"/>
    <n v="9.4500000000000001E-2"/>
    <n v="0.84154908714820398"/>
    <n v="0.84154891185261105"/>
  </r>
  <r>
    <x v="4"/>
    <x v="0"/>
    <x v="4"/>
    <x v="2"/>
    <x v="0"/>
    <x v="1"/>
    <n v="9.5500000000000002E-2"/>
    <n v="0.83279941189920104"/>
    <n v="0.83279912247951604"/>
  </r>
  <r>
    <x v="4"/>
    <x v="0"/>
    <x v="5"/>
    <x v="2"/>
    <x v="0"/>
    <x v="1"/>
    <n v="9.7000000000000003E-2"/>
    <n v="0.84613116644404096"/>
    <n v="0.84613042435866703"/>
  </r>
  <r>
    <x v="4"/>
    <x v="0"/>
    <x v="6"/>
    <x v="2"/>
    <x v="0"/>
    <x v="1"/>
    <n v="9.9000000000000005E-2"/>
    <n v="0.84007842016166101"/>
    <n v="0.84007813988946101"/>
  </r>
  <r>
    <x v="4"/>
    <x v="0"/>
    <x v="7"/>
    <x v="2"/>
    <x v="0"/>
    <x v="1"/>
    <n v="9.5899999999999999E-2"/>
    <n v="0.83544573158150204"/>
    <n v="0.83544561624549196"/>
  </r>
  <r>
    <x v="4"/>
    <x v="0"/>
    <x v="8"/>
    <x v="2"/>
    <x v="0"/>
    <x v="1"/>
    <n v="9.7299999999999998E-2"/>
    <n v="0.835087235723457"/>
    <n v="0.83508695109145603"/>
  </r>
  <r>
    <x v="4"/>
    <x v="0"/>
    <x v="9"/>
    <x v="2"/>
    <x v="0"/>
    <x v="1"/>
    <n v="9.5699999999999993E-2"/>
    <n v="0.84416368514947304"/>
    <n v="0.844162760737593"/>
  </r>
  <r>
    <x v="4"/>
    <x v="0"/>
    <x v="0"/>
    <x v="2"/>
    <x v="0"/>
    <x v="2"/>
    <n v="0.1"/>
    <n v="0.82943222222222202"/>
    <n v="0.82943133333333297"/>
  </r>
  <r>
    <x v="4"/>
    <x v="0"/>
    <x v="1"/>
    <x v="2"/>
    <x v="0"/>
    <x v="2"/>
    <n v="9.5299999999999996E-2"/>
    <n v="0.84498597797139796"/>
    <n v="0.84498591997880701"/>
  </r>
  <r>
    <x v="4"/>
    <x v="0"/>
    <x v="2"/>
    <x v="2"/>
    <x v="0"/>
    <x v="2"/>
    <n v="9.3600000000000003E-2"/>
    <n v="0.83233237905568003"/>
    <n v="0.83233037526120002"/>
  </r>
  <r>
    <x v="4"/>
    <x v="0"/>
    <x v="3"/>
    <x v="2"/>
    <x v="0"/>
    <x v="2"/>
    <n v="0.1004"/>
    <n v="0.83023857216753305"/>
    <n v="0.83023796322048404"/>
  </r>
  <r>
    <x v="4"/>
    <x v="0"/>
    <x v="4"/>
    <x v="2"/>
    <x v="0"/>
    <x v="2"/>
    <n v="0.1011"/>
    <n v="0.84194727944771297"/>
    <n v="0.84194716941103598"/>
  </r>
  <r>
    <x v="4"/>
    <x v="0"/>
    <x v="5"/>
    <x v="2"/>
    <x v="0"/>
    <x v="2"/>
    <n v="9.2999999999999999E-2"/>
    <n v="0.83270868158053801"/>
    <n v="0.83270820737157802"/>
  </r>
  <r>
    <x v="4"/>
    <x v="0"/>
    <x v="6"/>
    <x v="2"/>
    <x v="0"/>
    <x v="2"/>
    <n v="9.7699999999999995E-2"/>
    <n v="0.83484297095413296"/>
    <n v="0.83484251720639802"/>
  </r>
  <r>
    <x v="4"/>
    <x v="0"/>
    <x v="7"/>
    <x v="2"/>
    <x v="0"/>
    <x v="2"/>
    <n v="9.2999999999999999E-2"/>
    <n v="0.83276475679008"/>
    <n v="0.83276428258111901"/>
  </r>
  <r>
    <x v="4"/>
    <x v="0"/>
    <x v="8"/>
    <x v="2"/>
    <x v="0"/>
    <x v="2"/>
    <n v="9.6600000000000005E-2"/>
    <n v="0.83127680522305702"/>
    <n v="0.831276117689281"/>
  </r>
  <r>
    <x v="4"/>
    <x v="0"/>
    <x v="9"/>
    <x v="2"/>
    <x v="0"/>
    <x v="2"/>
    <n v="9.5899999999999999E-2"/>
    <n v="0.83428845005587404"/>
    <n v="0.83428775803981403"/>
  </r>
  <r>
    <x v="4"/>
    <x v="0"/>
    <x v="0"/>
    <x v="2"/>
    <x v="1"/>
    <x v="0"/>
    <n v="9.3299999999999994E-2"/>
    <n v="0.83894376400716297"/>
    <n v="0.83893998128260605"/>
  </r>
  <r>
    <x v="4"/>
    <x v="0"/>
    <x v="1"/>
    <x v="2"/>
    <x v="1"/>
    <x v="0"/>
    <n v="9.6699999999999994E-2"/>
    <n v="0.82886236619926601"/>
    <n v="0.828859733087149"/>
  </r>
  <r>
    <x v="4"/>
    <x v="0"/>
    <x v="2"/>
    <x v="2"/>
    <x v="1"/>
    <x v="0"/>
    <n v="9.7699999999999995E-2"/>
    <n v="0.83817852727324504"/>
    <n v="0.83817642868997"/>
  </r>
  <r>
    <x v="4"/>
    <x v="0"/>
    <x v="3"/>
    <x v="2"/>
    <x v="1"/>
    <x v="0"/>
    <n v="9.8699999999999996E-2"/>
    <n v="0.82065256185734603"/>
    <n v="0.82064980775826302"/>
  </r>
  <r>
    <x v="4"/>
    <x v="0"/>
    <x v="4"/>
    <x v="2"/>
    <x v="1"/>
    <x v="0"/>
    <n v="9.9400000000000002E-2"/>
    <n v="0.82367679315957898"/>
    <n v="0.82367422389098099"/>
  </r>
  <r>
    <x v="4"/>
    <x v="0"/>
    <x v="5"/>
    <x v="2"/>
    <x v="1"/>
    <x v="0"/>
    <n v="9.3600000000000003E-2"/>
    <n v="0.84074442615098"/>
    <n v="0.84074371892939903"/>
  </r>
  <r>
    <x v="4"/>
    <x v="0"/>
    <x v="6"/>
    <x v="2"/>
    <x v="1"/>
    <x v="0"/>
    <n v="9.5399999999999999E-2"/>
    <n v="0.84241335109487003"/>
    <n v="0.84241201851612402"/>
  </r>
  <r>
    <x v="4"/>
    <x v="0"/>
    <x v="7"/>
    <x v="2"/>
    <x v="1"/>
    <x v="0"/>
    <n v="9.9199999999999997E-2"/>
    <n v="0.83667961587907502"/>
    <n v="0.83667788130980303"/>
  </r>
  <r>
    <x v="4"/>
    <x v="0"/>
    <x v="8"/>
    <x v="2"/>
    <x v="1"/>
    <x v="0"/>
    <n v="9.4200000000000006E-2"/>
    <n v="0.84266222067834595"/>
    <n v="0.84265999393387903"/>
  </r>
  <r>
    <x v="4"/>
    <x v="0"/>
    <x v="9"/>
    <x v="2"/>
    <x v="1"/>
    <x v="0"/>
    <n v="9.8400000000000001E-2"/>
    <n v="0.84289943442912696"/>
    <n v="0.84289808182021497"/>
  </r>
  <r>
    <x v="4"/>
    <x v="0"/>
    <x v="0"/>
    <x v="2"/>
    <x v="1"/>
    <x v="1"/>
    <n v="9.8500000000000004E-2"/>
    <n v="0.83306778606439902"/>
    <n v="0.83306739191026802"/>
  </r>
  <r>
    <x v="4"/>
    <x v="0"/>
    <x v="1"/>
    <x v="2"/>
    <x v="1"/>
    <x v="1"/>
    <n v="9.2100000000000001E-2"/>
    <n v="0.83209974121473695"/>
    <n v="0.83209896386633497"/>
  </r>
  <r>
    <x v="4"/>
    <x v="0"/>
    <x v="2"/>
    <x v="2"/>
    <x v="1"/>
    <x v="1"/>
    <n v="9.5500000000000002E-2"/>
    <n v="0.83983682518182801"/>
    <n v="0.83983665153001696"/>
  </r>
  <r>
    <x v="4"/>
    <x v="0"/>
    <x v="3"/>
    <x v="2"/>
    <x v="1"/>
    <x v="1"/>
    <n v="0.1018"/>
    <n v="0.83037691842974304"/>
    <n v="0.83037631692111602"/>
  </r>
  <r>
    <x v="4"/>
    <x v="0"/>
    <x v="4"/>
    <x v="2"/>
    <x v="1"/>
    <x v="1"/>
    <n v="0.1002"/>
    <n v="0.838683047330545"/>
    <n v="0.83868282550258499"/>
  </r>
  <r>
    <x v="4"/>
    <x v="0"/>
    <x v="5"/>
    <x v="2"/>
    <x v="1"/>
    <x v="1"/>
    <n v="9.64E-2"/>
    <n v="0.83698504736241797"/>
    <n v="0.83698435855471598"/>
  </r>
  <r>
    <x v="4"/>
    <x v="0"/>
    <x v="6"/>
    <x v="2"/>
    <x v="1"/>
    <x v="1"/>
    <n v="9.0899999999999995E-2"/>
    <n v="0.84368139816951704"/>
    <n v="0.84368030907149705"/>
  </r>
  <r>
    <x v="4"/>
    <x v="0"/>
    <x v="7"/>
    <x v="2"/>
    <x v="1"/>
    <x v="1"/>
    <n v="9.8400000000000001E-2"/>
    <n v="0.834907037443822"/>
    <n v="0.83490574119361405"/>
  </r>
  <r>
    <x v="4"/>
    <x v="0"/>
    <x v="8"/>
    <x v="2"/>
    <x v="1"/>
    <x v="1"/>
    <n v="9.8799999999999999E-2"/>
    <n v="0.83577418592573804"/>
    <n v="0.835773624371284"/>
  </r>
  <r>
    <x v="4"/>
    <x v="0"/>
    <x v="9"/>
    <x v="2"/>
    <x v="1"/>
    <x v="1"/>
    <n v="9.4E-2"/>
    <n v="0.823922432013527"/>
    <n v="0.82392196233150194"/>
  </r>
  <r>
    <x v="4"/>
    <x v="0"/>
    <x v="0"/>
    <x v="2"/>
    <x v="1"/>
    <x v="2"/>
    <n v="9.7000000000000003E-2"/>
    <n v="0.84323480722905297"/>
    <n v="0.843234008060189"/>
  </r>
  <r>
    <x v="4"/>
    <x v="0"/>
    <x v="1"/>
    <x v="2"/>
    <x v="1"/>
    <x v="2"/>
    <n v="9.7199999999999995E-2"/>
    <n v="0.84201465810072396"/>
    <n v="0.84201460112206905"/>
  </r>
  <r>
    <x v="4"/>
    <x v="0"/>
    <x v="2"/>
    <x v="2"/>
    <x v="1"/>
    <x v="2"/>
    <n v="9.8400000000000001E-2"/>
    <n v="0.82488499442725105"/>
    <n v="0.82488493806854701"/>
  </r>
  <r>
    <x v="4"/>
    <x v="0"/>
    <x v="3"/>
    <x v="2"/>
    <x v="1"/>
    <x v="2"/>
    <n v="9.2100000000000001E-2"/>
    <n v="0.83233695206953495"/>
    <n v="0.83233695206953495"/>
  </r>
  <r>
    <x v="4"/>
    <x v="0"/>
    <x v="4"/>
    <x v="2"/>
    <x v="1"/>
    <x v="2"/>
    <n v="9.4600000000000004E-2"/>
    <n v="0.81977141146543298"/>
    <n v="0.81977117795925902"/>
  </r>
  <r>
    <x v="4"/>
    <x v="0"/>
    <x v="5"/>
    <x v="2"/>
    <x v="1"/>
    <x v="2"/>
    <n v="9.7299999999999998E-2"/>
    <n v="0.83578048542507699"/>
    <n v="0.83578042849867695"/>
  </r>
  <r>
    <x v="4"/>
    <x v="0"/>
    <x v="6"/>
    <x v="2"/>
    <x v="1"/>
    <x v="2"/>
    <n v="0.1002"/>
    <n v="0.83060268660278902"/>
    <n v="0.83060229840385902"/>
  </r>
  <r>
    <x v="4"/>
    <x v="0"/>
    <x v="7"/>
    <x v="2"/>
    <x v="1"/>
    <x v="2"/>
    <n v="9.3899999999999997E-2"/>
    <n v="0.82755701828771699"/>
    <n v="0.82755690075513499"/>
  </r>
  <r>
    <x v="4"/>
    <x v="0"/>
    <x v="8"/>
    <x v="2"/>
    <x v="1"/>
    <x v="2"/>
    <n v="9.5699999999999993E-2"/>
    <n v="0.82773278395535299"/>
    <n v="0.82773261062812498"/>
  </r>
  <r>
    <x v="4"/>
    <x v="0"/>
    <x v="9"/>
    <x v="2"/>
    <x v="1"/>
    <x v="2"/>
    <n v="0.1002"/>
    <n v="0.83046848068699197"/>
    <n v="0.83046842523000197"/>
  </r>
  <r>
    <x v="4"/>
    <x v="0"/>
    <x v="0"/>
    <x v="2"/>
    <x v="2"/>
    <x v="0"/>
    <n v="9.5799999999999996E-2"/>
    <n v="0.83588296370590698"/>
    <n v="0.83588267509682301"/>
  </r>
  <r>
    <x v="4"/>
    <x v="0"/>
    <x v="1"/>
    <x v="2"/>
    <x v="2"/>
    <x v="0"/>
    <n v="9.4299999999999995E-2"/>
    <n v="0.84206705007557303"/>
    <n v="0.84206669881840601"/>
  </r>
  <r>
    <x v="4"/>
    <x v="0"/>
    <x v="2"/>
    <x v="2"/>
    <x v="2"/>
    <x v="0"/>
    <n v="0.1045"/>
    <n v="0.82986014602518199"/>
    <n v="0.82985902398756095"/>
  </r>
  <r>
    <x v="4"/>
    <x v="0"/>
    <x v="3"/>
    <x v="2"/>
    <x v="2"/>
    <x v="0"/>
    <n v="9.9699999999999997E-2"/>
    <n v="0.83698908566196195"/>
    <n v="0.83698891854949498"/>
  </r>
  <r>
    <x v="4"/>
    <x v="0"/>
    <x v="4"/>
    <x v="2"/>
    <x v="2"/>
    <x v="0"/>
    <n v="9.7299999999999998E-2"/>
    <n v="0.83543602377747395"/>
    <n v="0.83543556836627297"/>
  </r>
  <r>
    <x v="4"/>
    <x v="0"/>
    <x v="5"/>
    <x v="2"/>
    <x v="2"/>
    <x v="0"/>
    <n v="9.5899999999999999E-2"/>
    <n v="0.83823888140678604"/>
    <n v="0.83823870840277004"/>
  </r>
  <r>
    <x v="4"/>
    <x v="0"/>
    <x v="6"/>
    <x v="2"/>
    <x v="2"/>
    <x v="0"/>
    <n v="9.5799999999999996E-2"/>
    <n v="0.84306384633251696"/>
    <n v="0.84306338455798202"/>
  </r>
  <r>
    <x v="4"/>
    <x v="0"/>
    <x v="7"/>
    <x v="2"/>
    <x v="2"/>
    <x v="0"/>
    <n v="9.1999999999999998E-2"/>
    <n v="0.83493703313541501"/>
    <n v="0.83493703313541501"/>
  </r>
  <r>
    <x v="4"/>
    <x v="0"/>
    <x v="8"/>
    <x v="2"/>
    <x v="2"/>
    <x v="0"/>
    <n v="9.7900000000000001E-2"/>
    <n v="0.82915264451044302"/>
    <n v="0.82915145559238201"/>
  </r>
  <r>
    <x v="4"/>
    <x v="0"/>
    <x v="9"/>
    <x v="2"/>
    <x v="2"/>
    <x v="0"/>
    <n v="9.3399999999999997E-2"/>
    <n v="0.84494612669120195"/>
    <n v="0.84494577240139102"/>
  </r>
  <r>
    <x v="4"/>
    <x v="0"/>
    <x v="0"/>
    <x v="2"/>
    <x v="2"/>
    <x v="1"/>
    <n v="0.1017"/>
    <n v="0.83225104209185297"/>
    <n v="0.83225060424963104"/>
  </r>
  <r>
    <x v="4"/>
    <x v="0"/>
    <x v="1"/>
    <x v="2"/>
    <x v="2"/>
    <x v="1"/>
    <n v="9.5899999999999999E-2"/>
    <n v="0.82569205354497299"/>
    <n v="0.82569130386090706"/>
  </r>
  <r>
    <x v="4"/>
    <x v="0"/>
    <x v="2"/>
    <x v="2"/>
    <x v="2"/>
    <x v="1"/>
    <n v="9.7799999999999998E-2"/>
    <n v="0.84078274465643899"/>
    <n v="0.84078251798942705"/>
  </r>
  <r>
    <x v="4"/>
    <x v="0"/>
    <x v="3"/>
    <x v="2"/>
    <x v="2"/>
    <x v="1"/>
    <n v="9.2999999999999999E-2"/>
    <n v="0.83550360991570904"/>
    <n v="0.83550295787838902"/>
  </r>
  <r>
    <x v="4"/>
    <x v="0"/>
    <x v="4"/>
    <x v="2"/>
    <x v="2"/>
    <x v="1"/>
    <n v="9.7699999999999995E-2"/>
    <n v="0.83437078971730505"/>
    <n v="0.83437050612497099"/>
  </r>
  <r>
    <x v="4"/>
    <x v="0"/>
    <x v="5"/>
    <x v="2"/>
    <x v="2"/>
    <x v="1"/>
    <n v="9.5299999999999996E-2"/>
    <n v="0.82874184725656197"/>
    <n v="0.82874173127137996"/>
  </r>
  <r>
    <x v="4"/>
    <x v="0"/>
    <x v="6"/>
    <x v="2"/>
    <x v="2"/>
    <x v="1"/>
    <n v="9.6000000000000002E-2"/>
    <n v="0.82895274474557501"/>
    <n v="0.82895188053097302"/>
  </r>
  <r>
    <x v="4"/>
    <x v="0"/>
    <x v="7"/>
    <x v="2"/>
    <x v="2"/>
    <x v="1"/>
    <n v="0.10050000000000001"/>
    <n v="0.83557045235191496"/>
    <n v="0.83557000987281504"/>
  </r>
  <r>
    <x v="4"/>
    <x v="0"/>
    <x v="8"/>
    <x v="2"/>
    <x v="2"/>
    <x v="1"/>
    <n v="9.5100000000000004E-2"/>
    <n v="0.83483665692533404"/>
    <n v="0.83483659882362604"/>
  </r>
  <r>
    <x v="4"/>
    <x v="0"/>
    <x v="9"/>
    <x v="2"/>
    <x v="2"/>
    <x v="1"/>
    <n v="9.3600000000000003E-2"/>
    <n v="0.83775016784725498"/>
    <n v="0.83775004997699198"/>
  </r>
  <r>
    <x v="4"/>
    <x v="0"/>
    <x v="0"/>
    <x v="2"/>
    <x v="2"/>
    <x v="2"/>
    <n v="9.2700000000000005E-2"/>
    <n v="0.83083103595420604"/>
    <n v="0.83083085760933895"/>
  </r>
  <r>
    <x v="4"/>
    <x v="0"/>
    <x v="1"/>
    <x v="2"/>
    <x v="2"/>
    <x v="2"/>
    <n v="9.8199999999999996E-2"/>
    <n v="0.83728215666426797"/>
    <n v="0.83728187435945001"/>
  </r>
  <r>
    <x v="4"/>
    <x v="0"/>
    <x v="2"/>
    <x v="2"/>
    <x v="2"/>
    <x v="2"/>
    <n v="9.8299999999999998E-2"/>
    <n v="0.83383105563798299"/>
    <n v="0.833830886408639"/>
  </r>
  <r>
    <x v="4"/>
    <x v="0"/>
    <x v="3"/>
    <x v="2"/>
    <x v="2"/>
    <x v="2"/>
    <n v="9.4100000000000003E-2"/>
    <n v="0.83250333537880505"/>
    <n v="0.832503042107127"/>
  </r>
  <r>
    <x v="4"/>
    <x v="0"/>
    <x v="4"/>
    <x v="2"/>
    <x v="2"/>
    <x v="2"/>
    <n v="0.1002"/>
    <n v="0.832595145339461"/>
    <n v="0.83259486805451099"/>
  </r>
  <r>
    <x v="4"/>
    <x v="0"/>
    <x v="5"/>
    <x v="2"/>
    <x v="2"/>
    <x v="2"/>
    <n v="9.74E-2"/>
    <n v="0.83382770331294798"/>
    <n v="0.83382730519316495"/>
  </r>
  <r>
    <x v="4"/>
    <x v="0"/>
    <x v="6"/>
    <x v="2"/>
    <x v="2"/>
    <x v="2"/>
    <n v="9.8400000000000001E-2"/>
    <n v="0.82808847955937404"/>
    <n v="0.82808836684196496"/>
  </r>
  <r>
    <x v="4"/>
    <x v="0"/>
    <x v="7"/>
    <x v="2"/>
    <x v="2"/>
    <x v="2"/>
    <n v="9.6799999999999997E-2"/>
    <n v="0.82810475517718496"/>
    <n v="0.82810475517718496"/>
  </r>
  <r>
    <x v="4"/>
    <x v="0"/>
    <x v="8"/>
    <x v="2"/>
    <x v="2"/>
    <x v="2"/>
    <n v="9.9099999999999994E-2"/>
    <n v="0.813395484434839"/>
    <n v="0.813395484434839"/>
  </r>
  <r>
    <x v="4"/>
    <x v="0"/>
    <x v="9"/>
    <x v="2"/>
    <x v="2"/>
    <x v="2"/>
    <n v="9.1399999999999995E-2"/>
    <n v="0.83392880623808197"/>
    <n v="0.83392874603051503"/>
  </r>
  <r>
    <x v="4"/>
    <x v="1"/>
    <x v="0"/>
    <x v="0"/>
    <x v="0"/>
    <x v="0"/>
    <n v="9.7900000000000001E-2"/>
    <n v="0.83674920815226395"/>
    <n v="0.83674501863147799"/>
  </r>
  <r>
    <x v="4"/>
    <x v="1"/>
    <x v="1"/>
    <x v="0"/>
    <x v="0"/>
    <x v="0"/>
    <n v="9.3399999999999997E-2"/>
    <n v="0.831037476303916"/>
    <n v="0.83102714285106905"/>
  </r>
  <r>
    <x v="4"/>
    <x v="1"/>
    <x v="2"/>
    <x v="0"/>
    <x v="0"/>
    <x v="0"/>
    <n v="9.5000000000000001E-2"/>
    <n v="0.84088595521954101"/>
    <n v="0.84087653387612704"/>
  </r>
  <r>
    <x v="4"/>
    <x v="1"/>
    <x v="3"/>
    <x v="0"/>
    <x v="0"/>
    <x v="0"/>
    <n v="9.9500000000000005E-2"/>
    <n v="0.819013501711779"/>
    <n v="0.81899971819117801"/>
  </r>
  <r>
    <x v="4"/>
    <x v="1"/>
    <x v="4"/>
    <x v="0"/>
    <x v="0"/>
    <x v="0"/>
    <n v="9.5500000000000002E-2"/>
    <n v="0.837435857362403"/>
    <n v="0.83742891128997199"/>
  </r>
  <r>
    <x v="4"/>
    <x v="1"/>
    <x v="5"/>
    <x v="0"/>
    <x v="0"/>
    <x v="0"/>
    <n v="0.1023"/>
    <n v="0.84079418337576295"/>
    <n v="0.84077534518266595"/>
  </r>
  <r>
    <x v="4"/>
    <x v="1"/>
    <x v="6"/>
    <x v="0"/>
    <x v="0"/>
    <x v="0"/>
    <n v="9.0399999999999994E-2"/>
    <n v="0.82739459044527996"/>
    <n v="0.82738291556728205"/>
  </r>
  <r>
    <x v="4"/>
    <x v="1"/>
    <x v="7"/>
    <x v="0"/>
    <x v="0"/>
    <x v="0"/>
    <n v="9.8000000000000004E-2"/>
    <n v="0.83868133173446802"/>
    <n v="0.83867426127879097"/>
  </r>
  <r>
    <x v="4"/>
    <x v="1"/>
    <x v="8"/>
    <x v="0"/>
    <x v="0"/>
    <x v="0"/>
    <n v="9.8000000000000004E-2"/>
    <n v="0.82629847504412002"/>
    <n v="0.826291234897507"/>
  </r>
  <r>
    <x v="4"/>
    <x v="1"/>
    <x v="9"/>
    <x v="0"/>
    <x v="0"/>
    <x v="0"/>
    <n v="9.6600000000000005E-2"/>
    <n v="0.83123830333165105"/>
    <n v="0.83121825026321094"/>
  </r>
  <r>
    <x v="4"/>
    <x v="1"/>
    <x v="0"/>
    <x v="0"/>
    <x v="0"/>
    <x v="1"/>
    <n v="9.4200000000000006E-2"/>
    <n v="0.83325199856175702"/>
    <n v="0.83324988901436803"/>
  </r>
  <r>
    <x v="4"/>
    <x v="1"/>
    <x v="1"/>
    <x v="0"/>
    <x v="0"/>
    <x v="1"/>
    <n v="9.9699999999999997E-2"/>
    <n v="0.82838647008447297"/>
    <n v="0.82837872720683403"/>
  </r>
  <r>
    <x v="4"/>
    <x v="1"/>
    <x v="2"/>
    <x v="0"/>
    <x v="0"/>
    <x v="1"/>
    <n v="0.1016"/>
    <n v="0.84550530777374999"/>
    <n v="0.84550278798353695"/>
  </r>
  <r>
    <x v="4"/>
    <x v="1"/>
    <x v="3"/>
    <x v="0"/>
    <x v="0"/>
    <x v="1"/>
    <n v="9.6600000000000005E-2"/>
    <n v="0.83784051829046102"/>
    <n v="0.83783816921672905"/>
  </r>
  <r>
    <x v="4"/>
    <x v="1"/>
    <x v="4"/>
    <x v="0"/>
    <x v="0"/>
    <x v="1"/>
    <n v="9.8000000000000004E-2"/>
    <n v="0.830053056699398"/>
    <n v="0.83004626906194801"/>
  </r>
  <r>
    <x v="4"/>
    <x v="1"/>
    <x v="5"/>
    <x v="0"/>
    <x v="0"/>
    <x v="1"/>
    <n v="9.5000000000000001E-2"/>
    <n v="0.81946019191625497"/>
    <n v="0.81945635359115998"/>
  </r>
  <r>
    <x v="4"/>
    <x v="1"/>
    <x v="6"/>
    <x v="0"/>
    <x v="0"/>
    <x v="1"/>
    <n v="9.4200000000000006E-2"/>
    <n v="0.83458728346082001"/>
    <n v="0.83458382614704296"/>
  </r>
  <r>
    <x v="4"/>
    <x v="1"/>
    <x v="7"/>
    <x v="0"/>
    <x v="0"/>
    <x v="1"/>
    <n v="9.4299999999999995E-2"/>
    <n v="0.83111836418132301"/>
    <n v="0.83111555412398697"/>
  </r>
  <r>
    <x v="4"/>
    <x v="1"/>
    <x v="8"/>
    <x v="0"/>
    <x v="0"/>
    <x v="1"/>
    <n v="9.2899999999999996E-2"/>
    <n v="0.84010412297010095"/>
    <n v="0.84010103763409805"/>
  </r>
  <r>
    <x v="4"/>
    <x v="1"/>
    <x v="9"/>
    <x v="0"/>
    <x v="0"/>
    <x v="1"/>
    <n v="0.10009999999999999"/>
    <n v="0.83142904434159004"/>
    <n v="0.83142415979397899"/>
  </r>
  <r>
    <x v="4"/>
    <x v="1"/>
    <x v="0"/>
    <x v="0"/>
    <x v="0"/>
    <x v="2"/>
    <n v="9.8199999999999996E-2"/>
    <n v="0.84100338585106305"/>
    <n v="0.84100095802963004"/>
  </r>
  <r>
    <x v="4"/>
    <x v="1"/>
    <x v="1"/>
    <x v="0"/>
    <x v="0"/>
    <x v="2"/>
    <n v="9.4500000000000001E-2"/>
    <n v="0.82997174819372499"/>
    <n v="0.82997122230694798"/>
  </r>
  <r>
    <x v="4"/>
    <x v="1"/>
    <x v="2"/>
    <x v="0"/>
    <x v="0"/>
    <x v="2"/>
    <n v="9.3399999999999997E-2"/>
    <n v="0.83903409260002004"/>
    <n v="0.83903066779850499"/>
  </r>
  <r>
    <x v="4"/>
    <x v="1"/>
    <x v="3"/>
    <x v="0"/>
    <x v="0"/>
    <x v="2"/>
    <n v="9.5000000000000001E-2"/>
    <n v="0.84596562954347199"/>
    <n v="0.84596382669380599"/>
  </r>
  <r>
    <x v="4"/>
    <x v="1"/>
    <x v="4"/>
    <x v="0"/>
    <x v="0"/>
    <x v="2"/>
    <n v="9.7900000000000001E-2"/>
    <n v="0.84219190518910603"/>
    <n v="0.84219150888308603"/>
  </r>
  <r>
    <x v="4"/>
    <x v="1"/>
    <x v="5"/>
    <x v="0"/>
    <x v="0"/>
    <x v="2"/>
    <n v="9.6299999999999997E-2"/>
    <n v="0.84289848667604095"/>
    <n v="0.84289682051324499"/>
  </r>
  <r>
    <x v="4"/>
    <x v="1"/>
    <x v="6"/>
    <x v="0"/>
    <x v="0"/>
    <x v="2"/>
    <n v="9.7100000000000006E-2"/>
    <n v="0.84003620785250999"/>
    <n v="0.84003358442569598"/>
  </r>
  <r>
    <x v="4"/>
    <x v="1"/>
    <x v="7"/>
    <x v="0"/>
    <x v="0"/>
    <x v="2"/>
    <n v="0.10100000000000001"/>
    <n v="0.84749512659830994"/>
    <n v="0.84749336446436596"/>
  </r>
  <r>
    <x v="4"/>
    <x v="1"/>
    <x v="8"/>
    <x v="0"/>
    <x v="0"/>
    <x v="2"/>
    <n v="9.7500000000000003E-2"/>
    <n v="0.84965312877334997"/>
    <n v="0.84965102635130296"/>
  </r>
  <r>
    <x v="4"/>
    <x v="1"/>
    <x v="9"/>
    <x v="0"/>
    <x v="0"/>
    <x v="2"/>
    <n v="9.5699999999999993E-2"/>
    <n v="0.84141933737925301"/>
    <n v="0.84141875962182799"/>
  </r>
  <r>
    <x v="4"/>
    <x v="1"/>
    <x v="0"/>
    <x v="0"/>
    <x v="1"/>
    <x v="0"/>
    <n v="9.2899999999999996E-2"/>
    <n v="0.83773612758766203"/>
    <n v="0.83773090624981095"/>
  </r>
  <r>
    <x v="4"/>
    <x v="1"/>
    <x v="1"/>
    <x v="0"/>
    <x v="1"/>
    <x v="0"/>
    <n v="0.10199999999999999"/>
    <n v="0.83234955674920297"/>
    <n v="0.83234540809642299"/>
  </r>
  <r>
    <x v="4"/>
    <x v="1"/>
    <x v="2"/>
    <x v="0"/>
    <x v="1"/>
    <x v="0"/>
    <n v="9.6500000000000002E-2"/>
    <n v="0.83457934170798098"/>
    <n v="0.83457435247497502"/>
  </r>
  <r>
    <x v="4"/>
    <x v="1"/>
    <x v="3"/>
    <x v="0"/>
    <x v="1"/>
    <x v="0"/>
    <n v="9.7100000000000006E-2"/>
    <n v="0.83421664874561996"/>
    <n v="0.83421071751978004"/>
  </r>
  <r>
    <x v="4"/>
    <x v="1"/>
    <x v="4"/>
    <x v="0"/>
    <x v="1"/>
    <x v="0"/>
    <n v="9.7900000000000001E-2"/>
    <n v="0.82684370902125004"/>
    <n v="0.82683714166434297"/>
  </r>
  <r>
    <x v="4"/>
    <x v="1"/>
    <x v="5"/>
    <x v="0"/>
    <x v="1"/>
    <x v="0"/>
    <n v="9.1600000000000001E-2"/>
    <n v="0.83727176868393804"/>
    <n v="0.83726101269279096"/>
  </r>
  <r>
    <x v="4"/>
    <x v="1"/>
    <x v="6"/>
    <x v="0"/>
    <x v="1"/>
    <x v="0"/>
    <n v="9.69E-2"/>
    <n v="0.83074861167913905"/>
    <n v="0.83073975558787905"/>
  </r>
  <r>
    <x v="4"/>
    <x v="1"/>
    <x v="7"/>
    <x v="0"/>
    <x v="1"/>
    <x v="0"/>
    <n v="9.8199999999999996E-2"/>
    <n v="0.82835533955849305"/>
    <n v="0.82834828193804699"/>
  </r>
  <r>
    <x v="4"/>
    <x v="1"/>
    <x v="8"/>
    <x v="0"/>
    <x v="1"/>
    <x v="0"/>
    <n v="9.6100000000000005E-2"/>
    <n v="0.83691775459308704"/>
    <n v="0.83691217120308503"/>
  </r>
  <r>
    <x v="4"/>
    <x v="1"/>
    <x v="9"/>
    <x v="0"/>
    <x v="1"/>
    <x v="0"/>
    <n v="9.74E-2"/>
    <n v="0.833751605560209"/>
    <n v="0.83374802248216495"/>
  </r>
  <r>
    <x v="4"/>
    <x v="1"/>
    <x v="0"/>
    <x v="0"/>
    <x v="1"/>
    <x v="1"/>
    <n v="9.8500000000000004E-2"/>
    <n v="0.82725305539836302"/>
    <n v="0.82725057785810996"/>
  </r>
  <r>
    <x v="4"/>
    <x v="1"/>
    <x v="1"/>
    <x v="0"/>
    <x v="1"/>
    <x v="1"/>
    <n v="9.7100000000000006E-2"/>
    <n v="0.83143707100555597"/>
    <n v="0.83143558819909602"/>
  </r>
  <r>
    <x v="4"/>
    <x v="1"/>
    <x v="2"/>
    <x v="0"/>
    <x v="1"/>
    <x v="1"/>
    <n v="9.2299999999999993E-2"/>
    <n v="0.83599757032376498"/>
    <n v="0.83599661545002402"/>
  </r>
  <r>
    <x v="4"/>
    <x v="1"/>
    <x v="3"/>
    <x v="0"/>
    <x v="1"/>
    <x v="1"/>
    <n v="9.8199999999999996E-2"/>
    <n v="0.84354316937521201"/>
    <n v="0.843542717687503"/>
  </r>
  <r>
    <x v="4"/>
    <x v="1"/>
    <x v="4"/>
    <x v="0"/>
    <x v="1"/>
    <x v="1"/>
    <n v="9.5500000000000002E-2"/>
    <n v="0.844061310665984"/>
    <n v="0.84405951626393905"/>
  </r>
  <r>
    <x v="4"/>
    <x v="1"/>
    <x v="5"/>
    <x v="0"/>
    <x v="1"/>
    <x v="1"/>
    <n v="9.4200000000000006E-2"/>
    <n v="0.83848215252590197"/>
    <n v="0.83848121494928396"/>
  </r>
  <r>
    <x v="4"/>
    <x v="1"/>
    <x v="6"/>
    <x v="0"/>
    <x v="1"/>
    <x v="1"/>
    <n v="0.1004"/>
    <n v="0.833623985604935"/>
    <n v="0.83362271235201502"/>
  </r>
  <r>
    <x v="4"/>
    <x v="1"/>
    <x v="7"/>
    <x v="0"/>
    <x v="1"/>
    <x v="1"/>
    <n v="9.8199999999999996E-2"/>
    <n v="0.85165525477671"/>
    <n v="0.85165141543118805"/>
  </r>
  <r>
    <x v="4"/>
    <x v="1"/>
    <x v="8"/>
    <x v="0"/>
    <x v="1"/>
    <x v="1"/>
    <n v="9.4E-2"/>
    <n v="0.84236825419191197"/>
    <n v="0.84236731482786198"/>
  </r>
  <r>
    <x v="4"/>
    <x v="1"/>
    <x v="9"/>
    <x v="0"/>
    <x v="1"/>
    <x v="1"/>
    <n v="9.8199999999999996E-2"/>
    <n v="0.83825531783231499"/>
    <n v="0.83825458383978801"/>
  </r>
  <r>
    <x v="4"/>
    <x v="1"/>
    <x v="0"/>
    <x v="0"/>
    <x v="1"/>
    <x v="2"/>
    <n v="9.5200000000000007E-2"/>
    <n v="0.83785781388152103"/>
    <n v="0.83785694317514803"/>
  </r>
  <r>
    <x v="4"/>
    <x v="1"/>
    <x v="1"/>
    <x v="0"/>
    <x v="1"/>
    <x v="2"/>
    <n v="9.3700000000000006E-2"/>
    <n v="0.83210106039415099"/>
    <n v="0.83209929403225202"/>
  </r>
  <r>
    <x v="4"/>
    <x v="1"/>
    <x v="2"/>
    <x v="0"/>
    <x v="1"/>
    <x v="2"/>
    <n v="9.8699999999999996E-2"/>
    <n v="0.84220321856384195"/>
    <n v="0.84220248788449303"/>
  </r>
  <r>
    <x v="4"/>
    <x v="1"/>
    <x v="3"/>
    <x v="0"/>
    <x v="1"/>
    <x v="2"/>
    <n v="9.4600000000000004E-2"/>
    <n v="0.83169563777775002"/>
    <n v="0.83169388648144005"/>
  </r>
  <r>
    <x v="4"/>
    <x v="1"/>
    <x v="4"/>
    <x v="0"/>
    <x v="1"/>
    <x v="2"/>
    <n v="9.8699999999999996E-2"/>
    <n v="0.84019356932477696"/>
    <n v="0.84019210796608002"/>
  </r>
  <r>
    <x v="4"/>
    <x v="1"/>
    <x v="5"/>
    <x v="0"/>
    <x v="1"/>
    <x v="2"/>
    <n v="9.7699999999999995E-2"/>
    <n v="0.83885228594138606"/>
    <n v="0.838851832193651"/>
  </r>
  <r>
    <x v="4"/>
    <x v="1"/>
    <x v="6"/>
    <x v="0"/>
    <x v="1"/>
    <x v="2"/>
    <n v="9.5500000000000002E-2"/>
    <n v="0.84622726970152196"/>
    <n v="0.84622634355853099"/>
  </r>
  <r>
    <x v="4"/>
    <x v="1"/>
    <x v="7"/>
    <x v="0"/>
    <x v="1"/>
    <x v="2"/>
    <n v="9.4700000000000006E-2"/>
    <n v="0.83717643757149496"/>
    <n v="0.837174512967225"/>
  </r>
  <r>
    <x v="4"/>
    <x v="1"/>
    <x v="8"/>
    <x v="0"/>
    <x v="1"/>
    <x v="2"/>
    <n v="0.1"/>
    <n v="0.83194472222222204"/>
    <n v="0.83194422222222197"/>
  </r>
  <r>
    <x v="4"/>
    <x v="1"/>
    <x v="9"/>
    <x v="0"/>
    <x v="1"/>
    <x v="2"/>
    <n v="9.7799999999999998E-2"/>
    <n v="0.83161327071883795"/>
    <n v="0.83161089071522099"/>
  </r>
  <r>
    <x v="4"/>
    <x v="1"/>
    <x v="0"/>
    <x v="0"/>
    <x v="2"/>
    <x v="0"/>
    <n v="9.74E-2"/>
    <n v="0.84282066046024495"/>
    <n v="0.84281673613667296"/>
  </r>
  <r>
    <x v="4"/>
    <x v="1"/>
    <x v="1"/>
    <x v="0"/>
    <x v="2"/>
    <x v="0"/>
    <n v="9.9599999999999994E-2"/>
    <n v="0.84232013571835096"/>
    <n v="0.84231718076214201"/>
  </r>
  <r>
    <x v="4"/>
    <x v="1"/>
    <x v="2"/>
    <x v="0"/>
    <x v="2"/>
    <x v="0"/>
    <n v="9.2700000000000005E-2"/>
    <n v="0.83469475859892694"/>
    <n v="0.83468619804531696"/>
  </r>
  <r>
    <x v="4"/>
    <x v="1"/>
    <x v="3"/>
    <x v="0"/>
    <x v="2"/>
    <x v="0"/>
    <n v="9.5000000000000001E-2"/>
    <n v="0.84213684210526296"/>
    <n v="0.84213585344576902"/>
  </r>
  <r>
    <x v="4"/>
    <x v="1"/>
    <x v="4"/>
    <x v="0"/>
    <x v="2"/>
    <x v="0"/>
    <n v="9.7500000000000003E-2"/>
    <n v="0.83083582640812603"/>
    <n v="0.83083389445273104"/>
  </r>
  <r>
    <x v="4"/>
    <x v="1"/>
    <x v="5"/>
    <x v="0"/>
    <x v="2"/>
    <x v="0"/>
    <n v="0.10150000000000001"/>
    <n v="0.83997587659783302"/>
    <n v="0.83997302565030396"/>
  </r>
  <r>
    <x v="4"/>
    <x v="1"/>
    <x v="6"/>
    <x v="0"/>
    <x v="2"/>
    <x v="0"/>
    <n v="9.4500000000000001E-2"/>
    <n v="0.82998793382007097"/>
    <n v="0.82998559654550796"/>
  </r>
  <r>
    <x v="4"/>
    <x v="1"/>
    <x v="7"/>
    <x v="0"/>
    <x v="2"/>
    <x v="0"/>
    <n v="9.7000000000000003E-2"/>
    <n v="0.82889880238837299"/>
    <n v="0.82889337945679398"/>
  </r>
  <r>
    <x v="4"/>
    <x v="1"/>
    <x v="8"/>
    <x v="0"/>
    <x v="2"/>
    <x v="0"/>
    <n v="9.4399999999999998E-2"/>
    <n v="0.83407818863418604"/>
    <n v="0.834074679395999"/>
  </r>
  <r>
    <x v="4"/>
    <x v="1"/>
    <x v="9"/>
    <x v="0"/>
    <x v="2"/>
    <x v="0"/>
    <n v="9.7000000000000003E-2"/>
    <n v="0.84293460515349705"/>
    <n v="0.84293260723133701"/>
  </r>
  <r>
    <x v="4"/>
    <x v="1"/>
    <x v="0"/>
    <x v="0"/>
    <x v="2"/>
    <x v="1"/>
    <n v="9.9900000000000003E-2"/>
    <n v="0.83919315382486104"/>
    <n v="0.83919104083530305"/>
  </r>
  <r>
    <x v="4"/>
    <x v="1"/>
    <x v="1"/>
    <x v="0"/>
    <x v="2"/>
    <x v="1"/>
    <n v="9.8599999999999993E-2"/>
    <n v="0.82996716624264"/>
    <n v="0.82996350954634002"/>
  </r>
  <r>
    <x v="4"/>
    <x v="1"/>
    <x v="2"/>
    <x v="0"/>
    <x v="2"/>
    <x v="1"/>
    <n v="9.2700000000000005E-2"/>
    <n v="0.83857310552273401"/>
    <n v="0.83857007365999703"/>
  </r>
  <r>
    <x v="4"/>
    <x v="1"/>
    <x v="3"/>
    <x v="0"/>
    <x v="2"/>
    <x v="1"/>
    <n v="9.4700000000000006E-2"/>
    <n v="0.84029062224322304"/>
    <n v="0.84028840603224597"/>
  </r>
  <r>
    <x v="4"/>
    <x v="1"/>
    <x v="4"/>
    <x v="0"/>
    <x v="2"/>
    <x v="1"/>
    <n v="0.1009"/>
    <n v="0.82953275927617998"/>
    <n v="0.829531216052524"/>
  </r>
  <r>
    <x v="4"/>
    <x v="1"/>
    <x v="5"/>
    <x v="0"/>
    <x v="2"/>
    <x v="1"/>
    <n v="9.69E-2"/>
    <n v="0.84045580187678304"/>
    <n v="0.840454716291403"/>
  </r>
  <r>
    <x v="4"/>
    <x v="1"/>
    <x v="6"/>
    <x v="0"/>
    <x v="2"/>
    <x v="1"/>
    <n v="9.4500000000000001E-2"/>
    <n v="0.83771718393474304"/>
    <n v="0.83771659961610301"/>
  </r>
  <r>
    <x v="4"/>
    <x v="1"/>
    <x v="7"/>
    <x v="0"/>
    <x v="2"/>
    <x v="1"/>
    <n v="9.5100000000000004E-2"/>
    <n v="0.83650272340135801"/>
    <n v="0.83649912109546398"/>
  </r>
  <r>
    <x v="4"/>
    <x v="1"/>
    <x v="8"/>
    <x v="0"/>
    <x v="2"/>
    <x v="1"/>
    <n v="9.35E-2"/>
    <n v="0.835710657727464"/>
    <n v="0.83570941890269601"/>
  </r>
  <r>
    <x v="4"/>
    <x v="1"/>
    <x v="9"/>
    <x v="0"/>
    <x v="2"/>
    <x v="1"/>
    <n v="9.98E-2"/>
    <n v="0.83544644276333202"/>
    <n v="0.83544583056359301"/>
  </r>
  <r>
    <x v="4"/>
    <x v="1"/>
    <x v="0"/>
    <x v="0"/>
    <x v="2"/>
    <x v="2"/>
    <n v="9.8900000000000002E-2"/>
    <n v="0.83485693645526404"/>
    <n v="0.83485626319657202"/>
  </r>
  <r>
    <x v="4"/>
    <x v="1"/>
    <x v="1"/>
    <x v="0"/>
    <x v="2"/>
    <x v="2"/>
    <n v="9.74E-2"/>
    <n v="0.82589715724275403"/>
    <n v="0.82589619038042505"/>
  </r>
  <r>
    <x v="4"/>
    <x v="1"/>
    <x v="2"/>
    <x v="0"/>
    <x v="2"/>
    <x v="2"/>
    <n v="9.6100000000000005E-2"/>
    <n v="0.83233085580475097"/>
    <n v="0.83232895630093595"/>
  </r>
  <r>
    <x v="4"/>
    <x v="1"/>
    <x v="3"/>
    <x v="0"/>
    <x v="2"/>
    <x v="2"/>
    <n v="9.0399999999999994E-2"/>
    <n v="0.82994299740817701"/>
    <n v="0.829941902888365"/>
  </r>
  <r>
    <x v="4"/>
    <x v="1"/>
    <x v="4"/>
    <x v="0"/>
    <x v="2"/>
    <x v="2"/>
    <n v="0.1011"/>
    <n v="0.834402999863885"/>
    <n v="0.83440228462548804"/>
  </r>
  <r>
    <x v="4"/>
    <x v="1"/>
    <x v="5"/>
    <x v="0"/>
    <x v="2"/>
    <x v="2"/>
    <n v="9.5000000000000001E-2"/>
    <n v="0.82827653387612699"/>
    <n v="0.82827519627798796"/>
  </r>
  <r>
    <x v="4"/>
    <x v="1"/>
    <x v="6"/>
    <x v="0"/>
    <x v="2"/>
    <x v="2"/>
    <n v="9.4200000000000006E-2"/>
    <n v="0.82988586411045795"/>
    <n v="0.82988469213968596"/>
  </r>
  <r>
    <x v="4"/>
    <x v="1"/>
    <x v="7"/>
    <x v="0"/>
    <x v="2"/>
    <x v="2"/>
    <n v="9.7100000000000006E-2"/>
    <n v="0.83057755653798404"/>
    <n v="0.830576130762542"/>
  </r>
  <r>
    <x v="4"/>
    <x v="1"/>
    <x v="8"/>
    <x v="0"/>
    <x v="2"/>
    <x v="2"/>
    <n v="9.9900000000000003E-2"/>
    <n v="0.84706014758231196"/>
    <n v="0.84705959153242805"/>
  </r>
  <r>
    <x v="4"/>
    <x v="1"/>
    <x v="9"/>
    <x v="0"/>
    <x v="2"/>
    <x v="2"/>
    <n v="9.6500000000000002E-2"/>
    <n v="0.83026067308767604"/>
    <n v="0.83025987022259395"/>
  </r>
  <r>
    <x v="4"/>
    <x v="1"/>
    <x v="0"/>
    <x v="1"/>
    <x v="0"/>
    <x v="0"/>
    <n v="0.1003"/>
    <n v="0.84030541475495701"/>
    <n v="0.84029893203572603"/>
  </r>
  <r>
    <x v="4"/>
    <x v="1"/>
    <x v="1"/>
    <x v="1"/>
    <x v="0"/>
    <x v="0"/>
    <n v="0.1019"/>
    <n v="0.82871603654820702"/>
    <n v="0.82870073874198902"/>
  </r>
  <r>
    <x v="4"/>
    <x v="1"/>
    <x v="2"/>
    <x v="1"/>
    <x v="0"/>
    <x v="0"/>
    <n v="9.11E-2"/>
    <n v="0.81687288249302903"/>
    <n v="0.81686249611869599"/>
  </r>
  <r>
    <x v="4"/>
    <x v="1"/>
    <x v="3"/>
    <x v="1"/>
    <x v="0"/>
    <x v="0"/>
    <n v="9.8000000000000004E-2"/>
    <n v="0.83952062310511799"/>
    <n v="0.83951343952214996"/>
  </r>
  <r>
    <x v="4"/>
    <x v="1"/>
    <x v="4"/>
    <x v="1"/>
    <x v="0"/>
    <x v="0"/>
    <n v="9.5600000000000004E-2"/>
    <n v="0.84513993882071703"/>
    <n v="0.84513461848073301"/>
  </r>
  <r>
    <x v="4"/>
    <x v="1"/>
    <x v="5"/>
    <x v="1"/>
    <x v="0"/>
    <x v="0"/>
    <n v="9.6199999999999994E-2"/>
    <n v="0.82733477132127298"/>
    <n v="0.82732585769762101"/>
  </r>
  <r>
    <x v="4"/>
    <x v="1"/>
    <x v="6"/>
    <x v="1"/>
    <x v="0"/>
    <x v="0"/>
    <n v="9.3799999999999994E-2"/>
    <n v="0.83578024920954397"/>
    <n v="0.83577524930130698"/>
  </r>
  <r>
    <x v="4"/>
    <x v="1"/>
    <x v="7"/>
    <x v="1"/>
    <x v="0"/>
    <x v="0"/>
    <n v="9.3200000000000005E-2"/>
    <n v="0.84363280014994002"/>
    <n v="0.84362794886891801"/>
  </r>
  <r>
    <x v="4"/>
    <x v="1"/>
    <x v="8"/>
    <x v="1"/>
    <x v="0"/>
    <x v="0"/>
    <n v="9.9099999999999994E-2"/>
    <n v="0.83280079041935795"/>
    <n v="0.832792053780954"/>
  </r>
  <r>
    <x v="4"/>
    <x v="1"/>
    <x v="9"/>
    <x v="1"/>
    <x v="0"/>
    <x v="0"/>
    <n v="9.74E-2"/>
    <n v="0.81965714151816005"/>
    <n v="0.81964559604446396"/>
  </r>
  <r>
    <x v="4"/>
    <x v="1"/>
    <x v="0"/>
    <x v="1"/>
    <x v="0"/>
    <x v="1"/>
    <n v="9.2999999999999999E-2"/>
    <n v="0.83714366160448594"/>
    <n v="0.837142891014926"/>
  </r>
  <r>
    <x v="4"/>
    <x v="1"/>
    <x v="1"/>
    <x v="1"/>
    <x v="0"/>
    <x v="1"/>
    <n v="9.1899999999999996E-2"/>
    <n v="0.84123261820019302"/>
    <n v="0.84123076089825799"/>
  </r>
  <r>
    <x v="4"/>
    <x v="1"/>
    <x v="2"/>
    <x v="1"/>
    <x v="0"/>
    <x v="1"/>
    <n v="0.1"/>
    <n v="0.829979111111111"/>
    <n v="0.82997688888888899"/>
  </r>
  <r>
    <x v="4"/>
    <x v="1"/>
    <x v="3"/>
    <x v="1"/>
    <x v="0"/>
    <x v="1"/>
    <n v="9.6100000000000005E-2"/>
    <n v="0.82898841981889304"/>
    <n v="0.82898490861487195"/>
  </r>
  <r>
    <x v="4"/>
    <x v="1"/>
    <x v="4"/>
    <x v="1"/>
    <x v="0"/>
    <x v="1"/>
    <n v="9.6100000000000005E-2"/>
    <n v="0.82562744928065801"/>
    <n v="0.82562508929106904"/>
  </r>
  <r>
    <x v="4"/>
    <x v="1"/>
    <x v="5"/>
    <x v="1"/>
    <x v="0"/>
    <x v="1"/>
    <n v="9.8799999999999999E-2"/>
    <n v="0.84958623544675504"/>
    <n v="0.84958213609923605"/>
  </r>
  <r>
    <x v="4"/>
    <x v="1"/>
    <x v="6"/>
    <x v="1"/>
    <x v="0"/>
    <x v="1"/>
    <n v="9.7100000000000006E-2"/>
    <n v="0.83089710133008898"/>
    <n v="0.83089539039955795"/>
  </r>
  <r>
    <x v="4"/>
    <x v="1"/>
    <x v="7"/>
    <x v="1"/>
    <x v="0"/>
    <x v="1"/>
    <n v="0.1007"/>
    <n v="0.83490723392827504"/>
    <n v="0.83490171269698799"/>
  </r>
  <r>
    <x v="4"/>
    <x v="1"/>
    <x v="8"/>
    <x v="1"/>
    <x v="0"/>
    <x v="1"/>
    <n v="9.8699999999999996E-2"/>
    <n v="0.83994052944575903"/>
    <n v="0.83993906808706198"/>
  </r>
  <r>
    <x v="4"/>
    <x v="1"/>
    <x v="9"/>
    <x v="1"/>
    <x v="0"/>
    <x v="1"/>
    <n v="9.4200000000000006E-2"/>
    <n v="0.83637231214363295"/>
    <n v="0.83636979240647302"/>
  </r>
  <r>
    <x v="4"/>
    <x v="1"/>
    <x v="0"/>
    <x v="1"/>
    <x v="0"/>
    <x v="2"/>
    <n v="9.2899999999999996E-2"/>
    <n v="0.84373342744399304"/>
    <n v="0.84373212210952997"/>
  </r>
  <r>
    <x v="4"/>
    <x v="1"/>
    <x v="1"/>
    <x v="1"/>
    <x v="0"/>
    <x v="2"/>
    <n v="0.10199999999999999"/>
    <n v="0.83758133542949498"/>
    <n v="0.83758068037905598"/>
  </r>
  <r>
    <x v="4"/>
    <x v="1"/>
    <x v="2"/>
    <x v="1"/>
    <x v="0"/>
    <x v="2"/>
    <n v="9.9400000000000002E-2"/>
    <n v="0.84230622464522897"/>
    <n v="0.84230544269391605"/>
  </r>
  <r>
    <x v="4"/>
    <x v="1"/>
    <x v="3"/>
    <x v="1"/>
    <x v="0"/>
    <x v="2"/>
    <n v="9.5799999999999996E-2"/>
    <n v="0.83930130742224096"/>
    <n v="0.83929911399320001"/>
  </r>
  <r>
    <x v="4"/>
    <x v="1"/>
    <x v="4"/>
    <x v="1"/>
    <x v="0"/>
    <x v="2"/>
    <n v="9.8100000000000007E-2"/>
    <n v="0.83470731570309298"/>
    <n v="0.83470697662958404"/>
  </r>
  <r>
    <x v="4"/>
    <x v="1"/>
    <x v="5"/>
    <x v="1"/>
    <x v="0"/>
    <x v="2"/>
    <n v="9.8500000000000004E-2"/>
    <n v="0.83341047492757403"/>
    <n v="0.83340827892598601"/>
  </r>
  <r>
    <x v="4"/>
    <x v="1"/>
    <x v="6"/>
    <x v="1"/>
    <x v="0"/>
    <x v="2"/>
    <n v="9.4500000000000001E-2"/>
    <n v="0.83061134337777098"/>
    <n v="0.83060801276151897"/>
  </r>
  <r>
    <x v="4"/>
    <x v="1"/>
    <x v="7"/>
    <x v="1"/>
    <x v="0"/>
    <x v="2"/>
    <n v="9.5500000000000002E-2"/>
    <n v="0.83794494658759699"/>
    <n v="0.83794338372129995"/>
  </r>
  <r>
    <x v="4"/>
    <x v="1"/>
    <x v="8"/>
    <x v="1"/>
    <x v="0"/>
    <x v="2"/>
    <n v="9.6199999999999994E-2"/>
    <n v="0.82371210214759705"/>
    <n v="0.82371118203160698"/>
  </r>
  <r>
    <x v="4"/>
    <x v="1"/>
    <x v="9"/>
    <x v="1"/>
    <x v="0"/>
    <x v="2"/>
    <n v="9.3700000000000006E-2"/>
    <n v="0.84478436312820804"/>
    <n v="0.84478318555360898"/>
  </r>
  <r>
    <x v="4"/>
    <x v="1"/>
    <x v="0"/>
    <x v="1"/>
    <x v="1"/>
    <x v="0"/>
    <n v="9.6199999999999994E-2"/>
    <n v="0.85018619697199005"/>
    <n v="0.85018441424725999"/>
  </r>
  <r>
    <x v="4"/>
    <x v="1"/>
    <x v="1"/>
    <x v="1"/>
    <x v="1"/>
    <x v="0"/>
    <n v="9.8799999999999999E-2"/>
    <n v="0.81773076743379502"/>
    <n v="0.81772503957835796"/>
  </r>
  <r>
    <x v="4"/>
    <x v="1"/>
    <x v="2"/>
    <x v="1"/>
    <x v="1"/>
    <x v="0"/>
    <n v="0.1019"/>
    <n v="0.83512199290203604"/>
    <n v="0.83511456253901595"/>
  </r>
  <r>
    <x v="4"/>
    <x v="1"/>
    <x v="3"/>
    <x v="1"/>
    <x v="1"/>
    <x v="0"/>
    <n v="9.7100000000000006E-2"/>
    <n v="0.84195125239544499"/>
    <n v="0.84194264071177405"/>
  </r>
  <r>
    <x v="4"/>
    <x v="1"/>
    <x v="4"/>
    <x v="1"/>
    <x v="1"/>
    <x v="0"/>
    <n v="9.6100000000000005E-2"/>
    <n v="0.83186910369552503"/>
    <n v="0.83186271445542004"/>
  </r>
  <r>
    <x v="4"/>
    <x v="1"/>
    <x v="5"/>
    <x v="1"/>
    <x v="1"/>
    <x v="0"/>
    <n v="9.5899999999999999E-2"/>
    <n v="0.82780131849820104"/>
    <n v="0.82779676272580005"/>
  </r>
  <r>
    <x v="4"/>
    <x v="1"/>
    <x v="6"/>
    <x v="1"/>
    <x v="1"/>
    <x v="0"/>
    <n v="9.2499999999999999E-2"/>
    <n v="0.840413074231256"/>
    <n v="0.84040991735537196"/>
  </r>
  <r>
    <x v="4"/>
    <x v="1"/>
    <x v="7"/>
    <x v="1"/>
    <x v="1"/>
    <x v="0"/>
    <n v="9.5699999999999993E-2"/>
    <n v="0.83819539317028302"/>
    <n v="0.83818909561434696"/>
  </r>
  <r>
    <x v="4"/>
    <x v="1"/>
    <x v="8"/>
    <x v="1"/>
    <x v="1"/>
    <x v="0"/>
    <n v="0.1002"/>
    <n v="0.84048057474737103"/>
    <n v="0.84047852283874103"/>
  </r>
  <r>
    <x v="4"/>
    <x v="1"/>
    <x v="9"/>
    <x v="1"/>
    <x v="1"/>
    <x v="0"/>
    <n v="9.2200000000000004E-2"/>
    <n v="0.83989833350776799"/>
    <n v="0.83989492845567404"/>
  </r>
  <r>
    <x v="4"/>
    <x v="1"/>
    <x v="0"/>
    <x v="1"/>
    <x v="1"/>
    <x v="1"/>
    <n v="9.5799999999999996E-2"/>
    <n v="0.82732524258170803"/>
    <n v="0.82732322231811695"/>
  </r>
  <r>
    <x v="4"/>
    <x v="1"/>
    <x v="1"/>
    <x v="1"/>
    <x v="1"/>
    <x v="1"/>
    <n v="9.4799999999999995E-2"/>
    <n v="0.83215996744547704"/>
    <n v="0.83215693760010101"/>
  </r>
  <r>
    <x v="4"/>
    <x v="1"/>
    <x v="2"/>
    <x v="1"/>
    <x v="1"/>
    <x v="1"/>
    <n v="9.8100000000000007E-2"/>
    <n v="0.84131195904353695"/>
    <n v="0.84131145043327404"/>
  </r>
  <r>
    <x v="4"/>
    <x v="1"/>
    <x v="3"/>
    <x v="1"/>
    <x v="1"/>
    <x v="1"/>
    <n v="9.9400000000000002E-2"/>
    <n v="0.83822611440349803"/>
    <n v="0.83822466220820402"/>
  </r>
  <r>
    <x v="4"/>
    <x v="1"/>
    <x v="4"/>
    <x v="1"/>
    <x v="1"/>
    <x v="1"/>
    <n v="9.3399999999999997E-2"/>
    <n v="0.84251416332571405"/>
    <n v="0.84251345474608996"/>
  </r>
  <r>
    <x v="4"/>
    <x v="1"/>
    <x v="5"/>
    <x v="1"/>
    <x v="1"/>
    <x v="1"/>
    <n v="9.2200000000000004E-2"/>
    <n v="0.83844318150863195"/>
    <n v="0.83844079199838994"/>
  </r>
  <r>
    <x v="4"/>
    <x v="1"/>
    <x v="6"/>
    <x v="1"/>
    <x v="1"/>
    <x v="1"/>
    <n v="9.3700000000000006E-2"/>
    <n v="0.826916140555775"/>
    <n v="0.82691478634498605"/>
  </r>
  <r>
    <x v="4"/>
    <x v="1"/>
    <x v="7"/>
    <x v="1"/>
    <x v="1"/>
    <x v="1"/>
    <n v="9.6100000000000005E-2"/>
    <n v="0.84132765416229105"/>
    <n v="0.84132627270497096"/>
  </r>
  <r>
    <x v="4"/>
    <x v="1"/>
    <x v="8"/>
    <x v="1"/>
    <x v="1"/>
    <x v="1"/>
    <n v="0.10290000000000001"/>
    <n v="0.83774128470758702"/>
    <n v="0.83773944311868098"/>
  </r>
  <r>
    <x v="4"/>
    <x v="1"/>
    <x v="9"/>
    <x v="1"/>
    <x v="1"/>
    <x v="1"/>
    <n v="0.1002"/>
    <n v="0.82913479553451397"/>
    <n v="0.82913224451297496"/>
  </r>
  <r>
    <x v="4"/>
    <x v="1"/>
    <x v="0"/>
    <x v="1"/>
    <x v="1"/>
    <x v="2"/>
    <n v="0.10249999999999999"/>
    <n v="0.82832540254093301"/>
    <n v="0.82832485902574904"/>
  </r>
  <r>
    <x v="4"/>
    <x v="1"/>
    <x v="1"/>
    <x v="1"/>
    <x v="1"/>
    <x v="2"/>
    <n v="9.4799999999999995E-2"/>
    <n v="0.82866702185777097"/>
    <n v="0.82866550693508301"/>
  </r>
  <r>
    <x v="4"/>
    <x v="1"/>
    <x v="2"/>
    <x v="1"/>
    <x v="1"/>
    <x v="2"/>
    <n v="9.2299999999999993E-2"/>
    <n v="0.84485515818617396"/>
    <n v="0.84485426299204203"/>
  </r>
  <r>
    <x v="4"/>
    <x v="1"/>
    <x v="3"/>
    <x v="1"/>
    <x v="1"/>
    <x v="2"/>
    <n v="9.5299999999999996E-2"/>
    <n v="0.84454018892362404"/>
    <n v="0.84453937702734805"/>
  </r>
  <r>
    <x v="4"/>
    <x v="1"/>
    <x v="4"/>
    <x v="1"/>
    <x v="1"/>
    <x v="2"/>
    <n v="9.7699999999999995E-2"/>
    <n v="0.83477059819038602"/>
    <n v="0.83476798914090899"/>
  </r>
  <r>
    <x v="4"/>
    <x v="1"/>
    <x v="5"/>
    <x v="1"/>
    <x v="1"/>
    <x v="2"/>
    <n v="9.4500000000000001E-2"/>
    <n v="0.82971318719524101"/>
    <n v="0.82971178483050401"/>
  </r>
  <r>
    <x v="4"/>
    <x v="1"/>
    <x v="6"/>
    <x v="1"/>
    <x v="1"/>
    <x v="2"/>
    <n v="9.7900000000000001E-2"/>
    <n v="0.83935299532053198"/>
    <n v="0.83935214609334596"/>
  </r>
  <r>
    <x v="4"/>
    <x v="1"/>
    <x v="7"/>
    <x v="1"/>
    <x v="1"/>
    <x v="2"/>
    <n v="9.4399999999999998E-2"/>
    <n v="0.84491103145400404"/>
    <n v="0.84491038809366903"/>
  </r>
  <r>
    <x v="4"/>
    <x v="1"/>
    <x v="8"/>
    <x v="1"/>
    <x v="1"/>
    <x v="2"/>
    <n v="9.69E-2"/>
    <n v="0.82528920280208995"/>
    <n v="0.82528885998565404"/>
  </r>
  <r>
    <x v="4"/>
    <x v="1"/>
    <x v="9"/>
    <x v="1"/>
    <x v="1"/>
    <x v="2"/>
    <n v="0.1003"/>
    <n v="0.83657402805477099"/>
    <n v="0.836573196936921"/>
  </r>
  <r>
    <x v="4"/>
    <x v="1"/>
    <x v="0"/>
    <x v="1"/>
    <x v="2"/>
    <x v="0"/>
    <n v="9.9699999999999997E-2"/>
    <n v="0.84067742492165998"/>
    <n v="0.84067686788010398"/>
  </r>
  <r>
    <x v="4"/>
    <x v="1"/>
    <x v="1"/>
    <x v="1"/>
    <x v="2"/>
    <x v="0"/>
    <n v="9.7000000000000003E-2"/>
    <n v="0.828158600769485"/>
    <n v="0.828154719092144"/>
  </r>
  <r>
    <x v="4"/>
    <x v="1"/>
    <x v="2"/>
    <x v="1"/>
    <x v="2"/>
    <x v="0"/>
    <n v="9.4600000000000004E-2"/>
    <n v="0.84657587713091897"/>
    <n v="0.84657476797659004"/>
  </r>
  <r>
    <x v="4"/>
    <x v="1"/>
    <x v="3"/>
    <x v="1"/>
    <x v="2"/>
    <x v="0"/>
    <n v="9.9099999999999994E-2"/>
    <n v="0.83480982522354896"/>
    <n v="0.834805176883885"/>
  </r>
  <r>
    <x v="4"/>
    <x v="1"/>
    <x v="4"/>
    <x v="1"/>
    <x v="2"/>
    <x v="0"/>
    <n v="0.1016"/>
    <n v="0.85095632611957595"/>
    <n v="0.85095408021960295"/>
  </r>
  <r>
    <x v="4"/>
    <x v="1"/>
    <x v="5"/>
    <x v="1"/>
    <x v="2"/>
    <x v="0"/>
    <n v="9.6100000000000005E-2"/>
    <n v="0.83695862270547094"/>
    <n v="0.83695787441609004"/>
  </r>
  <r>
    <x v="4"/>
    <x v="1"/>
    <x v="6"/>
    <x v="1"/>
    <x v="2"/>
    <x v="0"/>
    <n v="9.0899999999999995E-2"/>
    <n v="0.83092787884002395"/>
    <n v="0.83092588216032004"/>
  </r>
  <r>
    <x v="4"/>
    <x v="1"/>
    <x v="7"/>
    <x v="1"/>
    <x v="2"/>
    <x v="0"/>
    <n v="0.1019"/>
    <n v="0.83064640115284305"/>
    <n v="0.83064399721186599"/>
  </r>
  <r>
    <x v="4"/>
    <x v="1"/>
    <x v="8"/>
    <x v="1"/>
    <x v="2"/>
    <x v="0"/>
    <n v="9.5200000000000007E-2"/>
    <n v="0.84720891008923505"/>
    <n v="0.84720496288701197"/>
  </r>
  <r>
    <x v="4"/>
    <x v="1"/>
    <x v="9"/>
    <x v="1"/>
    <x v="2"/>
    <x v="0"/>
    <n v="9.0499999999999997E-2"/>
    <n v="0.846720771233056"/>
    <n v="0.84671803765653497"/>
  </r>
  <r>
    <x v="4"/>
    <x v="1"/>
    <x v="0"/>
    <x v="1"/>
    <x v="2"/>
    <x v="1"/>
    <n v="9.8699999999999996E-2"/>
    <n v="0.82869576771411202"/>
    <n v="0.82869481221034902"/>
  </r>
  <r>
    <x v="4"/>
    <x v="1"/>
    <x v="1"/>
    <x v="1"/>
    <x v="2"/>
    <x v="1"/>
    <n v="0.1"/>
    <n v="0.84487733333333304"/>
    <n v="0.84487677777777803"/>
  </r>
  <r>
    <x v="4"/>
    <x v="1"/>
    <x v="2"/>
    <x v="1"/>
    <x v="2"/>
    <x v="1"/>
    <n v="9.74E-2"/>
    <n v="0.83618309369555699"/>
    <n v="0.83618224058173696"/>
  </r>
  <r>
    <x v="4"/>
    <x v="1"/>
    <x v="3"/>
    <x v="1"/>
    <x v="2"/>
    <x v="1"/>
    <n v="9.64E-2"/>
    <n v="0.832375775827074"/>
    <n v="0.83237313539755198"/>
  </r>
  <r>
    <x v="4"/>
    <x v="1"/>
    <x v="4"/>
    <x v="1"/>
    <x v="2"/>
    <x v="1"/>
    <n v="9.3200000000000005E-2"/>
    <n v="0.84537162942460498"/>
    <n v="0.84537026869943999"/>
  </r>
  <r>
    <x v="4"/>
    <x v="1"/>
    <x v="5"/>
    <x v="1"/>
    <x v="2"/>
    <x v="1"/>
    <n v="9.4600000000000004E-2"/>
    <n v="0.83468667674479302"/>
    <n v="0.83468568434355095"/>
  </r>
  <r>
    <x v="4"/>
    <x v="1"/>
    <x v="6"/>
    <x v="1"/>
    <x v="2"/>
    <x v="1"/>
    <n v="9.6000000000000002E-2"/>
    <n v="0.82708442800516202"/>
    <n v="0.82708344856194704"/>
  </r>
  <r>
    <x v="4"/>
    <x v="1"/>
    <x v="7"/>
    <x v="1"/>
    <x v="2"/>
    <x v="1"/>
    <n v="9.7699999999999995E-2"/>
    <n v="0.83370797771327299"/>
    <n v="0.83370701349933496"/>
  </r>
  <r>
    <x v="4"/>
    <x v="1"/>
    <x v="8"/>
    <x v="1"/>
    <x v="2"/>
    <x v="1"/>
    <n v="9.4500000000000001E-2"/>
    <n v="0.82945842426792205"/>
    <n v="0.82945795681300905"/>
  </r>
  <r>
    <x v="4"/>
    <x v="1"/>
    <x v="9"/>
    <x v="1"/>
    <x v="2"/>
    <x v="1"/>
    <n v="9.8100000000000007E-2"/>
    <n v="0.83951922089045405"/>
    <n v="0.83951842971893398"/>
  </r>
  <r>
    <x v="4"/>
    <x v="1"/>
    <x v="0"/>
    <x v="1"/>
    <x v="2"/>
    <x v="2"/>
    <n v="9.8900000000000002E-2"/>
    <n v="0.84003760598634702"/>
    <n v="0.84003519347603395"/>
  </r>
  <r>
    <x v="4"/>
    <x v="1"/>
    <x v="1"/>
    <x v="1"/>
    <x v="2"/>
    <x v="2"/>
    <n v="9.8000000000000004E-2"/>
    <n v="0.81786014073034996"/>
    <n v="0.81785861351192402"/>
  </r>
  <r>
    <x v="4"/>
    <x v="1"/>
    <x v="2"/>
    <x v="1"/>
    <x v="2"/>
    <x v="2"/>
    <n v="9.6500000000000002E-2"/>
    <n v="0.82700344945247495"/>
    <n v="0.827002990672428"/>
  </r>
  <r>
    <x v="4"/>
    <x v="1"/>
    <x v="3"/>
    <x v="1"/>
    <x v="2"/>
    <x v="2"/>
    <n v="9.9599999999999994E-2"/>
    <n v="0.83855083818169196"/>
    <n v="0.83855011338111196"/>
  </r>
  <r>
    <x v="4"/>
    <x v="1"/>
    <x v="4"/>
    <x v="1"/>
    <x v="2"/>
    <x v="2"/>
    <n v="9.8100000000000007E-2"/>
    <n v="0.83205756925661201"/>
    <n v="0.83205655203608597"/>
  </r>
  <r>
    <x v="4"/>
    <x v="1"/>
    <x v="5"/>
    <x v="1"/>
    <x v="2"/>
    <x v="2"/>
    <n v="9.6199999999999994E-2"/>
    <n v="0.82446222670829905"/>
    <n v="0.82446142160680802"/>
  </r>
  <r>
    <x v="4"/>
    <x v="1"/>
    <x v="6"/>
    <x v="1"/>
    <x v="2"/>
    <x v="2"/>
    <n v="9.6699999999999994E-2"/>
    <n v="0.83755352515898596"/>
    <n v="0.837552666535469"/>
  </r>
  <r>
    <x v="4"/>
    <x v="1"/>
    <x v="7"/>
    <x v="1"/>
    <x v="2"/>
    <x v="2"/>
    <n v="9.5799999999999996E-2"/>
    <n v="0.82413028229662599"/>
    <n v="0.82412808886758604"/>
  </r>
  <r>
    <x v="4"/>
    <x v="1"/>
    <x v="8"/>
    <x v="1"/>
    <x v="2"/>
    <x v="2"/>
    <n v="9.3100000000000002E-2"/>
    <n v="0.82964179978797203"/>
    <n v="0.829639904780618"/>
  </r>
  <r>
    <x v="4"/>
    <x v="1"/>
    <x v="9"/>
    <x v="1"/>
    <x v="2"/>
    <x v="2"/>
    <n v="9.3700000000000006E-2"/>
    <n v="0.83507567271009697"/>
    <n v="0.83507490728660805"/>
  </r>
  <r>
    <x v="4"/>
    <x v="1"/>
    <x v="0"/>
    <x v="2"/>
    <x v="0"/>
    <x v="0"/>
    <n v="9.7699999999999995E-2"/>
    <n v="0.83343918889869895"/>
    <n v="0.83343487829521501"/>
  </r>
  <r>
    <x v="4"/>
    <x v="1"/>
    <x v="1"/>
    <x v="2"/>
    <x v="0"/>
    <x v="0"/>
    <n v="9.2799999999999994E-2"/>
    <n v="0.83078416252356602"/>
    <n v="0.83078059907711499"/>
  </r>
  <r>
    <x v="4"/>
    <x v="1"/>
    <x v="2"/>
    <x v="2"/>
    <x v="0"/>
    <x v="0"/>
    <n v="9.9099999999999994E-2"/>
    <n v="0.83027002149101004"/>
    <n v="0.83026604520045499"/>
  </r>
  <r>
    <x v="4"/>
    <x v="1"/>
    <x v="3"/>
    <x v="2"/>
    <x v="0"/>
    <x v="0"/>
    <n v="9.1200000000000003E-2"/>
    <n v="0.83289994903632303"/>
    <n v="0.83289270987768704"/>
  </r>
  <r>
    <x v="4"/>
    <x v="1"/>
    <x v="4"/>
    <x v="2"/>
    <x v="0"/>
    <x v="0"/>
    <n v="9.8299999999999998E-2"/>
    <n v="0.82480131628840303"/>
    <n v="0.82479956758518003"/>
  </r>
  <r>
    <x v="4"/>
    <x v="1"/>
    <x v="5"/>
    <x v="2"/>
    <x v="0"/>
    <x v="0"/>
    <n v="9.8299999999999998E-2"/>
    <n v="0.83927634824736497"/>
    <n v="0.83927307648004301"/>
  </r>
  <r>
    <x v="4"/>
    <x v="1"/>
    <x v="6"/>
    <x v="2"/>
    <x v="0"/>
    <x v="0"/>
    <n v="9.5000000000000001E-2"/>
    <n v="0.84007897644664098"/>
    <n v="0.840075021808665"/>
  </r>
  <r>
    <x v="4"/>
    <x v="1"/>
    <x v="7"/>
    <x v="2"/>
    <x v="0"/>
    <x v="0"/>
    <n v="9.8199999999999996E-2"/>
    <n v="0.83227226244501296"/>
    <n v="0.83226904417008896"/>
  </r>
  <r>
    <x v="4"/>
    <x v="1"/>
    <x v="8"/>
    <x v="2"/>
    <x v="0"/>
    <x v="0"/>
    <n v="9.7100000000000006E-2"/>
    <n v="0.844348152006825"/>
    <n v="0.84434467311474604"/>
  </r>
  <r>
    <x v="4"/>
    <x v="1"/>
    <x v="9"/>
    <x v="2"/>
    <x v="0"/>
    <x v="0"/>
    <n v="9.8900000000000002E-2"/>
    <n v="0.83675732132359504"/>
    <n v="0.836755413757301"/>
  </r>
  <r>
    <x v="4"/>
    <x v="1"/>
    <x v="0"/>
    <x v="2"/>
    <x v="0"/>
    <x v="1"/>
    <n v="9.3700000000000006E-2"/>
    <n v="0.83205648919557595"/>
    <n v="0.83205548825716702"/>
  </r>
  <r>
    <x v="4"/>
    <x v="1"/>
    <x v="1"/>
    <x v="2"/>
    <x v="0"/>
    <x v="1"/>
    <n v="9.3100000000000002E-2"/>
    <n v="0.83190769561302202"/>
    <n v="0.83190716264220399"/>
  </r>
  <r>
    <x v="4"/>
    <x v="1"/>
    <x v="2"/>
    <x v="2"/>
    <x v="0"/>
    <x v="1"/>
    <n v="9.9400000000000002E-2"/>
    <n v="0.84683444884273396"/>
    <n v="0.84683316420843502"/>
  </r>
  <r>
    <x v="4"/>
    <x v="1"/>
    <x v="3"/>
    <x v="2"/>
    <x v="0"/>
    <x v="1"/>
    <n v="0.10349999999999999"/>
    <n v="0.84475342919728102"/>
    <n v="0.84475245924165598"/>
  </r>
  <r>
    <x v="4"/>
    <x v="1"/>
    <x v="4"/>
    <x v="2"/>
    <x v="0"/>
    <x v="1"/>
    <n v="9.2100000000000001E-2"/>
    <n v="0.83909019621350001"/>
    <n v="0.83908900029288103"/>
  </r>
  <r>
    <x v="4"/>
    <x v="1"/>
    <x v="5"/>
    <x v="2"/>
    <x v="0"/>
    <x v="1"/>
    <n v="0.1014"/>
    <n v="0.83279705094622303"/>
    <n v="0.83279677657684503"/>
  </r>
  <r>
    <x v="4"/>
    <x v="1"/>
    <x v="6"/>
    <x v="2"/>
    <x v="0"/>
    <x v="1"/>
    <n v="9.4399999999999998E-2"/>
    <n v="0.82146598659190295"/>
    <n v="0.82146540171887195"/>
  </r>
  <r>
    <x v="4"/>
    <x v="1"/>
    <x v="7"/>
    <x v="2"/>
    <x v="0"/>
    <x v="1"/>
    <n v="9.5299999999999996E-2"/>
    <n v="0.83395845480364805"/>
    <n v="0.83395828082587498"/>
  </r>
  <r>
    <x v="4"/>
    <x v="1"/>
    <x v="8"/>
    <x v="2"/>
    <x v="0"/>
    <x v="1"/>
    <n v="9.74E-2"/>
    <n v="0.83378789133468401"/>
    <n v="0.83378749321490098"/>
  </r>
  <r>
    <x v="4"/>
    <x v="1"/>
    <x v="9"/>
    <x v="2"/>
    <x v="0"/>
    <x v="1"/>
    <n v="9.6299999999999997E-2"/>
    <n v="0.84906104831975504"/>
    <n v="0.84906012905752304"/>
  </r>
  <r>
    <x v="4"/>
    <x v="1"/>
    <x v="0"/>
    <x v="2"/>
    <x v="0"/>
    <x v="2"/>
    <n v="9.64E-2"/>
    <n v="0.83649886392649797"/>
    <n v="0.83649863432393101"/>
  </r>
  <r>
    <x v="4"/>
    <x v="1"/>
    <x v="1"/>
    <x v="2"/>
    <x v="0"/>
    <x v="2"/>
    <n v="9.6299999999999997E-2"/>
    <n v="0.83365748817800001"/>
    <n v="0.83365708600077404"/>
  </r>
  <r>
    <x v="4"/>
    <x v="1"/>
    <x v="2"/>
    <x v="2"/>
    <x v="0"/>
    <x v="2"/>
    <n v="9.8299999999999998E-2"/>
    <n v="0.83399735167358202"/>
    <n v="0.83399695680511199"/>
  </r>
  <r>
    <x v="4"/>
    <x v="1"/>
    <x v="3"/>
    <x v="2"/>
    <x v="0"/>
    <x v="2"/>
    <n v="9.8500000000000004E-2"/>
    <n v="0.84175291603672397"/>
    <n v="0.84175285972899105"/>
  </r>
  <r>
    <x v="4"/>
    <x v="1"/>
    <x v="4"/>
    <x v="2"/>
    <x v="0"/>
    <x v="2"/>
    <n v="9.8199999999999996E-2"/>
    <n v="0.83174491704529396"/>
    <n v="0.83174407013083995"/>
  </r>
  <r>
    <x v="4"/>
    <x v="1"/>
    <x v="5"/>
    <x v="2"/>
    <x v="0"/>
    <x v="2"/>
    <n v="9.7900000000000001E-2"/>
    <n v="0.82649626187177105"/>
    <n v="0.82649518618400197"/>
  </r>
  <r>
    <x v="4"/>
    <x v="1"/>
    <x v="6"/>
    <x v="2"/>
    <x v="0"/>
    <x v="2"/>
    <n v="9.7900000000000001E-2"/>
    <n v="0.83664299813883403"/>
    <n v="0.83664220552679303"/>
  </r>
  <r>
    <x v="4"/>
    <x v="1"/>
    <x v="7"/>
    <x v="2"/>
    <x v="0"/>
    <x v="2"/>
    <n v="9.1499999999999998E-2"/>
    <n v="0.84209394576420005"/>
    <n v="0.84209376531904201"/>
  </r>
  <r>
    <x v="4"/>
    <x v="1"/>
    <x v="8"/>
    <x v="2"/>
    <x v="0"/>
    <x v="2"/>
    <n v="9.8000000000000004E-2"/>
    <n v="0.83599529390470195"/>
    <n v="0.83599484139553804"/>
  </r>
  <r>
    <x v="4"/>
    <x v="1"/>
    <x v="9"/>
    <x v="2"/>
    <x v="0"/>
    <x v="2"/>
    <n v="9.3600000000000003E-2"/>
    <n v="0.84408268881873205"/>
    <n v="0.84408227627280996"/>
  </r>
  <r>
    <x v="4"/>
    <x v="1"/>
    <x v="0"/>
    <x v="2"/>
    <x v="1"/>
    <x v="0"/>
    <n v="9.2600000000000002E-2"/>
    <n v="0.83941087225695499"/>
    <n v="0.839408253996061"/>
  </r>
  <r>
    <x v="4"/>
    <x v="1"/>
    <x v="1"/>
    <x v="2"/>
    <x v="1"/>
    <x v="0"/>
    <n v="9.8400000000000001E-2"/>
    <n v="0.84507944548445002"/>
    <n v="0.845077698364606"/>
  </r>
  <r>
    <x v="4"/>
    <x v="1"/>
    <x v="2"/>
    <x v="2"/>
    <x v="1"/>
    <x v="0"/>
    <n v="0.1007"/>
    <n v="0.83072484601562002"/>
    <n v="0.83072390740630098"/>
  </r>
  <r>
    <x v="4"/>
    <x v="1"/>
    <x v="3"/>
    <x v="2"/>
    <x v="1"/>
    <x v="0"/>
    <n v="9.7199999999999995E-2"/>
    <n v="0.825312619085388"/>
    <n v="0.82530994108862998"/>
  </r>
  <r>
    <x v="4"/>
    <x v="1"/>
    <x v="4"/>
    <x v="2"/>
    <x v="1"/>
    <x v="0"/>
    <n v="8.9700000000000002E-2"/>
    <n v="0.83320284356254304"/>
    <n v="0.83319953692358395"/>
  </r>
  <r>
    <x v="4"/>
    <x v="1"/>
    <x v="5"/>
    <x v="2"/>
    <x v="1"/>
    <x v="0"/>
    <n v="9.6100000000000005E-2"/>
    <n v="0.82573635416605495"/>
    <n v="0.82573180686904302"/>
  </r>
  <r>
    <x v="4"/>
    <x v="1"/>
    <x v="6"/>
    <x v="2"/>
    <x v="1"/>
    <x v="0"/>
    <n v="9.6100000000000005E-2"/>
    <n v="0.83326172779557806"/>
    <n v="0.83326051902042197"/>
  </r>
  <r>
    <x v="4"/>
    <x v="1"/>
    <x v="7"/>
    <x v="2"/>
    <x v="1"/>
    <x v="0"/>
    <n v="9.9299999999999999E-2"/>
    <n v="0.83554555475538705"/>
    <n v="0.83554147378490795"/>
  </r>
  <r>
    <x v="4"/>
    <x v="1"/>
    <x v="8"/>
    <x v="2"/>
    <x v="1"/>
    <x v="0"/>
    <n v="9.98E-2"/>
    <n v="0.83252519257577595"/>
    <n v="0.83252218723160598"/>
  </r>
  <r>
    <x v="4"/>
    <x v="1"/>
    <x v="9"/>
    <x v="2"/>
    <x v="1"/>
    <x v="0"/>
    <n v="9.6699999999999994E-2"/>
    <n v="0.82897049552079005"/>
    <n v="0.82896837758278297"/>
  </r>
  <r>
    <x v="4"/>
    <x v="1"/>
    <x v="0"/>
    <x v="2"/>
    <x v="1"/>
    <x v="1"/>
    <n v="0.1"/>
    <n v="0.83377599999999996"/>
    <n v="0.83377555555555605"/>
  </r>
  <r>
    <x v="4"/>
    <x v="1"/>
    <x v="1"/>
    <x v="2"/>
    <x v="1"/>
    <x v="1"/>
    <n v="9.9199999999999997E-2"/>
    <n v="0.83801445086446502"/>
    <n v="0.83801417109522702"/>
  </r>
  <r>
    <x v="4"/>
    <x v="1"/>
    <x v="2"/>
    <x v="2"/>
    <x v="1"/>
    <x v="1"/>
    <n v="9.3200000000000005E-2"/>
    <n v="0.84004462705244698"/>
    <n v="0.84004427208066501"/>
  </r>
  <r>
    <x v="4"/>
    <x v="1"/>
    <x v="3"/>
    <x v="2"/>
    <x v="1"/>
    <x v="1"/>
    <n v="9.5500000000000002E-2"/>
    <n v="0.82887088698450695"/>
    <n v="0.82887042391301202"/>
  </r>
  <r>
    <x v="4"/>
    <x v="1"/>
    <x v="4"/>
    <x v="2"/>
    <x v="1"/>
    <x v="1"/>
    <n v="9.7199999999999995E-2"/>
    <n v="0.83205758126067797"/>
    <n v="0.83205461837064798"/>
  </r>
  <r>
    <x v="4"/>
    <x v="1"/>
    <x v="5"/>
    <x v="2"/>
    <x v="1"/>
    <x v="1"/>
    <n v="9.5799999999999996E-2"/>
    <n v="0.84012251571072405"/>
    <n v="0.84012211165800599"/>
  </r>
  <r>
    <x v="4"/>
    <x v="1"/>
    <x v="6"/>
    <x v="2"/>
    <x v="1"/>
    <x v="1"/>
    <n v="9.4399999999999998E-2"/>
    <n v="0.83866634210112601"/>
    <n v="0.838665581766186"/>
  </r>
  <r>
    <x v="4"/>
    <x v="1"/>
    <x v="7"/>
    <x v="2"/>
    <x v="1"/>
    <x v="1"/>
    <n v="9.7699999999999995E-2"/>
    <n v="0.84477618949685196"/>
    <n v="0.84477573574911702"/>
  </r>
  <r>
    <x v="4"/>
    <x v="1"/>
    <x v="8"/>
    <x v="2"/>
    <x v="1"/>
    <x v="1"/>
    <n v="9.7199999999999995E-2"/>
    <n v="0.84223949587109903"/>
    <n v="0.84223818536204698"/>
  </r>
  <r>
    <x v="4"/>
    <x v="1"/>
    <x v="9"/>
    <x v="2"/>
    <x v="1"/>
    <x v="1"/>
    <n v="9.64E-2"/>
    <n v="0.84286218427351001"/>
    <n v="0.84286195467094305"/>
  </r>
  <r>
    <x v="4"/>
    <x v="1"/>
    <x v="0"/>
    <x v="2"/>
    <x v="1"/>
    <x v="2"/>
    <n v="9.5399999999999999E-2"/>
    <n v="0.83430130694688398"/>
    <n v="0.83430113313226495"/>
  </r>
  <r>
    <x v="4"/>
    <x v="1"/>
    <x v="1"/>
    <x v="2"/>
    <x v="1"/>
    <x v="2"/>
    <n v="9.5600000000000004E-2"/>
    <n v="0.832731865042868"/>
    <n v="0.83273105542591397"/>
  </r>
  <r>
    <x v="4"/>
    <x v="1"/>
    <x v="2"/>
    <x v="2"/>
    <x v="1"/>
    <x v="2"/>
    <n v="0.1019"/>
    <n v="0.83080008947031203"/>
    <n v="0.83079981629520105"/>
  </r>
  <r>
    <x v="4"/>
    <x v="1"/>
    <x v="3"/>
    <x v="2"/>
    <x v="1"/>
    <x v="2"/>
    <n v="9.1300000000000006E-2"/>
    <n v="0.83027497004434803"/>
    <n v="0.83027484951059105"/>
  </r>
  <r>
    <x v="4"/>
    <x v="1"/>
    <x v="4"/>
    <x v="2"/>
    <x v="1"/>
    <x v="2"/>
    <n v="9.8799999999999999E-2"/>
    <n v="0.828875938694426"/>
    <n v="0.82887582638353496"/>
  </r>
  <r>
    <x v="4"/>
    <x v="1"/>
    <x v="5"/>
    <x v="2"/>
    <x v="1"/>
    <x v="2"/>
    <n v="9.98E-2"/>
    <n v="0.848372038455939"/>
    <n v="0.84837170452880895"/>
  </r>
  <r>
    <x v="4"/>
    <x v="1"/>
    <x v="6"/>
    <x v="2"/>
    <x v="1"/>
    <x v="2"/>
    <n v="9.4100000000000003E-2"/>
    <n v="0.82671368320019001"/>
    <n v="0.82671350723718295"/>
  </r>
  <r>
    <x v="4"/>
    <x v="1"/>
    <x v="7"/>
    <x v="2"/>
    <x v="1"/>
    <x v="2"/>
    <n v="9.69E-2"/>
    <n v="0.83781708663394105"/>
    <n v="0.83781697236179598"/>
  </r>
  <r>
    <x v="4"/>
    <x v="1"/>
    <x v="8"/>
    <x v="2"/>
    <x v="1"/>
    <x v="2"/>
    <n v="0.1014"/>
    <n v="0.83418876218145199"/>
    <n v="0.83418870730757599"/>
  </r>
  <r>
    <x v="4"/>
    <x v="1"/>
    <x v="9"/>
    <x v="2"/>
    <x v="1"/>
    <x v="2"/>
    <n v="9.1399999999999995E-2"/>
    <n v="0.81796284326140101"/>
    <n v="0.81796254222356701"/>
  </r>
  <r>
    <x v="4"/>
    <x v="1"/>
    <x v="0"/>
    <x v="2"/>
    <x v="2"/>
    <x v="0"/>
    <n v="9.8500000000000004E-2"/>
    <n v="0.82405449462401903"/>
    <n v="0.82405376262348995"/>
  </r>
  <r>
    <x v="4"/>
    <x v="1"/>
    <x v="1"/>
    <x v="2"/>
    <x v="2"/>
    <x v="0"/>
    <n v="9.7000000000000003E-2"/>
    <n v="0.83513825621353799"/>
    <n v="0.83513797079608598"/>
  </r>
  <r>
    <x v="4"/>
    <x v="1"/>
    <x v="2"/>
    <x v="2"/>
    <x v="2"/>
    <x v="0"/>
    <n v="8.9800000000000005E-2"/>
    <n v="0.82885654001005205"/>
    <n v="0.82885390958887595"/>
  </r>
  <r>
    <x v="4"/>
    <x v="1"/>
    <x v="3"/>
    <x v="2"/>
    <x v="2"/>
    <x v="0"/>
    <n v="9.7500000000000003E-2"/>
    <n v="0.83365523119539697"/>
    <n v="0.83365375381774298"/>
  </r>
  <r>
    <x v="4"/>
    <x v="1"/>
    <x v="4"/>
    <x v="2"/>
    <x v="2"/>
    <x v="0"/>
    <n v="9.6799999999999997E-2"/>
    <n v="0.847764250982732"/>
    <n v="0.84776339315125604"/>
  </r>
  <r>
    <x v="4"/>
    <x v="1"/>
    <x v="5"/>
    <x v="2"/>
    <x v="2"/>
    <x v="0"/>
    <n v="9.5200000000000007E-2"/>
    <n v="0.82998140403376197"/>
    <n v="0.82998122989248702"/>
  </r>
  <r>
    <x v="4"/>
    <x v="1"/>
    <x v="6"/>
    <x v="2"/>
    <x v="2"/>
    <x v="0"/>
    <n v="9.6799999999999997E-2"/>
    <n v="0.83349531097877905"/>
    <n v="0.83349422439224397"/>
  </r>
  <r>
    <x v="4"/>
    <x v="1"/>
    <x v="7"/>
    <x v="2"/>
    <x v="2"/>
    <x v="0"/>
    <n v="9.5799999999999996E-2"/>
    <n v="0.84082856897457003"/>
    <n v="0.84082747226004895"/>
  </r>
  <r>
    <x v="4"/>
    <x v="1"/>
    <x v="8"/>
    <x v="2"/>
    <x v="2"/>
    <x v="0"/>
    <n v="0.1038"/>
    <n v="0.84088824619814195"/>
    <n v="0.84088781620879205"/>
  </r>
  <r>
    <x v="4"/>
    <x v="1"/>
    <x v="9"/>
    <x v="2"/>
    <x v="2"/>
    <x v="0"/>
    <n v="9.5399999999999999E-2"/>
    <n v="0.83741658636431304"/>
    <n v="0.83741484821812195"/>
  </r>
  <r>
    <x v="4"/>
    <x v="1"/>
    <x v="0"/>
    <x v="2"/>
    <x v="2"/>
    <x v="1"/>
    <n v="9.6699999999999994E-2"/>
    <n v="0.84577473084728605"/>
    <n v="0.84577427291474405"/>
  </r>
  <r>
    <x v="4"/>
    <x v="1"/>
    <x v="1"/>
    <x v="2"/>
    <x v="2"/>
    <x v="1"/>
    <n v="9.5399999999999999E-2"/>
    <n v="0.84306990684926897"/>
    <n v="0.84306950128182501"/>
  </r>
  <r>
    <x v="4"/>
    <x v="1"/>
    <x v="2"/>
    <x v="2"/>
    <x v="2"/>
    <x v="1"/>
    <n v="0.1004"/>
    <n v="0.828679889158351"/>
    <n v="0.82867939092894805"/>
  </r>
  <r>
    <x v="4"/>
    <x v="1"/>
    <x v="3"/>
    <x v="2"/>
    <x v="2"/>
    <x v="1"/>
    <n v="9.5399999999999999E-2"/>
    <n v="0.83753292628267095"/>
    <n v="0.83753199927136901"/>
  </r>
  <r>
    <x v="4"/>
    <x v="1"/>
    <x v="4"/>
    <x v="2"/>
    <x v="2"/>
    <x v="1"/>
    <n v="9.5299999999999996E-2"/>
    <n v="0.83538872607791104"/>
    <n v="0.83538826213718198"/>
  </r>
  <r>
    <x v="4"/>
    <x v="1"/>
    <x v="5"/>
    <x v="2"/>
    <x v="2"/>
    <x v="1"/>
    <n v="9.5299999999999996E-2"/>
    <n v="0.81929699989248195"/>
    <n v="0.819296941899891"/>
  </r>
  <r>
    <x v="4"/>
    <x v="1"/>
    <x v="6"/>
    <x v="2"/>
    <x v="2"/>
    <x v="1"/>
    <n v="9.8799999999999999E-2"/>
    <n v="0.83879927977271895"/>
    <n v="0.838799055150937"/>
  </r>
  <r>
    <x v="4"/>
    <x v="1"/>
    <x v="7"/>
    <x v="2"/>
    <x v="2"/>
    <x v="1"/>
    <n v="9.2700000000000005E-2"/>
    <n v="0.84744611934053804"/>
    <n v="0.84744594099567105"/>
  </r>
  <r>
    <x v="4"/>
    <x v="1"/>
    <x v="8"/>
    <x v="2"/>
    <x v="2"/>
    <x v="1"/>
    <n v="0.1004"/>
    <n v="0.82406899746500895"/>
    <n v="0.82406877602971795"/>
  </r>
  <r>
    <x v="4"/>
    <x v="1"/>
    <x v="9"/>
    <x v="2"/>
    <x v="2"/>
    <x v="1"/>
    <n v="9.6199999999999994E-2"/>
    <n v="0.83541971550933702"/>
    <n v="0.83541942797308999"/>
  </r>
  <r>
    <x v="4"/>
    <x v="1"/>
    <x v="0"/>
    <x v="2"/>
    <x v="2"/>
    <x v="2"/>
    <n v="9.9000000000000005E-2"/>
    <n v="0.83859482729627"/>
    <n v="0.83859460307850997"/>
  </r>
  <r>
    <x v="4"/>
    <x v="1"/>
    <x v="1"/>
    <x v="2"/>
    <x v="2"/>
    <x v="2"/>
    <n v="9.6500000000000002E-2"/>
    <n v="0.82203015905330701"/>
    <n v="0.82202912679820295"/>
  </r>
  <r>
    <x v="4"/>
    <x v="1"/>
    <x v="2"/>
    <x v="2"/>
    <x v="2"/>
    <x v="2"/>
    <n v="9.1999999999999998E-2"/>
    <n v="0.83012599358360495"/>
    <n v="0.83012593372917098"/>
  </r>
  <r>
    <x v="4"/>
    <x v="1"/>
    <x v="3"/>
    <x v="2"/>
    <x v="2"/>
    <x v="2"/>
    <n v="0.1002"/>
    <n v="0.83125064607393395"/>
    <n v="0.83125059061694395"/>
  </r>
  <r>
    <x v="4"/>
    <x v="1"/>
    <x v="4"/>
    <x v="2"/>
    <x v="2"/>
    <x v="2"/>
    <n v="9.1999999999999998E-2"/>
    <n v="0.83479236496839704"/>
    <n v="0.83479230511396296"/>
  </r>
  <r>
    <x v="4"/>
    <x v="1"/>
    <x v="5"/>
    <x v="2"/>
    <x v="2"/>
    <x v="2"/>
    <n v="9.7900000000000001E-2"/>
    <n v="0.83366305994219103"/>
    <n v="0.83366289009675398"/>
  </r>
  <r>
    <x v="4"/>
    <x v="1"/>
    <x v="6"/>
    <x v="2"/>
    <x v="2"/>
    <x v="2"/>
    <n v="9.7000000000000003E-2"/>
    <n v="0.81442591133792297"/>
    <n v="0.81442499800207802"/>
  </r>
  <r>
    <x v="4"/>
    <x v="1"/>
    <x v="7"/>
    <x v="2"/>
    <x v="2"/>
    <x v="2"/>
    <n v="9.6600000000000005E-2"/>
    <n v="0.83306055430806403"/>
    <n v="0.83306049701358198"/>
  </r>
  <r>
    <x v="4"/>
    <x v="1"/>
    <x v="8"/>
    <x v="2"/>
    <x v="2"/>
    <x v="2"/>
    <n v="9.4399999999999998E-2"/>
    <n v="0.83521506483200603"/>
    <n v="0.83521483088279302"/>
  </r>
  <r>
    <x v="4"/>
    <x v="1"/>
    <x v="9"/>
    <x v="2"/>
    <x v="2"/>
    <x v="2"/>
    <n v="0.10100000000000001"/>
    <n v="0.82459713212700603"/>
    <n v="0.82459641626009095"/>
  </r>
  <r>
    <x v="4"/>
    <x v="2"/>
    <x v="0"/>
    <x v="0"/>
    <x v="0"/>
    <x v="0"/>
    <n v="9.8699999999999996E-2"/>
    <n v="0.84188638475708499"/>
    <n v="0.84186142924702601"/>
  </r>
  <r>
    <x v="4"/>
    <x v="2"/>
    <x v="1"/>
    <x v="0"/>
    <x v="0"/>
    <x v="0"/>
    <n v="9.7900000000000001E-2"/>
    <n v="0.83466327972218701"/>
    <n v="0.83465274930507705"/>
  </r>
  <r>
    <x v="4"/>
    <x v="2"/>
    <x v="2"/>
    <x v="0"/>
    <x v="0"/>
    <x v="0"/>
    <n v="9.3200000000000005E-2"/>
    <n v="0.82804356355698805"/>
    <n v="0.82802208776416997"/>
  </r>
  <r>
    <x v="4"/>
    <x v="2"/>
    <x v="3"/>
    <x v="0"/>
    <x v="0"/>
    <x v="0"/>
    <n v="9.5399999999999999E-2"/>
    <n v="0.837666821477554"/>
    <n v="0.83763744680693297"/>
  </r>
  <r>
    <x v="4"/>
    <x v="2"/>
    <x v="4"/>
    <x v="0"/>
    <x v="0"/>
    <x v="0"/>
    <n v="0.1013"/>
    <n v="0.83422160406975898"/>
    <n v="0.83419540630751998"/>
  </r>
  <r>
    <x v="4"/>
    <x v="2"/>
    <x v="5"/>
    <x v="0"/>
    <x v="0"/>
    <x v="0"/>
    <n v="9.7500000000000003E-2"/>
    <n v="0.83324486114070595"/>
    <n v="0.83322156403153602"/>
  </r>
  <r>
    <x v="4"/>
    <x v="2"/>
    <x v="6"/>
    <x v="0"/>
    <x v="0"/>
    <x v="0"/>
    <n v="9.4700000000000006E-2"/>
    <n v="0.83957041199712001"/>
    <n v="0.83953967665015305"/>
  </r>
  <r>
    <x v="4"/>
    <x v="2"/>
    <x v="7"/>
    <x v="0"/>
    <x v="0"/>
    <x v="0"/>
    <n v="9.7299999999999998E-2"/>
    <n v="0.83798046308715701"/>
    <n v="0.83796640226630803"/>
  </r>
  <r>
    <x v="4"/>
    <x v="2"/>
    <x v="8"/>
    <x v="0"/>
    <x v="0"/>
    <x v="0"/>
    <n v="9.3799999999999994E-2"/>
    <n v="0.82385487983985195"/>
    <n v="0.82383405669260701"/>
  </r>
  <r>
    <x v="4"/>
    <x v="2"/>
    <x v="9"/>
    <x v="0"/>
    <x v="0"/>
    <x v="0"/>
    <n v="9.6799999999999997E-2"/>
    <n v="0.83323098450687705"/>
    <n v="0.83321937518757905"/>
  </r>
  <r>
    <x v="4"/>
    <x v="2"/>
    <x v="0"/>
    <x v="0"/>
    <x v="0"/>
    <x v="1"/>
    <n v="9.8599999999999993E-2"/>
    <n v="0.82765287128293996"/>
    <n v="0.82764730185319102"/>
  </r>
  <r>
    <x v="4"/>
    <x v="2"/>
    <x v="1"/>
    <x v="0"/>
    <x v="0"/>
    <x v="1"/>
    <n v="9.5699999999999993E-2"/>
    <n v="0.83479292191689303"/>
    <n v="0.83478853096046002"/>
  </r>
  <r>
    <x v="4"/>
    <x v="2"/>
    <x v="2"/>
    <x v="0"/>
    <x v="0"/>
    <x v="1"/>
    <n v="9.35E-2"/>
    <n v="0.83994183422754898"/>
    <n v="0.83993499119549497"/>
  </r>
  <r>
    <x v="4"/>
    <x v="2"/>
    <x v="3"/>
    <x v="0"/>
    <x v="0"/>
    <x v="1"/>
    <n v="9.8799999999999999E-2"/>
    <n v="0.84377656152570302"/>
    <n v="0.84377510148412105"/>
  </r>
  <r>
    <x v="4"/>
    <x v="2"/>
    <x v="4"/>
    <x v="0"/>
    <x v="0"/>
    <x v="1"/>
    <n v="9.4600000000000004E-2"/>
    <n v="0.83550931899792202"/>
    <n v="0.835503773226275"/>
  </r>
  <r>
    <x v="4"/>
    <x v="2"/>
    <x v="5"/>
    <x v="0"/>
    <x v="0"/>
    <x v="1"/>
    <n v="9.9299999999999999E-2"/>
    <n v="0.83399165536573305"/>
    <n v="0.83398701535820097"/>
  </r>
  <r>
    <x v="4"/>
    <x v="2"/>
    <x v="6"/>
    <x v="0"/>
    <x v="0"/>
    <x v="1"/>
    <n v="9.5500000000000002E-2"/>
    <n v="0.82817025981205095"/>
    <n v="0.82816273490025105"/>
  </r>
  <r>
    <x v="4"/>
    <x v="2"/>
    <x v="7"/>
    <x v="0"/>
    <x v="0"/>
    <x v="1"/>
    <n v="0.1026"/>
    <n v="0.83363950263942099"/>
    <n v="0.833633203306411"/>
  </r>
  <r>
    <x v="4"/>
    <x v="2"/>
    <x v="8"/>
    <x v="0"/>
    <x v="0"/>
    <x v="1"/>
    <n v="9.2899999999999996E-2"/>
    <n v="0.84590271532115002"/>
    <n v="0.84589731598314399"/>
  </r>
  <r>
    <x v="4"/>
    <x v="2"/>
    <x v="9"/>
    <x v="0"/>
    <x v="0"/>
    <x v="1"/>
    <n v="9.5100000000000004E-2"/>
    <n v="0.83746866429634903"/>
    <n v="0.83746558490582701"/>
  </r>
  <r>
    <x v="4"/>
    <x v="2"/>
    <x v="0"/>
    <x v="0"/>
    <x v="0"/>
    <x v="2"/>
    <n v="9.8599999999999993E-2"/>
    <n v="0.83275300625441295"/>
    <n v="0.83275013715423996"/>
  </r>
  <r>
    <x v="4"/>
    <x v="2"/>
    <x v="1"/>
    <x v="0"/>
    <x v="0"/>
    <x v="2"/>
    <n v="9.8299999999999998E-2"/>
    <n v="0.827022338611897"/>
    <n v="0.82701861556632394"/>
  </r>
  <r>
    <x v="4"/>
    <x v="2"/>
    <x v="2"/>
    <x v="0"/>
    <x v="0"/>
    <x v="2"/>
    <n v="9.4E-2"/>
    <n v="0.83999365929265901"/>
    <n v="0.83999260250810204"/>
  </r>
  <r>
    <x v="4"/>
    <x v="2"/>
    <x v="3"/>
    <x v="0"/>
    <x v="0"/>
    <x v="2"/>
    <n v="0.1043"/>
    <n v="0.84818292917765903"/>
    <n v="0.84818228692728304"/>
  </r>
  <r>
    <x v="4"/>
    <x v="2"/>
    <x v="4"/>
    <x v="0"/>
    <x v="0"/>
    <x v="2"/>
    <n v="9.4E-2"/>
    <n v="0.83177152317880798"/>
    <n v="0.83176905734817497"/>
  </r>
  <r>
    <x v="4"/>
    <x v="2"/>
    <x v="5"/>
    <x v="0"/>
    <x v="0"/>
    <x v="2"/>
    <n v="9.6699999999999994E-2"/>
    <n v="0.82403947790652898"/>
    <n v="0.82403758893479295"/>
  </r>
  <r>
    <x v="4"/>
    <x v="2"/>
    <x v="6"/>
    <x v="0"/>
    <x v="0"/>
    <x v="2"/>
    <n v="9.1800000000000007E-2"/>
    <n v="0.83212298597287604"/>
    <n v="0.83211734864001097"/>
  </r>
  <r>
    <x v="4"/>
    <x v="2"/>
    <x v="7"/>
    <x v="0"/>
    <x v="0"/>
    <x v="2"/>
    <n v="9.69E-2"/>
    <n v="0.83670173335988995"/>
    <n v="0.83669927650876696"/>
  </r>
  <r>
    <x v="4"/>
    <x v="2"/>
    <x v="8"/>
    <x v="0"/>
    <x v="0"/>
    <x v="2"/>
    <n v="9.6799999999999997E-2"/>
    <n v="0.85647827467443605"/>
    <n v="0.85647701652160502"/>
  </r>
  <r>
    <x v="4"/>
    <x v="2"/>
    <x v="9"/>
    <x v="0"/>
    <x v="0"/>
    <x v="2"/>
    <n v="9.5200000000000007E-2"/>
    <n v="0.84450333515369003"/>
    <n v="0.84449555684342703"/>
  </r>
  <r>
    <x v="4"/>
    <x v="2"/>
    <x v="0"/>
    <x v="0"/>
    <x v="1"/>
    <x v="0"/>
    <n v="0.10059999999999999"/>
    <n v="0.82883867575069903"/>
    <n v="0.82883165759722299"/>
  </r>
  <r>
    <x v="4"/>
    <x v="2"/>
    <x v="1"/>
    <x v="0"/>
    <x v="1"/>
    <x v="0"/>
    <n v="9.74E-2"/>
    <n v="0.84304838497591505"/>
    <n v="0.84304286817321294"/>
  </r>
  <r>
    <x v="4"/>
    <x v="2"/>
    <x v="2"/>
    <x v="0"/>
    <x v="1"/>
    <x v="0"/>
    <n v="9.1499999999999998E-2"/>
    <n v="0.83117039737031295"/>
    <n v="0.831167089209079"/>
  </r>
  <r>
    <x v="4"/>
    <x v="2"/>
    <x v="3"/>
    <x v="0"/>
    <x v="1"/>
    <x v="0"/>
    <n v="9.4100000000000003E-2"/>
    <n v="0.84652506493328294"/>
    <n v="0.84652236683383497"/>
  </r>
  <r>
    <x v="4"/>
    <x v="2"/>
    <x v="4"/>
    <x v="0"/>
    <x v="1"/>
    <x v="0"/>
    <n v="9.2100000000000001E-2"/>
    <n v="0.84019427012904802"/>
    <n v="0.84018864930213799"/>
  </r>
  <r>
    <x v="4"/>
    <x v="2"/>
    <x v="5"/>
    <x v="0"/>
    <x v="1"/>
    <x v="0"/>
    <n v="9.7299999999999998E-2"/>
    <n v="0.84418572534082104"/>
    <n v="0.84417923573119902"/>
  </r>
  <r>
    <x v="4"/>
    <x v="2"/>
    <x v="6"/>
    <x v="0"/>
    <x v="1"/>
    <x v="0"/>
    <n v="9.7600000000000006E-2"/>
    <n v="0.83445176478389105"/>
    <n v="0.83444705284995901"/>
  </r>
  <r>
    <x v="4"/>
    <x v="2"/>
    <x v="7"/>
    <x v="0"/>
    <x v="1"/>
    <x v="0"/>
    <n v="9.5000000000000001E-2"/>
    <n v="0.82490433265484198"/>
    <n v="0.82489747019482396"/>
  </r>
  <r>
    <x v="4"/>
    <x v="2"/>
    <x v="8"/>
    <x v="0"/>
    <x v="1"/>
    <x v="0"/>
    <n v="0.1041"/>
    <n v="0.838271026328823"/>
    <n v="0.83826287734742899"/>
  </r>
  <r>
    <x v="4"/>
    <x v="2"/>
    <x v="9"/>
    <x v="0"/>
    <x v="1"/>
    <x v="0"/>
    <n v="9.69E-2"/>
    <n v="0.83399799726638202"/>
    <n v="0.83399628318420205"/>
  </r>
  <r>
    <x v="4"/>
    <x v="2"/>
    <x v="0"/>
    <x v="0"/>
    <x v="1"/>
    <x v="1"/>
    <n v="9.6799999999999997E-2"/>
    <n v="0.83195693319986197"/>
    <n v="0.83195550348073699"/>
  </r>
  <r>
    <x v="4"/>
    <x v="2"/>
    <x v="1"/>
    <x v="0"/>
    <x v="1"/>
    <x v="1"/>
    <n v="9.6000000000000002E-2"/>
    <n v="0.83148702525811202"/>
    <n v="0.83148264657079696"/>
  </r>
  <r>
    <x v="4"/>
    <x v="2"/>
    <x v="2"/>
    <x v="0"/>
    <x v="1"/>
    <x v="1"/>
    <n v="0.1016"/>
    <n v="0.85444705723560999"/>
    <n v="0.85444464700149303"/>
  </r>
  <r>
    <x v="4"/>
    <x v="2"/>
    <x v="3"/>
    <x v="0"/>
    <x v="1"/>
    <x v="1"/>
    <n v="9.3700000000000006E-2"/>
    <n v="0.83395727123464303"/>
    <n v="0.83395409178322599"/>
  </r>
  <r>
    <x v="4"/>
    <x v="2"/>
    <x v="4"/>
    <x v="0"/>
    <x v="1"/>
    <x v="1"/>
    <n v="0.1009"/>
    <n v="0.83443866727645999"/>
    <n v="0.834430951158184"/>
  </r>
  <r>
    <x v="4"/>
    <x v="2"/>
    <x v="5"/>
    <x v="0"/>
    <x v="1"/>
    <x v="1"/>
    <n v="9.74E-2"/>
    <n v="0.84347556750268804"/>
    <n v="0.84347101756231502"/>
  </r>
  <r>
    <x v="4"/>
    <x v="2"/>
    <x v="6"/>
    <x v="0"/>
    <x v="1"/>
    <x v="1"/>
    <n v="9.35E-2"/>
    <n v="0.83513183160241999"/>
    <n v="0.83512740722824796"/>
  </r>
  <r>
    <x v="4"/>
    <x v="2"/>
    <x v="7"/>
    <x v="0"/>
    <x v="1"/>
    <x v="1"/>
    <n v="9.35E-2"/>
    <n v="0.82902212482044402"/>
    <n v="0.82901811338786102"/>
  </r>
  <r>
    <x v="4"/>
    <x v="2"/>
    <x v="8"/>
    <x v="0"/>
    <x v="1"/>
    <x v="1"/>
    <n v="9.4899999999999998E-2"/>
    <n v="0.83606035765715403"/>
    <n v="0.83605302303455697"/>
  </r>
  <r>
    <x v="4"/>
    <x v="2"/>
    <x v="9"/>
    <x v="0"/>
    <x v="1"/>
    <x v="1"/>
    <n v="9.8299999999999998E-2"/>
    <n v="0.83265993216611001"/>
    <n v="0.83265496810534501"/>
  </r>
  <r>
    <x v="4"/>
    <x v="2"/>
    <x v="0"/>
    <x v="0"/>
    <x v="1"/>
    <x v="2"/>
    <n v="9.5200000000000007E-2"/>
    <n v="0.83654049318666501"/>
    <n v="0.83653892591519396"/>
  </r>
  <r>
    <x v="4"/>
    <x v="2"/>
    <x v="1"/>
    <x v="0"/>
    <x v="1"/>
    <x v="2"/>
    <n v="9.8199999999999996E-2"/>
    <n v="0.83690488450571099"/>
    <n v="0.83690256960620502"/>
  </r>
  <r>
    <x v="4"/>
    <x v="2"/>
    <x v="2"/>
    <x v="0"/>
    <x v="1"/>
    <x v="2"/>
    <n v="9.6199999999999994E-2"/>
    <n v="0.82554169528610799"/>
    <n v="0.825540487633871"/>
  </r>
  <r>
    <x v="4"/>
    <x v="2"/>
    <x v="3"/>
    <x v="0"/>
    <x v="1"/>
    <x v="2"/>
    <n v="9.7799999999999998E-2"/>
    <n v="0.84629715637167802"/>
    <n v="0.84629415303377897"/>
  </r>
  <r>
    <x v="4"/>
    <x v="2"/>
    <x v="4"/>
    <x v="0"/>
    <x v="1"/>
    <x v="2"/>
    <n v="9.7199999999999995E-2"/>
    <n v="0.82728675852537403"/>
    <n v="0.827284023549962"/>
  </r>
  <r>
    <x v="4"/>
    <x v="2"/>
    <x v="5"/>
    <x v="0"/>
    <x v="1"/>
    <x v="2"/>
    <n v="9.4700000000000006E-2"/>
    <n v="0.83711251738121795"/>
    <n v="0.83711175920377801"/>
  </r>
  <r>
    <x v="4"/>
    <x v="2"/>
    <x v="6"/>
    <x v="0"/>
    <x v="1"/>
    <x v="2"/>
    <n v="9.5399999999999999E-2"/>
    <n v="0.83533144825585104"/>
    <n v="0.83532802990167698"/>
  </r>
  <r>
    <x v="4"/>
    <x v="2"/>
    <x v="7"/>
    <x v="0"/>
    <x v="1"/>
    <x v="2"/>
    <n v="9.98E-2"/>
    <n v="0.83736507674313299"/>
    <n v="0.83736413061626502"/>
  </r>
  <r>
    <x v="4"/>
    <x v="2"/>
    <x v="8"/>
    <x v="0"/>
    <x v="1"/>
    <x v="2"/>
    <n v="9.4E-2"/>
    <n v="0.83700771452726497"/>
    <n v="0.83700284157625304"/>
  </r>
  <r>
    <x v="4"/>
    <x v="2"/>
    <x v="9"/>
    <x v="0"/>
    <x v="1"/>
    <x v="2"/>
    <n v="9.8100000000000007E-2"/>
    <n v="0.828709500918833"/>
    <n v="0.82870661879400798"/>
  </r>
  <r>
    <x v="4"/>
    <x v="2"/>
    <x v="0"/>
    <x v="0"/>
    <x v="2"/>
    <x v="0"/>
    <n v="0.10009999999999999"/>
    <n v="0.84428744941024103"/>
    <n v="0.84428617276711504"/>
  </r>
  <r>
    <x v="4"/>
    <x v="2"/>
    <x v="1"/>
    <x v="0"/>
    <x v="2"/>
    <x v="0"/>
    <n v="9.6000000000000002E-2"/>
    <n v="0.83979391362463096"/>
    <n v="0.83979132098082598"/>
  </r>
  <r>
    <x v="4"/>
    <x v="2"/>
    <x v="2"/>
    <x v="0"/>
    <x v="2"/>
    <x v="0"/>
    <n v="9.7199999999999995E-2"/>
    <n v="0.826822097598509"/>
    <n v="0.82681919168713303"/>
  </r>
  <r>
    <x v="4"/>
    <x v="2"/>
    <x v="3"/>
    <x v="0"/>
    <x v="2"/>
    <x v="0"/>
    <n v="8.9599999999999999E-2"/>
    <n v="0.83313009734732002"/>
    <n v="0.83312905532105197"/>
  </r>
  <r>
    <x v="4"/>
    <x v="2"/>
    <x v="4"/>
    <x v="0"/>
    <x v="2"/>
    <x v="0"/>
    <n v="9.9500000000000005E-2"/>
    <n v="0.847739809541879"/>
    <n v="0.84773685194434101"/>
  </r>
  <r>
    <x v="4"/>
    <x v="2"/>
    <x v="5"/>
    <x v="0"/>
    <x v="2"/>
    <x v="0"/>
    <n v="0.1021"/>
    <n v="0.83630762561768102"/>
    <n v="0.83630538947172295"/>
  </r>
  <r>
    <x v="4"/>
    <x v="2"/>
    <x v="6"/>
    <x v="0"/>
    <x v="2"/>
    <x v="0"/>
    <n v="9.5200000000000007E-2"/>
    <n v="0.83991285506244895"/>
    <n v="0.83991181021480199"/>
  </r>
  <r>
    <x v="4"/>
    <x v="2"/>
    <x v="7"/>
    <x v="0"/>
    <x v="2"/>
    <x v="0"/>
    <n v="0.1002"/>
    <n v="0.84361200914463597"/>
    <n v="0.84360807169834595"/>
  </r>
  <r>
    <x v="4"/>
    <x v="2"/>
    <x v="8"/>
    <x v="0"/>
    <x v="2"/>
    <x v="0"/>
    <n v="9.1499999999999998E-2"/>
    <n v="0.82879194974000903"/>
    <n v="0.828790024991654"/>
  </r>
  <r>
    <x v="4"/>
    <x v="2"/>
    <x v="9"/>
    <x v="0"/>
    <x v="2"/>
    <x v="0"/>
    <n v="9.5200000000000007E-2"/>
    <n v="0.83881994442339303"/>
    <n v="0.83881797082228104"/>
  </r>
  <r>
    <x v="4"/>
    <x v="2"/>
    <x v="0"/>
    <x v="0"/>
    <x v="2"/>
    <x v="1"/>
    <n v="9.64E-2"/>
    <n v="0.83553160571177698"/>
    <n v="0.835531318708568"/>
  </r>
  <r>
    <x v="4"/>
    <x v="2"/>
    <x v="1"/>
    <x v="0"/>
    <x v="2"/>
    <x v="1"/>
    <n v="9.2399999999999996E-2"/>
    <n v="0.82958122749881202"/>
    <n v="0.82958015431021204"/>
  </r>
  <r>
    <x v="4"/>
    <x v="2"/>
    <x v="2"/>
    <x v="0"/>
    <x v="2"/>
    <x v="1"/>
    <n v="9.4700000000000006E-2"/>
    <n v="0.85080234419132805"/>
    <n v="0.85080106112181597"/>
  </r>
  <r>
    <x v="4"/>
    <x v="2"/>
    <x v="3"/>
    <x v="0"/>
    <x v="2"/>
    <x v="1"/>
    <n v="9.5600000000000004E-2"/>
    <n v="0.83922019314222096"/>
    <n v="0.83921897871678997"/>
  </r>
  <r>
    <x v="4"/>
    <x v="2"/>
    <x v="4"/>
    <x v="0"/>
    <x v="2"/>
    <x v="1"/>
    <n v="9.9599999999999994E-2"/>
    <n v="0.82953666063632603"/>
    <n v="0.82953247909452099"/>
  </r>
  <r>
    <x v="4"/>
    <x v="2"/>
    <x v="5"/>
    <x v="0"/>
    <x v="2"/>
    <x v="1"/>
    <n v="0.10050000000000001"/>
    <n v="0.84198291477576004"/>
    <n v="0.84198009397149898"/>
  </r>
  <r>
    <x v="4"/>
    <x v="2"/>
    <x v="6"/>
    <x v="0"/>
    <x v="2"/>
    <x v="1"/>
    <n v="9.4799999999999995E-2"/>
    <n v="0.84247035645897805"/>
    <n v="0.84246866673751797"/>
  </r>
  <r>
    <x v="4"/>
    <x v="2"/>
    <x v="7"/>
    <x v="0"/>
    <x v="2"/>
    <x v="1"/>
    <n v="9.8299999999999998E-2"/>
    <n v="0.83893444856223298"/>
    <n v="0.83893416651332597"/>
  </r>
  <r>
    <x v="4"/>
    <x v="2"/>
    <x v="8"/>
    <x v="0"/>
    <x v="2"/>
    <x v="1"/>
    <n v="9.3799999999999994E-2"/>
    <n v="0.837182164656743"/>
    <n v="0.83718087056284596"/>
  </r>
  <r>
    <x v="4"/>
    <x v="2"/>
    <x v="9"/>
    <x v="0"/>
    <x v="2"/>
    <x v="1"/>
    <n v="0.10050000000000001"/>
    <n v="0.84028141670745804"/>
    <n v="0.84028042112948298"/>
  </r>
  <r>
    <x v="4"/>
    <x v="2"/>
    <x v="0"/>
    <x v="0"/>
    <x v="2"/>
    <x v="2"/>
    <n v="9.2700000000000005E-2"/>
    <n v="0.82891882229134894"/>
    <n v="0.82891697939439102"/>
  </r>
  <r>
    <x v="4"/>
    <x v="2"/>
    <x v="1"/>
    <x v="0"/>
    <x v="2"/>
    <x v="2"/>
    <n v="9.3899999999999997E-2"/>
    <n v="0.84340857886771203"/>
    <n v="0.84340781490592898"/>
  </r>
  <r>
    <x v="4"/>
    <x v="2"/>
    <x v="2"/>
    <x v="0"/>
    <x v="2"/>
    <x v="2"/>
    <n v="9.5799999999999996E-2"/>
    <n v="0.833336392589627"/>
    <n v="0.83333448776967101"/>
  </r>
  <r>
    <x v="4"/>
    <x v="2"/>
    <x v="3"/>
    <x v="0"/>
    <x v="2"/>
    <x v="2"/>
    <n v="9.4100000000000003E-2"/>
    <n v="0.81758806567267905"/>
    <n v="0.81758771374666395"/>
  </r>
  <r>
    <x v="4"/>
    <x v="2"/>
    <x v="4"/>
    <x v="0"/>
    <x v="2"/>
    <x v="2"/>
    <n v="9.8900000000000002E-2"/>
    <n v="0.84061503752463396"/>
    <n v="0.84061453258061503"/>
  </r>
  <r>
    <x v="4"/>
    <x v="2"/>
    <x v="5"/>
    <x v="0"/>
    <x v="2"/>
    <x v="2"/>
    <n v="0.10150000000000001"/>
    <n v="0.84551965371952698"/>
    <n v="0.84551778963845003"/>
  </r>
  <r>
    <x v="4"/>
    <x v="2"/>
    <x v="6"/>
    <x v="0"/>
    <x v="2"/>
    <x v="2"/>
    <n v="9.6699999999999994E-2"/>
    <n v="0.83609993278695105"/>
    <n v="0.83609827278148596"/>
  </r>
  <r>
    <x v="4"/>
    <x v="2"/>
    <x v="7"/>
    <x v="0"/>
    <x v="2"/>
    <x v="2"/>
    <n v="9.9000000000000005E-2"/>
    <n v="0.85000319510308397"/>
    <n v="0.85000269061312395"/>
  </r>
  <r>
    <x v="4"/>
    <x v="2"/>
    <x v="8"/>
    <x v="0"/>
    <x v="2"/>
    <x v="2"/>
    <n v="9.6600000000000005E-2"/>
    <n v="0.82825234414640603"/>
    <n v="0.82825039613404305"/>
  </r>
  <r>
    <x v="4"/>
    <x v="2"/>
    <x v="9"/>
    <x v="0"/>
    <x v="2"/>
    <x v="2"/>
    <n v="9.74E-2"/>
    <n v="0.85099832516694895"/>
    <n v="0.85099536770570605"/>
  </r>
  <r>
    <x v="4"/>
    <x v="2"/>
    <x v="0"/>
    <x v="1"/>
    <x v="0"/>
    <x v="0"/>
    <n v="9.8799999999999999E-2"/>
    <n v="0.83420548355678703"/>
    <n v="0.83419835181521396"/>
  </r>
  <r>
    <x v="4"/>
    <x v="2"/>
    <x v="1"/>
    <x v="1"/>
    <x v="0"/>
    <x v="0"/>
    <n v="0.10390000000000001"/>
    <n v="0.84249419390774605"/>
    <n v="0.84248801807082097"/>
  </r>
  <r>
    <x v="4"/>
    <x v="2"/>
    <x v="2"/>
    <x v="1"/>
    <x v="0"/>
    <x v="0"/>
    <n v="9.5699999999999993E-2"/>
    <n v="0.83142933373822603"/>
    <n v="0.831415352008533"/>
  </r>
  <r>
    <x v="4"/>
    <x v="2"/>
    <x v="3"/>
    <x v="1"/>
    <x v="0"/>
    <x v="0"/>
    <n v="9.1999999999999998E-2"/>
    <n v="0.83226674727063799"/>
    <n v="0.83225471652940097"/>
  </r>
  <r>
    <x v="4"/>
    <x v="2"/>
    <x v="4"/>
    <x v="1"/>
    <x v="0"/>
    <x v="0"/>
    <n v="9.5600000000000004E-2"/>
    <n v="0.82521746311385202"/>
    <n v="0.82520150209390097"/>
  </r>
  <r>
    <x v="4"/>
    <x v="2"/>
    <x v="5"/>
    <x v="1"/>
    <x v="0"/>
    <x v="0"/>
    <n v="9.5399999999999999E-2"/>
    <n v="0.83496574229734699"/>
    <n v="0.83494992516701305"/>
  </r>
  <r>
    <x v="4"/>
    <x v="2"/>
    <x v="6"/>
    <x v="1"/>
    <x v="0"/>
    <x v="0"/>
    <n v="0.1007"/>
    <n v="0.83304889790150105"/>
    <n v="0.833043266245588"/>
  </r>
  <r>
    <x v="4"/>
    <x v="2"/>
    <x v="7"/>
    <x v="1"/>
    <x v="0"/>
    <x v="0"/>
    <n v="9.6100000000000005E-2"/>
    <n v="0.832457546953144"/>
    <n v="0.83244522895870698"/>
  </r>
  <r>
    <x v="4"/>
    <x v="2"/>
    <x v="8"/>
    <x v="1"/>
    <x v="0"/>
    <x v="0"/>
    <n v="8.8499999999999995E-2"/>
    <n v="0.833131455879208"/>
    <n v="0.83312116676118997"/>
  </r>
  <r>
    <x v="4"/>
    <x v="2"/>
    <x v="9"/>
    <x v="1"/>
    <x v="0"/>
    <x v="0"/>
    <n v="9.9900000000000003E-2"/>
    <n v="0.83757782891212496"/>
    <n v="0.83757226841328603"/>
  </r>
  <r>
    <x v="4"/>
    <x v="2"/>
    <x v="0"/>
    <x v="1"/>
    <x v="0"/>
    <x v="1"/>
    <n v="9.8699999999999996E-2"/>
    <n v="0.82100997647100105"/>
    <n v="0.82100435586062703"/>
  </r>
  <r>
    <x v="4"/>
    <x v="2"/>
    <x v="1"/>
    <x v="1"/>
    <x v="0"/>
    <x v="1"/>
    <n v="9.8500000000000004E-2"/>
    <n v="0.84419154764619597"/>
    <n v="0.84419019626060299"/>
  </r>
  <r>
    <x v="4"/>
    <x v="2"/>
    <x v="2"/>
    <x v="1"/>
    <x v="0"/>
    <x v="1"/>
    <n v="9.4299999999999995E-2"/>
    <n v="0.84759747708369004"/>
    <n v="0.84759419868346497"/>
  </r>
  <r>
    <x v="4"/>
    <x v="2"/>
    <x v="3"/>
    <x v="1"/>
    <x v="0"/>
    <x v="1"/>
    <n v="9.6500000000000002E-2"/>
    <n v="0.84450000143368797"/>
    <n v="0.84449925591611197"/>
  </r>
  <r>
    <x v="4"/>
    <x v="2"/>
    <x v="4"/>
    <x v="1"/>
    <x v="0"/>
    <x v="1"/>
    <n v="9.8500000000000004E-2"/>
    <n v="0.84349412006497904"/>
    <n v="0.84349119206286205"/>
  </r>
  <r>
    <x v="4"/>
    <x v="2"/>
    <x v="5"/>
    <x v="1"/>
    <x v="0"/>
    <x v="1"/>
    <n v="9.8799999999999999E-2"/>
    <n v="0.84088680230228297"/>
    <n v="0.84088320835377395"/>
  </r>
  <r>
    <x v="4"/>
    <x v="2"/>
    <x v="6"/>
    <x v="1"/>
    <x v="0"/>
    <x v="1"/>
    <n v="9.3100000000000002E-2"/>
    <n v="0.82893863362152798"/>
    <n v="0.82893662017621395"/>
  </r>
  <r>
    <x v="4"/>
    <x v="2"/>
    <x v="7"/>
    <x v="1"/>
    <x v="0"/>
    <x v="1"/>
    <n v="9.64E-2"/>
    <n v="0.83011057430030899"/>
    <n v="0.83010489163677204"/>
  </r>
  <r>
    <x v="4"/>
    <x v="2"/>
    <x v="8"/>
    <x v="1"/>
    <x v="0"/>
    <x v="1"/>
    <n v="9.7600000000000006E-2"/>
    <n v="0.84900062719814595"/>
    <n v="0.84899455277729297"/>
  </r>
  <r>
    <x v="4"/>
    <x v="2"/>
    <x v="9"/>
    <x v="1"/>
    <x v="0"/>
    <x v="1"/>
    <n v="9.4200000000000006E-2"/>
    <n v="0.84898289344582401"/>
    <n v="0.84898078389843401"/>
  </r>
  <r>
    <x v="4"/>
    <x v="2"/>
    <x v="0"/>
    <x v="1"/>
    <x v="0"/>
    <x v="2"/>
    <n v="9.3299999999999994E-2"/>
    <n v="0.84042978370735599"/>
    <n v="0.84042931086678696"/>
  </r>
  <r>
    <x v="4"/>
    <x v="2"/>
    <x v="1"/>
    <x v="1"/>
    <x v="0"/>
    <x v="2"/>
    <n v="9.7299999999999998E-2"/>
    <n v="0.84463009282077295"/>
    <n v="0.84462599411995798"/>
  </r>
  <r>
    <x v="4"/>
    <x v="2"/>
    <x v="2"/>
    <x v="1"/>
    <x v="0"/>
    <x v="2"/>
    <n v="9.4299999999999995E-2"/>
    <n v="0.83423723510965297"/>
    <n v="0.83423261022362105"/>
  </r>
  <r>
    <x v="4"/>
    <x v="2"/>
    <x v="3"/>
    <x v="1"/>
    <x v="0"/>
    <x v="2"/>
    <n v="9.8000000000000004E-2"/>
    <n v="0.84233013937282197"/>
    <n v="0.84232702837232498"/>
  </r>
  <r>
    <x v="4"/>
    <x v="2"/>
    <x v="4"/>
    <x v="1"/>
    <x v="0"/>
    <x v="2"/>
    <n v="0.10050000000000001"/>
    <n v="0.83902400172566804"/>
    <n v="0.83902156809062001"/>
  </r>
  <r>
    <x v="4"/>
    <x v="2"/>
    <x v="5"/>
    <x v="1"/>
    <x v="0"/>
    <x v="2"/>
    <n v="9.4899999999999998E-2"/>
    <n v="0.83162768431178902"/>
    <n v="0.83162663650856095"/>
  </r>
  <r>
    <x v="4"/>
    <x v="2"/>
    <x v="6"/>
    <x v="1"/>
    <x v="0"/>
    <x v="2"/>
    <n v="9.4600000000000004E-2"/>
    <n v="0.82592470780204796"/>
    <n v="0.82592289812919495"/>
  </r>
  <r>
    <x v="4"/>
    <x v="2"/>
    <x v="7"/>
    <x v="1"/>
    <x v="0"/>
    <x v="2"/>
    <n v="0.1011"/>
    <n v="0.83623505550635102"/>
    <n v="0.83623296480950104"/>
  </r>
  <r>
    <x v="4"/>
    <x v="2"/>
    <x v="8"/>
    <x v="1"/>
    <x v="0"/>
    <x v="2"/>
    <n v="9.4700000000000006E-2"/>
    <n v="0.84021993677733298"/>
    <n v="0.84021573764074498"/>
  </r>
  <r>
    <x v="4"/>
    <x v="2"/>
    <x v="9"/>
    <x v="1"/>
    <x v="0"/>
    <x v="2"/>
    <n v="9.7900000000000001E-2"/>
    <n v="0.83515532195391595"/>
    <n v="0.83515175519973295"/>
  </r>
  <r>
    <x v="4"/>
    <x v="2"/>
    <x v="0"/>
    <x v="1"/>
    <x v="1"/>
    <x v="0"/>
    <n v="9.5899999999999999E-2"/>
    <n v="0.83043789968973503"/>
    <n v="0.83043553530152703"/>
  </r>
  <r>
    <x v="4"/>
    <x v="2"/>
    <x v="1"/>
    <x v="1"/>
    <x v="1"/>
    <x v="0"/>
    <n v="9.7500000000000003E-2"/>
    <n v="0.83232275019532598"/>
    <n v="0.832317863484622"/>
  </r>
  <r>
    <x v="4"/>
    <x v="2"/>
    <x v="2"/>
    <x v="1"/>
    <x v="1"/>
    <x v="0"/>
    <n v="9.5000000000000001E-2"/>
    <n v="0.83251590578656598"/>
    <n v="0.83251026461180599"/>
  </r>
  <r>
    <x v="4"/>
    <x v="2"/>
    <x v="3"/>
    <x v="1"/>
    <x v="1"/>
    <x v="0"/>
    <n v="9.9099999999999994E-2"/>
    <n v="0.83543852716405698"/>
    <n v="0.83543410284076303"/>
  </r>
  <r>
    <x v="4"/>
    <x v="2"/>
    <x v="4"/>
    <x v="1"/>
    <x v="1"/>
    <x v="0"/>
    <n v="9.7799999999999998E-2"/>
    <n v="0.83630114117773502"/>
    <n v="0.83629836450684703"/>
  </r>
  <r>
    <x v="4"/>
    <x v="2"/>
    <x v="5"/>
    <x v="1"/>
    <x v="1"/>
    <x v="0"/>
    <n v="9.8699999999999996E-2"/>
    <n v="0.83196634468438102"/>
    <n v="0.831959824776347"/>
  </r>
  <r>
    <x v="4"/>
    <x v="2"/>
    <x v="6"/>
    <x v="1"/>
    <x v="1"/>
    <x v="0"/>
    <n v="9.3299999999999994E-2"/>
    <n v="0.83474960904950701"/>
    <n v="0.83474600364016305"/>
  </r>
  <r>
    <x v="4"/>
    <x v="2"/>
    <x v="7"/>
    <x v="1"/>
    <x v="1"/>
    <x v="0"/>
    <n v="9.1600000000000001E-2"/>
    <n v="0.82764251267644595"/>
    <n v="0.82763842660159703"/>
  </r>
  <r>
    <x v="4"/>
    <x v="2"/>
    <x v="8"/>
    <x v="1"/>
    <x v="1"/>
    <x v="0"/>
    <n v="9.7799999999999998E-2"/>
    <n v="0.833641090467791"/>
    <n v="0.83363253378811797"/>
  </r>
  <r>
    <x v="4"/>
    <x v="2"/>
    <x v="9"/>
    <x v="1"/>
    <x v="1"/>
    <x v="0"/>
    <n v="9.9900000000000003E-2"/>
    <n v="0.82905953392566001"/>
    <n v="0.82905091515245899"/>
  </r>
  <r>
    <x v="4"/>
    <x v="2"/>
    <x v="0"/>
    <x v="1"/>
    <x v="1"/>
    <x v="1"/>
    <n v="9.7100000000000006E-2"/>
    <n v="0.83643372955823003"/>
    <n v="0.83643218972075195"/>
  </r>
  <r>
    <x v="4"/>
    <x v="2"/>
    <x v="1"/>
    <x v="1"/>
    <x v="1"/>
    <x v="1"/>
    <n v="9.9199999999999997E-2"/>
    <n v="0.84888986447530501"/>
    <n v="0.84888689892138902"/>
  </r>
  <r>
    <x v="4"/>
    <x v="2"/>
    <x v="2"/>
    <x v="1"/>
    <x v="1"/>
    <x v="1"/>
    <n v="0.1014"/>
    <n v="0.82697822516814501"/>
    <n v="0.82697685332125204"/>
  </r>
  <r>
    <x v="4"/>
    <x v="2"/>
    <x v="3"/>
    <x v="1"/>
    <x v="1"/>
    <x v="1"/>
    <n v="9.6500000000000002E-2"/>
    <n v="0.83394800301647898"/>
    <n v="0.83394674137135105"/>
  </r>
  <r>
    <x v="4"/>
    <x v="2"/>
    <x v="4"/>
    <x v="1"/>
    <x v="1"/>
    <x v="1"/>
    <n v="9.5200000000000007E-2"/>
    <n v="0.82842910871245001"/>
    <n v="0.82842405861548896"/>
  </r>
  <r>
    <x v="4"/>
    <x v="2"/>
    <x v="5"/>
    <x v="1"/>
    <x v="1"/>
    <x v="1"/>
    <n v="9.5000000000000001E-2"/>
    <n v="0.84495882523989496"/>
    <n v="0.84495737132887505"/>
  </r>
  <r>
    <x v="4"/>
    <x v="2"/>
    <x v="6"/>
    <x v="1"/>
    <x v="1"/>
    <x v="1"/>
    <n v="9.5699999999999993E-2"/>
    <n v="0.83240418384195103"/>
    <n v="0.83240227724244698"/>
  </r>
  <r>
    <x v="4"/>
    <x v="2"/>
    <x v="7"/>
    <x v="1"/>
    <x v="1"/>
    <x v="1"/>
    <n v="9.6199999999999994E-2"/>
    <n v="0.84212644095914702"/>
    <n v="0.84212500327791295"/>
  </r>
  <r>
    <x v="4"/>
    <x v="2"/>
    <x v="8"/>
    <x v="1"/>
    <x v="1"/>
    <x v="1"/>
    <n v="9.3700000000000006E-2"/>
    <n v="0.82999632243452703"/>
    <n v="0.82999414392151905"/>
  </r>
  <r>
    <x v="4"/>
    <x v="2"/>
    <x v="9"/>
    <x v="1"/>
    <x v="1"/>
    <x v="1"/>
    <n v="9.6600000000000005E-2"/>
    <n v="0.833799252054924"/>
    <n v="0.83379741863152401"/>
  </r>
  <r>
    <x v="4"/>
    <x v="2"/>
    <x v="0"/>
    <x v="1"/>
    <x v="1"/>
    <x v="2"/>
    <n v="9.6299999999999997E-2"/>
    <n v="0.83586687749945998"/>
    <n v="0.83586411971276298"/>
  </r>
  <r>
    <x v="4"/>
    <x v="2"/>
    <x v="1"/>
    <x v="1"/>
    <x v="1"/>
    <x v="2"/>
    <n v="9.7199999999999995E-2"/>
    <n v="0.83474349805178605"/>
    <n v="0.83474321315851396"/>
  </r>
  <r>
    <x v="4"/>
    <x v="2"/>
    <x v="2"/>
    <x v="1"/>
    <x v="1"/>
    <x v="2"/>
    <n v="9.98E-2"/>
    <n v="0.83365030438570997"/>
    <n v="0.83364985914953704"/>
  </r>
  <r>
    <x v="4"/>
    <x v="2"/>
    <x v="3"/>
    <x v="1"/>
    <x v="1"/>
    <x v="2"/>
    <n v="0.1002"/>
    <n v="0.83412803200001395"/>
    <n v="0.83412736651613395"/>
  </r>
  <r>
    <x v="4"/>
    <x v="2"/>
    <x v="4"/>
    <x v="1"/>
    <x v="1"/>
    <x v="2"/>
    <n v="9.1999999999999998E-2"/>
    <n v="0.83238286487263002"/>
    <n v="0.83238208676498804"/>
  </r>
  <r>
    <x v="4"/>
    <x v="2"/>
    <x v="5"/>
    <x v="1"/>
    <x v="1"/>
    <x v="2"/>
    <n v="0.10050000000000001"/>
    <n v="0.84384862789996695"/>
    <n v="0.84384746639232999"/>
  </r>
  <r>
    <x v="4"/>
    <x v="2"/>
    <x v="6"/>
    <x v="1"/>
    <x v="1"/>
    <x v="2"/>
    <n v="9.5200000000000007E-2"/>
    <n v="0.83400882733730097"/>
    <n v="0.83400760834837895"/>
  </r>
  <r>
    <x v="4"/>
    <x v="2"/>
    <x v="7"/>
    <x v="1"/>
    <x v="1"/>
    <x v="2"/>
    <n v="9.8500000000000004E-2"/>
    <n v="0.84252140397701503"/>
    <n v="0.84252100982288403"/>
  </r>
  <r>
    <x v="4"/>
    <x v="2"/>
    <x v="8"/>
    <x v="1"/>
    <x v="1"/>
    <x v="2"/>
    <n v="9.4899999999999998E-2"/>
    <n v="0.83763148038646196"/>
    <n v="0.83762961762516797"/>
  </r>
  <r>
    <x v="4"/>
    <x v="2"/>
    <x v="9"/>
    <x v="1"/>
    <x v="1"/>
    <x v="2"/>
    <n v="9.1999999999999998E-2"/>
    <n v="0.83526850699099797"/>
    <n v="0.83526766902892202"/>
  </r>
  <r>
    <x v="4"/>
    <x v="2"/>
    <x v="0"/>
    <x v="1"/>
    <x v="2"/>
    <x v="0"/>
    <n v="9.9699999999999997E-2"/>
    <n v="0.84212590008167298"/>
    <n v="0.842124507477782"/>
  </r>
  <r>
    <x v="4"/>
    <x v="2"/>
    <x v="1"/>
    <x v="1"/>
    <x v="2"/>
    <x v="0"/>
    <n v="0.10199999999999999"/>
    <n v="0.83497014061749397"/>
    <n v="0.83496943097951903"/>
  </r>
  <r>
    <x v="4"/>
    <x v="2"/>
    <x v="2"/>
    <x v="1"/>
    <x v="2"/>
    <x v="0"/>
    <n v="9.2899999999999996E-2"/>
    <n v="0.84330278573801098"/>
    <n v="0.843301955070625"/>
  </r>
  <r>
    <x v="4"/>
    <x v="2"/>
    <x v="3"/>
    <x v="1"/>
    <x v="2"/>
    <x v="0"/>
    <n v="9.3600000000000003E-2"/>
    <n v="0.83193250418675202"/>
    <n v="0.83192996997608604"/>
  </r>
  <r>
    <x v="4"/>
    <x v="2"/>
    <x v="4"/>
    <x v="1"/>
    <x v="2"/>
    <x v="0"/>
    <n v="9.6199999999999994E-2"/>
    <n v="0.83753805254690405"/>
    <n v="0.83753615480767496"/>
  </r>
  <r>
    <x v="4"/>
    <x v="2"/>
    <x v="5"/>
    <x v="1"/>
    <x v="2"/>
    <x v="0"/>
    <n v="9.5799999999999996E-2"/>
    <n v="0.83378315945213199"/>
    <n v="0.83378263995578095"/>
  </r>
  <r>
    <x v="4"/>
    <x v="2"/>
    <x v="6"/>
    <x v="1"/>
    <x v="2"/>
    <x v="0"/>
    <n v="9.7199999999999995E-2"/>
    <n v="0.84501059575057802"/>
    <n v="0.84500962711345196"/>
  </r>
  <r>
    <x v="4"/>
    <x v="2"/>
    <x v="7"/>
    <x v="1"/>
    <x v="2"/>
    <x v="0"/>
    <n v="9.5799999999999996E-2"/>
    <n v="0.82505198426826498"/>
    <n v="0.82505152249373004"/>
  </r>
  <r>
    <x v="4"/>
    <x v="2"/>
    <x v="8"/>
    <x v="1"/>
    <x v="2"/>
    <x v="0"/>
    <n v="9.6299999999999997E-2"/>
    <n v="0.84152688997155001"/>
    <n v="0.84152608561709696"/>
  </r>
  <r>
    <x v="4"/>
    <x v="2"/>
    <x v="9"/>
    <x v="1"/>
    <x v="2"/>
    <x v="0"/>
    <n v="9.7100000000000006E-2"/>
    <n v="0.84306968768331902"/>
    <n v="0.84306911737314205"/>
  </r>
  <r>
    <x v="4"/>
    <x v="2"/>
    <x v="0"/>
    <x v="1"/>
    <x v="2"/>
    <x v="1"/>
    <n v="9.4100000000000003E-2"/>
    <n v="0.83381109244990803"/>
    <n v="0.83381044725221398"/>
  </r>
  <r>
    <x v="4"/>
    <x v="2"/>
    <x v="1"/>
    <x v="1"/>
    <x v="2"/>
    <x v="1"/>
    <n v="0.1"/>
    <n v="0.82181272222222201"/>
    <n v="0.82181144444444398"/>
  </r>
  <r>
    <x v="4"/>
    <x v="2"/>
    <x v="2"/>
    <x v="1"/>
    <x v="2"/>
    <x v="1"/>
    <n v="9.2700000000000005E-2"/>
    <n v="0.84447608282383202"/>
    <n v="0.84447566668580898"/>
  </r>
  <r>
    <x v="4"/>
    <x v="2"/>
    <x v="3"/>
    <x v="1"/>
    <x v="2"/>
    <x v="1"/>
    <n v="9.7500000000000003E-2"/>
    <n v="0.82914411534910104"/>
    <n v="0.82914297890475197"/>
  </r>
  <r>
    <x v="4"/>
    <x v="2"/>
    <x v="4"/>
    <x v="1"/>
    <x v="2"/>
    <x v="1"/>
    <n v="9.7199999999999995E-2"/>
    <n v="0.83339293300586603"/>
    <n v="0.83339122364623297"/>
  </r>
  <r>
    <x v="4"/>
    <x v="2"/>
    <x v="5"/>
    <x v="1"/>
    <x v="2"/>
    <x v="1"/>
    <n v="9.7600000000000006E-2"/>
    <n v="0.84079533357313097"/>
    <n v="0.840794425248518"/>
  </r>
  <r>
    <x v="4"/>
    <x v="2"/>
    <x v="6"/>
    <x v="1"/>
    <x v="2"/>
    <x v="1"/>
    <n v="9.7500000000000003E-2"/>
    <n v="0.84512343206193596"/>
    <n v="0.84512286383976098"/>
  </r>
  <r>
    <x v="4"/>
    <x v="2"/>
    <x v="7"/>
    <x v="1"/>
    <x v="2"/>
    <x v="1"/>
    <n v="0.1027"/>
    <n v="0.83302542052208794"/>
    <n v="0.83302325021152401"/>
  </r>
  <r>
    <x v="4"/>
    <x v="2"/>
    <x v="8"/>
    <x v="1"/>
    <x v="2"/>
    <x v="1"/>
    <n v="9.4399999999999998E-2"/>
    <n v="0.82974457191037299"/>
    <n v="0.82974334367700797"/>
  </r>
  <r>
    <x v="4"/>
    <x v="2"/>
    <x v="9"/>
    <x v="1"/>
    <x v="2"/>
    <x v="1"/>
    <n v="9.2899999999999996E-2"/>
    <n v="0.83566319712722004"/>
    <n v="0.83566266312675797"/>
  </r>
  <r>
    <x v="4"/>
    <x v="2"/>
    <x v="0"/>
    <x v="1"/>
    <x v="2"/>
    <x v="2"/>
    <n v="9.2200000000000004E-2"/>
    <n v="0.84023979452123498"/>
    <n v="0.84023806212631003"/>
  </r>
  <r>
    <x v="4"/>
    <x v="2"/>
    <x v="1"/>
    <x v="1"/>
    <x v="2"/>
    <x v="2"/>
    <n v="9.3299999999999994E-2"/>
    <n v="0.83439752014034896"/>
    <n v="0.83439669266935201"/>
  </r>
  <r>
    <x v="4"/>
    <x v="2"/>
    <x v="2"/>
    <x v="1"/>
    <x v="2"/>
    <x v="2"/>
    <n v="0.10440000000000001"/>
    <n v="0.82082454194965904"/>
    <n v="0.82082390024282204"/>
  </r>
  <r>
    <x v="4"/>
    <x v="2"/>
    <x v="3"/>
    <x v="1"/>
    <x v="2"/>
    <x v="2"/>
    <n v="9.8299999999999998E-2"/>
    <n v="0.82839382962734198"/>
    <n v="0.82839343475887195"/>
  </r>
  <r>
    <x v="4"/>
    <x v="2"/>
    <x v="4"/>
    <x v="1"/>
    <x v="2"/>
    <x v="2"/>
    <n v="9.6100000000000005E-2"/>
    <n v="0.83388482260764096"/>
    <n v="0.83388344115032098"/>
  </r>
  <r>
    <x v="4"/>
    <x v="2"/>
    <x v="5"/>
    <x v="1"/>
    <x v="2"/>
    <x v="2"/>
    <n v="9.4100000000000003E-2"/>
    <n v="0.82359292060936196"/>
    <n v="0.82359274464635501"/>
  </r>
  <r>
    <x v="4"/>
    <x v="2"/>
    <x v="6"/>
    <x v="1"/>
    <x v="2"/>
    <x v="2"/>
    <n v="9.8400000000000001E-2"/>
    <n v="0.83147332700312404"/>
    <n v="0.83147135444845999"/>
  </r>
  <r>
    <x v="4"/>
    <x v="2"/>
    <x v="7"/>
    <x v="1"/>
    <x v="2"/>
    <x v="2"/>
    <n v="9.8599999999999993E-2"/>
    <n v="0.84577658328199001"/>
    <n v="0.84577562691526498"/>
  </r>
  <r>
    <x v="4"/>
    <x v="2"/>
    <x v="8"/>
    <x v="1"/>
    <x v="2"/>
    <x v="2"/>
    <n v="9.6000000000000002E-2"/>
    <n v="0.82782454139011796"/>
    <n v="0.827823446718289"/>
  </r>
  <r>
    <x v="4"/>
    <x v="2"/>
    <x v="9"/>
    <x v="1"/>
    <x v="2"/>
    <x v="2"/>
    <n v="9.5200000000000007E-2"/>
    <n v="0.83199795999301596"/>
    <n v="0.83199766975755796"/>
  </r>
  <r>
    <x v="4"/>
    <x v="2"/>
    <x v="0"/>
    <x v="2"/>
    <x v="0"/>
    <x v="0"/>
    <n v="9.5100000000000004E-2"/>
    <n v="0.83686475514371494"/>
    <n v="0.83685946788829002"/>
  </r>
  <r>
    <x v="4"/>
    <x v="2"/>
    <x v="1"/>
    <x v="2"/>
    <x v="0"/>
    <x v="0"/>
    <n v="9.5299999999999996E-2"/>
    <n v="0.84617673984442399"/>
    <n v="0.846175927948149"/>
  </r>
  <r>
    <x v="4"/>
    <x v="2"/>
    <x v="2"/>
    <x v="2"/>
    <x v="0"/>
    <x v="0"/>
    <n v="9.8799999999999999E-2"/>
    <n v="0.82988623131371397"/>
    <n v="0.82988426587312303"/>
  </r>
  <r>
    <x v="4"/>
    <x v="2"/>
    <x v="3"/>
    <x v="2"/>
    <x v="0"/>
    <x v="0"/>
    <n v="9.98E-2"/>
    <n v="0.84582027863770204"/>
    <n v="0.84581660543927195"/>
  </r>
  <r>
    <x v="4"/>
    <x v="2"/>
    <x v="4"/>
    <x v="2"/>
    <x v="0"/>
    <x v="0"/>
    <n v="9.01E-2"/>
    <n v="0.832797544924196"/>
    <n v="0.83279498338598501"/>
  </r>
  <r>
    <x v="4"/>
    <x v="2"/>
    <x v="5"/>
    <x v="2"/>
    <x v="0"/>
    <x v="0"/>
    <n v="9.2899999999999996E-2"/>
    <n v="0.82846315023011297"/>
    <n v="0.82845864089287702"/>
  </r>
  <r>
    <x v="4"/>
    <x v="2"/>
    <x v="6"/>
    <x v="2"/>
    <x v="0"/>
    <x v="0"/>
    <n v="0.10100000000000001"/>
    <n v="0.83776621989229005"/>
    <n v="0.83776440269165997"/>
  </r>
  <r>
    <x v="4"/>
    <x v="2"/>
    <x v="7"/>
    <x v="2"/>
    <x v="0"/>
    <x v="0"/>
    <n v="0.1004"/>
    <n v="0.83895299194507"/>
    <n v="0.83895088830981102"/>
  </r>
  <r>
    <x v="4"/>
    <x v="2"/>
    <x v="8"/>
    <x v="2"/>
    <x v="0"/>
    <x v="0"/>
    <n v="9.5100000000000004E-2"/>
    <n v="0.83585384352675496"/>
    <n v="0.83585349491650696"/>
  </r>
  <r>
    <x v="4"/>
    <x v="2"/>
    <x v="9"/>
    <x v="2"/>
    <x v="0"/>
    <x v="0"/>
    <n v="9.8100000000000007E-2"/>
    <n v="0.84899892502395302"/>
    <n v="0.84899689058289995"/>
  </r>
  <r>
    <x v="4"/>
    <x v="2"/>
    <x v="0"/>
    <x v="2"/>
    <x v="0"/>
    <x v="1"/>
    <n v="9.1499999999999998E-2"/>
    <n v="0.83468979973594903"/>
    <n v="0.83468877721338497"/>
  </r>
  <r>
    <x v="4"/>
    <x v="2"/>
    <x v="1"/>
    <x v="2"/>
    <x v="0"/>
    <x v="1"/>
    <n v="9.9699999999999997E-2"/>
    <n v="0.83308444716577801"/>
    <n v="0.83308316597019805"/>
  </r>
  <r>
    <x v="4"/>
    <x v="2"/>
    <x v="2"/>
    <x v="2"/>
    <x v="0"/>
    <x v="1"/>
    <n v="9.98E-2"/>
    <n v="0.84172549720636602"/>
    <n v="0.84172443977045397"/>
  </r>
  <r>
    <x v="4"/>
    <x v="2"/>
    <x v="3"/>
    <x v="2"/>
    <x v="0"/>
    <x v="1"/>
    <n v="9.7000000000000003E-2"/>
    <n v="0.83578210090077698"/>
    <n v="0.83578095923097095"/>
  </r>
  <r>
    <x v="4"/>
    <x v="2"/>
    <x v="4"/>
    <x v="2"/>
    <x v="0"/>
    <x v="1"/>
    <n v="0.10009999999999999"/>
    <n v="0.84359467624274798"/>
    <n v="0.843594010168074"/>
  </r>
  <r>
    <x v="4"/>
    <x v="2"/>
    <x v="5"/>
    <x v="2"/>
    <x v="0"/>
    <x v="1"/>
    <n v="9.4700000000000006E-2"/>
    <n v="0.83093996156157002"/>
    <n v="0.83093914506278899"/>
  </r>
  <r>
    <x v="4"/>
    <x v="2"/>
    <x v="6"/>
    <x v="2"/>
    <x v="0"/>
    <x v="1"/>
    <n v="9.6000000000000002E-2"/>
    <n v="0.83664598313053096"/>
    <n v="0.83664546460177003"/>
  </r>
  <r>
    <x v="4"/>
    <x v="2"/>
    <x v="7"/>
    <x v="2"/>
    <x v="0"/>
    <x v="1"/>
    <n v="9.5600000000000004E-2"/>
    <n v="0.83436781175804398"/>
    <n v="0.83436717563043705"/>
  </r>
  <r>
    <x v="4"/>
    <x v="2"/>
    <x v="8"/>
    <x v="2"/>
    <x v="0"/>
    <x v="1"/>
    <n v="9.7299999999999998E-2"/>
    <n v="0.84189085136960895"/>
    <n v="0.84188988362080597"/>
  </r>
  <r>
    <x v="4"/>
    <x v="2"/>
    <x v="9"/>
    <x v="2"/>
    <x v="0"/>
    <x v="1"/>
    <n v="9.4899999999999998E-2"/>
    <n v="0.83895462301844403"/>
    <n v="0.83895334237005403"/>
  </r>
  <r>
    <x v="4"/>
    <x v="2"/>
    <x v="0"/>
    <x v="2"/>
    <x v="0"/>
    <x v="2"/>
    <n v="9.8299999999999998E-2"/>
    <n v="0.83793103137049496"/>
    <n v="0.83792973394552195"/>
  </r>
  <r>
    <x v="4"/>
    <x v="2"/>
    <x v="1"/>
    <x v="2"/>
    <x v="0"/>
    <x v="2"/>
    <n v="9.6500000000000002E-2"/>
    <n v="0.83671272627175297"/>
    <n v="0.836712496881729"/>
  </r>
  <r>
    <x v="4"/>
    <x v="2"/>
    <x v="2"/>
    <x v="2"/>
    <x v="0"/>
    <x v="2"/>
    <n v="9.7299999999999998E-2"/>
    <n v="0.82896593991008605"/>
    <n v="0.828965541425284"/>
  </r>
  <r>
    <x v="4"/>
    <x v="2"/>
    <x v="3"/>
    <x v="2"/>
    <x v="0"/>
    <x v="2"/>
    <n v="9.6500000000000002E-2"/>
    <n v="0.81872539433578695"/>
    <n v="0.81872441942818797"/>
  </r>
  <r>
    <x v="4"/>
    <x v="2"/>
    <x v="4"/>
    <x v="2"/>
    <x v="0"/>
    <x v="2"/>
    <n v="9.7500000000000003E-2"/>
    <n v="0.83522863839761297"/>
    <n v="0.83522841110874402"/>
  </r>
  <r>
    <x v="4"/>
    <x v="2"/>
    <x v="5"/>
    <x v="2"/>
    <x v="0"/>
    <x v="2"/>
    <n v="9.7500000000000003E-2"/>
    <n v="0.82976734143049902"/>
    <n v="0.82976313658640499"/>
  </r>
  <r>
    <x v="4"/>
    <x v="2"/>
    <x v="6"/>
    <x v="2"/>
    <x v="0"/>
    <x v="2"/>
    <n v="9.7799999999999998E-2"/>
    <n v="0.82462869676895201"/>
    <n v="0.82462546676404302"/>
  </r>
  <r>
    <x v="4"/>
    <x v="2"/>
    <x v="7"/>
    <x v="2"/>
    <x v="0"/>
    <x v="2"/>
    <n v="9.8000000000000004E-2"/>
    <n v="0.83238777772749895"/>
    <n v="0.832385628308973"/>
  </r>
  <r>
    <x v="4"/>
    <x v="2"/>
    <x v="8"/>
    <x v="2"/>
    <x v="0"/>
    <x v="2"/>
    <n v="9.4100000000000003E-2"/>
    <n v="0.83927339478039797"/>
    <n v="0.83927316016305398"/>
  </r>
  <r>
    <x v="4"/>
    <x v="2"/>
    <x v="9"/>
    <x v="2"/>
    <x v="0"/>
    <x v="2"/>
    <n v="9.3100000000000002E-2"/>
    <n v="0.83081705966158204"/>
    <n v="0.83081670434770305"/>
  </r>
  <r>
    <x v="4"/>
    <x v="2"/>
    <x v="0"/>
    <x v="2"/>
    <x v="1"/>
    <x v="0"/>
    <n v="9.6000000000000002E-2"/>
    <n v="0.83483372511061904"/>
    <n v="0.83483280328171094"/>
  </r>
  <r>
    <x v="4"/>
    <x v="2"/>
    <x v="1"/>
    <x v="2"/>
    <x v="1"/>
    <x v="0"/>
    <n v="0.1014"/>
    <n v="0.84193146604119196"/>
    <n v="0.84192976495104599"/>
  </r>
  <r>
    <x v="4"/>
    <x v="2"/>
    <x v="2"/>
    <x v="2"/>
    <x v="1"/>
    <x v="0"/>
    <n v="9.5100000000000004E-2"/>
    <n v="0.83997342892691096"/>
    <n v="0.83997220879104395"/>
  </r>
  <r>
    <x v="4"/>
    <x v="2"/>
    <x v="3"/>
    <x v="2"/>
    <x v="1"/>
    <x v="0"/>
    <n v="9.8000000000000004E-2"/>
    <n v="0.83546218154667595"/>
    <n v="0.835461333091995"/>
  </r>
  <r>
    <x v="4"/>
    <x v="2"/>
    <x v="4"/>
    <x v="2"/>
    <x v="1"/>
    <x v="0"/>
    <n v="9.2799999999999994E-2"/>
    <n v="0.83483597931110498"/>
    <n v="0.83483342550781503"/>
  </r>
  <r>
    <x v="4"/>
    <x v="2"/>
    <x v="5"/>
    <x v="2"/>
    <x v="1"/>
    <x v="0"/>
    <n v="0.1004"/>
    <n v="0.83567121022357904"/>
    <n v="0.83566855300009402"/>
  </r>
  <r>
    <x v="4"/>
    <x v="2"/>
    <x v="6"/>
    <x v="2"/>
    <x v="1"/>
    <x v="0"/>
    <n v="9.9299999999999999E-2"/>
    <n v="0.84187704069487901"/>
    <n v="0.84187458093184997"/>
  </r>
  <r>
    <x v="4"/>
    <x v="2"/>
    <x v="7"/>
    <x v="2"/>
    <x v="1"/>
    <x v="0"/>
    <n v="9.4399999999999998E-2"/>
    <n v="0.83379516857444402"/>
    <n v="0.83379405731568501"/>
  </r>
  <r>
    <x v="4"/>
    <x v="2"/>
    <x v="8"/>
    <x v="2"/>
    <x v="1"/>
    <x v="0"/>
    <n v="9.4399999999999998E-2"/>
    <n v="0.83413650047538501"/>
    <n v="0.834135740140444"/>
  </r>
  <r>
    <x v="4"/>
    <x v="2"/>
    <x v="9"/>
    <x v="2"/>
    <x v="1"/>
    <x v="0"/>
    <n v="9.4799999999999995E-2"/>
    <n v="0.84457866271015503"/>
    <n v="0.84457825484635396"/>
  </r>
  <r>
    <x v="4"/>
    <x v="2"/>
    <x v="0"/>
    <x v="2"/>
    <x v="1"/>
    <x v="1"/>
    <n v="9.8000000000000004E-2"/>
    <n v="0.84399763563962205"/>
    <n v="0.84399712656681303"/>
  </r>
  <r>
    <x v="4"/>
    <x v="2"/>
    <x v="1"/>
    <x v="2"/>
    <x v="1"/>
    <x v="1"/>
    <n v="9.8199999999999996E-2"/>
    <n v="0.83157384032568504"/>
    <n v="0.83157242880159599"/>
  </r>
  <r>
    <x v="4"/>
    <x v="2"/>
    <x v="2"/>
    <x v="2"/>
    <x v="1"/>
    <x v="1"/>
    <n v="9.9000000000000005E-2"/>
    <n v="0.841113801724235"/>
    <n v="0.84111368961535404"/>
  </r>
  <r>
    <x v="4"/>
    <x v="2"/>
    <x v="3"/>
    <x v="2"/>
    <x v="1"/>
    <x v="1"/>
    <n v="9.8900000000000002E-2"/>
    <n v="0.83316043676086704"/>
    <n v="0.83315886582391896"/>
  </r>
  <r>
    <x v="4"/>
    <x v="2"/>
    <x v="4"/>
    <x v="2"/>
    <x v="1"/>
    <x v="1"/>
    <n v="9.11E-2"/>
    <n v="0.82977239709910999"/>
    <n v="0.82977143092475303"/>
  </r>
  <r>
    <x v="4"/>
    <x v="2"/>
    <x v="5"/>
    <x v="2"/>
    <x v="1"/>
    <x v="1"/>
    <n v="9.6000000000000002E-2"/>
    <n v="0.83276554433997096"/>
    <n v="0.83276421921091404"/>
  </r>
  <r>
    <x v="4"/>
    <x v="2"/>
    <x v="6"/>
    <x v="2"/>
    <x v="1"/>
    <x v="1"/>
    <n v="9.2600000000000002E-2"/>
    <n v="0.83995225720271705"/>
    <n v="0.83995118609598696"/>
  </r>
  <r>
    <x v="4"/>
    <x v="2"/>
    <x v="7"/>
    <x v="2"/>
    <x v="1"/>
    <x v="1"/>
    <n v="0.1014"/>
    <n v="0.83334551533373602"/>
    <n v="0.83334364962196295"/>
  </r>
  <r>
    <x v="4"/>
    <x v="2"/>
    <x v="8"/>
    <x v="2"/>
    <x v="1"/>
    <x v="1"/>
    <n v="9.8599999999999993E-2"/>
    <n v="0.82857475254854895"/>
    <n v="0.82857418997988697"/>
  </r>
  <r>
    <x v="4"/>
    <x v="2"/>
    <x v="9"/>
    <x v="2"/>
    <x v="1"/>
    <x v="1"/>
    <n v="9.2799999999999994E-2"/>
    <n v="0.83526436496533496"/>
    <n v="0.83526222689746399"/>
  </r>
  <r>
    <x v="4"/>
    <x v="2"/>
    <x v="0"/>
    <x v="2"/>
    <x v="1"/>
    <x v="2"/>
    <n v="9.3700000000000006E-2"/>
    <n v="0.83141700730955903"/>
    <n v="0.83141653627971901"/>
  </r>
  <r>
    <x v="4"/>
    <x v="2"/>
    <x v="1"/>
    <x v="2"/>
    <x v="1"/>
    <x v="2"/>
    <n v="9.3700000000000006E-2"/>
    <n v="0.83011808364807005"/>
    <n v="0.83011731822458001"/>
  </r>
  <r>
    <x v="4"/>
    <x v="2"/>
    <x v="2"/>
    <x v="2"/>
    <x v="1"/>
    <x v="2"/>
    <n v="9.6000000000000002E-2"/>
    <n v="0.83244106056415901"/>
    <n v="0.83244088772123903"/>
  </r>
  <r>
    <x v="4"/>
    <x v="2"/>
    <x v="3"/>
    <x v="2"/>
    <x v="1"/>
    <x v="2"/>
    <n v="9.6100000000000005E-2"/>
    <n v="0.82289475401943601"/>
    <n v="0.82289383304788999"/>
  </r>
  <r>
    <x v="4"/>
    <x v="2"/>
    <x v="4"/>
    <x v="2"/>
    <x v="1"/>
    <x v="2"/>
    <n v="9.5299999999999996E-2"/>
    <n v="0.84201588741828703"/>
    <n v="0.84201495953682903"/>
  </r>
  <r>
    <x v="4"/>
    <x v="2"/>
    <x v="5"/>
    <x v="2"/>
    <x v="1"/>
    <x v="2"/>
    <n v="0.10150000000000001"/>
    <n v="0.820069354781231"/>
    <n v="0.82006869687026296"/>
  </r>
  <r>
    <x v="4"/>
    <x v="2"/>
    <x v="6"/>
    <x v="2"/>
    <x v="1"/>
    <x v="2"/>
    <n v="9.4600000000000004E-2"/>
    <n v="0.84122864410903597"/>
    <n v="0.84122864410903597"/>
  </r>
  <r>
    <x v="4"/>
    <x v="2"/>
    <x v="7"/>
    <x v="2"/>
    <x v="1"/>
    <x v="2"/>
    <n v="0.1002"/>
    <n v="0.83255532722064196"/>
    <n v="0.83255471719375196"/>
  </r>
  <r>
    <x v="4"/>
    <x v="2"/>
    <x v="8"/>
    <x v="2"/>
    <x v="1"/>
    <x v="2"/>
    <n v="9.5100000000000004E-2"/>
    <n v="0.83090055671894503"/>
    <n v="0.83090032431211402"/>
  </r>
  <r>
    <x v="4"/>
    <x v="2"/>
    <x v="9"/>
    <x v="2"/>
    <x v="1"/>
    <x v="2"/>
    <n v="0.1004"/>
    <n v="0.83584160467954804"/>
    <n v="0.83584116180896695"/>
  </r>
  <r>
    <x v="4"/>
    <x v="2"/>
    <x v="0"/>
    <x v="2"/>
    <x v="2"/>
    <x v="0"/>
    <n v="9.4299999999999995E-2"/>
    <n v="0.84264890757264799"/>
    <n v="0.84264849777261996"/>
  </r>
  <r>
    <x v="4"/>
    <x v="2"/>
    <x v="1"/>
    <x v="2"/>
    <x v="2"/>
    <x v="0"/>
    <n v="9.5100000000000004E-2"/>
    <n v="0.83467501797376298"/>
    <n v="0.83467484366863898"/>
  </r>
  <r>
    <x v="4"/>
    <x v="2"/>
    <x v="2"/>
    <x v="2"/>
    <x v="2"/>
    <x v="0"/>
    <n v="9.6699999999999994E-2"/>
    <n v="0.82325360842257"/>
    <n v="0.82325280704062098"/>
  </r>
  <r>
    <x v="4"/>
    <x v="2"/>
    <x v="3"/>
    <x v="2"/>
    <x v="2"/>
    <x v="0"/>
    <n v="9.6199999999999994E-2"/>
    <n v="0.83931951211769795"/>
    <n v="0.83931922458145103"/>
  </r>
  <r>
    <x v="4"/>
    <x v="2"/>
    <x v="4"/>
    <x v="2"/>
    <x v="2"/>
    <x v="0"/>
    <n v="9.6299999999999997E-2"/>
    <n v="0.82907824082165504"/>
    <n v="0.829077436467202"/>
  </r>
  <r>
    <x v="4"/>
    <x v="2"/>
    <x v="5"/>
    <x v="2"/>
    <x v="2"/>
    <x v="0"/>
    <n v="9.8599999999999993E-2"/>
    <n v="0.84576145018499505"/>
    <n v="0.84576145018499505"/>
  </r>
  <r>
    <x v="4"/>
    <x v="2"/>
    <x v="6"/>
    <x v="2"/>
    <x v="2"/>
    <x v="0"/>
    <n v="0.10299999999999999"/>
    <n v="0.83659842408892604"/>
    <n v="0.83659782879284805"/>
  </r>
  <r>
    <x v="4"/>
    <x v="2"/>
    <x v="7"/>
    <x v="2"/>
    <x v="2"/>
    <x v="0"/>
    <n v="9.5500000000000002E-2"/>
    <n v="0.82223495668834401"/>
    <n v="0.82223287286661495"/>
  </r>
  <r>
    <x v="4"/>
    <x v="2"/>
    <x v="8"/>
    <x v="2"/>
    <x v="2"/>
    <x v="0"/>
    <n v="9.69E-2"/>
    <n v="0.83523842140344695"/>
    <n v="0.83523807858701105"/>
  </r>
  <r>
    <x v="4"/>
    <x v="2"/>
    <x v="9"/>
    <x v="2"/>
    <x v="2"/>
    <x v="0"/>
    <n v="9.4E-2"/>
    <n v="0.83582059320839797"/>
    <n v="0.83582018223662602"/>
  </r>
  <r>
    <x v="4"/>
    <x v="2"/>
    <x v="0"/>
    <x v="2"/>
    <x v="2"/>
    <x v="1"/>
    <n v="9.8000000000000004E-2"/>
    <n v="0.84724059912213201"/>
    <n v="0.84723969410380595"/>
  </r>
  <r>
    <x v="4"/>
    <x v="2"/>
    <x v="1"/>
    <x v="2"/>
    <x v="2"/>
    <x v="1"/>
    <n v="9.7500000000000003E-2"/>
    <n v="0.83059978691668401"/>
    <n v="0.83059967327224904"/>
  </r>
  <r>
    <x v="4"/>
    <x v="2"/>
    <x v="2"/>
    <x v="2"/>
    <x v="2"/>
    <x v="1"/>
    <n v="0.10050000000000001"/>
    <n v="0.83951515352642003"/>
    <n v="0.83951482166709501"/>
  </r>
  <r>
    <x v="4"/>
    <x v="2"/>
    <x v="3"/>
    <x v="2"/>
    <x v="2"/>
    <x v="1"/>
    <n v="9.5799999999999996E-2"/>
    <n v="0.83822098589786798"/>
    <n v="0.8382207550106"/>
  </r>
  <r>
    <x v="4"/>
    <x v="2"/>
    <x v="4"/>
    <x v="2"/>
    <x v="2"/>
    <x v="1"/>
    <n v="0.10249999999999999"/>
    <n v="0.82507105102248801"/>
    <n v="0.82507083361641398"/>
  </r>
  <r>
    <x v="4"/>
    <x v="2"/>
    <x v="5"/>
    <x v="2"/>
    <x v="2"/>
    <x v="1"/>
    <n v="9.8799999999999999E-2"/>
    <n v="0.82793432418493695"/>
    <n v="0.82793387494137405"/>
  </r>
  <r>
    <x v="4"/>
    <x v="2"/>
    <x v="6"/>
    <x v="2"/>
    <x v="2"/>
    <x v="1"/>
    <n v="9.69E-2"/>
    <n v="0.83185288055509798"/>
    <n v="0.83185276628295202"/>
  </r>
  <r>
    <x v="4"/>
    <x v="2"/>
    <x v="7"/>
    <x v="2"/>
    <x v="2"/>
    <x v="1"/>
    <n v="9.5200000000000007E-2"/>
    <n v="0.83466197321103497"/>
    <n v="0.83466156688139403"/>
  </r>
  <r>
    <x v="4"/>
    <x v="2"/>
    <x v="8"/>
    <x v="2"/>
    <x v="2"/>
    <x v="1"/>
    <n v="0.09"/>
    <n v="0.81890006105006097"/>
    <n v="0.81889890109890096"/>
  </r>
  <r>
    <x v="4"/>
    <x v="2"/>
    <x v="9"/>
    <x v="2"/>
    <x v="2"/>
    <x v="1"/>
    <n v="9.1399999999999995E-2"/>
    <n v="0.83658540491515299"/>
    <n v="0.83658522429245297"/>
  </r>
  <r>
    <x v="4"/>
    <x v="2"/>
    <x v="0"/>
    <x v="2"/>
    <x v="2"/>
    <x v="2"/>
    <n v="9.69E-2"/>
    <n v="0.82126282376298398"/>
    <n v="0.82126133822509495"/>
  </r>
  <r>
    <x v="4"/>
    <x v="2"/>
    <x v="1"/>
    <x v="2"/>
    <x v="2"/>
    <x v="2"/>
    <n v="9.9000000000000005E-2"/>
    <n v="0.82886669133061996"/>
    <n v="0.82886545813293899"/>
  </r>
  <r>
    <x v="4"/>
    <x v="2"/>
    <x v="2"/>
    <x v="2"/>
    <x v="2"/>
    <x v="2"/>
    <n v="9.6799999999999997E-2"/>
    <n v="0.82693724653939304"/>
    <n v="0.82693696059556798"/>
  </r>
  <r>
    <x v="4"/>
    <x v="2"/>
    <x v="3"/>
    <x v="2"/>
    <x v="2"/>
    <x v="2"/>
    <n v="9.4299999999999995E-2"/>
    <n v="0.821481272548515"/>
    <n v="0.82148103837706998"/>
  </r>
  <r>
    <x v="4"/>
    <x v="2"/>
    <x v="4"/>
    <x v="2"/>
    <x v="2"/>
    <x v="2"/>
    <n v="9.4899999999999998E-2"/>
    <n v="0.82274091586617404"/>
    <n v="0.82274079944359302"/>
  </r>
  <r>
    <x v="4"/>
    <x v="2"/>
    <x v="5"/>
    <x v="2"/>
    <x v="2"/>
    <x v="2"/>
    <n v="9.7600000000000006E-2"/>
    <n v="0.83072649846311497"/>
    <n v="0.83072610107109601"/>
  </r>
  <r>
    <x v="4"/>
    <x v="2"/>
    <x v="6"/>
    <x v="2"/>
    <x v="2"/>
    <x v="2"/>
    <n v="9.3399999999999997E-2"/>
    <n v="0.83710746460290497"/>
    <n v="0.83710746460290497"/>
  </r>
  <r>
    <x v="4"/>
    <x v="2"/>
    <x v="7"/>
    <x v="2"/>
    <x v="2"/>
    <x v="2"/>
    <n v="0.1011"/>
    <n v="0.82003914224650198"/>
    <n v="0.820038867154811"/>
  </r>
  <r>
    <x v="4"/>
    <x v="2"/>
    <x v="8"/>
    <x v="2"/>
    <x v="2"/>
    <x v="2"/>
    <n v="9.7799999999999998E-2"/>
    <n v="0.83454101516901003"/>
    <n v="0.83454101516901003"/>
  </r>
  <r>
    <x v="4"/>
    <x v="2"/>
    <x v="9"/>
    <x v="2"/>
    <x v="2"/>
    <x v="2"/>
    <n v="9.4799999999999995E-2"/>
    <n v="0.82725377378894704"/>
    <n v="0.82725348245766095"/>
  </r>
  <r>
    <x v="4"/>
    <x v="3"/>
    <x v="0"/>
    <x v="0"/>
    <x v="0"/>
    <x v="0"/>
    <n v="9.5299999999999996E-2"/>
    <n v="0.83823134891578799"/>
    <n v="0.838221896123439"/>
  </r>
  <r>
    <x v="4"/>
    <x v="3"/>
    <x v="1"/>
    <x v="0"/>
    <x v="0"/>
    <x v="0"/>
    <n v="9.0399999999999994E-2"/>
    <n v="0.84150580873825698"/>
    <n v="0.84147145297748305"/>
  </r>
  <r>
    <x v="4"/>
    <x v="3"/>
    <x v="2"/>
    <x v="0"/>
    <x v="0"/>
    <x v="0"/>
    <n v="9.4299999999999995E-2"/>
    <n v="0.83844757914145995"/>
    <n v="0.838412336339041"/>
  </r>
  <r>
    <x v="4"/>
    <x v="3"/>
    <x v="3"/>
    <x v="0"/>
    <x v="0"/>
    <x v="0"/>
    <n v="0.1"/>
    <n v="0.82098005555555598"/>
    <n v="0.82095155555555599"/>
  </r>
  <r>
    <x v="4"/>
    <x v="3"/>
    <x v="4"/>
    <x v="0"/>
    <x v="0"/>
    <x v="0"/>
    <n v="9.4500000000000001E-2"/>
    <n v="0.84407217503849197"/>
    <n v="0.84404617285898298"/>
  </r>
  <r>
    <x v="4"/>
    <x v="3"/>
    <x v="5"/>
    <x v="0"/>
    <x v="0"/>
    <x v="0"/>
    <n v="9.5500000000000002E-2"/>
    <n v="0.82793096761683105"/>
    <n v="0.82790480407734501"/>
  </r>
  <r>
    <x v="4"/>
    <x v="3"/>
    <x v="6"/>
    <x v="0"/>
    <x v="0"/>
    <x v="0"/>
    <n v="0.1"/>
    <n v="0.84138883333333303"/>
    <n v="0.84136922222222199"/>
  </r>
  <r>
    <x v="4"/>
    <x v="3"/>
    <x v="7"/>
    <x v="0"/>
    <x v="0"/>
    <x v="0"/>
    <n v="0.1024"/>
    <n v="0.84052530924479196"/>
    <n v="0.84050164588207399"/>
  </r>
  <r>
    <x v="4"/>
    <x v="3"/>
    <x v="8"/>
    <x v="0"/>
    <x v="0"/>
    <x v="0"/>
    <n v="9.4600000000000004E-2"/>
    <n v="0.84422073385386498"/>
    <n v="0.84420678185993303"/>
  </r>
  <r>
    <x v="4"/>
    <x v="3"/>
    <x v="9"/>
    <x v="0"/>
    <x v="0"/>
    <x v="0"/>
    <n v="9.9599999999999994E-2"/>
    <n v="0.84140515861758902"/>
    <n v="0.84138441817023801"/>
  </r>
  <r>
    <x v="4"/>
    <x v="3"/>
    <x v="0"/>
    <x v="0"/>
    <x v="0"/>
    <x v="1"/>
    <n v="9.3299999999999994E-2"/>
    <n v="0.83746661006765"/>
    <n v="0.83746625543722297"/>
  </r>
  <r>
    <x v="4"/>
    <x v="3"/>
    <x v="1"/>
    <x v="0"/>
    <x v="0"/>
    <x v="1"/>
    <n v="9.4799999999999995E-2"/>
    <n v="0.83721433219411101"/>
    <n v="0.83721363299902496"/>
  </r>
  <r>
    <x v="4"/>
    <x v="3"/>
    <x v="2"/>
    <x v="0"/>
    <x v="0"/>
    <x v="1"/>
    <n v="9.4399999999999998E-2"/>
    <n v="0.83360841861561996"/>
    <n v="0.83360771676798195"/>
  </r>
  <r>
    <x v="4"/>
    <x v="3"/>
    <x v="3"/>
    <x v="0"/>
    <x v="0"/>
    <x v="1"/>
    <n v="9.8199999999999996E-2"/>
    <n v="0.83185941987940804"/>
    <n v="0.83185846004302799"/>
  </r>
  <r>
    <x v="4"/>
    <x v="3"/>
    <x v="4"/>
    <x v="0"/>
    <x v="0"/>
    <x v="1"/>
    <n v="9.9299999999999999E-2"/>
    <n v="0.83310748236433796"/>
    <n v="0.83310563754206601"/>
  </r>
  <r>
    <x v="4"/>
    <x v="3"/>
    <x v="5"/>
    <x v="0"/>
    <x v="0"/>
    <x v="1"/>
    <n v="9.5100000000000004E-2"/>
    <n v="0.84008190481569001"/>
    <n v="0.84008016176445099"/>
  </r>
  <r>
    <x v="4"/>
    <x v="3"/>
    <x v="6"/>
    <x v="0"/>
    <x v="0"/>
    <x v="1"/>
    <n v="9.8799999999999999E-2"/>
    <n v="0.84066324747390297"/>
    <n v="0.840661955898658"/>
  </r>
  <r>
    <x v="4"/>
    <x v="3"/>
    <x v="7"/>
    <x v="0"/>
    <x v="0"/>
    <x v="1"/>
    <n v="0.1004"/>
    <n v="0.84746025900843003"/>
    <n v="0.84745898575551104"/>
  </r>
  <r>
    <x v="4"/>
    <x v="3"/>
    <x v="8"/>
    <x v="0"/>
    <x v="0"/>
    <x v="1"/>
    <n v="9.3100000000000002E-2"/>
    <n v="0.83664746432026904"/>
    <n v="0.83664657603557102"/>
  </r>
  <r>
    <x v="4"/>
    <x v="3"/>
    <x v="9"/>
    <x v="0"/>
    <x v="0"/>
    <x v="1"/>
    <n v="9.9199999999999997E-2"/>
    <n v="0.82783840439322798"/>
    <n v="0.82783639005471799"/>
  </r>
  <r>
    <x v="4"/>
    <x v="3"/>
    <x v="0"/>
    <x v="0"/>
    <x v="0"/>
    <x v="2"/>
    <n v="9.7199999999999995E-2"/>
    <n v="0.82706841632160399"/>
    <n v="0.82706454177310296"/>
  </r>
  <r>
    <x v="4"/>
    <x v="3"/>
    <x v="1"/>
    <x v="0"/>
    <x v="0"/>
    <x v="2"/>
    <n v="9.9400000000000002E-2"/>
    <n v="0.85065400173637895"/>
    <n v="0.85065355490705696"/>
  </r>
  <r>
    <x v="4"/>
    <x v="3"/>
    <x v="2"/>
    <x v="0"/>
    <x v="0"/>
    <x v="2"/>
    <n v="9.8699999999999996E-2"/>
    <n v="0.84394099887913798"/>
    <n v="0.84393914407771498"/>
  </r>
  <r>
    <x v="4"/>
    <x v="3"/>
    <x v="3"/>
    <x v="0"/>
    <x v="0"/>
    <x v="2"/>
    <n v="9.2899999999999996E-2"/>
    <n v="0.83402547704337904"/>
    <n v="0.83402292570783798"/>
  </r>
  <r>
    <x v="4"/>
    <x v="3"/>
    <x v="4"/>
    <x v="0"/>
    <x v="0"/>
    <x v="2"/>
    <n v="9.8500000000000004E-2"/>
    <n v="0.82780171794893498"/>
    <n v="0.82779946563961404"/>
  </r>
  <r>
    <x v="4"/>
    <x v="3"/>
    <x v="5"/>
    <x v="0"/>
    <x v="0"/>
    <x v="2"/>
    <n v="9.4399999999999998E-2"/>
    <n v="0.84360571182323196"/>
    <n v="0.84360378174222905"/>
  </r>
  <r>
    <x v="4"/>
    <x v="3"/>
    <x v="6"/>
    <x v="0"/>
    <x v="0"/>
    <x v="2"/>
    <n v="9.5799999999999996E-2"/>
    <n v="0.84080807772958399"/>
    <n v="0.84080634607507798"/>
  </r>
  <r>
    <x v="4"/>
    <x v="3"/>
    <x v="7"/>
    <x v="0"/>
    <x v="0"/>
    <x v="2"/>
    <n v="9.5399999999999999E-2"/>
    <n v="0.84498569158055903"/>
    <n v="0.84498505426028903"/>
  </r>
  <r>
    <x v="4"/>
    <x v="3"/>
    <x v="8"/>
    <x v="0"/>
    <x v="0"/>
    <x v="2"/>
    <n v="9.9699999999999997E-2"/>
    <n v="0.83100556807599302"/>
    <n v="0.83100016477289296"/>
  </r>
  <r>
    <x v="4"/>
    <x v="3"/>
    <x v="9"/>
    <x v="0"/>
    <x v="0"/>
    <x v="2"/>
    <n v="9.4600000000000004E-2"/>
    <n v="0.83870117327512494"/>
    <n v="0.838697670682506"/>
  </r>
  <r>
    <x v="4"/>
    <x v="3"/>
    <x v="0"/>
    <x v="0"/>
    <x v="1"/>
    <x v="0"/>
    <n v="9.1899999999999996E-2"/>
    <n v="0.82812851426988998"/>
    <n v="0.82812048593249599"/>
  </r>
  <r>
    <x v="4"/>
    <x v="3"/>
    <x v="1"/>
    <x v="0"/>
    <x v="1"/>
    <x v="0"/>
    <n v="0.10100000000000001"/>
    <n v="0.84183129770151699"/>
    <n v="0.84182590116631195"/>
  </r>
  <r>
    <x v="4"/>
    <x v="3"/>
    <x v="2"/>
    <x v="0"/>
    <x v="1"/>
    <x v="0"/>
    <n v="9.8799999999999999E-2"/>
    <n v="0.847051210172312"/>
    <n v="0.84704537000598401"/>
  </r>
  <r>
    <x v="4"/>
    <x v="3"/>
    <x v="3"/>
    <x v="0"/>
    <x v="1"/>
    <x v="0"/>
    <n v="9.98E-2"/>
    <n v="0.83987025372673796"/>
    <n v="0.83986424303839802"/>
  </r>
  <r>
    <x v="4"/>
    <x v="3"/>
    <x v="4"/>
    <x v="0"/>
    <x v="1"/>
    <x v="0"/>
    <n v="9.7699999999999995E-2"/>
    <n v="0.82941558085778999"/>
    <n v="0.82941002244803497"/>
  </r>
  <r>
    <x v="4"/>
    <x v="3"/>
    <x v="5"/>
    <x v="0"/>
    <x v="1"/>
    <x v="0"/>
    <n v="9.64E-2"/>
    <n v="0.84878455289032895"/>
    <n v="0.84878053484540406"/>
  </r>
  <r>
    <x v="4"/>
    <x v="3"/>
    <x v="6"/>
    <x v="0"/>
    <x v="1"/>
    <x v="0"/>
    <n v="8.9399999999999993E-2"/>
    <n v="0.83457437164374204"/>
    <n v="0.83457068648593702"/>
  </r>
  <r>
    <x v="4"/>
    <x v="3"/>
    <x v="7"/>
    <x v="0"/>
    <x v="1"/>
    <x v="0"/>
    <n v="9.9299999999999999E-2"/>
    <n v="0.84581674251122396"/>
    <n v="0.84581322057779595"/>
  </r>
  <r>
    <x v="4"/>
    <x v="3"/>
    <x v="8"/>
    <x v="0"/>
    <x v="1"/>
    <x v="0"/>
    <n v="9.8299999999999998E-2"/>
    <n v="0.83887239780268097"/>
    <n v="0.83886794142995003"/>
  </r>
  <r>
    <x v="4"/>
    <x v="3"/>
    <x v="9"/>
    <x v="0"/>
    <x v="1"/>
    <x v="0"/>
    <n v="9.4E-2"/>
    <n v="0.85086198393687495"/>
    <n v="0.85085963552674804"/>
  </r>
  <r>
    <x v="4"/>
    <x v="3"/>
    <x v="0"/>
    <x v="0"/>
    <x v="1"/>
    <x v="1"/>
    <n v="9.2600000000000002E-2"/>
    <n v="0.83499368761100801"/>
    <n v="0.83499315205764402"/>
  </r>
  <r>
    <x v="4"/>
    <x v="3"/>
    <x v="1"/>
    <x v="0"/>
    <x v="1"/>
    <x v="1"/>
    <n v="9.2499999999999999E-2"/>
    <n v="0.83172856823765895"/>
    <n v="0.83172564961655904"/>
  </r>
  <r>
    <x v="4"/>
    <x v="3"/>
    <x v="2"/>
    <x v="0"/>
    <x v="1"/>
    <x v="1"/>
    <n v="9.0300000000000005E-2"/>
    <n v="0.82889622867407498"/>
    <n v="0.82889543739913496"/>
  </r>
  <r>
    <x v="4"/>
    <x v="3"/>
    <x v="3"/>
    <x v="0"/>
    <x v="1"/>
    <x v="1"/>
    <n v="9.6199999999999994E-2"/>
    <n v="0.83152958011887002"/>
    <n v="0.83152572713316197"/>
  </r>
  <r>
    <x v="4"/>
    <x v="3"/>
    <x v="4"/>
    <x v="0"/>
    <x v="1"/>
    <x v="1"/>
    <n v="0.1013"/>
    <n v="0.82164376733267597"/>
    <n v="0.82164288858174095"/>
  </r>
  <r>
    <x v="4"/>
    <x v="3"/>
    <x v="5"/>
    <x v="0"/>
    <x v="1"/>
    <x v="1"/>
    <n v="9.74E-2"/>
    <n v="0.83266496605062001"/>
    <n v="0.83266149672108503"/>
  </r>
  <r>
    <x v="4"/>
    <x v="3"/>
    <x v="6"/>
    <x v="0"/>
    <x v="1"/>
    <x v="1"/>
    <n v="0.1"/>
    <n v="0.85806450000000001"/>
    <n v="0.85806133333333301"/>
  </r>
  <r>
    <x v="4"/>
    <x v="3"/>
    <x v="7"/>
    <x v="0"/>
    <x v="1"/>
    <x v="1"/>
    <n v="9.8699999999999996E-2"/>
    <n v="0.83593809279874998"/>
    <n v="0.83593494525694101"/>
  </r>
  <r>
    <x v="4"/>
    <x v="3"/>
    <x v="8"/>
    <x v="0"/>
    <x v="1"/>
    <x v="1"/>
    <n v="0.10100000000000001"/>
    <n v="0.83311583828015701"/>
    <n v="0.83310928534455198"/>
  </r>
  <r>
    <x v="4"/>
    <x v="3"/>
    <x v="9"/>
    <x v="0"/>
    <x v="1"/>
    <x v="1"/>
    <n v="9.6600000000000005E-2"/>
    <n v="0.84029260749934298"/>
    <n v="0.84029002924768703"/>
  </r>
  <r>
    <x v="4"/>
    <x v="3"/>
    <x v="0"/>
    <x v="0"/>
    <x v="1"/>
    <x v="2"/>
    <n v="9.6799999999999997E-2"/>
    <n v="0.83836876596710297"/>
    <n v="0.83836624966144202"/>
  </r>
  <r>
    <x v="4"/>
    <x v="3"/>
    <x v="1"/>
    <x v="0"/>
    <x v="1"/>
    <x v="2"/>
    <n v="9.7000000000000003E-2"/>
    <n v="0.84292353095637695"/>
    <n v="0.84292244637006097"/>
  </r>
  <r>
    <x v="4"/>
    <x v="3"/>
    <x v="2"/>
    <x v="0"/>
    <x v="1"/>
    <x v="2"/>
    <n v="9.4100000000000003E-2"/>
    <n v="0.83399468052097703"/>
    <n v="0.83399415263195498"/>
  </r>
  <r>
    <x v="4"/>
    <x v="3"/>
    <x v="3"/>
    <x v="0"/>
    <x v="1"/>
    <x v="2"/>
    <n v="9.6199999999999994E-2"/>
    <n v="0.832022532260417"/>
    <n v="0.83202143962267905"/>
  </r>
  <r>
    <x v="4"/>
    <x v="3"/>
    <x v="4"/>
    <x v="0"/>
    <x v="1"/>
    <x v="2"/>
    <n v="9.9099999999999994E-2"/>
    <n v="0.82352768881527705"/>
    <n v="0.82352617670478401"/>
  </r>
  <r>
    <x v="4"/>
    <x v="3"/>
    <x v="5"/>
    <x v="0"/>
    <x v="1"/>
    <x v="2"/>
    <n v="9.98E-2"/>
    <n v="0.83574169000075205"/>
    <n v="0.83574113345553602"/>
  </r>
  <r>
    <x v="4"/>
    <x v="3"/>
    <x v="6"/>
    <x v="0"/>
    <x v="1"/>
    <x v="2"/>
    <n v="9.5299999999999996E-2"/>
    <n v="0.83352304642968"/>
    <n v="0.83352032077789895"/>
  </r>
  <r>
    <x v="4"/>
    <x v="3"/>
    <x v="7"/>
    <x v="0"/>
    <x v="1"/>
    <x v="2"/>
    <n v="9.4899999999999998E-2"/>
    <n v="0.83803575779865402"/>
    <n v="0.83803302186800299"/>
  </r>
  <r>
    <x v="4"/>
    <x v="3"/>
    <x v="8"/>
    <x v="0"/>
    <x v="1"/>
    <x v="2"/>
    <n v="0.1003"/>
    <n v="0.83252742605793795"/>
    <n v="0.83252565300652404"/>
  </r>
  <r>
    <x v="4"/>
    <x v="3"/>
    <x v="9"/>
    <x v="0"/>
    <x v="1"/>
    <x v="2"/>
    <n v="9.3100000000000002E-2"/>
    <n v="0.83421391956333302"/>
    <n v="0.83420995189168501"/>
  </r>
  <r>
    <x v="4"/>
    <x v="3"/>
    <x v="0"/>
    <x v="0"/>
    <x v="2"/>
    <x v="0"/>
    <n v="9.8299999999999998E-2"/>
    <n v="0.83122283657488405"/>
    <n v="0.83121945198799896"/>
  </r>
  <r>
    <x v="4"/>
    <x v="3"/>
    <x v="1"/>
    <x v="0"/>
    <x v="2"/>
    <x v="0"/>
    <n v="9.6199999999999994E-2"/>
    <n v="0.84859456883134698"/>
    <n v="0.84859272859936696"/>
  </r>
  <r>
    <x v="4"/>
    <x v="3"/>
    <x v="2"/>
    <x v="0"/>
    <x v="2"/>
    <x v="0"/>
    <n v="9.8000000000000004E-2"/>
    <n v="0.84450738721209095"/>
    <n v="0.84450235304764898"/>
  </r>
  <r>
    <x v="4"/>
    <x v="3"/>
    <x v="3"/>
    <x v="0"/>
    <x v="2"/>
    <x v="0"/>
    <n v="0.1002"/>
    <n v="0.84556703441305903"/>
    <n v="0.84556326333773901"/>
  </r>
  <r>
    <x v="4"/>
    <x v="3"/>
    <x v="4"/>
    <x v="0"/>
    <x v="2"/>
    <x v="0"/>
    <n v="9.5899999999999999E-2"/>
    <n v="0.82958925732721001"/>
    <n v="0.82958493222683005"/>
  </r>
  <r>
    <x v="4"/>
    <x v="3"/>
    <x v="5"/>
    <x v="0"/>
    <x v="2"/>
    <x v="0"/>
    <n v="9.7000000000000003E-2"/>
    <n v="0.83451010948613402"/>
    <n v="0.83450696989416695"/>
  </r>
  <r>
    <x v="4"/>
    <x v="3"/>
    <x v="6"/>
    <x v="0"/>
    <x v="2"/>
    <x v="0"/>
    <n v="0.1051"/>
    <n v="0.84866330498046905"/>
    <n v="0.84866064693268195"/>
  </r>
  <r>
    <x v="4"/>
    <x v="3"/>
    <x v="7"/>
    <x v="0"/>
    <x v="2"/>
    <x v="0"/>
    <n v="9.5600000000000004E-2"/>
    <n v="0.84345859572633297"/>
    <n v="0.84345767044981401"/>
  </r>
  <r>
    <x v="4"/>
    <x v="3"/>
    <x v="8"/>
    <x v="0"/>
    <x v="2"/>
    <x v="0"/>
    <n v="9.1300000000000006E-2"/>
    <n v="0.82571517800847105"/>
    <n v="0.82570903078685298"/>
  </r>
  <r>
    <x v="4"/>
    <x v="3"/>
    <x v="9"/>
    <x v="0"/>
    <x v="2"/>
    <x v="0"/>
    <n v="8.8999999999999996E-2"/>
    <n v="0.83276717769089403"/>
    <n v="0.83276508097041202"/>
  </r>
  <r>
    <x v="4"/>
    <x v="3"/>
    <x v="0"/>
    <x v="0"/>
    <x v="2"/>
    <x v="1"/>
    <n v="9.5399999999999999E-2"/>
    <n v="0.83799730100659497"/>
    <n v="0.83799666368632497"/>
  </r>
  <r>
    <x v="4"/>
    <x v="3"/>
    <x v="1"/>
    <x v="0"/>
    <x v="2"/>
    <x v="1"/>
    <n v="9.7699999999999995E-2"/>
    <n v="0.83149765905871598"/>
    <n v="0.83149624109704401"/>
  </r>
  <r>
    <x v="4"/>
    <x v="3"/>
    <x v="2"/>
    <x v="0"/>
    <x v="2"/>
    <x v="1"/>
    <n v="9.4100000000000003E-2"/>
    <n v="0.82970288411580795"/>
    <n v="0.82970194564643496"/>
  </r>
  <r>
    <x v="4"/>
    <x v="3"/>
    <x v="3"/>
    <x v="0"/>
    <x v="2"/>
    <x v="1"/>
    <n v="9.5100000000000004E-2"/>
    <n v="0.82667197251463798"/>
    <n v="0.82667040376852297"/>
  </r>
  <r>
    <x v="4"/>
    <x v="3"/>
    <x v="4"/>
    <x v="0"/>
    <x v="2"/>
    <x v="1"/>
    <n v="9.7199999999999995E-2"/>
    <n v="0.83542228476199298"/>
    <n v="0.83542137310352205"/>
  </r>
  <r>
    <x v="4"/>
    <x v="3"/>
    <x v="5"/>
    <x v="0"/>
    <x v="2"/>
    <x v="1"/>
    <n v="9.9299999999999999E-2"/>
    <n v="0.83823793310137795"/>
    <n v="0.83823737406432597"/>
  </r>
  <r>
    <x v="4"/>
    <x v="3"/>
    <x v="6"/>
    <x v="0"/>
    <x v="2"/>
    <x v="1"/>
    <n v="9.74E-2"/>
    <n v="0.82979031372293899"/>
    <n v="0.82978843687253501"/>
  </r>
  <r>
    <x v="4"/>
    <x v="3"/>
    <x v="7"/>
    <x v="0"/>
    <x v="2"/>
    <x v="1"/>
    <n v="9.64E-2"/>
    <n v="0.82746228089026996"/>
    <n v="0.827460214467166"/>
  </r>
  <r>
    <x v="4"/>
    <x v="3"/>
    <x v="8"/>
    <x v="0"/>
    <x v="2"/>
    <x v="1"/>
    <n v="9.7600000000000006E-2"/>
    <n v="0.83860610094393095"/>
    <n v="0.838605703551913"/>
  </r>
  <r>
    <x v="4"/>
    <x v="3"/>
    <x v="9"/>
    <x v="0"/>
    <x v="2"/>
    <x v="1"/>
    <n v="9.64E-2"/>
    <n v="0.82825486895203904"/>
    <n v="0.82825268772765104"/>
  </r>
  <r>
    <x v="4"/>
    <x v="3"/>
    <x v="0"/>
    <x v="0"/>
    <x v="2"/>
    <x v="2"/>
    <n v="9.1700000000000004E-2"/>
    <n v="0.85113423269302102"/>
    <n v="0.85113321217594495"/>
  </r>
  <r>
    <x v="4"/>
    <x v="3"/>
    <x v="1"/>
    <x v="0"/>
    <x v="2"/>
    <x v="2"/>
    <n v="9.4899999999999998E-2"/>
    <n v="0.841394374623882"/>
    <n v="0.84139251186258801"/>
  </r>
  <r>
    <x v="4"/>
    <x v="3"/>
    <x v="2"/>
    <x v="0"/>
    <x v="2"/>
    <x v="2"/>
    <n v="9.8299999999999998E-2"/>
    <n v="0.83670750321169096"/>
    <n v="0.83670710834322104"/>
  </r>
  <r>
    <x v="4"/>
    <x v="3"/>
    <x v="3"/>
    <x v="0"/>
    <x v="2"/>
    <x v="2"/>
    <n v="9.5200000000000007E-2"/>
    <n v="0.82941318105491502"/>
    <n v="0.82941178792471904"/>
  </r>
  <r>
    <x v="4"/>
    <x v="3"/>
    <x v="4"/>
    <x v="0"/>
    <x v="2"/>
    <x v="2"/>
    <n v="9.4600000000000004E-2"/>
    <n v="0.83134602065782404"/>
    <n v="0.83134526176275703"/>
  </r>
  <r>
    <x v="4"/>
    <x v="3"/>
    <x v="5"/>
    <x v="0"/>
    <x v="2"/>
    <x v="2"/>
    <n v="0.10150000000000001"/>
    <n v="0.82531679783766598"/>
    <n v="0.82531411136787902"/>
  </r>
  <r>
    <x v="4"/>
    <x v="3"/>
    <x v="6"/>
    <x v="0"/>
    <x v="2"/>
    <x v="2"/>
    <n v="9.5899999999999999E-2"/>
    <n v="0.82200453062915002"/>
    <n v="0.82200378094508397"/>
  </r>
  <r>
    <x v="4"/>
    <x v="3"/>
    <x v="7"/>
    <x v="0"/>
    <x v="2"/>
    <x v="2"/>
    <n v="9.9699999999999997E-2"/>
    <n v="0.83993438718911395"/>
    <n v="0.83993288317691095"/>
  </r>
  <r>
    <x v="4"/>
    <x v="3"/>
    <x v="8"/>
    <x v="0"/>
    <x v="2"/>
    <x v="2"/>
    <n v="9.8799999999999999E-2"/>
    <n v="0.82677499501339602"/>
    <n v="0.82677493885795095"/>
  </r>
  <r>
    <x v="4"/>
    <x v="3"/>
    <x v="9"/>
    <x v="0"/>
    <x v="2"/>
    <x v="2"/>
    <n v="9.6000000000000002E-2"/>
    <n v="0.83377333379424801"/>
    <n v="0.83377246957964601"/>
  </r>
  <r>
    <x v="4"/>
    <x v="3"/>
    <x v="0"/>
    <x v="1"/>
    <x v="0"/>
    <x v="0"/>
    <n v="9.8100000000000007E-2"/>
    <n v="0.83685896316520103"/>
    <n v="0.83684562627385695"/>
  </r>
  <r>
    <x v="4"/>
    <x v="3"/>
    <x v="1"/>
    <x v="1"/>
    <x v="0"/>
    <x v="0"/>
    <n v="9.6699999999999994E-2"/>
    <n v="0.83058127323792996"/>
    <n v="0.83055740350416896"/>
  </r>
  <r>
    <x v="4"/>
    <x v="3"/>
    <x v="2"/>
    <x v="1"/>
    <x v="0"/>
    <x v="0"/>
    <n v="9.5899999999999999E-2"/>
    <n v="0.83422092082194399"/>
    <n v="0.834211982281159"/>
  </r>
  <r>
    <x v="4"/>
    <x v="3"/>
    <x v="3"/>
    <x v="1"/>
    <x v="0"/>
    <x v="0"/>
    <n v="9.9099999999999994E-2"/>
    <n v="0.83942120218608596"/>
    <n v="0.83941184950266701"/>
  </r>
  <r>
    <x v="4"/>
    <x v="3"/>
    <x v="4"/>
    <x v="1"/>
    <x v="0"/>
    <x v="0"/>
    <n v="9.2999999999999999E-2"/>
    <n v="0.83423065523823103"/>
    <n v="0.83421417647686502"/>
  </r>
  <r>
    <x v="4"/>
    <x v="3"/>
    <x v="5"/>
    <x v="1"/>
    <x v="0"/>
    <x v="0"/>
    <n v="9.4700000000000006E-2"/>
    <n v="0.83241531653733103"/>
    <n v="0.832404293803789"/>
  </r>
  <r>
    <x v="4"/>
    <x v="3"/>
    <x v="6"/>
    <x v="1"/>
    <x v="0"/>
    <x v="0"/>
    <n v="0.10340000000000001"/>
    <n v="0.83436847820975102"/>
    <n v="0.83435121980264104"/>
  </r>
  <r>
    <x v="4"/>
    <x v="3"/>
    <x v="7"/>
    <x v="1"/>
    <x v="0"/>
    <x v="0"/>
    <n v="9.4799999999999995E-2"/>
    <n v="0.83314251134094397"/>
    <n v="0.83313348007107502"/>
  </r>
  <r>
    <x v="4"/>
    <x v="3"/>
    <x v="8"/>
    <x v="1"/>
    <x v="0"/>
    <x v="0"/>
    <n v="9.5500000000000002E-2"/>
    <n v="0.83833855735864005"/>
    <n v="0.83833143763439899"/>
  </r>
  <r>
    <x v="4"/>
    <x v="3"/>
    <x v="9"/>
    <x v="1"/>
    <x v="0"/>
    <x v="0"/>
    <n v="9.5399999999999999E-2"/>
    <n v="0.83101273435425105"/>
    <n v="0.83099587433620203"/>
  </r>
  <r>
    <x v="4"/>
    <x v="3"/>
    <x v="0"/>
    <x v="1"/>
    <x v="0"/>
    <x v="1"/>
    <n v="9.2499999999999999E-2"/>
    <n v="0.83791491326036804"/>
    <n v="0.83791396024123299"/>
  </r>
  <r>
    <x v="4"/>
    <x v="3"/>
    <x v="1"/>
    <x v="1"/>
    <x v="0"/>
    <x v="1"/>
    <n v="9.64E-2"/>
    <n v="0.84239718167440902"/>
    <n v="0.84239643546606602"/>
  </r>
  <r>
    <x v="4"/>
    <x v="3"/>
    <x v="2"/>
    <x v="1"/>
    <x v="0"/>
    <x v="1"/>
    <n v="9.9500000000000005E-2"/>
    <n v="0.83743286114079596"/>
    <n v="0.83743090801034603"/>
  </r>
  <r>
    <x v="4"/>
    <x v="3"/>
    <x v="3"/>
    <x v="1"/>
    <x v="0"/>
    <x v="1"/>
    <n v="9.3799999999999994E-2"/>
    <n v="0.82804050890360104"/>
    <n v="0.82803927363215502"/>
  </r>
  <r>
    <x v="4"/>
    <x v="3"/>
    <x v="4"/>
    <x v="1"/>
    <x v="0"/>
    <x v="1"/>
    <n v="9.4399999999999998E-2"/>
    <n v="0.83580730726328101"/>
    <n v="0.83580672239025"/>
  </r>
  <r>
    <x v="4"/>
    <x v="3"/>
    <x v="5"/>
    <x v="1"/>
    <x v="0"/>
    <x v="1"/>
    <n v="0.1"/>
    <n v="0.83712177777777796"/>
    <n v="0.837121"/>
  </r>
  <r>
    <x v="4"/>
    <x v="3"/>
    <x v="6"/>
    <x v="1"/>
    <x v="0"/>
    <x v="1"/>
    <n v="9.4100000000000003E-2"/>
    <n v="0.84206100074385404"/>
    <n v="0.84206006227448105"/>
  </r>
  <r>
    <x v="4"/>
    <x v="3"/>
    <x v="7"/>
    <x v="1"/>
    <x v="0"/>
    <x v="1"/>
    <n v="0.1003"/>
    <n v="0.84000925976100804"/>
    <n v="0.84000848405101503"/>
  </r>
  <r>
    <x v="4"/>
    <x v="3"/>
    <x v="8"/>
    <x v="1"/>
    <x v="0"/>
    <x v="1"/>
    <n v="9.6199999999999994E-2"/>
    <n v="0.83416588495145705"/>
    <n v="0.83416450477747195"/>
  </r>
  <r>
    <x v="4"/>
    <x v="3"/>
    <x v="9"/>
    <x v="1"/>
    <x v="0"/>
    <x v="1"/>
    <n v="9.9400000000000002E-2"/>
    <n v="0.83554597627961902"/>
    <n v="0.83554457993798903"/>
  </r>
  <r>
    <x v="4"/>
    <x v="3"/>
    <x v="0"/>
    <x v="1"/>
    <x v="0"/>
    <x v="2"/>
    <n v="0.1004"/>
    <n v="0.837312876107841"/>
    <n v="0.83731215644314705"/>
  </r>
  <r>
    <x v="4"/>
    <x v="3"/>
    <x v="1"/>
    <x v="1"/>
    <x v="0"/>
    <x v="2"/>
    <n v="9.9500000000000005E-2"/>
    <n v="0.83319110823411902"/>
    <n v="0.83319060600057504"/>
  </r>
  <r>
    <x v="4"/>
    <x v="3"/>
    <x v="2"/>
    <x v="1"/>
    <x v="0"/>
    <x v="2"/>
    <n v="0.1007"/>
    <n v="0.82963837812285002"/>
    <n v="0.82963788121203397"/>
  </r>
  <r>
    <x v="4"/>
    <x v="3"/>
    <x v="3"/>
    <x v="1"/>
    <x v="0"/>
    <x v="2"/>
    <n v="9.3299999999999994E-2"/>
    <n v="0.83529508975164202"/>
    <n v="0.83529438049078697"/>
  </r>
  <r>
    <x v="4"/>
    <x v="3"/>
    <x v="4"/>
    <x v="1"/>
    <x v="0"/>
    <x v="2"/>
    <n v="9.3700000000000006E-2"/>
    <n v="0.83242300928953294"/>
    <n v="0.83242159620001399"/>
  </r>
  <r>
    <x v="4"/>
    <x v="3"/>
    <x v="5"/>
    <x v="1"/>
    <x v="0"/>
    <x v="2"/>
    <n v="9.7000000000000003E-2"/>
    <n v="0.83351856925939904"/>
    <n v="0.83351771300704403"/>
  </r>
  <r>
    <x v="4"/>
    <x v="3"/>
    <x v="6"/>
    <x v="1"/>
    <x v="0"/>
    <x v="2"/>
    <n v="9.1999999999999998E-2"/>
    <n v="0.84788905382110702"/>
    <n v="0.84788749760582305"/>
  </r>
  <r>
    <x v="4"/>
    <x v="3"/>
    <x v="7"/>
    <x v="1"/>
    <x v="0"/>
    <x v="2"/>
    <n v="9.6199999999999994E-2"/>
    <n v="0.83474222260458197"/>
    <n v="0.83474118747409298"/>
  </r>
  <r>
    <x v="4"/>
    <x v="3"/>
    <x v="8"/>
    <x v="1"/>
    <x v="0"/>
    <x v="2"/>
    <n v="9.4799999999999995E-2"/>
    <n v="0.84377406396423105"/>
    <n v="0.84377324823663002"/>
  </r>
  <r>
    <x v="4"/>
    <x v="3"/>
    <x v="9"/>
    <x v="1"/>
    <x v="0"/>
    <x v="2"/>
    <n v="9.9000000000000005E-2"/>
    <n v="0.83797279117478896"/>
    <n v="0.83797217457594797"/>
  </r>
  <r>
    <x v="4"/>
    <x v="3"/>
    <x v="0"/>
    <x v="1"/>
    <x v="1"/>
    <x v="0"/>
    <n v="9.7100000000000006E-2"/>
    <n v="0.83179687969614802"/>
    <n v="0.83178883832265404"/>
  </r>
  <r>
    <x v="4"/>
    <x v="3"/>
    <x v="1"/>
    <x v="1"/>
    <x v="1"/>
    <x v="0"/>
    <n v="9.5799999999999996E-2"/>
    <n v="0.83831120509762103"/>
    <n v="0.83831045471400201"/>
  </r>
  <r>
    <x v="4"/>
    <x v="3"/>
    <x v="2"/>
    <x v="1"/>
    <x v="1"/>
    <x v="0"/>
    <n v="9.6000000000000002E-2"/>
    <n v="0.83937459669985204"/>
    <n v="0.83937062131268403"/>
  </r>
  <r>
    <x v="4"/>
    <x v="3"/>
    <x v="3"/>
    <x v="1"/>
    <x v="1"/>
    <x v="0"/>
    <n v="9.8000000000000004E-2"/>
    <n v="0.82187576360921299"/>
    <n v="0.82186942848092703"/>
  </r>
  <r>
    <x v="4"/>
    <x v="3"/>
    <x v="4"/>
    <x v="1"/>
    <x v="1"/>
    <x v="0"/>
    <n v="9.8799999999999999E-2"/>
    <n v="0.829392231859994"/>
    <n v="0.82938875022237601"/>
  </r>
  <r>
    <x v="4"/>
    <x v="3"/>
    <x v="5"/>
    <x v="1"/>
    <x v="1"/>
    <x v="0"/>
    <n v="9.9900000000000003E-2"/>
    <n v="0.84398085453523697"/>
    <n v="0.843976850976073"/>
  </r>
  <r>
    <x v="4"/>
    <x v="3"/>
    <x v="6"/>
    <x v="1"/>
    <x v="1"/>
    <x v="0"/>
    <n v="9.1800000000000007E-2"/>
    <n v="0.84036452673511097"/>
    <n v="0.84036020877802298"/>
  </r>
  <r>
    <x v="4"/>
    <x v="3"/>
    <x v="7"/>
    <x v="1"/>
    <x v="1"/>
    <x v="0"/>
    <n v="9.5000000000000001E-2"/>
    <n v="0.84326321605117804"/>
    <n v="0.84326141320151204"/>
  </r>
  <r>
    <x v="4"/>
    <x v="3"/>
    <x v="8"/>
    <x v="1"/>
    <x v="1"/>
    <x v="0"/>
    <n v="9.9199999999999997E-2"/>
    <n v="0.836392348826133"/>
    <n v="0.83638938327221701"/>
  </r>
  <r>
    <x v="4"/>
    <x v="3"/>
    <x v="9"/>
    <x v="1"/>
    <x v="1"/>
    <x v="0"/>
    <n v="9.5000000000000001E-2"/>
    <n v="0.82018458854318099"/>
    <n v="0.82018168072113995"/>
  </r>
  <r>
    <x v="4"/>
    <x v="3"/>
    <x v="0"/>
    <x v="1"/>
    <x v="1"/>
    <x v="1"/>
    <n v="9.35E-2"/>
    <n v="0.83684754491477198"/>
    <n v="0.83684736793980496"/>
  </r>
  <r>
    <x v="4"/>
    <x v="3"/>
    <x v="1"/>
    <x v="1"/>
    <x v="1"/>
    <x v="1"/>
    <n v="9.5399999999999999E-2"/>
    <n v="0.84435213729408198"/>
    <n v="0.84435063090071705"/>
  </r>
  <r>
    <x v="4"/>
    <x v="3"/>
    <x v="2"/>
    <x v="1"/>
    <x v="1"/>
    <x v="1"/>
    <n v="9.6500000000000002E-2"/>
    <n v="0.83964478954899102"/>
    <n v="0.83964169278367695"/>
  </r>
  <r>
    <x v="4"/>
    <x v="3"/>
    <x v="3"/>
    <x v="1"/>
    <x v="1"/>
    <x v="1"/>
    <n v="0.1002"/>
    <n v="0.82970927449391096"/>
    <n v="0.82970677892936096"/>
  </r>
  <r>
    <x v="4"/>
    <x v="3"/>
    <x v="4"/>
    <x v="1"/>
    <x v="1"/>
    <x v="1"/>
    <n v="9.7699999999999995E-2"/>
    <n v="0.82327002153373297"/>
    <n v="0.82326571093025003"/>
  </r>
  <r>
    <x v="4"/>
    <x v="3"/>
    <x v="5"/>
    <x v="1"/>
    <x v="1"/>
    <x v="1"/>
    <n v="9.9500000000000005E-2"/>
    <n v="0.83194607127810105"/>
    <n v="0.83194484359610399"/>
  </r>
  <r>
    <x v="4"/>
    <x v="3"/>
    <x v="6"/>
    <x v="1"/>
    <x v="1"/>
    <x v="1"/>
    <n v="9.4700000000000006E-2"/>
    <n v="0.833168711626744"/>
    <n v="0.83316702030784096"/>
  </r>
  <r>
    <x v="4"/>
    <x v="3"/>
    <x v="7"/>
    <x v="1"/>
    <x v="1"/>
    <x v="1"/>
    <n v="0.1008"/>
    <n v="0.84298355592978602"/>
    <n v="0.84298322494774902"/>
  </r>
  <r>
    <x v="4"/>
    <x v="3"/>
    <x v="8"/>
    <x v="1"/>
    <x v="1"/>
    <x v="1"/>
    <n v="0.09"/>
    <n v="0.84316953601953604"/>
    <n v="0.84316654456654505"/>
  </r>
  <r>
    <x v="4"/>
    <x v="3"/>
    <x v="9"/>
    <x v="1"/>
    <x v="1"/>
    <x v="1"/>
    <n v="9.8299999999999998E-2"/>
    <n v="0.83914869291203198"/>
    <n v="0.83914581601317995"/>
  </r>
  <r>
    <x v="4"/>
    <x v="3"/>
    <x v="0"/>
    <x v="1"/>
    <x v="1"/>
    <x v="2"/>
    <n v="9.6299999999999997E-2"/>
    <n v="0.83715706204250195"/>
    <n v="0.83715579805693197"/>
  </r>
  <r>
    <x v="4"/>
    <x v="3"/>
    <x v="1"/>
    <x v="1"/>
    <x v="1"/>
    <x v="2"/>
    <n v="9.5899999999999999E-2"/>
    <n v="0.84033136497053895"/>
    <n v="0.84032951959437696"/>
  </r>
  <r>
    <x v="4"/>
    <x v="3"/>
    <x v="2"/>
    <x v="1"/>
    <x v="1"/>
    <x v="2"/>
    <n v="9.5200000000000007E-2"/>
    <n v="0.81979094688273202"/>
    <n v="0.81978897328162004"/>
  </r>
  <r>
    <x v="4"/>
    <x v="3"/>
    <x v="3"/>
    <x v="1"/>
    <x v="1"/>
    <x v="2"/>
    <n v="9.7299999999999998E-2"/>
    <n v="0.83322135910414197"/>
    <n v="0.833219082048134"/>
  </r>
  <r>
    <x v="4"/>
    <x v="3"/>
    <x v="4"/>
    <x v="1"/>
    <x v="1"/>
    <x v="2"/>
    <n v="0.1016"/>
    <n v="0.83564805279376797"/>
    <n v="0.83564734067914304"/>
  </r>
  <r>
    <x v="4"/>
    <x v="3"/>
    <x v="5"/>
    <x v="1"/>
    <x v="1"/>
    <x v="2"/>
    <n v="9.1499999999999998E-2"/>
    <n v="0.83198390429188795"/>
    <n v="0.83198125776290099"/>
  </r>
  <r>
    <x v="4"/>
    <x v="3"/>
    <x v="6"/>
    <x v="1"/>
    <x v="1"/>
    <x v="2"/>
    <n v="0.10059999999999999"/>
    <n v="0.82662138134059804"/>
    <n v="0.82661933668171095"/>
  </r>
  <r>
    <x v="4"/>
    <x v="3"/>
    <x v="7"/>
    <x v="1"/>
    <x v="1"/>
    <x v="2"/>
    <n v="9.69E-2"/>
    <n v="0.83121992714236603"/>
    <n v="0.83121901296520295"/>
  </r>
  <r>
    <x v="4"/>
    <x v="3"/>
    <x v="8"/>
    <x v="1"/>
    <x v="1"/>
    <x v="2"/>
    <n v="9.4100000000000003E-2"/>
    <n v="0.83835862175918696"/>
    <n v="0.83835744867247097"/>
  </r>
  <r>
    <x v="4"/>
    <x v="3"/>
    <x v="9"/>
    <x v="1"/>
    <x v="1"/>
    <x v="2"/>
    <n v="9.7199999999999995E-2"/>
    <n v="0.83495090035390596"/>
    <n v="0.834948792143692"/>
  </r>
  <r>
    <x v="4"/>
    <x v="3"/>
    <x v="0"/>
    <x v="1"/>
    <x v="2"/>
    <x v="0"/>
    <n v="9.4600000000000004E-2"/>
    <n v="0.84186915154597397"/>
    <n v="0.84186751700275197"/>
  </r>
  <r>
    <x v="4"/>
    <x v="3"/>
    <x v="1"/>
    <x v="1"/>
    <x v="2"/>
    <x v="0"/>
    <n v="9.9500000000000005E-2"/>
    <n v="0.83345857549825797"/>
    <n v="0.83345757103116902"/>
  </r>
  <r>
    <x v="4"/>
    <x v="3"/>
    <x v="2"/>
    <x v="1"/>
    <x v="2"/>
    <x v="0"/>
    <n v="9.7900000000000001E-2"/>
    <n v="0.84707773565233502"/>
    <n v="0.84707501812533903"/>
  </r>
  <r>
    <x v="4"/>
    <x v="3"/>
    <x v="3"/>
    <x v="1"/>
    <x v="2"/>
    <x v="0"/>
    <n v="0.1016"/>
    <n v="0.834243434084041"/>
    <n v="0.83424195507674204"/>
  </r>
  <r>
    <x v="4"/>
    <x v="3"/>
    <x v="4"/>
    <x v="1"/>
    <x v="2"/>
    <x v="0"/>
    <n v="0.10059999999999999"/>
    <n v="0.84962887783373098"/>
    <n v="0.84962826996217"/>
  </r>
  <r>
    <x v="4"/>
    <x v="3"/>
    <x v="5"/>
    <x v="1"/>
    <x v="2"/>
    <x v="0"/>
    <n v="9.6100000000000005E-2"/>
    <n v="0.83670178676538598"/>
    <n v="0.83669850580425098"/>
  </r>
  <r>
    <x v="4"/>
    <x v="3"/>
    <x v="6"/>
    <x v="1"/>
    <x v="2"/>
    <x v="0"/>
    <n v="9.3200000000000005E-2"/>
    <n v="0.84244015412401496"/>
    <n v="0.84243891172277696"/>
  </r>
  <r>
    <x v="4"/>
    <x v="3"/>
    <x v="7"/>
    <x v="1"/>
    <x v="2"/>
    <x v="0"/>
    <n v="9.4899999999999998E-2"/>
    <n v="0.84189662163790502"/>
    <n v="0.841893943918544"/>
  </r>
  <r>
    <x v="4"/>
    <x v="3"/>
    <x v="8"/>
    <x v="1"/>
    <x v="2"/>
    <x v="0"/>
    <n v="9.9900000000000003E-2"/>
    <n v="0.83985068281257602"/>
    <n v="0.83984851421802897"/>
  </r>
  <r>
    <x v="4"/>
    <x v="3"/>
    <x v="9"/>
    <x v="1"/>
    <x v="2"/>
    <x v="0"/>
    <n v="8.8300000000000003E-2"/>
    <n v="0.84835095190732401"/>
    <n v="0.84834772221843402"/>
  </r>
  <r>
    <x v="4"/>
    <x v="3"/>
    <x v="0"/>
    <x v="1"/>
    <x v="2"/>
    <x v="1"/>
    <n v="9.5500000000000002E-2"/>
    <n v="0.83072462006430903"/>
    <n v="0.83072421487675097"/>
  </r>
  <r>
    <x v="4"/>
    <x v="3"/>
    <x v="1"/>
    <x v="1"/>
    <x v="2"/>
    <x v="1"/>
    <n v="9.6299999999999997E-2"/>
    <n v="0.831148764092146"/>
    <n v="0.83114738519879805"/>
  </r>
  <r>
    <x v="4"/>
    <x v="3"/>
    <x v="2"/>
    <x v="1"/>
    <x v="2"/>
    <x v="1"/>
    <n v="9.8299999999999998E-2"/>
    <n v="0.82406906091590804"/>
    <n v="0.82406815835940495"/>
  </r>
  <r>
    <x v="4"/>
    <x v="3"/>
    <x v="3"/>
    <x v="1"/>
    <x v="2"/>
    <x v="1"/>
    <n v="9.8400000000000001E-2"/>
    <n v="0.83936794163582695"/>
    <n v="0.83936720897266603"/>
  </r>
  <r>
    <x v="4"/>
    <x v="3"/>
    <x v="4"/>
    <x v="1"/>
    <x v="2"/>
    <x v="1"/>
    <n v="9.4500000000000001E-2"/>
    <n v="0.83058019919422499"/>
    <n v="0.83057914742067096"/>
  </r>
  <r>
    <x v="4"/>
    <x v="3"/>
    <x v="5"/>
    <x v="1"/>
    <x v="2"/>
    <x v="1"/>
    <n v="9.69E-2"/>
    <n v="0.83144201505672599"/>
    <n v="0.83144138655992705"/>
  </r>
  <r>
    <x v="4"/>
    <x v="3"/>
    <x v="6"/>
    <x v="1"/>
    <x v="2"/>
    <x v="1"/>
    <n v="0.10059999999999999"/>
    <n v="0.85330478768483198"/>
    <n v="0.85330467716272995"/>
  </r>
  <r>
    <x v="4"/>
    <x v="3"/>
    <x v="7"/>
    <x v="1"/>
    <x v="2"/>
    <x v="1"/>
    <n v="9.7500000000000003E-2"/>
    <n v="0.82789766318630598"/>
    <n v="0.82789732225300094"/>
  </r>
  <r>
    <x v="4"/>
    <x v="3"/>
    <x v="8"/>
    <x v="1"/>
    <x v="2"/>
    <x v="1"/>
    <n v="9.7100000000000006E-2"/>
    <n v="0.84122199677227205"/>
    <n v="0.84122165458616605"/>
  </r>
  <r>
    <x v="4"/>
    <x v="3"/>
    <x v="9"/>
    <x v="1"/>
    <x v="2"/>
    <x v="1"/>
    <n v="9.1499999999999998E-2"/>
    <n v="0.83196898749214299"/>
    <n v="0.83196862660182702"/>
  </r>
  <r>
    <x v="4"/>
    <x v="3"/>
    <x v="0"/>
    <x v="1"/>
    <x v="2"/>
    <x v="2"/>
    <n v="9.7199999999999995E-2"/>
    <n v="0.83465273105528104"/>
    <n v="0.83465250314066297"/>
  </r>
  <r>
    <x v="4"/>
    <x v="3"/>
    <x v="1"/>
    <x v="1"/>
    <x v="2"/>
    <x v="2"/>
    <n v="0.1002"/>
    <n v="0.82755831967982196"/>
    <n v="0.82755793148089196"/>
  </r>
  <r>
    <x v="4"/>
    <x v="3"/>
    <x v="2"/>
    <x v="1"/>
    <x v="2"/>
    <x v="2"/>
    <n v="9.7799999999999998E-2"/>
    <n v="0.83365860049440599"/>
    <n v="0.83365780715986704"/>
  </r>
  <r>
    <x v="4"/>
    <x v="3"/>
    <x v="3"/>
    <x v="1"/>
    <x v="2"/>
    <x v="2"/>
    <n v="9.35E-2"/>
    <n v="0.82684031843695704"/>
    <n v="0.826839787512056"/>
  </r>
  <r>
    <x v="4"/>
    <x v="3"/>
    <x v="4"/>
    <x v="1"/>
    <x v="2"/>
    <x v="2"/>
    <n v="9.2700000000000005E-2"/>
    <n v="0.83151802038148903"/>
    <n v="0.83151772314004402"/>
  </r>
  <r>
    <x v="4"/>
    <x v="3"/>
    <x v="5"/>
    <x v="1"/>
    <x v="2"/>
    <x v="2"/>
    <n v="9.4899999999999998E-2"/>
    <n v="0.83386730550065302"/>
    <n v="0.83386695623290996"/>
  </r>
  <r>
    <x v="4"/>
    <x v="3"/>
    <x v="6"/>
    <x v="1"/>
    <x v="2"/>
    <x v="2"/>
    <n v="9.98E-2"/>
    <n v="0.82602413224582905"/>
    <n v="0.82602285219183103"/>
  </r>
  <r>
    <x v="4"/>
    <x v="3"/>
    <x v="7"/>
    <x v="1"/>
    <x v="2"/>
    <x v="2"/>
    <n v="0.1002"/>
    <n v="0.83713258080416197"/>
    <n v="0.83713169349232197"/>
  </r>
  <r>
    <x v="4"/>
    <x v="3"/>
    <x v="8"/>
    <x v="1"/>
    <x v="2"/>
    <x v="2"/>
    <n v="9.5699999999999993E-2"/>
    <n v="0.83612759934509995"/>
    <n v="0.83612707936341801"/>
  </r>
  <r>
    <x v="4"/>
    <x v="3"/>
    <x v="9"/>
    <x v="1"/>
    <x v="2"/>
    <x v="2"/>
    <n v="9.4600000000000004E-2"/>
    <n v="0.82919753034529498"/>
    <n v="0.829197121709489"/>
  </r>
  <r>
    <x v="4"/>
    <x v="3"/>
    <x v="0"/>
    <x v="2"/>
    <x v="0"/>
    <x v="0"/>
    <n v="9.6199999999999994E-2"/>
    <n v="0.837588716433594"/>
    <n v="0.83758733625960902"/>
  </r>
  <r>
    <x v="4"/>
    <x v="3"/>
    <x v="1"/>
    <x v="2"/>
    <x v="0"/>
    <x v="0"/>
    <n v="9.74E-2"/>
    <n v="0.83112401499478294"/>
    <n v="0.83112338937798202"/>
  </r>
  <r>
    <x v="4"/>
    <x v="3"/>
    <x v="2"/>
    <x v="2"/>
    <x v="0"/>
    <x v="0"/>
    <n v="9.6500000000000002E-2"/>
    <n v="0.836788539674438"/>
    <n v="0.83678441065401998"/>
  </r>
  <r>
    <x v="4"/>
    <x v="3"/>
    <x v="3"/>
    <x v="2"/>
    <x v="0"/>
    <x v="0"/>
    <n v="9.1700000000000004E-2"/>
    <n v="0.84457675014776501"/>
    <n v="0.84457512932652701"/>
  </r>
  <r>
    <x v="4"/>
    <x v="3"/>
    <x v="4"/>
    <x v="2"/>
    <x v="0"/>
    <x v="0"/>
    <n v="9.8500000000000004E-2"/>
    <n v="0.840523211455245"/>
    <n v="0.84052186006965302"/>
  </r>
  <r>
    <x v="4"/>
    <x v="3"/>
    <x v="5"/>
    <x v="2"/>
    <x v="0"/>
    <x v="0"/>
    <n v="9.6500000000000002E-2"/>
    <n v="0.84009066640669094"/>
    <n v="0.84008854454897597"/>
  </r>
  <r>
    <x v="4"/>
    <x v="3"/>
    <x v="6"/>
    <x v="2"/>
    <x v="0"/>
    <x v="0"/>
    <n v="9.2999999999999999E-2"/>
    <n v="0.84587272231508803"/>
    <n v="0.84587106258372802"/>
  </r>
  <r>
    <x v="4"/>
    <x v="3"/>
    <x v="7"/>
    <x v="2"/>
    <x v="0"/>
    <x v="0"/>
    <n v="0.10050000000000001"/>
    <n v="0.85128493165080699"/>
    <n v="0.85128188960699602"/>
  </r>
  <r>
    <x v="4"/>
    <x v="3"/>
    <x v="8"/>
    <x v="2"/>
    <x v="0"/>
    <x v="0"/>
    <n v="9.7799999999999998E-2"/>
    <n v="0.84519702803281604"/>
    <n v="0.84519391136141198"/>
  </r>
  <r>
    <x v="4"/>
    <x v="3"/>
    <x v="9"/>
    <x v="2"/>
    <x v="0"/>
    <x v="0"/>
    <n v="9.8500000000000004E-2"/>
    <n v="0.83487943106666596"/>
    <n v="0.83487757291147602"/>
  </r>
  <r>
    <x v="4"/>
    <x v="3"/>
    <x v="0"/>
    <x v="2"/>
    <x v="0"/>
    <x v="1"/>
    <n v="9.7100000000000006E-2"/>
    <n v="0.82934791076561998"/>
    <n v="0.82934779670358405"/>
  </r>
  <r>
    <x v="4"/>
    <x v="3"/>
    <x v="1"/>
    <x v="2"/>
    <x v="0"/>
    <x v="1"/>
    <n v="0.10100000000000001"/>
    <n v="0.83398209231379195"/>
    <n v="0.83398033017984796"/>
  </r>
  <r>
    <x v="4"/>
    <x v="3"/>
    <x v="2"/>
    <x v="2"/>
    <x v="0"/>
    <x v="1"/>
    <n v="9.7600000000000006E-2"/>
    <n v="0.83738639129897696"/>
    <n v="0.83738593713666998"/>
  </r>
  <r>
    <x v="4"/>
    <x v="3"/>
    <x v="3"/>
    <x v="2"/>
    <x v="0"/>
    <x v="1"/>
    <n v="9.4500000000000001E-2"/>
    <n v="0.83009661708723004"/>
    <n v="0.83009626649604595"/>
  </r>
  <r>
    <x v="4"/>
    <x v="3"/>
    <x v="4"/>
    <x v="2"/>
    <x v="0"/>
    <x v="1"/>
    <n v="9.7199999999999995E-2"/>
    <n v="0.83239295762064403"/>
    <n v="0.83239272970602696"/>
  </r>
  <r>
    <x v="4"/>
    <x v="3"/>
    <x v="5"/>
    <x v="2"/>
    <x v="0"/>
    <x v="1"/>
    <n v="9.7000000000000003E-2"/>
    <n v="0.82472970967336801"/>
    <n v="0.82472868217054296"/>
  </r>
  <r>
    <x v="4"/>
    <x v="3"/>
    <x v="6"/>
    <x v="2"/>
    <x v="0"/>
    <x v="1"/>
    <n v="9.8299999999999998E-2"/>
    <n v="0.84399305212004305"/>
    <n v="0.84399243161244797"/>
  </r>
  <r>
    <x v="4"/>
    <x v="3"/>
    <x v="7"/>
    <x v="2"/>
    <x v="0"/>
    <x v="1"/>
    <n v="9.3100000000000002E-2"/>
    <n v="0.83379826154394099"/>
    <n v="0.83379778779210201"/>
  </r>
  <r>
    <x v="4"/>
    <x v="3"/>
    <x v="8"/>
    <x v="2"/>
    <x v="0"/>
    <x v="1"/>
    <n v="9.3799999999999994E-2"/>
    <n v="0.83796332679070795"/>
    <n v="0.83796191505191198"/>
  </r>
  <r>
    <x v="4"/>
    <x v="3"/>
    <x v="9"/>
    <x v="2"/>
    <x v="0"/>
    <x v="1"/>
    <n v="9.7000000000000003E-2"/>
    <n v="0.83885827311025096"/>
    <n v="0.83885798769279996"/>
  </r>
  <r>
    <x v="4"/>
    <x v="3"/>
    <x v="0"/>
    <x v="2"/>
    <x v="0"/>
    <x v="2"/>
    <n v="9.8799999999999999E-2"/>
    <n v="0.83986584014835797"/>
    <n v="0.83986555937113105"/>
  </r>
  <r>
    <x v="4"/>
    <x v="3"/>
    <x v="1"/>
    <x v="2"/>
    <x v="0"/>
    <x v="2"/>
    <n v="9.7799999999999998E-2"/>
    <n v="0.82539075126060901"/>
    <n v="0.82539058126035003"/>
  </r>
  <r>
    <x v="4"/>
    <x v="3"/>
    <x v="2"/>
    <x v="2"/>
    <x v="0"/>
    <x v="2"/>
    <n v="9.6299999999999997E-2"/>
    <n v="0.82782632056903205"/>
    <n v="0.82782528639902098"/>
  </r>
  <r>
    <x v="4"/>
    <x v="3"/>
    <x v="3"/>
    <x v="2"/>
    <x v="0"/>
    <x v="2"/>
    <n v="9.4799999999999995E-2"/>
    <n v="0.84342854505892795"/>
    <n v="0.84342761279881295"/>
  </r>
  <r>
    <x v="4"/>
    <x v="3"/>
    <x v="4"/>
    <x v="2"/>
    <x v="0"/>
    <x v="2"/>
    <n v="9.6000000000000002E-2"/>
    <n v="0.83195617855825998"/>
    <n v="0.83195589048672602"/>
  </r>
  <r>
    <x v="4"/>
    <x v="3"/>
    <x v="5"/>
    <x v="2"/>
    <x v="0"/>
    <x v="2"/>
    <n v="9.8500000000000004E-2"/>
    <n v="0.83384646570436705"/>
    <n v="0.83384612785796897"/>
  </r>
  <r>
    <x v="4"/>
    <x v="3"/>
    <x v="6"/>
    <x v="2"/>
    <x v="0"/>
    <x v="2"/>
    <n v="8.8099999999999998E-2"/>
    <n v="0.81742576618724905"/>
    <n v="0.81742576618724905"/>
  </r>
  <r>
    <x v="4"/>
    <x v="3"/>
    <x v="7"/>
    <x v="2"/>
    <x v="0"/>
    <x v="2"/>
    <n v="9.7500000000000003E-2"/>
    <n v="0.838152027842887"/>
    <n v="0.838152027842887"/>
  </r>
  <r>
    <x v="4"/>
    <x v="3"/>
    <x v="8"/>
    <x v="2"/>
    <x v="0"/>
    <x v="2"/>
    <n v="0.1022"/>
    <n v="0.83204497708902703"/>
    <n v="0.83204465013193796"/>
  </r>
  <r>
    <x v="4"/>
    <x v="3"/>
    <x v="9"/>
    <x v="2"/>
    <x v="0"/>
    <x v="2"/>
    <n v="9.6600000000000005E-2"/>
    <n v="0.82654485401595401"/>
    <n v="0.826544051893216"/>
  </r>
  <r>
    <x v="4"/>
    <x v="3"/>
    <x v="0"/>
    <x v="2"/>
    <x v="1"/>
    <x v="0"/>
    <n v="0.1007"/>
    <n v="0.85264198094711396"/>
    <n v="0.85264142882398497"/>
  </r>
  <r>
    <x v="4"/>
    <x v="3"/>
    <x v="1"/>
    <x v="2"/>
    <x v="1"/>
    <x v="0"/>
    <n v="9.4299999999999995E-2"/>
    <n v="0.84497253227497204"/>
    <n v="0.84497241518925004"/>
  </r>
  <r>
    <x v="4"/>
    <x v="3"/>
    <x v="2"/>
    <x v="2"/>
    <x v="1"/>
    <x v="0"/>
    <n v="9.2299999999999993E-2"/>
    <n v="0.83032603805816396"/>
    <n v="0.83032466542716099"/>
  </r>
  <r>
    <x v="4"/>
    <x v="3"/>
    <x v="3"/>
    <x v="2"/>
    <x v="1"/>
    <x v="0"/>
    <n v="9.8199999999999996E-2"/>
    <n v="0.83000433846044097"/>
    <n v="0.83000394323369597"/>
  </r>
  <r>
    <x v="4"/>
    <x v="3"/>
    <x v="4"/>
    <x v="2"/>
    <x v="1"/>
    <x v="0"/>
    <n v="9.5899999999999999E-2"/>
    <n v="0.83172614525486299"/>
    <n v="0.83172406920668096"/>
  </r>
  <r>
    <x v="4"/>
    <x v="3"/>
    <x v="5"/>
    <x v="2"/>
    <x v="1"/>
    <x v="0"/>
    <n v="9.6199999999999994E-2"/>
    <n v="0.82949710140460298"/>
    <n v="0.82949595125961595"/>
  </r>
  <r>
    <x v="4"/>
    <x v="3"/>
    <x v="6"/>
    <x v="2"/>
    <x v="1"/>
    <x v="0"/>
    <n v="9.7600000000000006E-2"/>
    <n v="0.84596670944875596"/>
    <n v="0.84596665267846805"/>
  </r>
  <r>
    <x v="4"/>
    <x v="3"/>
    <x v="7"/>
    <x v="2"/>
    <x v="1"/>
    <x v="0"/>
    <n v="9.8799999999999999E-2"/>
    <n v="0.84371675597628704"/>
    <n v="0.84371535209015103"/>
  </r>
  <r>
    <x v="4"/>
    <x v="3"/>
    <x v="8"/>
    <x v="2"/>
    <x v="1"/>
    <x v="0"/>
    <n v="9.8199999999999996E-2"/>
    <n v="0.84405137450828105"/>
    <n v="0.84405030174997397"/>
  </r>
  <r>
    <x v="4"/>
    <x v="3"/>
    <x v="9"/>
    <x v="2"/>
    <x v="1"/>
    <x v="0"/>
    <n v="9.4399999999999998E-2"/>
    <n v="0.83147702431574499"/>
    <n v="0.83147643944271399"/>
  </r>
  <r>
    <x v="4"/>
    <x v="3"/>
    <x v="0"/>
    <x v="2"/>
    <x v="1"/>
    <x v="1"/>
    <n v="9.7299999999999998E-2"/>
    <n v="0.838020880831298"/>
    <n v="0.83802059619929703"/>
  </r>
  <r>
    <x v="4"/>
    <x v="3"/>
    <x v="1"/>
    <x v="2"/>
    <x v="1"/>
    <x v="1"/>
    <n v="0.1003"/>
    <n v="0.83311829544156202"/>
    <n v="0.83311807381013603"/>
  </r>
  <r>
    <x v="4"/>
    <x v="3"/>
    <x v="2"/>
    <x v="2"/>
    <x v="1"/>
    <x v="1"/>
    <n v="9.9699999999999997E-2"/>
    <n v="0.83088636118284898"/>
    <n v="0.83088630547869302"/>
  </r>
  <r>
    <x v="4"/>
    <x v="3"/>
    <x v="3"/>
    <x v="2"/>
    <x v="1"/>
    <x v="1"/>
    <n v="9.9400000000000002E-2"/>
    <n v="0.84054873321653201"/>
    <n v="0.84054873321653201"/>
  </r>
  <r>
    <x v="4"/>
    <x v="3"/>
    <x v="4"/>
    <x v="2"/>
    <x v="1"/>
    <x v="1"/>
    <n v="9.8199999999999996E-2"/>
    <n v="0.84910542120104704"/>
    <n v="0.84910536474008302"/>
  </r>
  <r>
    <x v="4"/>
    <x v="3"/>
    <x v="5"/>
    <x v="2"/>
    <x v="1"/>
    <x v="1"/>
    <n v="9.1399999999999995E-2"/>
    <n v="0.83855654044431305"/>
    <n v="0.83855605878377804"/>
  </r>
  <r>
    <x v="4"/>
    <x v="3"/>
    <x v="6"/>
    <x v="2"/>
    <x v="1"/>
    <x v="1"/>
    <n v="9.2799999999999994E-2"/>
    <n v="0.83757134019795698"/>
    <n v="0.83757086507176304"/>
  </r>
  <r>
    <x v="4"/>
    <x v="3"/>
    <x v="7"/>
    <x v="2"/>
    <x v="1"/>
    <x v="1"/>
    <n v="9.7900000000000001E-2"/>
    <n v="0.83382526233476995"/>
    <n v="0.83382514910447902"/>
  </r>
  <r>
    <x v="4"/>
    <x v="3"/>
    <x v="8"/>
    <x v="2"/>
    <x v="1"/>
    <x v="1"/>
    <n v="9.1899999999999996E-2"/>
    <n v="0.83330523415245095"/>
    <n v="0.83330499450058904"/>
  </r>
  <r>
    <x v="4"/>
    <x v="3"/>
    <x v="9"/>
    <x v="2"/>
    <x v="1"/>
    <x v="1"/>
    <n v="9.7699999999999995E-2"/>
    <n v="0.83209893152617698"/>
    <n v="0.83209881808924302"/>
  </r>
  <r>
    <x v="4"/>
    <x v="3"/>
    <x v="0"/>
    <x v="2"/>
    <x v="1"/>
    <x v="2"/>
    <n v="9.8900000000000002E-2"/>
    <n v="0.83721081715763901"/>
    <n v="0.83721064884296603"/>
  </r>
  <r>
    <x v="4"/>
    <x v="3"/>
    <x v="1"/>
    <x v="2"/>
    <x v="1"/>
    <x v="2"/>
    <n v="9.9199999999999997E-2"/>
    <n v="0.84005794132813805"/>
    <n v="0.84005771751274805"/>
  </r>
  <r>
    <x v="4"/>
    <x v="3"/>
    <x v="2"/>
    <x v="2"/>
    <x v="1"/>
    <x v="2"/>
    <n v="9.7100000000000006E-2"/>
    <n v="0.82674535730445897"/>
    <n v="0.82674524324242304"/>
  </r>
  <r>
    <x v="4"/>
    <x v="3"/>
    <x v="3"/>
    <x v="2"/>
    <x v="1"/>
    <x v="2"/>
    <n v="9.2200000000000004E-2"/>
    <n v="0.83242042094568203"/>
    <n v="0.83242018199465795"/>
  </r>
  <r>
    <x v="4"/>
    <x v="3"/>
    <x v="4"/>
    <x v="2"/>
    <x v="1"/>
    <x v="2"/>
    <n v="0.1"/>
    <n v="0.83469450000000001"/>
    <n v="0.834694222222222"/>
  </r>
  <r>
    <x v="4"/>
    <x v="3"/>
    <x v="5"/>
    <x v="2"/>
    <x v="1"/>
    <x v="2"/>
    <n v="9.4399999999999998E-2"/>
    <n v="0.83180806245133898"/>
    <n v="0.83180747757830797"/>
  </r>
  <r>
    <x v="4"/>
    <x v="3"/>
    <x v="6"/>
    <x v="2"/>
    <x v="1"/>
    <x v="2"/>
    <n v="9.9000000000000005E-2"/>
    <n v="0.84143241516160505"/>
    <n v="0.841431966726084"/>
  </r>
  <r>
    <x v="4"/>
    <x v="3"/>
    <x v="7"/>
    <x v="2"/>
    <x v="1"/>
    <x v="2"/>
    <n v="9.5399999999999999E-2"/>
    <n v="0.83502889494227295"/>
    <n v="0.83502883700406605"/>
  </r>
  <r>
    <x v="4"/>
    <x v="3"/>
    <x v="8"/>
    <x v="2"/>
    <x v="1"/>
    <x v="2"/>
    <n v="9.4899999999999998E-2"/>
    <n v="0.82775797235639004"/>
    <n v="0.82775756487735597"/>
  </r>
  <r>
    <x v="4"/>
    <x v="3"/>
    <x v="9"/>
    <x v="2"/>
    <x v="1"/>
    <x v="2"/>
    <n v="9.5500000000000002E-2"/>
    <n v="0.83487414585015596"/>
    <n v="0.83487391431440805"/>
  </r>
  <r>
    <x v="4"/>
    <x v="3"/>
    <x v="0"/>
    <x v="2"/>
    <x v="2"/>
    <x v="0"/>
    <n v="9.69E-2"/>
    <n v="0.83815658917758196"/>
    <n v="0.83815647490543699"/>
  </r>
  <r>
    <x v="4"/>
    <x v="3"/>
    <x v="1"/>
    <x v="2"/>
    <x v="2"/>
    <x v="0"/>
    <n v="9.8599999999999993E-2"/>
    <n v="0.83592246183646701"/>
    <n v="0.83592223680900302"/>
  </r>
  <r>
    <x v="4"/>
    <x v="3"/>
    <x v="2"/>
    <x v="2"/>
    <x v="2"/>
    <x v="0"/>
    <n v="9.5100000000000004E-2"/>
    <n v="0.82528525905053196"/>
    <n v="0.82528491044028396"/>
  </r>
  <r>
    <x v="4"/>
    <x v="3"/>
    <x v="3"/>
    <x v="2"/>
    <x v="2"/>
    <x v="0"/>
    <n v="9.5799999999999996E-2"/>
    <n v="0.83584555996858101"/>
    <n v="0.83584550224676402"/>
  </r>
  <r>
    <x v="4"/>
    <x v="3"/>
    <x v="4"/>
    <x v="2"/>
    <x v="2"/>
    <x v="0"/>
    <n v="9.3299999999999994E-2"/>
    <n v="0.84056389311391599"/>
    <n v="0.84056371579870304"/>
  </r>
  <r>
    <x v="4"/>
    <x v="3"/>
    <x v="5"/>
    <x v="2"/>
    <x v="2"/>
    <x v="0"/>
    <n v="9.6000000000000002E-2"/>
    <n v="0.837088691463864"/>
    <n v="0.83708828816371705"/>
  </r>
  <r>
    <x v="4"/>
    <x v="3"/>
    <x v="6"/>
    <x v="2"/>
    <x v="2"/>
    <x v="0"/>
    <n v="9.9299999999999999E-2"/>
    <n v="0.84184707630889299"/>
    <n v="0.841846740886662"/>
  </r>
  <r>
    <x v="4"/>
    <x v="3"/>
    <x v="7"/>
    <x v="2"/>
    <x v="2"/>
    <x v="0"/>
    <n v="9.35E-2"/>
    <n v="0.824818910365129"/>
    <n v="0.82481790750698303"/>
  </r>
  <r>
    <x v="4"/>
    <x v="3"/>
    <x v="8"/>
    <x v="2"/>
    <x v="2"/>
    <x v="0"/>
    <n v="9.6699999999999994E-2"/>
    <n v="0.82649857565806895"/>
    <n v="0.82649794600082405"/>
  </r>
  <r>
    <x v="4"/>
    <x v="3"/>
    <x v="9"/>
    <x v="2"/>
    <x v="2"/>
    <x v="0"/>
    <n v="0.1014"/>
    <n v="0.83513292208655898"/>
    <n v="0.83513242822167799"/>
  </r>
  <r>
    <x v="4"/>
    <x v="3"/>
    <x v="0"/>
    <x v="2"/>
    <x v="2"/>
    <x v="1"/>
    <n v="9.7900000000000001E-2"/>
    <n v="0.83502459758237502"/>
    <n v="0.83502437112179195"/>
  </r>
  <r>
    <x v="4"/>
    <x v="3"/>
    <x v="1"/>
    <x v="2"/>
    <x v="2"/>
    <x v="1"/>
    <n v="9.2100000000000001E-2"/>
    <n v="0.83040727435459405"/>
    <n v="0.83040685578237805"/>
  </r>
  <r>
    <x v="4"/>
    <x v="3"/>
    <x v="2"/>
    <x v="2"/>
    <x v="2"/>
    <x v="1"/>
    <n v="9.5799999999999996E-2"/>
    <n v="0.83238611831864195"/>
    <n v="0.83238600287500797"/>
  </r>
  <r>
    <x v="4"/>
    <x v="3"/>
    <x v="3"/>
    <x v="2"/>
    <x v="2"/>
    <x v="1"/>
    <n v="0.1011"/>
    <n v="0.836889993803835"/>
    <n v="0.83688933358377704"/>
  </r>
  <r>
    <x v="4"/>
    <x v="3"/>
    <x v="4"/>
    <x v="2"/>
    <x v="2"/>
    <x v="1"/>
    <n v="9.9000000000000005E-2"/>
    <n v="0.83461070191369902"/>
    <n v="0.83461058980481795"/>
  </r>
  <r>
    <x v="4"/>
    <x v="3"/>
    <x v="5"/>
    <x v="2"/>
    <x v="2"/>
    <x v="1"/>
    <n v="9.5399999999999999E-2"/>
    <n v="0.83920925240710098"/>
    <n v="0.83920919446889397"/>
  </r>
  <r>
    <x v="4"/>
    <x v="3"/>
    <x v="6"/>
    <x v="2"/>
    <x v="2"/>
    <x v="1"/>
    <n v="0.10340000000000001"/>
    <n v="0.83427188506245997"/>
    <n v="0.83427161539984895"/>
  </r>
  <r>
    <x v="4"/>
    <x v="3"/>
    <x v="7"/>
    <x v="2"/>
    <x v="2"/>
    <x v="1"/>
    <n v="9.6199999999999994E-2"/>
    <n v="0.831473223014493"/>
    <n v="0.83147293547824597"/>
  </r>
  <r>
    <x v="4"/>
    <x v="3"/>
    <x v="8"/>
    <x v="2"/>
    <x v="2"/>
    <x v="1"/>
    <n v="9.5600000000000004E-2"/>
    <n v="0.825446526882059"/>
    <n v="0.82544646905227603"/>
  </r>
  <r>
    <x v="4"/>
    <x v="3"/>
    <x v="9"/>
    <x v="2"/>
    <x v="2"/>
    <x v="1"/>
    <n v="9.01E-2"/>
    <n v="0.84238898079931901"/>
    <n v="0.84238891981031405"/>
  </r>
  <r>
    <x v="4"/>
    <x v="3"/>
    <x v="0"/>
    <x v="2"/>
    <x v="2"/>
    <x v="2"/>
    <n v="9.7500000000000003E-2"/>
    <n v="0.83706172313374505"/>
    <n v="0.83706160948930997"/>
  </r>
  <r>
    <x v="4"/>
    <x v="3"/>
    <x v="1"/>
    <x v="2"/>
    <x v="2"/>
    <x v="2"/>
    <n v="9.0800000000000006E-2"/>
    <n v="0.82870355116857297"/>
    <n v="0.82870306664521798"/>
  </r>
  <r>
    <x v="4"/>
    <x v="3"/>
    <x v="2"/>
    <x v="2"/>
    <x v="2"/>
    <x v="2"/>
    <n v="9.6199999999999994E-2"/>
    <n v="0.83698448776452805"/>
    <n v="0.83698431524277905"/>
  </r>
  <r>
    <x v="4"/>
    <x v="3"/>
    <x v="3"/>
    <x v="2"/>
    <x v="2"/>
    <x v="2"/>
    <n v="0.1007"/>
    <n v="0.83623183252647904"/>
    <n v="0.83623144604028898"/>
  </r>
  <r>
    <x v="4"/>
    <x v="3"/>
    <x v="4"/>
    <x v="2"/>
    <x v="2"/>
    <x v="2"/>
    <n v="9.5100000000000004E-2"/>
    <n v="0.83995193129496304"/>
    <n v="0.83995175698983904"/>
  </r>
  <r>
    <x v="4"/>
    <x v="3"/>
    <x v="5"/>
    <x v="2"/>
    <x v="2"/>
    <x v="2"/>
    <n v="9.8699999999999996E-2"/>
    <n v="0.82698704595444805"/>
    <n v="0.82698693354223995"/>
  </r>
  <r>
    <x v="4"/>
    <x v="3"/>
    <x v="6"/>
    <x v="2"/>
    <x v="2"/>
    <x v="2"/>
    <n v="9.9599999999999994E-2"/>
    <n v="0.83209788286865805"/>
    <n v="0.83209771560698598"/>
  </r>
  <r>
    <x v="4"/>
    <x v="3"/>
    <x v="7"/>
    <x v="2"/>
    <x v="2"/>
    <x v="2"/>
    <n v="9.7100000000000006E-2"/>
    <n v="0.82499461912348104"/>
    <n v="0.82499404881330396"/>
  </r>
  <r>
    <x v="4"/>
    <x v="3"/>
    <x v="8"/>
    <x v="2"/>
    <x v="2"/>
    <x v="2"/>
    <n v="9.6000000000000002E-2"/>
    <n v="0.82913757144174005"/>
    <n v="0.82913739859881996"/>
  </r>
  <r>
    <x v="4"/>
    <x v="3"/>
    <x v="9"/>
    <x v="2"/>
    <x v="2"/>
    <x v="2"/>
    <n v="9.4899999999999998E-2"/>
    <n v="0.82896533273166095"/>
    <n v="0.82896509988650002"/>
  </r>
  <r>
    <x v="4"/>
    <x v="4"/>
    <x v="0"/>
    <x v="0"/>
    <x v="0"/>
    <x v="0"/>
    <n v="9.9699999999999997E-2"/>
    <n v="0.84837328825307401"/>
    <n v="0.84835757968117398"/>
  </r>
  <r>
    <x v="4"/>
    <x v="4"/>
    <x v="1"/>
    <x v="0"/>
    <x v="0"/>
    <x v="0"/>
    <n v="9.6100000000000005E-2"/>
    <n v="0.83830076605262005"/>
    <n v="0.83828510953632696"/>
  </r>
  <r>
    <x v="4"/>
    <x v="4"/>
    <x v="2"/>
    <x v="0"/>
    <x v="0"/>
    <x v="0"/>
    <n v="9.4700000000000006E-2"/>
    <n v="0.83257103451911896"/>
    <n v="0.83255732900386803"/>
  </r>
  <r>
    <x v="4"/>
    <x v="4"/>
    <x v="3"/>
    <x v="0"/>
    <x v="0"/>
    <x v="0"/>
    <n v="9.6500000000000002E-2"/>
    <n v="0.84175460428787297"/>
    <n v="0.84174416704181498"/>
  </r>
  <r>
    <x v="4"/>
    <x v="4"/>
    <x v="4"/>
    <x v="0"/>
    <x v="0"/>
    <x v="0"/>
    <n v="9.8000000000000004E-2"/>
    <n v="0.84347391284673501"/>
    <n v="0.84345762251685596"/>
  </r>
  <r>
    <x v="4"/>
    <x v="4"/>
    <x v="5"/>
    <x v="0"/>
    <x v="0"/>
    <x v="0"/>
    <n v="9.3700000000000006E-2"/>
    <n v="0.83683967945948401"/>
    <n v="0.83682678501762398"/>
  </r>
  <r>
    <x v="4"/>
    <x v="4"/>
    <x v="6"/>
    <x v="0"/>
    <x v="0"/>
    <x v="0"/>
    <n v="9.8299999999999998E-2"/>
    <n v="0.83784212955499104"/>
    <n v="0.83781398107406702"/>
  </r>
  <r>
    <x v="4"/>
    <x v="4"/>
    <x v="7"/>
    <x v="0"/>
    <x v="0"/>
    <x v="0"/>
    <n v="9.7699999999999995E-2"/>
    <n v="0.83527221631152804"/>
    <n v="0.83525837700560801"/>
  </r>
  <r>
    <x v="4"/>
    <x v="4"/>
    <x v="8"/>
    <x v="0"/>
    <x v="0"/>
    <x v="0"/>
    <n v="9.5299999999999996E-2"/>
    <n v="0.84895806451350997"/>
    <n v="0.84894797380265896"/>
  </r>
  <r>
    <x v="4"/>
    <x v="4"/>
    <x v="9"/>
    <x v="0"/>
    <x v="0"/>
    <x v="0"/>
    <n v="9.6600000000000005E-2"/>
    <n v="0.83198742867410003"/>
    <n v="0.83197820426261804"/>
  </r>
  <r>
    <x v="4"/>
    <x v="4"/>
    <x v="0"/>
    <x v="0"/>
    <x v="0"/>
    <x v="1"/>
    <n v="9.8000000000000004E-2"/>
    <n v="0.83902608715326499"/>
    <n v="0.83901839449748905"/>
  </r>
  <r>
    <x v="4"/>
    <x v="4"/>
    <x v="1"/>
    <x v="0"/>
    <x v="0"/>
    <x v="1"/>
    <n v="9.5600000000000004E-2"/>
    <n v="0.84385050816186402"/>
    <n v="0.84384964071512802"/>
  </r>
  <r>
    <x v="4"/>
    <x v="4"/>
    <x v="2"/>
    <x v="0"/>
    <x v="0"/>
    <x v="1"/>
    <n v="9.5200000000000007E-2"/>
    <n v="0.83594574268699495"/>
    <n v="0.83593488788088199"/>
  </r>
  <r>
    <x v="4"/>
    <x v="4"/>
    <x v="3"/>
    <x v="0"/>
    <x v="0"/>
    <x v="1"/>
    <n v="9.4700000000000006E-2"/>
    <n v="0.84581219524911999"/>
    <n v="0.84579790652045395"/>
  </r>
  <r>
    <x v="4"/>
    <x v="4"/>
    <x v="4"/>
    <x v="0"/>
    <x v="0"/>
    <x v="1"/>
    <n v="9.6199999999999994E-2"/>
    <n v="0.841779672245483"/>
    <n v="0.84177673937576603"/>
  </r>
  <r>
    <x v="4"/>
    <x v="4"/>
    <x v="5"/>
    <x v="0"/>
    <x v="0"/>
    <x v="1"/>
    <n v="9.4899999999999998E-2"/>
    <n v="0.84753700462628401"/>
    <n v="0.847535665766604"/>
  </r>
  <r>
    <x v="4"/>
    <x v="4"/>
    <x v="6"/>
    <x v="0"/>
    <x v="0"/>
    <x v="1"/>
    <n v="9.4799999999999995E-2"/>
    <n v="0.84926746496100403"/>
    <n v="0.84925773449604802"/>
  </r>
  <r>
    <x v="4"/>
    <x v="4"/>
    <x v="7"/>
    <x v="0"/>
    <x v="0"/>
    <x v="1"/>
    <n v="9.6600000000000005E-2"/>
    <n v="0.83490131140192303"/>
    <n v="0.83489346205798998"/>
  </r>
  <r>
    <x v="4"/>
    <x v="4"/>
    <x v="8"/>
    <x v="0"/>
    <x v="0"/>
    <x v="1"/>
    <n v="9.9400000000000002E-2"/>
    <n v="0.84865544588874597"/>
    <n v="0.84864773808295002"/>
  </r>
  <r>
    <x v="4"/>
    <x v="4"/>
    <x v="9"/>
    <x v="0"/>
    <x v="0"/>
    <x v="1"/>
    <n v="0.1012"/>
    <n v="0.83270953278064197"/>
    <n v="0.83270689421644295"/>
  </r>
  <r>
    <x v="4"/>
    <x v="4"/>
    <x v="0"/>
    <x v="0"/>
    <x v="0"/>
    <x v="2"/>
    <n v="9.8799999999999999E-2"/>
    <n v="0.84144240427967398"/>
    <n v="0.84144004575096498"/>
  </r>
  <r>
    <x v="4"/>
    <x v="4"/>
    <x v="1"/>
    <x v="0"/>
    <x v="0"/>
    <x v="2"/>
    <n v="9.5100000000000004E-2"/>
    <n v="0.83035166988375797"/>
    <n v="0.83035103076497097"/>
  </r>
  <r>
    <x v="4"/>
    <x v="4"/>
    <x v="2"/>
    <x v="0"/>
    <x v="0"/>
    <x v="2"/>
    <n v="0.10009999999999999"/>
    <n v="0.83542654700561103"/>
    <n v="0.83542593643716001"/>
  </r>
  <r>
    <x v="4"/>
    <x v="4"/>
    <x v="3"/>
    <x v="0"/>
    <x v="0"/>
    <x v="2"/>
    <n v="9.4E-2"/>
    <n v="0.83153662345592005"/>
    <n v="0.83153597764313603"/>
  </r>
  <r>
    <x v="4"/>
    <x v="4"/>
    <x v="4"/>
    <x v="0"/>
    <x v="0"/>
    <x v="2"/>
    <n v="9.3200000000000005E-2"/>
    <n v="0.83935047973253096"/>
    <n v="0.83934817241594695"/>
  </r>
  <r>
    <x v="4"/>
    <x v="4"/>
    <x v="5"/>
    <x v="0"/>
    <x v="0"/>
    <x v="2"/>
    <n v="9.8000000000000004E-2"/>
    <n v="0.82675307706231005"/>
    <n v="0.82674894791619502"/>
  </r>
  <r>
    <x v="4"/>
    <x v="4"/>
    <x v="6"/>
    <x v="0"/>
    <x v="0"/>
    <x v="2"/>
    <n v="9.7299999999999998E-2"/>
    <n v="0.81521422941407595"/>
    <n v="0.815209162964458"/>
  </r>
  <r>
    <x v="4"/>
    <x v="4"/>
    <x v="7"/>
    <x v="0"/>
    <x v="0"/>
    <x v="2"/>
    <n v="9.9500000000000005E-2"/>
    <n v="0.83445444881263597"/>
    <n v="0.83444853361756"/>
  </r>
  <r>
    <x v="4"/>
    <x v="4"/>
    <x v="8"/>
    <x v="0"/>
    <x v="0"/>
    <x v="2"/>
    <n v="9.6299999999999997E-2"/>
    <n v="0.83226336954881797"/>
    <n v="0.83226026703878397"/>
  </r>
  <r>
    <x v="4"/>
    <x v="4"/>
    <x v="9"/>
    <x v="0"/>
    <x v="0"/>
    <x v="2"/>
    <n v="9.4299999999999995E-2"/>
    <n v="0.82012893245570595"/>
    <n v="0.82012659074125904"/>
  </r>
  <r>
    <x v="4"/>
    <x v="4"/>
    <x v="0"/>
    <x v="0"/>
    <x v="1"/>
    <x v="0"/>
    <n v="0.1011"/>
    <n v="0.82915144446795597"/>
    <n v="0.82914825340434195"/>
  </r>
  <r>
    <x v="4"/>
    <x v="4"/>
    <x v="1"/>
    <x v="0"/>
    <x v="1"/>
    <x v="0"/>
    <n v="9.3899999999999997E-2"/>
    <n v="0.84439743924711497"/>
    <n v="0.84439438339997996"/>
  </r>
  <r>
    <x v="4"/>
    <x v="4"/>
    <x v="2"/>
    <x v="0"/>
    <x v="1"/>
    <x v="0"/>
    <n v="9.7000000000000003E-2"/>
    <n v="0.81750448105398998"/>
    <n v="0.81749940062335202"/>
  </r>
  <r>
    <x v="4"/>
    <x v="4"/>
    <x v="3"/>
    <x v="0"/>
    <x v="1"/>
    <x v="0"/>
    <n v="9.7900000000000001E-2"/>
    <n v="0.83536876105339997"/>
    <n v="0.83535749463939502"/>
  </r>
  <r>
    <x v="4"/>
    <x v="4"/>
    <x v="4"/>
    <x v="0"/>
    <x v="1"/>
    <x v="0"/>
    <n v="9.9699999999999997E-2"/>
    <n v="0.83297387441676396"/>
    <n v="0.832966298651592"/>
  </r>
  <r>
    <x v="4"/>
    <x v="4"/>
    <x v="5"/>
    <x v="0"/>
    <x v="1"/>
    <x v="0"/>
    <n v="9.6199999999999994E-2"/>
    <n v="0.82996544044342202"/>
    <n v="0.82996222003745801"/>
  </r>
  <r>
    <x v="4"/>
    <x v="4"/>
    <x v="6"/>
    <x v="0"/>
    <x v="1"/>
    <x v="0"/>
    <n v="9.9699999999999997E-2"/>
    <n v="0.83651270372263098"/>
    <n v="0.83650629774472796"/>
  </r>
  <r>
    <x v="4"/>
    <x v="4"/>
    <x v="7"/>
    <x v="0"/>
    <x v="1"/>
    <x v="0"/>
    <n v="9.3299999999999994E-2"/>
    <n v="0.83592881432508304"/>
    <n v="0.83592668654252"/>
  </r>
  <r>
    <x v="4"/>
    <x v="4"/>
    <x v="8"/>
    <x v="0"/>
    <x v="1"/>
    <x v="0"/>
    <n v="9.3100000000000002E-2"/>
    <n v="0.82912576559777595"/>
    <n v="0.82912019901367195"/>
  </r>
  <r>
    <x v="4"/>
    <x v="4"/>
    <x v="9"/>
    <x v="0"/>
    <x v="1"/>
    <x v="0"/>
    <n v="9.4700000000000006E-2"/>
    <n v="0.83232439356594301"/>
    <n v="0.83231809486106201"/>
  </r>
  <r>
    <x v="4"/>
    <x v="4"/>
    <x v="0"/>
    <x v="0"/>
    <x v="1"/>
    <x v="1"/>
    <n v="9.8900000000000002E-2"/>
    <n v="0.83798876757639995"/>
    <n v="0.83798792600303496"/>
  </r>
  <r>
    <x v="4"/>
    <x v="4"/>
    <x v="1"/>
    <x v="0"/>
    <x v="1"/>
    <x v="1"/>
    <n v="9.5899999999999999E-2"/>
    <n v="0.836058973147355"/>
    <n v="0.83605632041912203"/>
  </r>
  <r>
    <x v="4"/>
    <x v="4"/>
    <x v="2"/>
    <x v="0"/>
    <x v="1"/>
    <x v="1"/>
    <n v="9.3200000000000005E-2"/>
    <n v="0.8342881679859"/>
    <n v="0.83428449994415099"/>
  </r>
  <r>
    <x v="4"/>
    <x v="4"/>
    <x v="3"/>
    <x v="0"/>
    <x v="1"/>
    <x v="1"/>
    <n v="9.8299999999999998E-2"/>
    <n v="0.83550958509364803"/>
    <n v="0.83550614409698198"/>
  </r>
  <r>
    <x v="4"/>
    <x v="4"/>
    <x v="4"/>
    <x v="0"/>
    <x v="1"/>
    <x v="1"/>
    <n v="9.2499999999999999E-2"/>
    <n v="0.83851215843943105"/>
    <n v="0.83851007371007402"/>
  </r>
  <r>
    <x v="4"/>
    <x v="4"/>
    <x v="5"/>
    <x v="0"/>
    <x v="1"/>
    <x v="1"/>
    <n v="9.9099999999999994E-2"/>
    <n v="0.832941528703385"/>
    <n v="0.83293889651104602"/>
  </r>
  <r>
    <x v="4"/>
    <x v="4"/>
    <x v="6"/>
    <x v="0"/>
    <x v="1"/>
    <x v="1"/>
    <n v="9.7500000000000003E-2"/>
    <n v="0.84695060728744898"/>
    <n v="0.84694742524327005"/>
  </r>
  <r>
    <x v="4"/>
    <x v="4"/>
    <x v="7"/>
    <x v="0"/>
    <x v="1"/>
    <x v="1"/>
    <n v="9.4500000000000001E-2"/>
    <n v="0.82623736776138801"/>
    <n v="0.82623181673430202"/>
  </r>
  <r>
    <x v="4"/>
    <x v="4"/>
    <x v="8"/>
    <x v="0"/>
    <x v="1"/>
    <x v="1"/>
    <n v="9.74E-2"/>
    <n v="0.83076968838823395"/>
    <n v="0.83076565031615301"/>
  </r>
  <r>
    <x v="4"/>
    <x v="4"/>
    <x v="9"/>
    <x v="0"/>
    <x v="1"/>
    <x v="1"/>
    <n v="9.9299999999999999E-2"/>
    <n v="0.843732261055545"/>
    <n v="0.84373125478885103"/>
  </r>
  <r>
    <x v="4"/>
    <x v="4"/>
    <x v="0"/>
    <x v="0"/>
    <x v="1"/>
    <x v="2"/>
    <n v="9.3399999999999997E-2"/>
    <n v="0.84130869224072202"/>
    <n v="0.84130780651619297"/>
  </r>
  <r>
    <x v="4"/>
    <x v="4"/>
    <x v="1"/>
    <x v="0"/>
    <x v="1"/>
    <x v="2"/>
    <n v="9.3799999999999994E-2"/>
    <n v="0.83182773351453798"/>
    <n v="0.83182485121449501"/>
  </r>
  <r>
    <x v="4"/>
    <x v="4"/>
    <x v="2"/>
    <x v="0"/>
    <x v="1"/>
    <x v="2"/>
    <n v="0.10050000000000001"/>
    <n v="0.83146972198485103"/>
    <n v="0.83146800737833904"/>
  </r>
  <r>
    <x v="4"/>
    <x v="4"/>
    <x v="3"/>
    <x v="0"/>
    <x v="1"/>
    <x v="2"/>
    <n v="9.6699999999999994E-2"/>
    <n v="0.83481331406811099"/>
    <n v="0.83481297061870496"/>
  </r>
  <r>
    <x v="4"/>
    <x v="4"/>
    <x v="4"/>
    <x v="0"/>
    <x v="1"/>
    <x v="2"/>
    <n v="9.6500000000000002E-2"/>
    <n v="0.83056478691100499"/>
    <n v="0.83056151810317402"/>
  </r>
  <r>
    <x v="4"/>
    <x v="4"/>
    <x v="5"/>
    <x v="0"/>
    <x v="1"/>
    <x v="2"/>
    <n v="9.4700000000000006E-2"/>
    <n v="0.83797100752800202"/>
    <n v="0.83796978277983103"/>
  </r>
  <r>
    <x v="4"/>
    <x v="4"/>
    <x v="6"/>
    <x v="0"/>
    <x v="1"/>
    <x v="2"/>
    <n v="9.5799999999999996E-2"/>
    <n v="0.84352781429644696"/>
    <n v="0.84352689074737797"/>
  </r>
  <r>
    <x v="4"/>
    <x v="4"/>
    <x v="7"/>
    <x v="0"/>
    <x v="1"/>
    <x v="2"/>
    <n v="9.8699999999999996E-2"/>
    <n v="0.84408168275678797"/>
    <n v="0.84407965933705398"/>
  </r>
  <r>
    <x v="4"/>
    <x v="4"/>
    <x v="8"/>
    <x v="0"/>
    <x v="1"/>
    <x v="2"/>
    <n v="0.1009"/>
    <n v="0.82373740329912604"/>
    <n v="0.82373630099651496"/>
  </r>
  <r>
    <x v="4"/>
    <x v="4"/>
    <x v="9"/>
    <x v="0"/>
    <x v="1"/>
    <x v="2"/>
    <n v="9.5600000000000004E-2"/>
    <n v="0.83227553022970902"/>
    <n v="0.83227385316601898"/>
  </r>
  <r>
    <x v="4"/>
    <x v="4"/>
    <x v="0"/>
    <x v="0"/>
    <x v="2"/>
    <x v="0"/>
    <n v="9.1899999999999996E-2"/>
    <n v="0.83202321651383504"/>
    <n v="0.83202237773231602"/>
  </r>
  <r>
    <x v="4"/>
    <x v="4"/>
    <x v="1"/>
    <x v="0"/>
    <x v="2"/>
    <x v="0"/>
    <n v="0.1008"/>
    <n v="0.82720200142631195"/>
    <n v="0.82719780898717699"/>
  </r>
  <r>
    <x v="4"/>
    <x v="4"/>
    <x v="2"/>
    <x v="0"/>
    <x v="2"/>
    <x v="0"/>
    <n v="9.8299999999999998E-2"/>
    <n v="0.82620016604783297"/>
    <n v="0.82619886862285996"/>
  </r>
  <r>
    <x v="4"/>
    <x v="4"/>
    <x v="3"/>
    <x v="0"/>
    <x v="2"/>
    <x v="0"/>
    <n v="9.6199999999999994E-2"/>
    <n v="0.83937374145384802"/>
    <n v="0.83937167119287104"/>
  </r>
  <r>
    <x v="4"/>
    <x v="4"/>
    <x v="4"/>
    <x v="0"/>
    <x v="2"/>
    <x v="0"/>
    <n v="0.10349999999999999"/>
    <n v="0.83743188082478603"/>
    <n v="0.83742498336256699"/>
  </r>
  <r>
    <x v="4"/>
    <x v="4"/>
    <x v="5"/>
    <x v="0"/>
    <x v="2"/>
    <x v="0"/>
    <n v="9.8699999999999996E-2"/>
    <n v="0.84654721970325197"/>
    <n v="0.84654530869572497"/>
  </r>
  <r>
    <x v="4"/>
    <x v="4"/>
    <x v="6"/>
    <x v="0"/>
    <x v="2"/>
    <x v="0"/>
    <n v="9.3200000000000005E-2"/>
    <n v="0.84462411801344495"/>
    <n v="0.84462186985882504"/>
  </r>
  <r>
    <x v="4"/>
    <x v="4"/>
    <x v="7"/>
    <x v="0"/>
    <x v="2"/>
    <x v="0"/>
    <n v="9.5500000000000002E-2"/>
    <n v="0.82803683733745503"/>
    <n v="0.82803319064942904"/>
  </r>
  <r>
    <x v="4"/>
    <x v="4"/>
    <x v="8"/>
    <x v="0"/>
    <x v="2"/>
    <x v="0"/>
    <n v="9.0300000000000005E-2"/>
    <n v="0.82626505689692897"/>
    <n v="0.82626122225683496"/>
  </r>
  <r>
    <x v="4"/>
    <x v="4"/>
    <x v="9"/>
    <x v="0"/>
    <x v="2"/>
    <x v="0"/>
    <n v="9.8199999999999996E-2"/>
    <n v="0.82956840336073701"/>
    <n v="0.82956275726438"/>
  </r>
  <r>
    <x v="4"/>
    <x v="4"/>
    <x v="0"/>
    <x v="0"/>
    <x v="2"/>
    <x v="1"/>
    <n v="9.6799999999999997E-2"/>
    <n v="0.83869531381534201"/>
    <n v="0.838694856305221"/>
  </r>
  <r>
    <x v="4"/>
    <x v="4"/>
    <x v="1"/>
    <x v="0"/>
    <x v="2"/>
    <x v="1"/>
    <n v="0.1003"/>
    <n v="0.83695966673725597"/>
    <n v="0.83695673012085203"/>
  </r>
  <r>
    <x v="4"/>
    <x v="4"/>
    <x v="2"/>
    <x v="0"/>
    <x v="2"/>
    <x v="1"/>
    <n v="9.6600000000000005E-2"/>
    <n v="0.840178877954046"/>
    <n v="0.84017761747545805"/>
  </r>
  <r>
    <x v="4"/>
    <x v="4"/>
    <x v="3"/>
    <x v="0"/>
    <x v="2"/>
    <x v="1"/>
    <n v="9.4799999999999995E-2"/>
    <n v="0.83164180562003698"/>
    <n v="0.831640115898578"/>
  </r>
  <r>
    <x v="4"/>
    <x v="4"/>
    <x v="4"/>
    <x v="0"/>
    <x v="2"/>
    <x v="1"/>
    <n v="9.0700000000000003E-2"/>
    <n v="0.83912725431474899"/>
    <n v="0.83912519304683397"/>
  </r>
  <r>
    <x v="4"/>
    <x v="4"/>
    <x v="5"/>
    <x v="0"/>
    <x v="2"/>
    <x v="1"/>
    <n v="0.1012"/>
    <n v="0.830393478084965"/>
    <n v="0.83038924538823"/>
  </r>
  <r>
    <x v="4"/>
    <x v="4"/>
    <x v="6"/>
    <x v="0"/>
    <x v="2"/>
    <x v="1"/>
    <n v="9.3899999999999997E-2"/>
    <n v="0.83599350703003505"/>
    <n v="0.83599092131322905"/>
  </r>
  <r>
    <x v="4"/>
    <x v="4"/>
    <x v="7"/>
    <x v="0"/>
    <x v="2"/>
    <x v="1"/>
    <n v="9.7600000000000006E-2"/>
    <n v="0.84119465578130403"/>
    <n v="0.84119363391611401"/>
  </r>
  <r>
    <x v="4"/>
    <x v="4"/>
    <x v="8"/>
    <x v="0"/>
    <x v="2"/>
    <x v="1"/>
    <n v="9.69E-2"/>
    <n v="0.83166261743319803"/>
    <n v="0.83166021771814802"/>
  </r>
  <r>
    <x v="4"/>
    <x v="4"/>
    <x v="9"/>
    <x v="0"/>
    <x v="2"/>
    <x v="1"/>
    <n v="9.7799999999999998E-2"/>
    <n v="0.84149685907522598"/>
    <n v="0.84149515907264205"/>
  </r>
  <r>
    <x v="4"/>
    <x v="4"/>
    <x v="0"/>
    <x v="0"/>
    <x v="2"/>
    <x v="2"/>
    <n v="9.9500000000000005E-2"/>
    <n v="0.83783224841587201"/>
    <n v="0.83783001626678599"/>
  </r>
  <r>
    <x v="4"/>
    <x v="4"/>
    <x v="1"/>
    <x v="0"/>
    <x v="2"/>
    <x v="2"/>
    <n v="9.7500000000000003E-2"/>
    <n v="0.84304640954613297"/>
    <n v="0.84304567085730497"/>
  </r>
  <r>
    <x v="4"/>
    <x v="4"/>
    <x v="2"/>
    <x v="0"/>
    <x v="2"/>
    <x v="2"/>
    <n v="9.7500000000000003E-2"/>
    <n v="0.83437800980183296"/>
    <n v="0.83437755522409296"/>
  </r>
  <r>
    <x v="4"/>
    <x v="4"/>
    <x v="3"/>
    <x v="0"/>
    <x v="2"/>
    <x v="2"/>
    <n v="9.6600000000000005E-2"/>
    <n v="0.82748591587061704"/>
    <n v="0.82748345220792296"/>
  </r>
  <r>
    <x v="4"/>
    <x v="4"/>
    <x v="4"/>
    <x v="0"/>
    <x v="2"/>
    <x v="2"/>
    <n v="9.1700000000000004E-2"/>
    <n v="0.83385693863366706"/>
    <n v="0.83385633832950501"/>
  </r>
  <r>
    <x v="4"/>
    <x v="4"/>
    <x v="5"/>
    <x v="0"/>
    <x v="2"/>
    <x v="2"/>
    <n v="9.2499999999999999E-2"/>
    <n v="0.824484669793761"/>
    <n v="0.82448425284788895"/>
  </r>
  <r>
    <x v="4"/>
    <x v="4"/>
    <x v="6"/>
    <x v="0"/>
    <x v="2"/>
    <x v="2"/>
    <n v="9.7199999999999995E-2"/>
    <n v="0.83112495464499103"/>
    <n v="0.83112415694382902"/>
  </r>
  <r>
    <x v="4"/>
    <x v="4"/>
    <x v="7"/>
    <x v="0"/>
    <x v="2"/>
    <x v="2"/>
    <n v="9.5600000000000004E-2"/>
    <n v="0.83023049563361995"/>
    <n v="0.83023014865492595"/>
  </r>
  <r>
    <x v="4"/>
    <x v="4"/>
    <x v="8"/>
    <x v="0"/>
    <x v="2"/>
    <x v="2"/>
    <n v="0.10100000000000001"/>
    <n v="0.83129472791550596"/>
    <n v="0.831293956981905"/>
  </r>
  <r>
    <x v="4"/>
    <x v="4"/>
    <x v="9"/>
    <x v="0"/>
    <x v="2"/>
    <x v="2"/>
    <n v="9.7500000000000003E-2"/>
    <n v="0.82441423396548097"/>
    <n v="0.82441309752113101"/>
  </r>
  <r>
    <x v="4"/>
    <x v="4"/>
    <x v="0"/>
    <x v="1"/>
    <x v="0"/>
    <x v="0"/>
    <n v="9.6199999999999994E-2"/>
    <n v="0.83814785941915804"/>
    <n v="0.83814343136095704"/>
  </r>
  <r>
    <x v="4"/>
    <x v="4"/>
    <x v="1"/>
    <x v="1"/>
    <x v="0"/>
    <x v="0"/>
    <n v="9.8699999999999996E-2"/>
    <n v="0.844716193461859"/>
    <n v="0.84470815598902405"/>
  </r>
  <r>
    <x v="4"/>
    <x v="4"/>
    <x v="2"/>
    <x v="1"/>
    <x v="0"/>
    <x v="0"/>
    <n v="9.7900000000000001E-2"/>
    <n v="0.84340358253848502"/>
    <n v="0.84339627918468296"/>
  </r>
  <r>
    <x v="4"/>
    <x v="4"/>
    <x v="3"/>
    <x v="1"/>
    <x v="0"/>
    <x v="0"/>
    <n v="9.5799999999999996E-2"/>
    <n v="0.84953428883720095"/>
    <n v="0.849532037686343"/>
  </r>
  <r>
    <x v="4"/>
    <x v="4"/>
    <x v="4"/>
    <x v="1"/>
    <x v="0"/>
    <x v="0"/>
    <n v="9.7299999999999998E-2"/>
    <n v="0.83554014216343797"/>
    <n v="0.83553575883062203"/>
  </r>
  <r>
    <x v="4"/>
    <x v="4"/>
    <x v="5"/>
    <x v="1"/>
    <x v="0"/>
    <x v="0"/>
    <n v="9.1800000000000007E-2"/>
    <n v="0.84479924857951205"/>
    <n v="0.84479678974283701"/>
  </r>
  <r>
    <x v="4"/>
    <x v="4"/>
    <x v="6"/>
    <x v="1"/>
    <x v="0"/>
    <x v="0"/>
    <n v="9.6299999999999997E-2"/>
    <n v="0.83796164631132797"/>
    <n v="0.83795038534898203"/>
  </r>
  <r>
    <x v="4"/>
    <x v="4"/>
    <x v="7"/>
    <x v="1"/>
    <x v="0"/>
    <x v="0"/>
    <n v="9.7900000000000001E-2"/>
    <n v="0.83467499905735798"/>
    <n v="0.83466169449810601"/>
  </r>
  <r>
    <x v="4"/>
    <x v="4"/>
    <x v="8"/>
    <x v="1"/>
    <x v="0"/>
    <x v="0"/>
    <n v="9.6500000000000002E-2"/>
    <n v="0.839567829196189"/>
    <n v="0.83956496182089801"/>
  </r>
  <r>
    <x v="4"/>
    <x v="4"/>
    <x v="9"/>
    <x v="1"/>
    <x v="0"/>
    <x v="0"/>
    <n v="9.8199999999999996E-2"/>
    <n v="0.84236556305808796"/>
    <n v="0.84236392569014495"/>
  </r>
  <r>
    <x v="4"/>
    <x v="4"/>
    <x v="0"/>
    <x v="1"/>
    <x v="0"/>
    <x v="1"/>
    <n v="9.8900000000000002E-2"/>
    <n v="0.83848776447705398"/>
    <n v="0.83848535196674001"/>
  </r>
  <r>
    <x v="4"/>
    <x v="4"/>
    <x v="1"/>
    <x v="1"/>
    <x v="0"/>
    <x v="1"/>
    <n v="9.5399999999999999E-2"/>
    <n v="0.83404608914789602"/>
    <n v="0.83404353986681601"/>
  </r>
  <r>
    <x v="4"/>
    <x v="4"/>
    <x v="2"/>
    <x v="1"/>
    <x v="0"/>
    <x v="1"/>
    <n v="9.5600000000000004E-2"/>
    <n v="0.83876599803101204"/>
    <n v="0.83876385832906197"/>
  </r>
  <r>
    <x v="4"/>
    <x v="4"/>
    <x v="3"/>
    <x v="1"/>
    <x v="0"/>
    <x v="1"/>
    <n v="9.64E-2"/>
    <n v="0.84589075693537497"/>
    <n v="0.84588800170456901"/>
  </r>
  <r>
    <x v="4"/>
    <x v="4"/>
    <x v="4"/>
    <x v="1"/>
    <x v="0"/>
    <x v="1"/>
    <n v="9.5399999999999999E-2"/>
    <n v="0.83658494135031203"/>
    <n v="0.83658065392304204"/>
  </r>
  <r>
    <x v="4"/>
    <x v="4"/>
    <x v="5"/>
    <x v="1"/>
    <x v="0"/>
    <x v="1"/>
    <n v="9.8100000000000007E-2"/>
    <n v="0.84087851007483505"/>
    <n v="0.84087709726854798"/>
  </r>
  <r>
    <x v="4"/>
    <x v="4"/>
    <x v="6"/>
    <x v="1"/>
    <x v="0"/>
    <x v="1"/>
    <n v="9.8900000000000002E-2"/>
    <n v="0.84494151009007201"/>
    <n v="0.84494021967757904"/>
  </r>
  <r>
    <x v="4"/>
    <x v="4"/>
    <x v="7"/>
    <x v="1"/>
    <x v="0"/>
    <x v="1"/>
    <n v="9.6299999999999997E-2"/>
    <n v="0.84524024975895196"/>
    <n v="0.84523680252558098"/>
  </r>
  <r>
    <x v="4"/>
    <x v="4"/>
    <x v="8"/>
    <x v="1"/>
    <x v="0"/>
    <x v="1"/>
    <n v="9.7799999999999998E-2"/>
    <n v="0.84508613119758602"/>
    <n v="0.84508375119396895"/>
  </r>
  <r>
    <x v="4"/>
    <x v="4"/>
    <x v="9"/>
    <x v="1"/>
    <x v="0"/>
    <x v="1"/>
    <n v="9.3799999999999994E-2"/>
    <n v="0.83236713537963303"/>
    <n v="0.83236319427549299"/>
  </r>
  <r>
    <x v="4"/>
    <x v="4"/>
    <x v="0"/>
    <x v="1"/>
    <x v="0"/>
    <x v="2"/>
    <n v="0.1008"/>
    <n v="0.85007352214314003"/>
    <n v="0.85007197756030095"/>
  </r>
  <r>
    <x v="4"/>
    <x v="4"/>
    <x v="1"/>
    <x v="1"/>
    <x v="0"/>
    <x v="2"/>
    <n v="9.2100000000000001E-2"/>
    <n v="0.83109654320340998"/>
    <n v="0.83109546687485203"/>
  </r>
  <r>
    <x v="4"/>
    <x v="4"/>
    <x v="2"/>
    <x v="1"/>
    <x v="0"/>
    <x v="2"/>
    <n v="0.1011"/>
    <n v="0.84307042380295805"/>
    <n v="0.843069433472871"/>
  </r>
  <r>
    <x v="4"/>
    <x v="4"/>
    <x v="3"/>
    <x v="1"/>
    <x v="0"/>
    <x v="2"/>
    <n v="9.7699999999999995E-2"/>
    <n v="0.837765900426648"/>
    <n v="0.83776499293117701"/>
  </r>
  <r>
    <x v="4"/>
    <x v="4"/>
    <x v="4"/>
    <x v="1"/>
    <x v="0"/>
    <x v="2"/>
    <n v="9.9299999999999999E-2"/>
    <n v="0.83127741867101002"/>
    <n v="0.83127579746355895"/>
  </r>
  <r>
    <x v="4"/>
    <x v="4"/>
    <x v="5"/>
    <x v="1"/>
    <x v="0"/>
    <x v="2"/>
    <n v="9.74E-2"/>
    <n v="0.83135378698362195"/>
    <n v="0.83135270637278302"/>
  </r>
  <r>
    <x v="4"/>
    <x v="4"/>
    <x v="6"/>
    <x v="1"/>
    <x v="0"/>
    <x v="2"/>
    <n v="9.2499999999999999E-2"/>
    <n v="0.83403284937830402"/>
    <n v="0.83403147941329803"/>
  </r>
  <r>
    <x v="4"/>
    <x v="4"/>
    <x v="7"/>
    <x v="1"/>
    <x v="0"/>
    <x v="2"/>
    <n v="9.5299999999999996E-2"/>
    <n v="0.85286490939063597"/>
    <n v="0.85286386552399596"/>
  </r>
  <r>
    <x v="4"/>
    <x v="4"/>
    <x v="8"/>
    <x v="1"/>
    <x v="0"/>
    <x v="2"/>
    <n v="9.4500000000000001E-2"/>
    <n v="0.84344999254993702"/>
    <n v="0.84344853175333601"/>
  </r>
  <r>
    <x v="4"/>
    <x v="4"/>
    <x v="9"/>
    <x v="1"/>
    <x v="0"/>
    <x v="2"/>
    <n v="9.5899999999999999E-2"/>
    <n v="0.83566100624440698"/>
    <n v="0.83566014122433097"/>
  </r>
  <r>
    <x v="4"/>
    <x v="4"/>
    <x v="0"/>
    <x v="1"/>
    <x v="1"/>
    <x v="0"/>
    <n v="9.8500000000000004E-2"/>
    <n v="0.84012111793373101"/>
    <n v="0.84011633177642497"/>
  </r>
  <r>
    <x v="4"/>
    <x v="4"/>
    <x v="1"/>
    <x v="1"/>
    <x v="1"/>
    <x v="0"/>
    <n v="9.7600000000000006E-2"/>
    <n v="0.82871035844305896"/>
    <n v="0.82870598713085697"/>
  </r>
  <r>
    <x v="4"/>
    <x v="4"/>
    <x v="2"/>
    <x v="1"/>
    <x v="1"/>
    <x v="0"/>
    <n v="9.4799999999999995E-2"/>
    <n v="0.83468225545418795"/>
    <n v="0.83467870121249799"/>
  </r>
  <r>
    <x v="4"/>
    <x v="4"/>
    <x v="3"/>
    <x v="1"/>
    <x v="1"/>
    <x v="0"/>
    <n v="8.7800000000000003E-2"/>
    <n v="0.83288742477946398"/>
    <n v="0.83288405362089901"/>
  </r>
  <r>
    <x v="4"/>
    <x v="4"/>
    <x v="4"/>
    <x v="1"/>
    <x v="1"/>
    <x v="0"/>
    <n v="9.2999999999999999E-2"/>
    <n v="0.82419218503633596"/>
    <n v="0.82418524973029395"/>
  </r>
  <r>
    <x v="4"/>
    <x v="4"/>
    <x v="5"/>
    <x v="1"/>
    <x v="1"/>
    <x v="0"/>
    <n v="0.1023"/>
    <n v="0.84781778044488798"/>
    <n v="0.84781222698911995"/>
  </r>
  <r>
    <x v="4"/>
    <x v="4"/>
    <x v="6"/>
    <x v="1"/>
    <x v="1"/>
    <x v="0"/>
    <n v="9.6500000000000002E-2"/>
    <n v="0.84262817884393204"/>
    <n v="0.84262594229120502"/>
  </r>
  <r>
    <x v="4"/>
    <x v="4"/>
    <x v="7"/>
    <x v="1"/>
    <x v="1"/>
    <x v="0"/>
    <n v="9.8500000000000004E-2"/>
    <n v="0.83540134744405103"/>
    <n v="0.835397743749138"/>
  </r>
  <r>
    <x v="4"/>
    <x v="4"/>
    <x v="8"/>
    <x v="1"/>
    <x v="1"/>
    <x v="0"/>
    <n v="9.7000000000000003E-2"/>
    <n v="0.84236890776449602"/>
    <n v="0.84236542567158701"/>
  </r>
  <r>
    <x v="4"/>
    <x v="4"/>
    <x v="9"/>
    <x v="1"/>
    <x v="1"/>
    <x v="0"/>
    <n v="0.10059999999999999"/>
    <n v="0.84209359144222895"/>
    <n v="0.84209298357066897"/>
  </r>
  <r>
    <x v="4"/>
    <x v="4"/>
    <x v="0"/>
    <x v="1"/>
    <x v="1"/>
    <x v="1"/>
    <n v="9.8299999999999998E-2"/>
    <n v="0.83659795541619097"/>
    <n v="0.83659575543471598"/>
  </r>
  <r>
    <x v="4"/>
    <x v="4"/>
    <x v="1"/>
    <x v="1"/>
    <x v="1"/>
    <x v="1"/>
    <n v="9.9599999999999994E-2"/>
    <n v="0.83082334892658105"/>
    <n v="0.83082017095480998"/>
  </r>
  <r>
    <x v="4"/>
    <x v="4"/>
    <x v="2"/>
    <x v="1"/>
    <x v="1"/>
    <x v="1"/>
    <n v="9.3799999999999994E-2"/>
    <n v="0.83182426298999701"/>
    <n v="0.83182355712059897"/>
  </r>
  <r>
    <x v="4"/>
    <x v="4"/>
    <x v="3"/>
    <x v="1"/>
    <x v="1"/>
    <x v="1"/>
    <n v="0.1003"/>
    <n v="0.83623820103544"/>
    <n v="0.83623576308974601"/>
  </r>
  <r>
    <x v="4"/>
    <x v="4"/>
    <x v="4"/>
    <x v="1"/>
    <x v="1"/>
    <x v="1"/>
    <n v="9.7299999999999998E-2"/>
    <n v="0.83354726274528002"/>
    <n v="0.83354652270207796"/>
  </r>
  <r>
    <x v="4"/>
    <x v="4"/>
    <x v="5"/>
    <x v="1"/>
    <x v="1"/>
    <x v="1"/>
    <n v="9.1399999999999995E-2"/>
    <n v="0.82363138567474103"/>
    <n v="0.82362783342830104"/>
  </r>
  <r>
    <x v="4"/>
    <x v="4"/>
    <x v="6"/>
    <x v="1"/>
    <x v="1"/>
    <x v="1"/>
    <n v="9.6600000000000005E-2"/>
    <n v="0.83843832890790804"/>
    <n v="0.83843460476662601"/>
  </r>
  <r>
    <x v="4"/>
    <x v="4"/>
    <x v="7"/>
    <x v="1"/>
    <x v="1"/>
    <x v="1"/>
    <n v="9.7100000000000006E-2"/>
    <n v="0.83547623580227104"/>
    <n v="0.83547338425138595"/>
  </r>
  <r>
    <x v="4"/>
    <x v="4"/>
    <x v="8"/>
    <x v="1"/>
    <x v="1"/>
    <x v="1"/>
    <n v="9.7799999999999998E-2"/>
    <n v="0.82121843491868796"/>
    <n v="0.82121696158311497"/>
  </r>
  <r>
    <x v="4"/>
    <x v="4"/>
    <x v="9"/>
    <x v="1"/>
    <x v="1"/>
    <x v="1"/>
    <n v="9.4399999999999998E-2"/>
    <n v="0.84155386025558498"/>
    <n v="0.84155087740312595"/>
  </r>
  <r>
    <x v="4"/>
    <x v="4"/>
    <x v="0"/>
    <x v="1"/>
    <x v="1"/>
    <x v="2"/>
    <n v="9.8199999999999996E-2"/>
    <n v="0.83976152695740003"/>
    <n v="0.83975904267500301"/>
  </r>
  <r>
    <x v="4"/>
    <x v="4"/>
    <x v="1"/>
    <x v="1"/>
    <x v="1"/>
    <x v="2"/>
    <n v="9.7799999999999998E-2"/>
    <n v="0.83760951983313703"/>
    <n v="0.83760759316354205"/>
  </r>
  <r>
    <x v="4"/>
    <x v="4"/>
    <x v="2"/>
    <x v="1"/>
    <x v="1"/>
    <x v="2"/>
    <n v="9.8900000000000002E-2"/>
    <n v="0.82495212289125597"/>
    <n v="0.82495060805919795"/>
  </r>
  <r>
    <x v="4"/>
    <x v="4"/>
    <x v="3"/>
    <x v="1"/>
    <x v="1"/>
    <x v="2"/>
    <n v="9.2499999999999999E-2"/>
    <n v="0.83867458863822497"/>
    <n v="0.83867411212865794"/>
  </r>
  <r>
    <x v="4"/>
    <x v="4"/>
    <x v="4"/>
    <x v="1"/>
    <x v="1"/>
    <x v="2"/>
    <n v="9.2799999999999994E-2"/>
    <n v="0.82820589023444602"/>
    <n v="0.828204583637414"/>
  </r>
  <r>
    <x v="4"/>
    <x v="4"/>
    <x v="5"/>
    <x v="1"/>
    <x v="1"/>
    <x v="2"/>
    <n v="9.4E-2"/>
    <n v="0.84362747170165797"/>
    <n v="0.84362664975811397"/>
  </r>
  <r>
    <x v="4"/>
    <x v="4"/>
    <x v="6"/>
    <x v="1"/>
    <x v="1"/>
    <x v="2"/>
    <n v="9.7600000000000006E-2"/>
    <n v="0.83376864790431304"/>
    <n v="0.83376705833623999"/>
  </r>
  <r>
    <x v="4"/>
    <x v="4"/>
    <x v="7"/>
    <x v="1"/>
    <x v="1"/>
    <x v="2"/>
    <n v="9.7100000000000006E-2"/>
    <n v="0.83273213135520896"/>
    <n v="0.83272973605246603"/>
  </r>
  <r>
    <x v="4"/>
    <x v="4"/>
    <x v="8"/>
    <x v="1"/>
    <x v="1"/>
    <x v="2"/>
    <n v="9.5000000000000001E-2"/>
    <n v="0.83196225646990396"/>
    <n v="0.83196150043617301"/>
  </r>
  <r>
    <x v="4"/>
    <x v="4"/>
    <x v="9"/>
    <x v="1"/>
    <x v="1"/>
    <x v="2"/>
    <n v="0.1027"/>
    <n v="0.83803319511710495"/>
    <n v="0.83803156738418205"/>
  </r>
  <r>
    <x v="4"/>
    <x v="4"/>
    <x v="0"/>
    <x v="1"/>
    <x v="2"/>
    <x v="0"/>
    <n v="9.7100000000000006E-2"/>
    <n v="0.831600921119373"/>
    <n v="0.831597328165259"/>
  </r>
  <r>
    <x v="4"/>
    <x v="4"/>
    <x v="1"/>
    <x v="1"/>
    <x v="2"/>
    <x v="0"/>
    <n v="0.1011"/>
    <n v="0.83137385521968299"/>
    <n v="0.831373635146331"/>
  </r>
  <r>
    <x v="4"/>
    <x v="4"/>
    <x v="2"/>
    <x v="1"/>
    <x v="2"/>
    <x v="0"/>
    <n v="9.2600000000000002E-2"/>
    <n v="0.82762292615885402"/>
    <n v="0.82762191455805401"/>
  </r>
  <r>
    <x v="4"/>
    <x v="4"/>
    <x v="3"/>
    <x v="1"/>
    <x v="2"/>
    <x v="0"/>
    <n v="9.4799999999999995E-2"/>
    <n v="0.83599691701579804"/>
    <n v="0.83599563515813902"/>
  </r>
  <r>
    <x v="4"/>
    <x v="4"/>
    <x v="4"/>
    <x v="1"/>
    <x v="2"/>
    <x v="0"/>
    <n v="9.5100000000000004E-2"/>
    <n v="0.84245989151946299"/>
    <n v="0.84245745124772797"/>
  </r>
  <r>
    <x v="4"/>
    <x v="4"/>
    <x v="5"/>
    <x v="1"/>
    <x v="2"/>
    <x v="0"/>
    <n v="9.7000000000000003E-2"/>
    <n v="0.84848740167368797"/>
    <n v="0.84848626000388205"/>
  </r>
  <r>
    <x v="4"/>
    <x v="4"/>
    <x v="6"/>
    <x v="1"/>
    <x v="2"/>
    <x v="0"/>
    <n v="9.2600000000000002E-2"/>
    <n v="0.82479710858308797"/>
    <n v="0.82479562093485204"/>
  </r>
  <r>
    <x v="4"/>
    <x v="4"/>
    <x v="7"/>
    <x v="1"/>
    <x v="2"/>
    <x v="0"/>
    <n v="9.5200000000000007E-2"/>
    <n v="0.83511108355809205"/>
    <n v="0.83510992261626105"/>
  </r>
  <r>
    <x v="4"/>
    <x v="4"/>
    <x v="8"/>
    <x v="1"/>
    <x v="2"/>
    <x v="0"/>
    <n v="0.1037"/>
    <n v="0.83663235259151203"/>
    <n v="0.836628479387724"/>
  </r>
  <r>
    <x v="4"/>
    <x v="4"/>
    <x v="9"/>
    <x v="1"/>
    <x v="2"/>
    <x v="0"/>
    <n v="9.74E-2"/>
    <n v="0.83870819685408005"/>
    <n v="0.83870609250665795"/>
  </r>
  <r>
    <x v="4"/>
    <x v="4"/>
    <x v="0"/>
    <x v="1"/>
    <x v="2"/>
    <x v="1"/>
    <n v="9.4899999999999998E-2"/>
    <n v="0.84956747264855204"/>
    <n v="0.84956642484532396"/>
  </r>
  <r>
    <x v="4"/>
    <x v="4"/>
    <x v="1"/>
    <x v="1"/>
    <x v="2"/>
    <x v="1"/>
    <n v="0.1017"/>
    <n v="0.82646342468582901"/>
    <n v="0.82646025032972303"/>
  </r>
  <r>
    <x v="4"/>
    <x v="4"/>
    <x v="2"/>
    <x v="1"/>
    <x v="2"/>
    <x v="1"/>
    <n v="9.7699999999999995E-2"/>
    <n v="0.84656168683443"/>
    <n v="0.84656123308669495"/>
  </r>
  <r>
    <x v="4"/>
    <x v="4"/>
    <x v="3"/>
    <x v="1"/>
    <x v="2"/>
    <x v="1"/>
    <n v="9.9299999999999999E-2"/>
    <n v="0.82928115326213203"/>
    <n v="0.82927310312858404"/>
  </r>
  <r>
    <x v="4"/>
    <x v="4"/>
    <x v="4"/>
    <x v="1"/>
    <x v="2"/>
    <x v="1"/>
    <n v="9.2799999999999994E-2"/>
    <n v="0.83894285134631796"/>
    <n v="0.83894207926625297"/>
  </r>
  <r>
    <x v="4"/>
    <x v="4"/>
    <x v="5"/>
    <x v="1"/>
    <x v="2"/>
    <x v="1"/>
    <n v="9.7199999999999995E-2"/>
    <n v="0.83345219080647104"/>
    <n v="0.83344843021527903"/>
  </r>
  <r>
    <x v="4"/>
    <x v="4"/>
    <x v="6"/>
    <x v="1"/>
    <x v="2"/>
    <x v="1"/>
    <n v="9.3799999999999994E-2"/>
    <n v="0.83953606263226199"/>
    <n v="0.83953270975262095"/>
  </r>
  <r>
    <x v="4"/>
    <x v="4"/>
    <x v="7"/>
    <x v="1"/>
    <x v="2"/>
    <x v="1"/>
    <n v="9.5000000000000001E-2"/>
    <n v="0.838810642628671"/>
    <n v="0.83880872346612401"/>
  </r>
  <r>
    <x v="4"/>
    <x v="4"/>
    <x v="8"/>
    <x v="1"/>
    <x v="2"/>
    <x v="1"/>
    <n v="9.5899999999999999E-2"/>
    <n v="0.84008967836131498"/>
    <n v="0.84008869800522901"/>
  </r>
  <r>
    <x v="4"/>
    <x v="4"/>
    <x v="9"/>
    <x v="1"/>
    <x v="2"/>
    <x v="1"/>
    <n v="9.8299999999999998E-2"/>
    <n v="0.84421553229792801"/>
    <n v="0.84421412205339297"/>
  </r>
  <r>
    <x v="4"/>
    <x v="4"/>
    <x v="0"/>
    <x v="1"/>
    <x v="2"/>
    <x v="2"/>
    <n v="9.7199999999999995E-2"/>
    <n v="0.84037048204853304"/>
    <n v="0.84036974132602504"/>
  </r>
  <r>
    <x v="4"/>
    <x v="4"/>
    <x v="1"/>
    <x v="1"/>
    <x v="2"/>
    <x v="2"/>
    <n v="9.69E-2"/>
    <n v="0.82534091094783102"/>
    <n v="0.82533993963459695"/>
  </r>
  <r>
    <x v="4"/>
    <x v="4"/>
    <x v="2"/>
    <x v="1"/>
    <x v="2"/>
    <x v="2"/>
    <n v="9.5200000000000007E-2"/>
    <n v="0.83721128537621903"/>
    <n v="0.83721053076402996"/>
  </r>
  <r>
    <x v="4"/>
    <x v="4"/>
    <x v="3"/>
    <x v="1"/>
    <x v="2"/>
    <x v="2"/>
    <n v="9.5100000000000004E-2"/>
    <n v="0.82790913218243101"/>
    <n v="0.827908783572184"/>
  </r>
  <r>
    <x v="4"/>
    <x v="4"/>
    <x v="4"/>
    <x v="1"/>
    <x v="2"/>
    <x v="2"/>
    <n v="9.7699999999999995E-2"/>
    <n v="0.83735667668806402"/>
    <n v="0.83735537216332501"/>
  </r>
  <r>
    <x v="4"/>
    <x v="4"/>
    <x v="5"/>
    <x v="1"/>
    <x v="2"/>
    <x v="2"/>
    <n v="9.8100000000000007E-2"/>
    <n v="0.84503707712306098"/>
    <n v="0.84503617292703703"/>
  </r>
  <r>
    <x v="4"/>
    <x v="4"/>
    <x v="6"/>
    <x v="1"/>
    <x v="2"/>
    <x v="2"/>
    <n v="9.5899999999999999E-2"/>
    <n v="0.841836788242739"/>
    <n v="0.841836615238724"/>
  </r>
  <r>
    <x v="4"/>
    <x v="4"/>
    <x v="7"/>
    <x v="1"/>
    <x v="2"/>
    <x v="2"/>
    <n v="9.5200000000000007E-2"/>
    <n v="0.82960386575054401"/>
    <n v="0.82960345942090397"/>
  </r>
  <r>
    <x v="4"/>
    <x v="4"/>
    <x v="8"/>
    <x v="1"/>
    <x v="2"/>
    <x v="2"/>
    <n v="0.1004"/>
    <n v="0.82816770933163697"/>
    <n v="0.82816610392578205"/>
  </r>
  <r>
    <x v="4"/>
    <x v="4"/>
    <x v="9"/>
    <x v="1"/>
    <x v="2"/>
    <x v="2"/>
    <n v="9.4899999999999998E-2"/>
    <n v="0.82613346987373604"/>
    <n v="0.82613312060599398"/>
  </r>
  <r>
    <x v="4"/>
    <x v="4"/>
    <x v="0"/>
    <x v="2"/>
    <x v="0"/>
    <x v="0"/>
    <n v="9.4600000000000004E-2"/>
    <n v="0.84529404498543204"/>
    <n v="0.84529013375700701"/>
  </r>
  <r>
    <x v="4"/>
    <x v="4"/>
    <x v="1"/>
    <x v="2"/>
    <x v="0"/>
    <x v="0"/>
    <n v="9.8400000000000001E-2"/>
    <n v="0.83008932629255305"/>
    <n v="0.83008774824882203"/>
  </r>
  <r>
    <x v="4"/>
    <x v="4"/>
    <x v="2"/>
    <x v="2"/>
    <x v="0"/>
    <x v="0"/>
    <n v="9.4100000000000003E-2"/>
    <n v="0.83369161356787402"/>
    <n v="0.83368961932045704"/>
  </r>
  <r>
    <x v="4"/>
    <x v="4"/>
    <x v="3"/>
    <x v="2"/>
    <x v="0"/>
    <x v="0"/>
    <n v="9.6699999999999994E-2"/>
    <n v="0.82522592388176597"/>
    <n v="0.82522214593829302"/>
  </r>
  <r>
    <x v="4"/>
    <x v="4"/>
    <x v="4"/>
    <x v="2"/>
    <x v="0"/>
    <x v="0"/>
    <n v="9.7699999999999995E-2"/>
    <n v="0.84710000180364697"/>
    <n v="0.84709756290957094"/>
  </r>
  <r>
    <x v="4"/>
    <x v="4"/>
    <x v="5"/>
    <x v="2"/>
    <x v="0"/>
    <x v="0"/>
    <n v="9.69E-2"/>
    <n v="0.84157692589417099"/>
    <n v="0.84157584030879096"/>
  </r>
  <r>
    <x v="4"/>
    <x v="4"/>
    <x v="6"/>
    <x v="2"/>
    <x v="0"/>
    <x v="0"/>
    <n v="9.3200000000000005E-2"/>
    <n v="0.83432159449538201"/>
    <n v="0.83431987879843506"/>
  </r>
  <r>
    <x v="4"/>
    <x v="4"/>
    <x v="7"/>
    <x v="2"/>
    <x v="0"/>
    <x v="0"/>
    <n v="9.6699999999999994E-2"/>
    <n v="0.83727395734198096"/>
    <n v="0.83726909180872"/>
  </r>
  <r>
    <x v="4"/>
    <x v="4"/>
    <x v="8"/>
    <x v="2"/>
    <x v="0"/>
    <x v="0"/>
    <n v="9.6100000000000005E-2"/>
    <n v="0.84378613014548198"/>
    <n v="0.84378388527733705"/>
  </r>
  <r>
    <x v="4"/>
    <x v="4"/>
    <x v="9"/>
    <x v="2"/>
    <x v="0"/>
    <x v="0"/>
    <n v="0.1022"/>
    <n v="0.83653120979790097"/>
    <n v="0.83652614196302399"/>
  </r>
  <r>
    <x v="4"/>
    <x v="4"/>
    <x v="0"/>
    <x v="2"/>
    <x v="0"/>
    <x v="1"/>
    <n v="9.7000000000000003E-2"/>
    <n v="0.83250853398180202"/>
    <n v="0.832507677729447"/>
  </r>
  <r>
    <x v="4"/>
    <x v="4"/>
    <x v="1"/>
    <x v="2"/>
    <x v="0"/>
    <x v="1"/>
    <n v="0.10539999999999999"/>
    <n v="0.82689055479832396"/>
    <n v="0.82688721407084698"/>
  </r>
  <r>
    <x v="4"/>
    <x v="4"/>
    <x v="2"/>
    <x v="2"/>
    <x v="0"/>
    <x v="1"/>
    <n v="9.4200000000000006E-2"/>
    <n v="0.84793515157566801"/>
    <n v="0.84793210445166101"/>
  </r>
  <r>
    <x v="4"/>
    <x v="4"/>
    <x v="3"/>
    <x v="2"/>
    <x v="0"/>
    <x v="1"/>
    <n v="9.8699999999999996E-2"/>
    <n v="0.84336567320130096"/>
    <n v="0.84336381839987695"/>
  </r>
  <r>
    <x v="4"/>
    <x v="4"/>
    <x v="4"/>
    <x v="2"/>
    <x v="0"/>
    <x v="1"/>
    <n v="9.6100000000000005E-2"/>
    <n v="0.837967489474159"/>
    <n v="0.837966338259725"/>
  </r>
  <r>
    <x v="4"/>
    <x v="4"/>
    <x v="5"/>
    <x v="2"/>
    <x v="0"/>
    <x v="1"/>
    <n v="9.2499999999999999E-2"/>
    <n v="0.82856466383739102"/>
    <n v="0.82856198347107402"/>
  </r>
  <r>
    <x v="4"/>
    <x v="4"/>
    <x v="6"/>
    <x v="2"/>
    <x v="0"/>
    <x v="1"/>
    <n v="9.8900000000000002E-2"/>
    <n v="0.83279676485733301"/>
    <n v="0.83279496950081999"/>
  </r>
  <r>
    <x v="4"/>
    <x v="4"/>
    <x v="7"/>
    <x v="2"/>
    <x v="0"/>
    <x v="1"/>
    <n v="9.6100000000000005E-2"/>
    <n v="0.84004312909753198"/>
    <n v="0.840040596425779"/>
  </r>
  <r>
    <x v="4"/>
    <x v="4"/>
    <x v="8"/>
    <x v="2"/>
    <x v="0"/>
    <x v="1"/>
    <n v="8.9899999999999994E-2"/>
    <n v="0.83379682145699296"/>
    <n v="0.83379437700681702"/>
  </r>
  <r>
    <x v="4"/>
    <x v="4"/>
    <x v="9"/>
    <x v="2"/>
    <x v="0"/>
    <x v="1"/>
    <n v="9.7799999999999998E-2"/>
    <n v="0.83899020526511203"/>
    <n v="0.83898788192824703"/>
  </r>
  <r>
    <x v="4"/>
    <x v="4"/>
    <x v="0"/>
    <x v="2"/>
    <x v="0"/>
    <x v="2"/>
    <n v="9.6000000000000002E-2"/>
    <n v="0.82570416205752195"/>
    <n v="0.82570370114306801"/>
  </r>
  <r>
    <x v="4"/>
    <x v="4"/>
    <x v="1"/>
    <x v="2"/>
    <x v="0"/>
    <x v="2"/>
    <n v="9.7699999999999995E-2"/>
    <n v="0.82333014310863295"/>
    <n v="0.82332934905009603"/>
  </r>
  <r>
    <x v="4"/>
    <x v="4"/>
    <x v="2"/>
    <x v="2"/>
    <x v="0"/>
    <x v="2"/>
    <n v="9.2100000000000001E-2"/>
    <n v="0.82215727575980102"/>
    <n v="0.82215667779949198"/>
  </r>
  <r>
    <x v="4"/>
    <x v="4"/>
    <x v="3"/>
    <x v="2"/>
    <x v="0"/>
    <x v="2"/>
    <n v="9.7299999999999998E-2"/>
    <n v="0.82187957083414598"/>
    <n v="0.82187888771734396"/>
  </r>
  <r>
    <x v="4"/>
    <x v="4"/>
    <x v="4"/>
    <x v="2"/>
    <x v="0"/>
    <x v="2"/>
    <n v="9.5600000000000004E-2"/>
    <n v="0.83460994505707997"/>
    <n v="0.83460913544012605"/>
  </r>
  <r>
    <x v="4"/>
    <x v="4"/>
    <x v="5"/>
    <x v="2"/>
    <x v="0"/>
    <x v="2"/>
    <n v="9.9699999999999997E-2"/>
    <n v="0.83545939384297496"/>
    <n v="0.83545905961804101"/>
  </r>
  <r>
    <x v="4"/>
    <x v="4"/>
    <x v="6"/>
    <x v="2"/>
    <x v="0"/>
    <x v="2"/>
    <n v="9.4299999999999995E-2"/>
    <n v="0.83035888764348698"/>
    <n v="0.83035800950057004"/>
  </r>
  <r>
    <x v="4"/>
    <x v="4"/>
    <x v="7"/>
    <x v="2"/>
    <x v="0"/>
    <x v="2"/>
    <n v="9.7100000000000006E-2"/>
    <n v="0.83158649227189796"/>
    <n v="0.83158580789968595"/>
  </r>
  <r>
    <x v="4"/>
    <x v="4"/>
    <x v="8"/>
    <x v="2"/>
    <x v="0"/>
    <x v="2"/>
    <n v="9.7799999999999998E-2"/>
    <n v="0.83109051992425698"/>
    <n v="0.83108989658997601"/>
  </r>
  <r>
    <x v="4"/>
    <x v="4"/>
    <x v="9"/>
    <x v="2"/>
    <x v="0"/>
    <x v="2"/>
    <n v="9.9000000000000005E-2"/>
    <n v="0.83932516059597095"/>
    <n v="0.83932465610601004"/>
  </r>
  <r>
    <x v="4"/>
    <x v="4"/>
    <x v="0"/>
    <x v="2"/>
    <x v="1"/>
    <x v="0"/>
    <n v="9.8199999999999996E-2"/>
    <n v="0.84015099468408705"/>
    <n v="0.84014963962096201"/>
  </r>
  <r>
    <x v="4"/>
    <x v="4"/>
    <x v="1"/>
    <x v="2"/>
    <x v="1"/>
    <x v="0"/>
    <n v="0.10150000000000001"/>
    <n v="0.83556063609025399"/>
    <n v="0.83555712723175701"/>
  </r>
  <r>
    <x v="4"/>
    <x v="4"/>
    <x v="2"/>
    <x v="2"/>
    <x v="1"/>
    <x v="0"/>
    <n v="9.8000000000000004E-2"/>
    <n v="0.84293271188741603"/>
    <n v="0.84293237250554298"/>
  </r>
  <r>
    <x v="4"/>
    <x v="4"/>
    <x v="3"/>
    <x v="2"/>
    <x v="1"/>
    <x v="0"/>
    <n v="9.4200000000000006E-2"/>
    <n v="0.82599580012554197"/>
    <n v="0.82599468675330801"/>
  </r>
  <r>
    <x v="4"/>
    <x v="4"/>
    <x v="4"/>
    <x v="2"/>
    <x v="1"/>
    <x v="0"/>
    <n v="9.8000000000000004E-2"/>
    <n v="0.84077158468709001"/>
    <n v="0.84077039685053601"/>
  </r>
  <r>
    <x v="4"/>
    <x v="4"/>
    <x v="5"/>
    <x v="2"/>
    <x v="1"/>
    <x v="0"/>
    <n v="0.1018"/>
    <n v="0.83899566213850996"/>
    <n v="0.83899484189947204"/>
  </r>
  <r>
    <x v="4"/>
    <x v="4"/>
    <x v="6"/>
    <x v="2"/>
    <x v="1"/>
    <x v="0"/>
    <n v="9.5899999999999999E-2"/>
    <n v="0.83737138160660496"/>
    <n v="0.83737103559857495"/>
  </r>
  <r>
    <x v="4"/>
    <x v="4"/>
    <x v="7"/>
    <x v="2"/>
    <x v="1"/>
    <x v="0"/>
    <n v="9.3200000000000005E-2"/>
    <n v="0.83499521261389897"/>
    <n v="0.83499326026909704"/>
  </r>
  <r>
    <x v="4"/>
    <x v="4"/>
    <x v="8"/>
    <x v="2"/>
    <x v="1"/>
    <x v="0"/>
    <n v="8.7099999999999997E-2"/>
    <n v="0.82817679342613004"/>
    <n v="0.82817364930950799"/>
  </r>
  <r>
    <x v="4"/>
    <x v="4"/>
    <x v="9"/>
    <x v="2"/>
    <x v="1"/>
    <x v="0"/>
    <n v="9.8699999999999996E-2"/>
    <n v="0.83160730009371797"/>
    <n v="0.83160561391060595"/>
  </r>
  <r>
    <x v="4"/>
    <x v="4"/>
    <x v="0"/>
    <x v="2"/>
    <x v="1"/>
    <x v="1"/>
    <n v="9.2200000000000004E-2"/>
    <n v="0.84127642380162504"/>
    <n v="0.841276304326113"/>
  </r>
  <r>
    <x v="4"/>
    <x v="4"/>
    <x v="1"/>
    <x v="2"/>
    <x v="1"/>
    <x v="1"/>
    <n v="0.1018"/>
    <n v="0.83433118146356"/>
    <n v="0.83433074400273999"/>
  </r>
  <r>
    <x v="4"/>
    <x v="4"/>
    <x v="2"/>
    <x v="2"/>
    <x v="1"/>
    <x v="1"/>
    <n v="9.5399999999999999E-2"/>
    <n v="0.84125122655182805"/>
    <n v="0.84125024160232098"/>
  </r>
  <r>
    <x v="4"/>
    <x v="4"/>
    <x v="3"/>
    <x v="2"/>
    <x v="1"/>
    <x v="1"/>
    <n v="9.5899999999999999E-2"/>
    <n v="0.84469885133407396"/>
    <n v="0.84469810165000803"/>
  </r>
  <r>
    <x v="4"/>
    <x v="4"/>
    <x v="4"/>
    <x v="2"/>
    <x v="1"/>
    <x v="1"/>
    <n v="9.6199999999999994E-2"/>
    <n v="0.85309916918126705"/>
    <n v="0.85309796152902995"/>
  </r>
  <r>
    <x v="4"/>
    <x v="4"/>
    <x v="5"/>
    <x v="2"/>
    <x v="1"/>
    <x v="1"/>
    <n v="9.2499999999999999E-2"/>
    <n v="0.84102961804779997"/>
    <n v="0.84102866502866502"/>
  </r>
  <r>
    <x v="4"/>
    <x v="4"/>
    <x v="6"/>
    <x v="2"/>
    <x v="1"/>
    <x v="1"/>
    <n v="0.1004"/>
    <n v="0.82807121890384205"/>
    <n v="0.82807033316268097"/>
  </r>
  <r>
    <x v="4"/>
    <x v="4"/>
    <x v="7"/>
    <x v="2"/>
    <x v="1"/>
    <x v="1"/>
    <n v="9.8199999999999996E-2"/>
    <n v="0.83232098825657097"/>
    <n v="0.83232031072500801"/>
  </r>
  <r>
    <x v="4"/>
    <x v="4"/>
    <x v="8"/>
    <x v="2"/>
    <x v="1"/>
    <x v="1"/>
    <n v="9.8199999999999996E-2"/>
    <n v="0.838384048829248"/>
    <n v="0.83838387944635695"/>
  </r>
  <r>
    <x v="4"/>
    <x v="4"/>
    <x v="9"/>
    <x v="2"/>
    <x v="1"/>
    <x v="1"/>
    <n v="9.5799999999999996E-2"/>
    <n v="0.81652664508332495"/>
    <n v="0.81652589469970605"/>
  </r>
  <r>
    <x v="4"/>
    <x v="4"/>
    <x v="0"/>
    <x v="2"/>
    <x v="1"/>
    <x v="2"/>
    <n v="9.6299999999999997E-2"/>
    <n v="0.82907766628276003"/>
    <n v="0.82907709174386501"/>
  </r>
  <r>
    <x v="4"/>
    <x v="4"/>
    <x v="1"/>
    <x v="2"/>
    <x v="1"/>
    <x v="2"/>
    <n v="9.3899999999999997E-2"/>
    <n v="0.83461978621058397"/>
    <n v="0.83461931608025597"/>
  </r>
  <r>
    <x v="4"/>
    <x v="4"/>
    <x v="2"/>
    <x v="2"/>
    <x v="1"/>
    <x v="2"/>
    <n v="9.9500000000000005E-2"/>
    <n v="0.82332389320282695"/>
    <n v="0.82332361418419098"/>
  </r>
  <r>
    <x v="4"/>
    <x v="4"/>
    <x v="3"/>
    <x v="2"/>
    <x v="1"/>
    <x v="2"/>
    <n v="9.7199999999999995E-2"/>
    <n v="0.82727120335271498"/>
    <n v="0.82727080450213397"/>
  </r>
  <r>
    <x v="4"/>
    <x v="4"/>
    <x v="4"/>
    <x v="2"/>
    <x v="1"/>
    <x v="2"/>
    <n v="9.6199999999999994E-2"/>
    <n v="0.83009753459521096"/>
    <n v="0.83009724705896404"/>
  </r>
  <r>
    <x v="4"/>
    <x v="4"/>
    <x v="5"/>
    <x v="2"/>
    <x v="1"/>
    <x v="2"/>
    <n v="9.5100000000000004E-2"/>
    <n v="0.83274133503083303"/>
    <n v="0.83274110262400103"/>
  </r>
  <r>
    <x v="4"/>
    <x v="4"/>
    <x v="6"/>
    <x v="2"/>
    <x v="1"/>
    <x v="2"/>
    <n v="9.9199999999999997E-2"/>
    <n v="0.82729654733426905"/>
    <n v="0.82729598779579405"/>
  </r>
  <r>
    <x v="4"/>
    <x v="4"/>
    <x v="7"/>
    <x v="2"/>
    <x v="1"/>
    <x v="2"/>
    <n v="9.7600000000000006E-2"/>
    <n v="0.829791264733025"/>
    <n v="0.82979098088158398"/>
  </r>
  <r>
    <x v="4"/>
    <x v="4"/>
    <x v="8"/>
    <x v="2"/>
    <x v="1"/>
    <x v="2"/>
    <n v="9.69E-2"/>
    <n v="0.83245452340002102"/>
    <n v="0.83245429485573097"/>
  </r>
  <r>
    <x v="4"/>
    <x v="4"/>
    <x v="9"/>
    <x v="2"/>
    <x v="1"/>
    <x v="2"/>
    <n v="9.4700000000000006E-2"/>
    <n v="0.83879328012171905"/>
    <n v="0.83879316347903599"/>
  </r>
  <r>
    <x v="4"/>
    <x v="4"/>
    <x v="0"/>
    <x v="2"/>
    <x v="2"/>
    <x v="0"/>
    <n v="9.1399999999999995E-2"/>
    <n v="0.83709488134533605"/>
    <n v="0.83709325574103199"/>
  </r>
  <r>
    <x v="4"/>
    <x v="4"/>
    <x v="1"/>
    <x v="2"/>
    <x v="2"/>
    <x v="0"/>
    <n v="9.9299999999999999E-2"/>
    <n v="0.83902679028541205"/>
    <n v="0.83902516907796099"/>
  </r>
  <r>
    <x v="4"/>
    <x v="4"/>
    <x v="2"/>
    <x v="2"/>
    <x v="2"/>
    <x v="0"/>
    <n v="0.1002"/>
    <n v="0.83904934074948601"/>
    <n v="0.839049063464536"/>
  </r>
  <r>
    <x v="4"/>
    <x v="4"/>
    <x v="3"/>
    <x v="2"/>
    <x v="2"/>
    <x v="0"/>
    <n v="9.7799999999999998E-2"/>
    <n v="0.83072484936843805"/>
    <n v="0.83072416936740401"/>
  </r>
  <r>
    <x v="4"/>
    <x v="4"/>
    <x v="4"/>
    <x v="2"/>
    <x v="2"/>
    <x v="0"/>
    <n v="9.2200000000000004E-2"/>
    <n v="0.83821474432957299"/>
    <n v="0.838213071672404"/>
  </r>
  <r>
    <x v="4"/>
    <x v="4"/>
    <x v="5"/>
    <x v="2"/>
    <x v="2"/>
    <x v="0"/>
    <n v="9.4899999999999998E-2"/>
    <n v="0.82773777303860296"/>
    <n v="0.82773684165795502"/>
  </r>
  <r>
    <x v="4"/>
    <x v="4"/>
    <x v="6"/>
    <x v="2"/>
    <x v="2"/>
    <x v="0"/>
    <n v="9.9000000000000005E-2"/>
    <n v="0.82651431069854997"/>
    <n v="0.82651397437190999"/>
  </r>
  <r>
    <x v="4"/>
    <x v="4"/>
    <x v="7"/>
    <x v="2"/>
    <x v="2"/>
    <x v="0"/>
    <n v="9.6000000000000002E-2"/>
    <n v="0.83228123847713897"/>
    <n v="0.83228095040560501"/>
  </r>
  <r>
    <x v="4"/>
    <x v="4"/>
    <x v="8"/>
    <x v="2"/>
    <x v="2"/>
    <x v="0"/>
    <n v="9.98E-2"/>
    <n v="0.83188872746604103"/>
    <n v="0.83188805961178103"/>
  </r>
  <r>
    <x v="4"/>
    <x v="4"/>
    <x v="9"/>
    <x v="2"/>
    <x v="2"/>
    <x v="0"/>
    <n v="9.6000000000000002E-2"/>
    <n v="0.843711974557522"/>
    <n v="0.84371139841445397"/>
  </r>
  <r>
    <x v="4"/>
    <x v="4"/>
    <x v="0"/>
    <x v="2"/>
    <x v="2"/>
    <x v="1"/>
    <n v="9.4700000000000006E-2"/>
    <n v="0.83898194966145001"/>
    <n v="0.83898072491327902"/>
  </r>
  <r>
    <x v="4"/>
    <x v="4"/>
    <x v="1"/>
    <x v="2"/>
    <x v="2"/>
    <x v="1"/>
    <n v="9.2999999999999999E-2"/>
    <n v="0.82581510592642604"/>
    <n v="0.82581451316522603"/>
  </r>
  <r>
    <x v="4"/>
    <x v="4"/>
    <x v="2"/>
    <x v="2"/>
    <x v="2"/>
    <x v="1"/>
    <n v="9.7900000000000001E-2"/>
    <n v="0.84004375671384901"/>
    <n v="0.84004285087151698"/>
  </r>
  <r>
    <x v="4"/>
    <x v="4"/>
    <x v="3"/>
    <x v="2"/>
    <x v="2"/>
    <x v="1"/>
    <n v="9.4799999999999995E-2"/>
    <n v="0.82602493842421898"/>
    <n v="0.82602453056041902"/>
  </r>
  <r>
    <x v="4"/>
    <x v="4"/>
    <x v="4"/>
    <x v="2"/>
    <x v="2"/>
    <x v="1"/>
    <n v="9.6500000000000002E-2"/>
    <n v="0.83475906879120099"/>
    <n v="0.83475889674868298"/>
  </r>
  <r>
    <x v="4"/>
    <x v="4"/>
    <x v="5"/>
    <x v="2"/>
    <x v="2"/>
    <x v="1"/>
    <n v="9.8699999999999996E-2"/>
    <n v="0.83689798063834597"/>
    <n v="0.83689730616510105"/>
  </r>
  <r>
    <x v="4"/>
    <x v="4"/>
    <x v="6"/>
    <x v="2"/>
    <x v="2"/>
    <x v="1"/>
    <n v="0.1004"/>
    <n v="0.83738650334190101"/>
    <n v="0.83738600511249806"/>
  </r>
  <r>
    <x v="4"/>
    <x v="4"/>
    <x v="7"/>
    <x v="2"/>
    <x v="2"/>
    <x v="1"/>
    <n v="9.0399999999999994E-2"/>
    <n v="0.81859714422755103"/>
    <n v="0.81859684019427004"/>
  </r>
  <r>
    <x v="4"/>
    <x v="4"/>
    <x v="8"/>
    <x v="2"/>
    <x v="2"/>
    <x v="1"/>
    <n v="0.10340000000000001"/>
    <n v="0.822122343985078"/>
    <n v="0.82212191252490097"/>
  </r>
  <r>
    <x v="4"/>
    <x v="4"/>
    <x v="9"/>
    <x v="2"/>
    <x v="2"/>
    <x v="1"/>
    <n v="9.6799999999999997E-2"/>
    <n v="0.84287512627279304"/>
    <n v="0.84287478314020303"/>
  </r>
  <r>
    <x v="4"/>
    <x v="4"/>
    <x v="0"/>
    <x v="2"/>
    <x v="2"/>
    <x v="2"/>
    <n v="8.7800000000000003E-2"/>
    <n v="0.824870497568021"/>
    <n v="0.82486981085053601"/>
  </r>
  <r>
    <x v="4"/>
    <x v="4"/>
    <x v="1"/>
    <x v="2"/>
    <x v="2"/>
    <x v="2"/>
    <n v="9.6699999999999994E-2"/>
    <n v="0.832713178188078"/>
    <n v="0.83271289198023901"/>
  </r>
  <r>
    <x v="4"/>
    <x v="4"/>
    <x v="2"/>
    <x v="2"/>
    <x v="2"/>
    <x v="2"/>
    <n v="9.9699999999999997E-2"/>
    <n v="0.83067206729596799"/>
    <n v="0.83067184447934495"/>
  </r>
  <r>
    <x v="4"/>
    <x v="4"/>
    <x v="3"/>
    <x v="2"/>
    <x v="2"/>
    <x v="2"/>
    <n v="9.9400000000000002E-2"/>
    <n v="0.82264551108561201"/>
    <n v="0.82264528767095102"/>
  </r>
  <r>
    <x v="4"/>
    <x v="4"/>
    <x v="4"/>
    <x v="2"/>
    <x v="2"/>
    <x v="2"/>
    <n v="9.0399999999999994E-2"/>
    <n v="0.81048748209851995"/>
    <n v="0.81048705645192698"/>
  </r>
  <r>
    <x v="4"/>
    <x v="4"/>
    <x v="5"/>
    <x v="2"/>
    <x v="2"/>
    <x v="2"/>
    <n v="9.7100000000000006E-2"/>
    <n v="0.83495109419140201"/>
    <n v="0.83495098012936697"/>
  </r>
  <r>
    <x v="4"/>
    <x v="4"/>
    <x v="6"/>
    <x v="2"/>
    <x v="2"/>
    <x v="2"/>
    <n v="9.9699999999999997E-2"/>
    <n v="0.83146841390549497"/>
    <n v="0.83146807968056102"/>
  </r>
  <r>
    <x v="4"/>
    <x v="4"/>
    <x v="7"/>
    <x v="2"/>
    <x v="2"/>
    <x v="2"/>
    <n v="9.9500000000000005E-2"/>
    <n v="0.82412395123870297"/>
    <n v="0.82412383963124902"/>
  </r>
  <r>
    <x v="4"/>
    <x v="4"/>
    <x v="8"/>
    <x v="2"/>
    <x v="2"/>
    <x v="2"/>
    <n v="9.7299999999999998E-2"/>
    <n v="0.82862381224489101"/>
    <n v="0.82862341376008997"/>
  </r>
  <r>
    <x v="4"/>
    <x v="4"/>
    <x v="9"/>
    <x v="2"/>
    <x v="2"/>
    <x v="2"/>
    <n v="9.9000000000000005E-2"/>
    <n v="0.83273971681296899"/>
    <n v="0.83273971681296899"/>
  </r>
  <r>
    <x v="4"/>
    <x v="5"/>
    <x v="0"/>
    <x v="0"/>
    <x v="0"/>
    <x v="0"/>
    <n v="9.3799999999999994E-2"/>
    <n v="0.82812615439057802"/>
    <n v="0.82811009586176998"/>
  </r>
  <r>
    <x v="4"/>
    <x v="5"/>
    <x v="1"/>
    <x v="0"/>
    <x v="0"/>
    <x v="0"/>
    <n v="9.8500000000000004E-2"/>
    <n v="0.83716839672176402"/>
    <n v="0.83715702255969304"/>
  </r>
  <r>
    <x v="4"/>
    <x v="5"/>
    <x v="2"/>
    <x v="0"/>
    <x v="0"/>
    <x v="0"/>
    <n v="9.9900000000000003E-2"/>
    <n v="0.84222724001637495"/>
    <n v="0.84221795398331301"/>
  </r>
  <r>
    <x v="4"/>
    <x v="5"/>
    <x v="3"/>
    <x v="0"/>
    <x v="0"/>
    <x v="0"/>
    <n v="0.1004"/>
    <n v="0.82959247934894498"/>
    <n v="0.82958727561961998"/>
  </r>
  <r>
    <x v="4"/>
    <x v="5"/>
    <x v="4"/>
    <x v="0"/>
    <x v="0"/>
    <x v="0"/>
    <n v="9.9099999999999994E-2"/>
    <n v="0.84095341814817104"/>
    <n v="0.84094210532152003"/>
  </r>
  <r>
    <x v="4"/>
    <x v="5"/>
    <x v="5"/>
    <x v="0"/>
    <x v="0"/>
    <x v="0"/>
    <n v="8.9499999999999996E-2"/>
    <n v="0.84006510021198999"/>
    <n v="0.840052521942944"/>
  </r>
  <r>
    <x v="4"/>
    <x v="5"/>
    <x v="6"/>
    <x v="0"/>
    <x v="0"/>
    <x v="0"/>
    <n v="9.5200000000000007E-2"/>
    <n v="0.83738159554272595"/>
    <n v="0.83737178558425995"/>
  </r>
  <r>
    <x v="4"/>
    <x v="5"/>
    <x v="7"/>
    <x v="0"/>
    <x v="0"/>
    <x v="0"/>
    <n v="9.8599999999999993E-2"/>
    <n v="0.83883431722841795"/>
    <n v="0.83882677880835399"/>
  </r>
  <r>
    <x v="4"/>
    <x v="5"/>
    <x v="8"/>
    <x v="0"/>
    <x v="0"/>
    <x v="0"/>
    <n v="9.5799999999999996E-2"/>
    <n v="0.82960040571510596"/>
    <n v="0.82958891907355103"/>
  </r>
  <r>
    <x v="4"/>
    <x v="5"/>
    <x v="9"/>
    <x v="0"/>
    <x v="0"/>
    <x v="0"/>
    <n v="9.5799999999999996E-2"/>
    <n v="0.83767684233031703"/>
    <n v="0.837649886241843"/>
  </r>
  <r>
    <x v="4"/>
    <x v="5"/>
    <x v="0"/>
    <x v="0"/>
    <x v="0"/>
    <x v="1"/>
    <n v="9.8199999999999996E-2"/>
    <n v="0.84558852424140196"/>
    <n v="0.84558491073973396"/>
  </r>
  <r>
    <x v="4"/>
    <x v="5"/>
    <x v="1"/>
    <x v="0"/>
    <x v="0"/>
    <x v="1"/>
    <n v="9.2799999999999994E-2"/>
    <n v="0.82374902836693398"/>
    <n v="0.823744811621967"/>
  </r>
  <r>
    <x v="4"/>
    <x v="5"/>
    <x v="2"/>
    <x v="0"/>
    <x v="0"/>
    <x v="1"/>
    <n v="9.8699999999999996E-2"/>
    <n v="0.83141816655464795"/>
    <n v="0.83141552486777204"/>
  </r>
  <r>
    <x v="4"/>
    <x v="5"/>
    <x v="3"/>
    <x v="0"/>
    <x v="0"/>
    <x v="1"/>
    <n v="9.1800000000000007E-2"/>
    <n v="0.83874733186234895"/>
    <n v="0.838745772600067"/>
  </r>
  <r>
    <x v="4"/>
    <x v="5"/>
    <x v="4"/>
    <x v="0"/>
    <x v="0"/>
    <x v="1"/>
    <n v="9.6100000000000005E-2"/>
    <n v="0.83824821311373698"/>
    <n v="0.83824032729486797"/>
  </r>
  <r>
    <x v="4"/>
    <x v="5"/>
    <x v="5"/>
    <x v="0"/>
    <x v="0"/>
    <x v="1"/>
    <n v="9.7000000000000003E-2"/>
    <n v="0.85120229247297097"/>
    <n v="0.85120194997202903"/>
  </r>
  <r>
    <x v="4"/>
    <x v="5"/>
    <x v="6"/>
    <x v="0"/>
    <x v="0"/>
    <x v="1"/>
    <n v="9.4700000000000006E-2"/>
    <n v="0.83496471733803701"/>
    <n v="0.83495783541974"/>
  </r>
  <r>
    <x v="4"/>
    <x v="5"/>
    <x v="7"/>
    <x v="0"/>
    <x v="0"/>
    <x v="1"/>
    <n v="9.6000000000000002E-2"/>
    <n v="0.82876941602138599"/>
    <n v="0.82876578632005904"/>
  </r>
  <r>
    <x v="4"/>
    <x v="5"/>
    <x v="8"/>
    <x v="0"/>
    <x v="0"/>
    <x v="1"/>
    <n v="0.10199999999999999"/>
    <n v="0.84271300056771004"/>
    <n v="0.84270841521463802"/>
  </r>
  <r>
    <x v="4"/>
    <x v="5"/>
    <x v="9"/>
    <x v="0"/>
    <x v="0"/>
    <x v="1"/>
    <n v="9.9299999999999999E-2"/>
    <n v="0.83149533131386799"/>
    <n v="0.83149180938043998"/>
  </r>
  <r>
    <x v="4"/>
    <x v="5"/>
    <x v="0"/>
    <x v="0"/>
    <x v="0"/>
    <x v="2"/>
    <n v="9.9199999999999997E-2"/>
    <n v="0.83573091839511804"/>
    <n v="0.83572957550277904"/>
  </r>
  <r>
    <x v="4"/>
    <x v="5"/>
    <x v="1"/>
    <x v="0"/>
    <x v="0"/>
    <x v="2"/>
    <n v="9.2299999999999993E-2"/>
    <n v="0.82459291643625399"/>
    <n v="0.82458575488319497"/>
  </r>
  <r>
    <x v="4"/>
    <x v="5"/>
    <x v="2"/>
    <x v="0"/>
    <x v="0"/>
    <x v="2"/>
    <n v="9.3100000000000002E-2"/>
    <n v="0.83133404135545597"/>
    <n v="0.83133096196850498"/>
  </r>
  <r>
    <x v="4"/>
    <x v="5"/>
    <x v="3"/>
    <x v="0"/>
    <x v="0"/>
    <x v="2"/>
    <n v="0.10100000000000001"/>
    <n v="0.83810801881078001"/>
    <n v="0.83810350334254802"/>
  </r>
  <r>
    <x v="4"/>
    <x v="5"/>
    <x v="4"/>
    <x v="0"/>
    <x v="0"/>
    <x v="2"/>
    <n v="9.9199999999999997E-2"/>
    <n v="0.83751931526814904"/>
    <n v="0.83751562231421495"/>
  </r>
  <r>
    <x v="4"/>
    <x v="5"/>
    <x v="5"/>
    <x v="0"/>
    <x v="0"/>
    <x v="2"/>
    <n v="9.64E-2"/>
    <n v="0.837066441472469"/>
    <n v="0.837064260248081"/>
  </r>
  <r>
    <x v="4"/>
    <x v="5"/>
    <x v="6"/>
    <x v="0"/>
    <x v="0"/>
    <x v="2"/>
    <n v="0.1"/>
    <n v="0.83049277777777797"/>
    <n v="0.830490888888889"/>
  </r>
  <r>
    <x v="4"/>
    <x v="5"/>
    <x v="7"/>
    <x v="0"/>
    <x v="0"/>
    <x v="2"/>
    <n v="9.7299999999999998E-2"/>
    <n v="0.83016754236548096"/>
    <n v="0.83016304517986494"/>
  </r>
  <r>
    <x v="4"/>
    <x v="5"/>
    <x v="8"/>
    <x v="0"/>
    <x v="0"/>
    <x v="2"/>
    <n v="9.5399999999999999E-2"/>
    <n v="0.82204517465124705"/>
    <n v="0.82204395794891305"/>
  </r>
  <r>
    <x v="4"/>
    <x v="5"/>
    <x v="9"/>
    <x v="0"/>
    <x v="0"/>
    <x v="2"/>
    <n v="9.2700000000000005E-2"/>
    <n v="0.83723581626246002"/>
    <n v="0.83723201157196603"/>
  </r>
  <r>
    <x v="4"/>
    <x v="5"/>
    <x v="0"/>
    <x v="0"/>
    <x v="1"/>
    <x v="0"/>
    <n v="9.4700000000000006E-2"/>
    <n v="0.83700024879884305"/>
    <n v="0.83699803258786598"/>
  </r>
  <r>
    <x v="4"/>
    <x v="5"/>
    <x v="1"/>
    <x v="0"/>
    <x v="1"/>
    <x v="0"/>
    <n v="9.3899999999999997E-2"/>
    <n v="0.84348379972024901"/>
    <n v="0.84347786432485305"/>
  </r>
  <r>
    <x v="4"/>
    <x v="5"/>
    <x v="2"/>
    <x v="0"/>
    <x v="1"/>
    <x v="0"/>
    <n v="9.5000000000000001E-2"/>
    <n v="0.835940098865949"/>
    <n v="0.83593695841814497"/>
  </r>
  <r>
    <x v="4"/>
    <x v="5"/>
    <x v="3"/>
    <x v="0"/>
    <x v="1"/>
    <x v="0"/>
    <n v="0.1019"/>
    <n v="0.84287049565657002"/>
    <n v="0.84286377554883896"/>
  </r>
  <r>
    <x v="4"/>
    <x v="5"/>
    <x v="4"/>
    <x v="0"/>
    <x v="1"/>
    <x v="0"/>
    <n v="9.7699999999999995E-2"/>
    <n v="0.83949275086946595"/>
    <n v="0.83948605809037302"/>
  </r>
  <r>
    <x v="4"/>
    <x v="5"/>
    <x v="5"/>
    <x v="0"/>
    <x v="1"/>
    <x v="0"/>
    <n v="9.35E-2"/>
    <n v="0.841568529131554"/>
    <n v="0.84156257097433596"/>
  </r>
  <r>
    <x v="4"/>
    <x v="5"/>
    <x v="6"/>
    <x v="0"/>
    <x v="1"/>
    <x v="0"/>
    <n v="9.64E-2"/>
    <n v="0.825645550577772"/>
    <n v="0.82563923650717597"/>
  </r>
  <r>
    <x v="4"/>
    <x v="5"/>
    <x v="7"/>
    <x v="0"/>
    <x v="1"/>
    <x v="0"/>
    <n v="9.7100000000000006E-2"/>
    <n v="0.837697536910189"/>
    <n v="0.83768846897837701"/>
  </r>
  <r>
    <x v="4"/>
    <x v="5"/>
    <x v="8"/>
    <x v="0"/>
    <x v="1"/>
    <x v="0"/>
    <n v="9.6600000000000005E-2"/>
    <n v="0.83483926147872001"/>
    <n v="0.83483605298776997"/>
  </r>
  <r>
    <x v="4"/>
    <x v="5"/>
    <x v="9"/>
    <x v="0"/>
    <x v="1"/>
    <x v="0"/>
    <n v="9.98E-2"/>
    <n v="0.83519727746984795"/>
    <n v="0.835192045944811"/>
  </r>
  <r>
    <x v="4"/>
    <x v="5"/>
    <x v="0"/>
    <x v="0"/>
    <x v="1"/>
    <x v="1"/>
    <n v="0.1012"/>
    <n v="0.83765634592280303"/>
    <n v="0.83765156352519199"/>
  </r>
  <r>
    <x v="4"/>
    <x v="5"/>
    <x v="1"/>
    <x v="0"/>
    <x v="1"/>
    <x v="1"/>
    <n v="9.4E-2"/>
    <n v="0.83444148936170204"/>
    <n v="0.83443802545676604"/>
  </r>
  <r>
    <x v="4"/>
    <x v="5"/>
    <x v="2"/>
    <x v="0"/>
    <x v="1"/>
    <x v="1"/>
    <n v="9.5299999999999996E-2"/>
    <n v="0.83453200152961304"/>
    <n v="0.83452498442609002"/>
  </r>
  <r>
    <x v="4"/>
    <x v="5"/>
    <x v="3"/>
    <x v="0"/>
    <x v="1"/>
    <x v="1"/>
    <n v="9.0999999999999998E-2"/>
    <n v="0.83740869691364705"/>
    <n v="0.83740785067517698"/>
  </r>
  <r>
    <x v="4"/>
    <x v="5"/>
    <x v="4"/>
    <x v="0"/>
    <x v="1"/>
    <x v="1"/>
    <n v="0.1018"/>
    <n v="0.83418020279808702"/>
    <n v="0.83417150826429098"/>
  </r>
  <r>
    <x v="4"/>
    <x v="5"/>
    <x v="5"/>
    <x v="0"/>
    <x v="1"/>
    <x v="1"/>
    <n v="9.3299999999999994E-2"/>
    <n v="0.83362123413516498"/>
    <n v="0.83362017024388302"/>
  </r>
  <r>
    <x v="4"/>
    <x v="5"/>
    <x v="6"/>
    <x v="0"/>
    <x v="1"/>
    <x v="1"/>
    <n v="9.7000000000000003E-2"/>
    <n v="0.82330553367355097"/>
    <n v="0.82329839823726203"/>
  </r>
  <r>
    <x v="4"/>
    <x v="5"/>
    <x v="7"/>
    <x v="0"/>
    <x v="1"/>
    <x v="1"/>
    <n v="0.10290000000000001"/>
    <n v="0.83614793115360697"/>
    <n v="0.83614256888002902"/>
  </r>
  <r>
    <x v="4"/>
    <x v="5"/>
    <x v="8"/>
    <x v="0"/>
    <x v="1"/>
    <x v="1"/>
    <n v="9.2999999999999999E-2"/>
    <n v="0.85055601000580905"/>
    <n v="0.85055162357292702"/>
  </r>
  <r>
    <x v="4"/>
    <x v="5"/>
    <x v="9"/>
    <x v="0"/>
    <x v="1"/>
    <x v="1"/>
    <n v="9.7100000000000006E-2"/>
    <n v="0.84407269219139303"/>
    <n v="0.84407240703630404"/>
  </r>
  <r>
    <x v="4"/>
    <x v="5"/>
    <x v="0"/>
    <x v="0"/>
    <x v="1"/>
    <x v="2"/>
    <n v="9.5100000000000004E-2"/>
    <n v="0.83428108839373105"/>
    <n v="0.83428021686811105"/>
  </r>
  <r>
    <x v="4"/>
    <x v="5"/>
    <x v="1"/>
    <x v="0"/>
    <x v="1"/>
    <x v="2"/>
    <n v="9.8000000000000004E-2"/>
    <n v="0.83092832254853199"/>
    <n v="0.83092424996606196"/>
  </r>
  <r>
    <x v="4"/>
    <x v="5"/>
    <x v="2"/>
    <x v="0"/>
    <x v="1"/>
    <x v="2"/>
    <n v="9.3399999999999997E-2"/>
    <n v="0.840873151965293"/>
    <n v="0.84087167575774302"/>
  </r>
  <r>
    <x v="4"/>
    <x v="5"/>
    <x v="3"/>
    <x v="0"/>
    <x v="1"/>
    <x v="2"/>
    <n v="9.4700000000000006E-2"/>
    <n v="0.82656772723248595"/>
    <n v="0.82656539437882603"/>
  </r>
  <r>
    <x v="4"/>
    <x v="5"/>
    <x v="4"/>
    <x v="0"/>
    <x v="1"/>
    <x v="2"/>
    <n v="9.9900000000000003E-2"/>
    <n v="0.83383650287327704"/>
    <n v="0.83383127600436802"/>
  </r>
  <r>
    <x v="4"/>
    <x v="5"/>
    <x v="5"/>
    <x v="0"/>
    <x v="1"/>
    <x v="2"/>
    <n v="9.9199999999999997E-2"/>
    <n v="0.83058081436572495"/>
    <n v="0.83057835239643596"/>
  </r>
  <r>
    <x v="4"/>
    <x v="5"/>
    <x v="6"/>
    <x v="0"/>
    <x v="1"/>
    <x v="2"/>
    <n v="9.3700000000000006E-2"/>
    <n v="0.84341596256537499"/>
    <n v="0.84341107563078799"/>
  </r>
  <r>
    <x v="4"/>
    <x v="5"/>
    <x v="7"/>
    <x v="0"/>
    <x v="1"/>
    <x v="2"/>
    <n v="0.1008"/>
    <n v="0.82256516374343303"/>
    <n v="0.82256008868553399"/>
  </r>
  <r>
    <x v="4"/>
    <x v="5"/>
    <x v="8"/>
    <x v="0"/>
    <x v="1"/>
    <x v="2"/>
    <n v="9.8500000000000004E-2"/>
    <n v="0.84662910940874103"/>
    <n v="0.84662584356022497"/>
  </r>
  <r>
    <x v="4"/>
    <x v="5"/>
    <x v="9"/>
    <x v="0"/>
    <x v="1"/>
    <x v="2"/>
    <n v="9.3299999999999994E-2"/>
    <n v="0.83254504899869497"/>
    <n v="0.83254292121613205"/>
  </r>
  <r>
    <x v="4"/>
    <x v="5"/>
    <x v="0"/>
    <x v="0"/>
    <x v="2"/>
    <x v="0"/>
    <n v="0.1009"/>
    <n v="0.84480604379294"/>
    <n v="0.84480538241137304"/>
  </r>
  <r>
    <x v="4"/>
    <x v="5"/>
    <x v="1"/>
    <x v="0"/>
    <x v="2"/>
    <x v="0"/>
    <n v="9.35E-2"/>
    <n v="0.83782055328273797"/>
    <n v="0.83781601092525504"/>
  </r>
  <r>
    <x v="4"/>
    <x v="5"/>
    <x v="2"/>
    <x v="0"/>
    <x v="2"/>
    <x v="0"/>
    <n v="9.5200000000000007E-2"/>
    <n v="0.833838110841153"/>
    <n v="0.83383625333422495"/>
  </r>
  <r>
    <x v="4"/>
    <x v="5"/>
    <x v="3"/>
    <x v="0"/>
    <x v="2"/>
    <x v="0"/>
    <n v="9.5600000000000004E-2"/>
    <n v="0.84111735698463497"/>
    <n v="0.84111278843182302"/>
  </r>
  <r>
    <x v="4"/>
    <x v="5"/>
    <x v="4"/>
    <x v="0"/>
    <x v="2"/>
    <x v="0"/>
    <n v="9.7500000000000003E-2"/>
    <n v="0.84568307408196597"/>
    <n v="0.845680289793309"/>
  </r>
  <r>
    <x v="4"/>
    <x v="5"/>
    <x v="5"/>
    <x v="0"/>
    <x v="2"/>
    <x v="0"/>
    <n v="9.4399999999999998E-2"/>
    <n v="0.82675277089447197"/>
    <n v="0.82674984652931705"/>
  </r>
  <r>
    <x v="4"/>
    <x v="5"/>
    <x v="6"/>
    <x v="0"/>
    <x v="2"/>
    <x v="0"/>
    <n v="9.4799999999999995E-2"/>
    <n v="0.842627442288438"/>
    <n v="0.84262505337189197"/>
  </r>
  <r>
    <x v="4"/>
    <x v="5"/>
    <x v="7"/>
    <x v="0"/>
    <x v="2"/>
    <x v="0"/>
    <n v="9.8100000000000007E-2"/>
    <n v="0.84038137179873595"/>
    <n v="0.84037956340668996"/>
  </r>
  <r>
    <x v="4"/>
    <x v="5"/>
    <x v="8"/>
    <x v="0"/>
    <x v="2"/>
    <x v="0"/>
    <n v="9.5500000000000002E-2"/>
    <n v="0.84060546598016295"/>
    <n v="0.84060442406929903"/>
  </r>
  <r>
    <x v="4"/>
    <x v="5"/>
    <x v="9"/>
    <x v="0"/>
    <x v="2"/>
    <x v="0"/>
    <n v="0.1011"/>
    <n v="0.82815874859249305"/>
    <n v="0.8281561627306"/>
  </r>
  <r>
    <x v="4"/>
    <x v="5"/>
    <x v="0"/>
    <x v="0"/>
    <x v="2"/>
    <x v="1"/>
    <n v="0.1017"/>
    <n v="0.83846046574809596"/>
    <n v="0.83845504745060395"/>
  </r>
  <r>
    <x v="4"/>
    <x v="5"/>
    <x v="1"/>
    <x v="0"/>
    <x v="2"/>
    <x v="1"/>
    <n v="9.2700000000000005E-2"/>
    <n v="0.83613037532915002"/>
    <n v="0.83612984029454995"/>
  </r>
  <r>
    <x v="4"/>
    <x v="5"/>
    <x v="2"/>
    <x v="0"/>
    <x v="2"/>
    <x v="1"/>
    <n v="9.7900000000000001E-2"/>
    <n v="0.82862691626699203"/>
    <n v="0.82862561411864"/>
  </r>
  <r>
    <x v="4"/>
    <x v="5"/>
    <x v="3"/>
    <x v="0"/>
    <x v="2"/>
    <x v="1"/>
    <n v="9.5000000000000001E-2"/>
    <n v="0.836042570514685"/>
    <n v="0.83604047688281502"/>
  </r>
  <r>
    <x v="4"/>
    <x v="5"/>
    <x v="4"/>
    <x v="0"/>
    <x v="2"/>
    <x v="1"/>
    <n v="9.8199999999999996E-2"/>
    <n v="0.84347123810762703"/>
    <n v="0.84346796337174001"/>
  </r>
  <r>
    <x v="4"/>
    <x v="5"/>
    <x v="5"/>
    <x v="0"/>
    <x v="2"/>
    <x v="1"/>
    <n v="9.8400000000000001E-2"/>
    <n v="0.82449172338606702"/>
    <n v="0.82448253691720597"/>
  </r>
  <r>
    <x v="4"/>
    <x v="5"/>
    <x v="6"/>
    <x v="0"/>
    <x v="2"/>
    <x v="1"/>
    <n v="9.64E-2"/>
    <n v="0.83169793164823402"/>
    <n v="0.83169569302320501"/>
  </r>
  <r>
    <x v="4"/>
    <x v="5"/>
    <x v="7"/>
    <x v="0"/>
    <x v="2"/>
    <x v="1"/>
    <n v="9.6299999999999997E-2"/>
    <n v="0.84203535689379405"/>
    <n v="0.84203340346155098"/>
  </r>
  <r>
    <x v="4"/>
    <x v="5"/>
    <x v="8"/>
    <x v="0"/>
    <x v="2"/>
    <x v="1"/>
    <n v="9.6199999999999994E-2"/>
    <n v="0.831276835757916"/>
    <n v="0.83127407540994602"/>
  </r>
  <r>
    <x v="4"/>
    <x v="5"/>
    <x v="9"/>
    <x v="0"/>
    <x v="2"/>
    <x v="1"/>
    <n v="9.3799999999999994E-2"/>
    <n v="0.826529242522137"/>
    <n v="0.82652330145470299"/>
  </r>
  <r>
    <x v="4"/>
    <x v="5"/>
    <x v="0"/>
    <x v="0"/>
    <x v="2"/>
    <x v="2"/>
    <n v="9.8100000000000007E-2"/>
    <n v="0.82722255055840299"/>
    <n v="0.827221928923637"/>
  </r>
  <r>
    <x v="4"/>
    <x v="5"/>
    <x v="1"/>
    <x v="0"/>
    <x v="2"/>
    <x v="2"/>
    <n v="0.1018"/>
    <n v="0.82890054284513104"/>
    <n v="0.828895621410907"/>
  </r>
  <r>
    <x v="4"/>
    <x v="5"/>
    <x v="2"/>
    <x v="0"/>
    <x v="2"/>
    <x v="2"/>
    <n v="9.5100000000000004E-2"/>
    <n v="0.83186893788567196"/>
    <n v="0.83186574229173404"/>
  </r>
  <r>
    <x v="4"/>
    <x v="5"/>
    <x v="3"/>
    <x v="0"/>
    <x v="2"/>
    <x v="2"/>
    <n v="9.5100000000000004E-2"/>
    <n v="0.815734965108181"/>
    <n v="0.81572810910664095"/>
  </r>
  <r>
    <x v="4"/>
    <x v="5"/>
    <x v="4"/>
    <x v="0"/>
    <x v="2"/>
    <x v="2"/>
    <n v="9.5500000000000002E-2"/>
    <n v="0.83698424688656803"/>
    <n v="0.83698308920782905"/>
  </r>
  <r>
    <x v="4"/>
    <x v="5"/>
    <x v="5"/>
    <x v="0"/>
    <x v="2"/>
    <x v="2"/>
    <n v="9.7299999999999998E-2"/>
    <n v="0.83199322894625505"/>
    <n v="0.83198844712863795"/>
  </r>
  <r>
    <x v="4"/>
    <x v="5"/>
    <x v="6"/>
    <x v="0"/>
    <x v="2"/>
    <x v="2"/>
    <n v="9.7900000000000001E-2"/>
    <n v="0.83167700062922101"/>
    <n v="0.83167388679620402"/>
  </r>
  <r>
    <x v="4"/>
    <x v="5"/>
    <x v="7"/>
    <x v="0"/>
    <x v="2"/>
    <x v="2"/>
    <n v="9.8799999999999999E-2"/>
    <n v="0.84051331243452299"/>
    <n v="0.84051303165729496"/>
  </r>
  <r>
    <x v="4"/>
    <x v="5"/>
    <x v="8"/>
    <x v="0"/>
    <x v="2"/>
    <x v="2"/>
    <n v="9.2499999999999999E-2"/>
    <n v="0.83063009455736703"/>
    <n v="0.83062610378974"/>
  </r>
  <r>
    <x v="4"/>
    <x v="5"/>
    <x v="9"/>
    <x v="0"/>
    <x v="2"/>
    <x v="2"/>
    <n v="9.4500000000000001E-2"/>
    <n v="0.82975420636381403"/>
    <n v="0.82975303772653297"/>
  </r>
  <r>
    <x v="4"/>
    <x v="5"/>
    <x v="0"/>
    <x v="1"/>
    <x v="0"/>
    <x v="0"/>
    <n v="9.4399999999999998E-2"/>
    <n v="0.83586275322662795"/>
    <n v="0.83585234248667395"/>
  </r>
  <r>
    <x v="4"/>
    <x v="5"/>
    <x v="1"/>
    <x v="1"/>
    <x v="0"/>
    <x v="0"/>
    <n v="9.7500000000000003E-2"/>
    <n v="0.85067257617728498"/>
    <n v="0.85066791675545095"/>
  </r>
  <r>
    <x v="4"/>
    <x v="5"/>
    <x v="2"/>
    <x v="1"/>
    <x v="0"/>
    <x v="0"/>
    <n v="9.1999999999999998E-2"/>
    <n v="0.842919579582455"/>
    <n v="0.84291131967056099"/>
  </r>
  <r>
    <x v="4"/>
    <x v="5"/>
    <x v="3"/>
    <x v="1"/>
    <x v="0"/>
    <x v="0"/>
    <n v="9.7100000000000006E-2"/>
    <n v="0.85282324639030704"/>
    <n v="0.852814007365442"/>
  </r>
  <r>
    <x v="4"/>
    <x v="5"/>
    <x v="4"/>
    <x v="1"/>
    <x v="0"/>
    <x v="0"/>
    <n v="9.8900000000000002E-2"/>
    <n v="0.839831532721663"/>
    <n v="0.83982412687604902"/>
  </r>
  <r>
    <x v="4"/>
    <x v="5"/>
    <x v="5"/>
    <x v="1"/>
    <x v="0"/>
    <x v="0"/>
    <n v="9.4799999999999995E-2"/>
    <n v="0.83377650648573398"/>
    <n v="0.83376496976680403"/>
  </r>
  <r>
    <x v="4"/>
    <x v="5"/>
    <x v="6"/>
    <x v="1"/>
    <x v="0"/>
    <x v="0"/>
    <n v="9.4500000000000001E-2"/>
    <n v="0.84087630266536995"/>
    <n v="0.84086759631762398"/>
  </r>
  <r>
    <x v="4"/>
    <x v="5"/>
    <x v="7"/>
    <x v="1"/>
    <x v="0"/>
    <x v="0"/>
    <n v="9.74E-2"/>
    <n v="0.83928393493403297"/>
    <n v="0.83927574504136104"/>
  </r>
  <r>
    <x v="4"/>
    <x v="5"/>
    <x v="8"/>
    <x v="1"/>
    <x v="0"/>
    <x v="0"/>
    <n v="0.1023"/>
    <n v="0.83322569429358495"/>
    <n v="0.83321894303363098"/>
  </r>
  <r>
    <x v="4"/>
    <x v="5"/>
    <x v="9"/>
    <x v="1"/>
    <x v="0"/>
    <x v="0"/>
    <n v="9.7699999999999995E-2"/>
    <n v="0.83683112337389598"/>
    <n v="0.83682709636274699"/>
  </r>
  <r>
    <x v="4"/>
    <x v="5"/>
    <x v="0"/>
    <x v="1"/>
    <x v="0"/>
    <x v="1"/>
    <n v="9.5100000000000004E-2"/>
    <n v="0.82958478544027003"/>
    <n v="0.82958106693096001"/>
  </r>
  <r>
    <x v="4"/>
    <x v="5"/>
    <x v="1"/>
    <x v="1"/>
    <x v="0"/>
    <x v="1"/>
    <n v="9.7500000000000003E-2"/>
    <n v="0.84473601818310995"/>
    <n v="0.84472840400596605"/>
  </r>
  <r>
    <x v="4"/>
    <x v="5"/>
    <x v="2"/>
    <x v="1"/>
    <x v="0"/>
    <x v="1"/>
    <n v="9.4200000000000006E-2"/>
    <n v="0.839042530350527"/>
    <n v="0.83903907303674996"/>
  </r>
  <r>
    <x v="4"/>
    <x v="5"/>
    <x v="3"/>
    <x v="1"/>
    <x v="0"/>
    <x v="1"/>
    <n v="9.5600000000000004E-2"/>
    <n v="0.83939374031929403"/>
    <n v="0.83938946091539501"/>
  </r>
  <r>
    <x v="4"/>
    <x v="5"/>
    <x v="4"/>
    <x v="1"/>
    <x v="0"/>
    <x v="1"/>
    <n v="9.9299999999999999E-2"/>
    <n v="0.83877757156764399"/>
    <n v="0.83877103083413596"/>
  </r>
  <r>
    <x v="4"/>
    <x v="5"/>
    <x v="5"/>
    <x v="1"/>
    <x v="0"/>
    <x v="1"/>
    <n v="9.74E-2"/>
    <n v="0.83591333910569099"/>
    <n v="0.83590833417128096"/>
  </r>
  <r>
    <x v="4"/>
    <x v="5"/>
    <x v="6"/>
    <x v="1"/>
    <x v="0"/>
    <x v="1"/>
    <n v="9.7799999999999998E-2"/>
    <n v="0.83727450599058195"/>
    <n v="0.83726702597921299"/>
  </r>
  <r>
    <x v="4"/>
    <x v="5"/>
    <x v="7"/>
    <x v="1"/>
    <x v="0"/>
    <x v="1"/>
    <n v="9.8900000000000002E-2"/>
    <n v="0.83775206104122402"/>
    <n v="0.83775071452383898"/>
  </r>
  <r>
    <x v="4"/>
    <x v="5"/>
    <x v="8"/>
    <x v="1"/>
    <x v="0"/>
    <x v="1"/>
    <n v="9.0399999999999994E-2"/>
    <n v="0.83756310514784305"/>
    <n v="0.83755817980868796"/>
  </r>
  <r>
    <x v="4"/>
    <x v="5"/>
    <x v="9"/>
    <x v="1"/>
    <x v="0"/>
    <x v="1"/>
    <n v="0.1004"/>
    <n v="0.83346621296051904"/>
    <n v="0.83346172889588799"/>
  </r>
  <r>
    <x v="4"/>
    <x v="5"/>
    <x v="0"/>
    <x v="1"/>
    <x v="0"/>
    <x v="2"/>
    <n v="9.69E-2"/>
    <n v="0.83713208225903202"/>
    <n v="0.83713065385721597"/>
  </r>
  <r>
    <x v="4"/>
    <x v="5"/>
    <x v="1"/>
    <x v="1"/>
    <x v="0"/>
    <x v="2"/>
    <n v="9.5899999999999999E-2"/>
    <n v="0.83016807109403901"/>
    <n v="0.83016622571787702"/>
  </r>
  <r>
    <x v="4"/>
    <x v="5"/>
    <x v="2"/>
    <x v="1"/>
    <x v="0"/>
    <x v="2"/>
    <n v="9.4399999999999998E-2"/>
    <n v="0.83733581444271399"/>
    <n v="0.83733522956968298"/>
  </r>
  <r>
    <x v="4"/>
    <x v="5"/>
    <x v="3"/>
    <x v="1"/>
    <x v="0"/>
    <x v="2"/>
    <n v="9.2399999999999996E-2"/>
    <n v="0.83484307120821"/>
    <n v="0.834842474992321"/>
  </r>
  <r>
    <x v="4"/>
    <x v="5"/>
    <x v="4"/>
    <x v="1"/>
    <x v="0"/>
    <x v="2"/>
    <n v="0.10249999999999999"/>
    <n v="0.84154581153610997"/>
    <n v="0.84154347442081701"/>
  </r>
  <r>
    <x v="4"/>
    <x v="5"/>
    <x v="5"/>
    <x v="1"/>
    <x v="0"/>
    <x v="2"/>
    <n v="9.4100000000000003E-2"/>
    <n v="0.85178119727341794"/>
    <n v="0.85178061073005995"/>
  </r>
  <r>
    <x v="4"/>
    <x v="5"/>
    <x v="6"/>
    <x v="1"/>
    <x v="0"/>
    <x v="2"/>
    <n v="9.5799999999999996E-2"/>
    <n v="0.83584954277394397"/>
    <n v="0.83584723390127003"/>
  </r>
  <r>
    <x v="4"/>
    <x v="5"/>
    <x v="7"/>
    <x v="1"/>
    <x v="0"/>
    <x v="2"/>
    <n v="9.7500000000000003E-2"/>
    <n v="0.83315252503728998"/>
    <n v="0.83315042261524297"/>
  </r>
  <r>
    <x v="4"/>
    <x v="5"/>
    <x v="8"/>
    <x v="1"/>
    <x v="0"/>
    <x v="2"/>
    <n v="0.1008"/>
    <n v="0.83861768220781796"/>
    <n v="0.838615806642942"/>
  </r>
  <r>
    <x v="4"/>
    <x v="5"/>
    <x v="9"/>
    <x v="1"/>
    <x v="0"/>
    <x v="2"/>
    <n v="9.6299999999999997E-2"/>
    <n v="0.83686548355319201"/>
    <n v="0.83686416211373305"/>
  </r>
  <r>
    <x v="4"/>
    <x v="5"/>
    <x v="0"/>
    <x v="1"/>
    <x v="1"/>
    <x v="0"/>
    <n v="0.1007"/>
    <n v="0.83949355512193002"/>
    <n v="0.83948510763805995"/>
  </r>
  <r>
    <x v="4"/>
    <x v="5"/>
    <x v="1"/>
    <x v="1"/>
    <x v="1"/>
    <x v="0"/>
    <n v="9.8500000000000004E-2"/>
    <n v="0.84513639140631402"/>
    <n v="0.84513222463407001"/>
  </r>
  <r>
    <x v="4"/>
    <x v="5"/>
    <x v="2"/>
    <x v="1"/>
    <x v="1"/>
    <x v="0"/>
    <n v="9.3600000000000003E-2"/>
    <n v="0.83386987877279095"/>
    <n v="0.83386492822172398"/>
  </r>
  <r>
    <x v="4"/>
    <x v="5"/>
    <x v="3"/>
    <x v="1"/>
    <x v="1"/>
    <x v="0"/>
    <n v="9.5000000000000001E-2"/>
    <n v="0.83461977318988101"/>
    <n v="0.83461657458563498"/>
  </r>
  <r>
    <x v="4"/>
    <x v="5"/>
    <x v="4"/>
    <x v="1"/>
    <x v="1"/>
    <x v="0"/>
    <n v="9.3299999999999994E-2"/>
    <n v="0.83244220617480102"/>
    <n v="0.83243759597924705"/>
  </r>
  <r>
    <x v="4"/>
    <x v="5"/>
    <x v="5"/>
    <x v="1"/>
    <x v="1"/>
    <x v="0"/>
    <n v="0.1027"/>
    <n v="0.836009977351724"/>
    <n v="0.83600352067779704"/>
  </r>
  <r>
    <x v="4"/>
    <x v="5"/>
    <x v="6"/>
    <x v="1"/>
    <x v="1"/>
    <x v="0"/>
    <n v="9.9699999999999997E-2"/>
    <n v="0.84349165457050901"/>
    <n v="0.84348903647519302"/>
  </r>
  <r>
    <x v="4"/>
    <x v="5"/>
    <x v="7"/>
    <x v="1"/>
    <x v="1"/>
    <x v="0"/>
    <n v="9.1999999999999998E-2"/>
    <n v="0.83028341074506795"/>
    <n v="0.83027712602949599"/>
  </r>
  <r>
    <x v="4"/>
    <x v="5"/>
    <x v="8"/>
    <x v="1"/>
    <x v="1"/>
    <x v="0"/>
    <n v="9.2299999999999993E-2"/>
    <n v="0.83392268936369696"/>
    <n v="0.83391821339303496"/>
  </r>
  <r>
    <x v="4"/>
    <x v="5"/>
    <x v="9"/>
    <x v="1"/>
    <x v="1"/>
    <x v="0"/>
    <n v="9.8799999999999999E-2"/>
    <n v="0.83285983061720703"/>
    <n v="0.83285488893800597"/>
  </r>
  <r>
    <x v="4"/>
    <x v="5"/>
    <x v="0"/>
    <x v="1"/>
    <x v="1"/>
    <x v="1"/>
    <n v="9.2299999999999993E-2"/>
    <n v="0.835618008011629"/>
    <n v="0.83561359172057603"/>
  </r>
  <r>
    <x v="4"/>
    <x v="5"/>
    <x v="1"/>
    <x v="1"/>
    <x v="1"/>
    <x v="1"/>
    <n v="9.5699999999999993E-2"/>
    <n v="0.83537761243130604"/>
    <n v="0.83537530140160499"/>
  </r>
  <r>
    <x v="4"/>
    <x v="5"/>
    <x v="2"/>
    <x v="1"/>
    <x v="1"/>
    <x v="1"/>
    <n v="0.1016"/>
    <n v="0.83902747491603602"/>
    <n v="0.83902232577951397"/>
  </r>
  <r>
    <x v="4"/>
    <x v="5"/>
    <x v="3"/>
    <x v="1"/>
    <x v="1"/>
    <x v="1"/>
    <n v="9.5100000000000004E-2"/>
    <n v="0.82872952829895996"/>
    <n v="0.82872348572133103"/>
  </r>
  <r>
    <x v="4"/>
    <x v="5"/>
    <x v="4"/>
    <x v="1"/>
    <x v="1"/>
    <x v="1"/>
    <n v="9.2499999999999999E-2"/>
    <n v="0.82857109671655105"/>
    <n v="0.82856972675154505"/>
  </r>
  <r>
    <x v="4"/>
    <x v="5"/>
    <x v="5"/>
    <x v="1"/>
    <x v="1"/>
    <x v="1"/>
    <n v="9.7500000000000003E-2"/>
    <n v="0.84255870445344105"/>
    <n v="0.84255199943177805"/>
  </r>
  <r>
    <x v="4"/>
    <x v="5"/>
    <x v="6"/>
    <x v="1"/>
    <x v="1"/>
    <x v="1"/>
    <n v="9.74E-2"/>
    <n v="0.82672803322912503"/>
    <n v="0.82672712324105002"/>
  </r>
  <r>
    <x v="4"/>
    <x v="5"/>
    <x v="7"/>
    <x v="1"/>
    <x v="1"/>
    <x v="1"/>
    <n v="9.7900000000000001E-2"/>
    <n v="0.82771348750543405"/>
    <n v="0.82771241181766397"/>
  </r>
  <r>
    <x v="4"/>
    <x v="5"/>
    <x v="8"/>
    <x v="1"/>
    <x v="1"/>
    <x v="1"/>
    <n v="9.6500000000000002E-2"/>
    <n v="0.83265407124280599"/>
    <n v="0.83265183469007997"/>
  </r>
  <r>
    <x v="4"/>
    <x v="5"/>
    <x v="9"/>
    <x v="1"/>
    <x v="1"/>
    <x v="1"/>
    <n v="0.10009999999999999"/>
    <n v="0.84606720093996501"/>
    <n v="0.846064814172382"/>
  </r>
  <r>
    <x v="4"/>
    <x v="5"/>
    <x v="0"/>
    <x v="1"/>
    <x v="1"/>
    <x v="2"/>
    <n v="0.1003"/>
    <n v="0.83773864579430501"/>
    <n v="0.83773764845288501"/>
  </r>
  <r>
    <x v="4"/>
    <x v="5"/>
    <x v="1"/>
    <x v="1"/>
    <x v="1"/>
    <x v="2"/>
    <n v="9.8699999999999996E-2"/>
    <n v="0.835888181778633"/>
    <n v="0.83588638318331399"/>
  </r>
  <r>
    <x v="4"/>
    <x v="5"/>
    <x v="2"/>
    <x v="1"/>
    <x v="1"/>
    <x v="2"/>
    <n v="9.8100000000000007E-2"/>
    <n v="0.83048308141867"/>
    <n v="0.83048166861238304"/>
  </r>
  <r>
    <x v="4"/>
    <x v="5"/>
    <x v="3"/>
    <x v="1"/>
    <x v="1"/>
    <x v="2"/>
    <n v="0.10009999999999999"/>
    <n v="0.84295468949319396"/>
    <n v="0.84295346835629104"/>
  </r>
  <r>
    <x v="4"/>
    <x v="5"/>
    <x v="4"/>
    <x v="1"/>
    <x v="1"/>
    <x v="2"/>
    <n v="9.5699999999999993E-2"/>
    <n v="0.83475877645305696"/>
    <n v="0.83475652319909799"/>
  </r>
  <r>
    <x v="4"/>
    <x v="5"/>
    <x v="5"/>
    <x v="1"/>
    <x v="1"/>
    <x v="2"/>
    <n v="9.6500000000000002E-2"/>
    <n v="0.84564936014520398"/>
    <n v="0.84564735298250004"/>
  </r>
  <r>
    <x v="4"/>
    <x v="5"/>
    <x v="6"/>
    <x v="1"/>
    <x v="1"/>
    <x v="2"/>
    <n v="9.7199999999999995E-2"/>
    <n v="0.832365892759791"/>
    <n v="0.83236481016535702"/>
  </r>
  <r>
    <x v="4"/>
    <x v="5"/>
    <x v="7"/>
    <x v="1"/>
    <x v="1"/>
    <x v="2"/>
    <n v="8.9399999999999993E-2"/>
    <n v="0.83565707100709496"/>
    <n v="0.83565461423522402"/>
  </r>
  <r>
    <x v="4"/>
    <x v="5"/>
    <x v="8"/>
    <x v="1"/>
    <x v="1"/>
    <x v="2"/>
    <n v="9.7199999999999995E-2"/>
    <n v="0.81916086168135305"/>
    <n v="0.81915875347113998"/>
  </r>
  <r>
    <x v="4"/>
    <x v="5"/>
    <x v="9"/>
    <x v="1"/>
    <x v="1"/>
    <x v="2"/>
    <n v="9.3399999999999997E-2"/>
    <n v="0.83712364383764803"/>
    <n v="0.83712175429198499"/>
  </r>
  <r>
    <x v="4"/>
    <x v="5"/>
    <x v="0"/>
    <x v="1"/>
    <x v="2"/>
    <x v="0"/>
    <n v="9.6799999999999997E-2"/>
    <n v="0.84726831001251701"/>
    <n v="0.84726653716080202"/>
  </r>
  <r>
    <x v="4"/>
    <x v="5"/>
    <x v="1"/>
    <x v="1"/>
    <x v="2"/>
    <x v="0"/>
    <n v="9.5399999999999999E-2"/>
    <n v="0.84479043982514701"/>
    <n v="0.84478818023509905"/>
  </r>
  <r>
    <x v="4"/>
    <x v="5"/>
    <x v="2"/>
    <x v="1"/>
    <x v="2"/>
    <x v="0"/>
    <n v="0.10150000000000001"/>
    <n v="0.83006729880945496"/>
    <n v="0.83006466716558203"/>
  </r>
  <r>
    <x v="4"/>
    <x v="5"/>
    <x v="3"/>
    <x v="1"/>
    <x v="2"/>
    <x v="0"/>
    <n v="9.5100000000000004E-2"/>
    <n v="0.83791564073575797"/>
    <n v="0.83791308426060795"/>
  </r>
  <r>
    <x v="4"/>
    <x v="5"/>
    <x v="4"/>
    <x v="1"/>
    <x v="2"/>
    <x v="0"/>
    <n v="9.69E-2"/>
    <n v="0.83174803586179902"/>
    <n v="0.83174660745998297"/>
  </r>
  <r>
    <x v="4"/>
    <x v="5"/>
    <x v="5"/>
    <x v="1"/>
    <x v="2"/>
    <x v="0"/>
    <n v="9.4799999999999995E-2"/>
    <n v="0.82943071769112697"/>
    <n v="0.82942611465680705"/>
  </r>
  <r>
    <x v="4"/>
    <x v="5"/>
    <x v="6"/>
    <x v="1"/>
    <x v="2"/>
    <x v="0"/>
    <n v="0.1003"/>
    <n v="0.839126668011969"/>
    <n v="0.83912483955269901"/>
  </r>
  <r>
    <x v="4"/>
    <x v="5"/>
    <x v="7"/>
    <x v="1"/>
    <x v="2"/>
    <x v="0"/>
    <n v="9.4200000000000006E-2"/>
    <n v="0.83611928365396104"/>
    <n v="0.83611652952264703"/>
  </r>
  <r>
    <x v="4"/>
    <x v="5"/>
    <x v="8"/>
    <x v="1"/>
    <x v="2"/>
    <x v="0"/>
    <n v="9.4500000000000001E-2"/>
    <n v="0.83152112750124896"/>
    <n v="0.83151954984091903"/>
  </r>
  <r>
    <x v="4"/>
    <x v="5"/>
    <x v="9"/>
    <x v="1"/>
    <x v="2"/>
    <x v="0"/>
    <n v="9.7100000000000006E-2"/>
    <n v="0.83981355875945696"/>
    <n v="0.83981059314653705"/>
  </r>
  <r>
    <x v="4"/>
    <x v="5"/>
    <x v="0"/>
    <x v="1"/>
    <x v="2"/>
    <x v="1"/>
    <n v="9.6500000000000002E-2"/>
    <n v="0.84137926486232295"/>
    <n v="0.84137714300460797"/>
  </r>
  <r>
    <x v="4"/>
    <x v="5"/>
    <x v="1"/>
    <x v="1"/>
    <x v="2"/>
    <x v="1"/>
    <n v="9.8000000000000004E-2"/>
    <n v="0.83918016652337202"/>
    <n v="0.83917756459568305"/>
  </r>
  <r>
    <x v="4"/>
    <x v="5"/>
    <x v="2"/>
    <x v="1"/>
    <x v="2"/>
    <x v="1"/>
    <n v="9.7100000000000006E-2"/>
    <n v="0.83053985903529304"/>
    <n v="0.83053757779458504"/>
  </r>
  <r>
    <x v="4"/>
    <x v="5"/>
    <x v="3"/>
    <x v="1"/>
    <x v="2"/>
    <x v="1"/>
    <n v="9.7600000000000006E-2"/>
    <n v="0.83650134250377906"/>
    <n v="0.83650054771974203"/>
  </r>
  <r>
    <x v="4"/>
    <x v="5"/>
    <x v="4"/>
    <x v="1"/>
    <x v="2"/>
    <x v="1"/>
    <n v="9.7299999999999998E-2"/>
    <n v="0.82640550428194703"/>
    <n v="0.82640282874113802"/>
  </r>
  <r>
    <x v="4"/>
    <x v="5"/>
    <x v="5"/>
    <x v="1"/>
    <x v="2"/>
    <x v="1"/>
    <n v="9.8199999999999996E-2"/>
    <n v="0.83674876994144798"/>
    <n v="0.83674718903446799"/>
  </r>
  <r>
    <x v="4"/>
    <x v="5"/>
    <x v="6"/>
    <x v="1"/>
    <x v="2"/>
    <x v="1"/>
    <n v="9.64E-2"/>
    <n v="0.82966784315022102"/>
    <n v="0.82966715434251903"/>
  </r>
  <r>
    <x v="4"/>
    <x v="5"/>
    <x v="7"/>
    <x v="1"/>
    <x v="2"/>
    <x v="1"/>
    <n v="9.5799999999999996E-2"/>
    <n v="0.837704260193327"/>
    <n v="0.83769918067344296"/>
  </r>
  <r>
    <x v="4"/>
    <x v="5"/>
    <x v="8"/>
    <x v="1"/>
    <x v="2"/>
    <x v="1"/>
    <n v="9.6600000000000005E-2"/>
    <n v="0.83570056941547299"/>
    <n v="0.83569787657485295"/>
  </r>
  <r>
    <x v="4"/>
    <x v="5"/>
    <x v="9"/>
    <x v="1"/>
    <x v="2"/>
    <x v="1"/>
    <n v="9.3100000000000002E-2"/>
    <n v="0.84135016194614398"/>
    <n v="0.84134737865409204"/>
  </r>
  <r>
    <x v="4"/>
    <x v="5"/>
    <x v="0"/>
    <x v="1"/>
    <x v="2"/>
    <x v="2"/>
    <n v="9.9699999999999997E-2"/>
    <n v="0.833800691199445"/>
    <n v="0.83379874155399702"/>
  </r>
  <r>
    <x v="4"/>
    <x v="5"/>
    <x v="1"/>
    <x v="1"/>
    <x v="2"/>
    <x v="2"/>
    <n v="9.6000000000000002E-2"/>
    <n v="0.83228204507743397"/>
    <n v="0.83228071994837804"/>
  </r>
  <r>
    <x v="4"/>
    <x v="5"/>
    <x v="2"/>
    <x v="1"/>
    <x v="2"/>
    <x v="2"/>
    <n v="9.1999999999999998E-2"/>
    <n v="0.84614609270254704"/>
    <n v="0.84614585328481096"/>
  </r>
  <r>
    <x v="4"/>
    <x v="5"/>
    <x v="3"/>
    <x v="1"/>
    <x v="2"/>
    <x v="2"/>
    <n v="9.3299999999999994E-2"/>
    <n v="0.82572591961875796"/>
    <n v="0.82572491483254795"/>
  </r>
  <r>
    <x v="4"/>
    <x v="5"/>
    <x v="4"/>
    <x v="1"/>
    <x v="2"/>
    <x v="2"/>
    <n v="9.5500000000000002E-2"/>
    <n v="0.83227891953843303"/>
    <n v="0.83227573592190296"/>
  </r>
  <r>
    <x v="4"/>
    <x v="5"/>
    <x v="5"/>
    <x v="1"/>
    <x v="2"/>
    <x v="2"/>
    <n v="0.1009"/>
    <n v="0.82048847658362001"/>
    <n v="0.82048715382048698"/>
  </r>
  <r>
    <x v="4"/>
    <x v="5"/>
    <x v="6"/>
    <x v="1"/>
    <x v="2"/>
    <x v="2"/>
    <n v="9.74E-2"/>
    <n v="0.83839061101604295"/>
    <n v="0.83838930290818503"/>
  </r>
  <r>
    <x v="4"/>
    <x v="5"/>
    <x v="7"/>
    <x v="1"/>
    <x v="2"/>
    <x v="2"/>
    <n v="9.5799999999999996E-2"/>
    <n v="0.82880361375515499"/>
    <n v="0.82879639852804798"/>
  </r>
  <r>
    <x v="4"/>
    <x v="5"/>
    <x v="8"/>
    <x v="1"/>
    <x v="2"/>
    <x v="2"/>
    <n v="9.8000000000000004E-2"/>
    <n v="0.83440772206887204"/>
    <n v="0.83440653423231803"/>
  </r>
  <r>
    <x v="4"/>
    <x v="5"/>
    <x v="9"/>
    <x v="1"/>
    <x v="2"/>
    <x v="2"/>
    <n v="9.8000000000000004E-2"/>
    <n v="0.83973375492103697"/>
    <n v="0.83973279333906503"/>
  </r>
  <r>
    <x v="4"/>
    <x v="5"/>
    <x v="0"/>
    <x v="2"/>
    <x v="0"/>
    <x v="0"/>
    <n v="0.1004"/>
    <n v="0.82878861388594105"/>
    <n v="0.82878678704479503"/>
  </r>
  <r>
    <x v="4"/>
    <x v="5"/>
    <x v="1"/>
    <x v="2"/>
    <x v="0"/>
    <x v="0"/>
    <n v="9.3299999999999994E-2"/>
    <n v="0.84236996677467502"/>
    <n v="0.84236819362253901"/>
  </r>
  <r>
    <x v="4"/>
    <x v="5"/>
    <x v="2"/>
    <x v="2"/>
    <x v="0"/>
    <x v="0"/>
    <n v="9.0899999999999995E-2"/>
    <n v="0.85742781186049499"/>
    <n v="0.85742521012633699"/>
  </r>
  <r>
    <x v="4"/>
    <x v="5"/>
    <x v="3"/>
    <x v="2"/>
    <x v="0"/>
    <x v="0"/>
    <n v="9.6000000000000002E-2"/>
    <n v="0.83870517606932105"/>
    <n v="0.83869964509587003"/>
  </r>
  <r>
    <x v="4"/>
    <x v="5"/>
    <x v="4"/>
    <x v="2"/>
    <x v="0"/>
    <x v="0"/>
    <n v="9.8799999999999999E-2"/>
    <n v="0.84011135175591301"/>
    <n v="0.84011107097868598"/>
  </r>
  <r>
    <x v="4"/>
    <x v="5"/>
    <x v="5"/>
    <x v="2"/>
    <x v="0"/>
    <x v="0"/>
    <n v="9.8500000000000004E-2"/>
    <n v="0.83831076800932502"/>
    <n v="0.83830851570000398"/>
  </r>
  <r>
    <x v="4"/>
    <x v="5"/>
    <x v="6"/>
    <x v="2"/>
    <x v="0"/>
    <x v="0"/>
    <n v="9.8000000000000004E-2"/>
    <n v="0.84473109642970301"/>
    <n v="0.84472657133807005"/>
  </r>
  <r>
    <x v="4"/>
    <x v="5"/>
    <x v="7"/>
    <x v="2"/>
    <x v="0"/>
    <x v="0"/>
    <n v="0.1011"/>
    <n v="0.83446709622784399"/>
    <n v="0.83446368509087798"/>
  </r>
  <r>
    <x v="4"/>
    <x v="5"/>
    <x v="8"/>
    <x v="2"/>
    <x v="0"/>
    <x v="0"/>
    <n v="9.4899999999999998E-2"/>
    <n v="0.83163111877792595"/>
    <n v="0.83162977991824605"/>
  </r>
  <r>
    <x v="4"/>
    <x v="5"/>
    <x v="9"/>
    <x v="2"/>
    <x v="0"/>
    <x v="0"/>
    <n v="9.4700000000000006E-2"/>
    <n v="0.828076908586313"/>
    <n v="0.82807160134423696"/>
  </r>
  <r>
    <x v="4"/>
    <x v="5"/>
    <x v="0"/>
    <x v="2"/>
    <x v="0"/>
    <x v="1"/>
    <n v="9.01E-2"/>
    <n v="0.84725187812591496"/>
    <n v="0.84724974351073901"/>
  </r>
  <r>
    <x v="4"/>
    <x v="5"/>
    <x v="1"/>
    <x v="2"/>
    <x v="0"/>
    <x v="1"/>
    <n v="9.8400000000000001E-2"/>
    <n v="0.83415724123689805"/>
    <n v="0.83415402879073197"/>
  </r>
  <r>
    <x v="4"/>
    <x v="5"/>
    <x v="2"/>
    <x v="2"/>
    <x v="0"/>
    <x v="1"/>
    <n v="9.5799999999999996E-2"/>
    <n v="0.84170559425995795"/>
    <n v="0.84170519020723999"/>
  </r>
  <r>
    <x v="4"/>
    <x v="5"/>
    <x v="3"/>
    <x v="2"/>
    <x v="0"/>
    <x v="1"/>
    <n v="9.9299999999999999E-2"/>
    <n v="0.83806418438562602"/>
    <n v="0.83806351354116304"/>
  </r>
  <r>
    <x v="4"/>
    <x v="5"/>
    <x v="4"/>
    <x v="2"/>
    <x v="0"/>
    <x v="1"/>
    <n v="9.98E-2"/>
    <n v="0.83707856726561303"/>
    <n v="0.83707817768396198"/>
  </r>
  <r>
    <x v="4"/>
    <x v="5"/>
    <x v="5"/>
    <x v="2"/>
    <x v="0"/>
    <x v="1"/>
    <n v="9.0800000000000006E-2"/>
    <n v="0.82701728876235303"/>
    <n v="0.82701474501473904"/>
  </r>
  <r>
    <x v="4"/>
    <x v="5"/>
    <x v="6"/>
    <x v="2"/>
    <x v="0"/>
    <x v="1"/>
    <n v="0.1018"/>
    <n v="0.82651977169794699"/>
    <n v="0.82651845931548795"/>
  </r>
  <r>
    <x v="4"/>
    <x v="5"/>
    <x v="7"/>
    <x v="2"/>
    <x v="0"/>
    <x v="1"/>
    <n v="0.1007"/>
    <n v="0.83352670525712902"/>
    <n v="0.83352538016162003"/>
  </r>
  <r>
    <x v="4"/>
    <x v="5"/>
    <x v="8"/>
    <x v="2"/>
    <x v="0"/>
    <x v="1"/>
    <n v="9.0499999999999997E-2"/>
    <n v="0.82826663912841403"/>
    <n v="0.82826323734429996"/>
  </r>
  <r>
    <x v="4"/>
    <x v="5"/>
    <x v="9"/>
    <x v="2"/>
    <x v="0"/>
    <x v="1"/>
    <n v="9.9400000000000002E-2"/>
    <n v="0.83755508846997195"/>
    <n v="0.83755419481132898"/>
  </r>
  <r>
    <x v="4"/>
    <x v="5"/>
    <x v="0"/>
    <x v="2"/>
    <x v="0"/>
    <x v="2"/>
    <n v="9.5000000000000001E-2"/>
    <n v="0.83548990985751703"/>
    <n v="0.83548961907531305"/>
  </r>
  <r>
    <x v="4"/>
    <x v="5"/>
    <x v="1"/>
    <x v="2"/>
    <x v="0"/>
    <x v="2"/>
    <n v="9.3299999999999994E-2"/>
    <n v="0.83293591083456198"/>
    <n v="0.83293490604835196"/>
  </r>
  <r>
    <x v="4"/>
    <x v="5"/>
    <x v="2"/>
    <x v="2"/>
    <x v="0"/>
    <x v="2"/>
    <n v="9.5500000000000002E-2"/>
    <n v="0.82228589455283196"/>
    <n v="0.82228485264196804"/>
  </r>
  <r>
    <x v="4"/>
    <x v="5"/>
    <x v="3"/>
    <x v="2"/>
    <x v="0"/>
    <x v="2"/>
    <n v="9.5699999999999993E-2"/>
    <n v="0.83500813655782102"/>
    <n v="0.83500726992168295"/>
  </r>
  <r>
    <x v="4"/>
    <x v="5"/>
    <x v="4"/>
    <x v="2"/>
    <x v="0"/>
    <x v="2"/>
    <n v="9.5799999999999996E-2"/>
    <n v="0.84366732792780097"/>
    <n v="0.84366611576964701"/>
  </r>
  <r>
    <x v="4"/>
    <x v="5"/>
    <x v="5"/>
    <x v="2"/>
    <x v="0"/>
    <x v="2"/>
    <n v="0.10349999999999999"/>
    <n v="0.83268718122812502"/>
    <n v="0.83268696568243095"/>
  </r>
  <r>
    <x v="4"/>
    <x v="5"/>
    <x v="6"/>
    <x v="2"/>
    <x v="0"/>
    <x v="2"/>
    <n v="9.74E-2"/>
    <n v="0.82124979127148501"/>
    <n v="0.82124945002595695"/>
  </r>
  <r>
    <x v="4"/>
    <x v="5"/>
    <x v="7"/>
    <x v="2"/>
    <x v="0"/>
    <x v="2"/>
    <n v="9.6199999999999994E-2"/>
    <n v="0.82349915280320196"/>
    <n v="0.82349898028145396"/>
  </r>
  <r>
    <x v="4"/>
    <x v="5"/>
    <x v="8"/>
    <x v="2"/>
    <x v="0"/>
    <x v="2"/>
    <n v="9.8900000000000002E-2"/>
    <n v="0.83773848365759895"/>
    <n v="0.83773792260868896"/>
  </r>
  <r>
    <x v="4"/>
    <x v="5"/>
    <x v="9"/>
    <x v="2"/>
    <x v="0"/>
    <x v="2"/>
    <n v="9.5299999999999996E-2"/>
    <n v="0.82901667414577795"/>
    <n v="0.829016616153187"/>
  </r>
  <r>
    <x v="4"/>
    <x v="5"/>
    <x v="0"/>
    <x v="2"/>
    <x v="1"/>
    <x v="0"/>
    <n v="9.5299999999999996E-2"/>
    <n v="0.82410075818353701"/>
    <n v="0.82409965632430704"/>
  </r>
  <r>
    <x v="4"/>
    <x v="5"/>
    <x v="1"/>
    <x v="2"/>
    <x v="1"/>
    <x v="0"/>
    <n v="0.1004"/>
    <n v="0.85228826800401802"/>
    <n v="0.85228782513343704"/>
  </r>
  <r>
    <x v="4"/>
    <x v="5"/>
    <x v="2"/>
    <x v="2"/>
    <x v="1"/>
    <x v="0"/>
    <n v="0.1"/>
    <n v="0.83276105555555602"/>
    <n v="0.83275900000000003"/>
  </r>
  <r>
    <x v="4"/>
    <x v="5"/>
    <x v="3"/>
    <x v="2"/>
    <x v="1"/>
    <x v="0"/>
    <n v="9.7699999999999995E-2"/>
    <n v="0.844260335040521"/>
    <n v="0.84425766927257795"/>
  </r>
  <r>
    <x v="4"/>
    <x v="5"/>
    <x v="4"/>
    <x v="2"/>
    <x v="1"/>
    <x v="0"/>
    <n v="9.3299999999999994E-2"/>
    <n v="0.82821306101499204"/>
    <n v="0.82821122875778497"/>
  </r>
  <r>
    <x v="4"/>
    <x v="5"/>
    <x v="5"/>
    <x v="2"/>
    <x v="1"/>
    <x v="0"/>
    <n v="9.4E-2"/>
    <n v="0.84108725517824401"/>
    <n v="0.84108696162697805"/>
  </r>
  <r>
    <x v="4"/>
    <x v="5"/>
    <x v="6"/>
    <x v="2"/>
    <x v="1"/>
    <x v="0"/>
    <n v="9.8000000000000004E-2"/>
    <n v="0.82705275125571298"/>
    <n v="0.82704986650979695"/>
  </r>
  <r>
    <x v="4"/>
    <x v="5"/>
    <x v="7"/>
    <x v="2"/>
    <x v="1"/>
    <x v="0"/>
    <n v="9.5200000000000007E-2"/>
    <n v="0.84102376029987602"/>
    <n v="0.84102236716968004"/>
  </r>
  <r>
    <x v="4"/>
    <x v="5"/>
    <x v="8"/>
    <x v="2"/>
    <x v="1"/>
    <x v="0"/>
    <n v="9.6100000000000005E-2"/>
    <n v="0.83361837402703698"/>
    <n v="0.83361348136569502"/>
  </r>
  <r>
    <x v="4"/>
    <x v="5"/>
    <x v="9"/>
    <x v="2"/>
    <x v="1"/>
    <x v="0"/>
    <n v="9.6600000000000005E-2"/>
    <n v="0.83381414862005099"/>
    <n v="0.83381094012910095"/>
  </r>
  <r>
    <x v="4"/>
    <x v="5"/>
    <x v="0"/>
    <x v="2"/>
    <x v="1"/>
    <x v="1"/>
    <n v="0.1014"/>
    <n v="0.84090982422361105"/>
    <n v="0.84090823288121697"/>
  </r>
  <r>
    <x v="4"/>
    <x v="5"/>
    <x v="1"/>
    <x v="2"/>
    <x v="1"/>
    <x v="1"/>
    <n v="9.5799999999999996E-2"/>
    <n v="0.83256095770191396"/>
    <n v="0.83255801388925399"/>
  </r>
  <r>
    <x v="4"/>
    <x v="5"/>
    <x v="2"/>
    <x v="2"/>
    <x v="1"/>
    <x v="1"/>
    <n v="9.69E-2"/>
    <n v="0.82902521632002801"/>
    <n v="0.82902441641501101"/>
  </r>
  <r>
    <x v="4"/>
    <x v="5"/>
    <x v="3"/>
    <x v="2"/>
    <x v="1"/>
    <x v="1"/>
    <n v="9.6699999999999994E-2"/>
    <n v="0.82908011312307595"/>
    <n v="0.82907896829172001"/>
  </r>
  <r>
    <x v="4"/>
    <x v="5"/>
    <x v="4"/>
    <x v="2"/>
    <x v="1"/>
    <x v="1"/>
    <n v="9.7699999999999995E-2"/>
    <n v="0.839327473256959"/>
    <n v="0.83932531795521803"/>
  </r>
  <r>
    <x v="4"/>
    <x v="5"/>
    <x v="5"/>
    <x v="2"/>
    <x v="1"/>
    <x v="1"/>
    <n v="9.6600000000000005E-2"/>
    <n v="0.83545282807851295"/>
    <n v="0.83545196866129401"/>
  </r>
  <r>
    <x v="4"/>
    <x v="5"/>
    <x v="6"/>
    <x v="2"/>
    <x v="1"/>
    <x v="1"/>
    <n v="9.5399999999999999E-2"/>
    <n v="0.83615863202796203"/>
    <n v="0.83615770501666098"/>
  </r>
  <r>
    <x v="4"/>
    <x v="5"/>
    <x v="7"/>
    <x v="2"/>
    <x v="1"/>
    <x v="1"/>
    <n v="9.3100000000000002E-2"/>
    <n v="0.83560396667676895"/>
    <n v="0.83560100572777796"/>
  </r>
  <r>
    <x v="4"/>
    <x v="5"/>
    <x v="8"/>
    <x v="2"/>
    <x v="1"/>
    <x v="1"/>
    <n v="9.8599999999999993E-2"/>
    <n v="0.82780363968422299"/>
    <n v="0.82780200823510497"/>
  </r>
  <r>
    <x v="4"/>
    <x v="5"/>
    <x v="9"/>
    <x v="2"/>
    <x v="1"/>
    <x v="1"/>
    <n v="9.4399999999999998E-2"/>
    <n v="0.82167478626399904"/>
    <n v="0.82167408441636203"/>
  </r>
  <r>
    <x v="4"/>
    <x v="5"/>
    <x v="0"/>
    <x v="2"/>
    <x v="1"/>
    <x v="2"/>
    <n v="9.8000000000000004E-2"/>
    <n v="0.84187587673650399"/>
    <n v="0.84187565048192203"/>
  </r>
  <r>
    <x v="4"/>
    <x v="5"/>
    <x v="1"/>
    <x v="2"/>
    <x v="1"/>
    <x v="2"/>
    <n v="9.3200000000000005E-2"/>
    <n v="0.83275670139395097"/>
    <n v="0.83275646474609599"/>
  </r>
  <r>
    <x v="4"/>
    <x v="5"/>
    <x v="2"/>
    <x v="2"/>
    <x v="1"/>
    <x v="2"/>
    <n v="9.9500000000000005E-2"/>
    <n v="0.82513701210103796"/>
    <n v="0.82513667727867501"/>
  </r>
  <r>
    <x v="4"/>
    <x v="5"/>
    <x v="3"/>
    <x v="2"/>
    <x v="1"/>
    <x v="2"/>
    <n v="9.3299999999999994E-2"/>
    <n v="0.83296298095717403"/>
    <n v="0.83296221259124803"/>
  </r>
  <r>
    <x v="4"/>
    <x v="5"/>
    <x v="4"/>
    <x v="2"/>
    <x v="1"/>
    <x v="2"/>
    <n v="0.1004"/>
    <n v="0.82362358037835304"/>
    <n v="0.82362335894306304"/>
  </r>
  <r>
    <x v="4"/>
    <x v="5"/>
    <x v="5"/>
    <x v="2"/>
    <x v="1"/>
    <x v="2"/>
    <n v="9.3200000000000005E-2"/>
    <n v="0.81966889178756197"/>
    <n v="0.81966806352007104"/>
  </r>
  <r>
    <x v="4"/>
    <x v="5"/>
    <x v="6"/>
    <x v="2"/>
    <x v="1"/>
    <x v="2"/>
    <n v="9.6000000000000002E-2"/>
    <n v="0.821365862370944"/>
    <n v="0.82136545907079594"/>
  </r>
  <r>
    <x v="4"/>
    <x v="5"/>
    <x v="7"/>
    <x v="2"/>
    <x v="1"/>
    <x v="2"/>
    <n v="9.6000000000000002E-2"/>
    <n v="0.83700371036135701"/>
    <n v="0.83700336467551595"/>
  </r>
  <r>
    <x v="4"/>
    <x v="5"/>
    <x v="8"/>
    <x v="2"/>
    <x v="1"/>
    <x v="2"/>
    <n v="0.1012"/>
    <n v="0.83915851350329196"/>
    <n v="0.83915796380241703"/>
  </r>
  <r>
    <x v="4"/>
    <x v="5"/>
    <x v="9"/>
    <x v="2"/>
    <x v="1"/>
    <x v="2"/>
    <n v="9.5799999999999996E-2"/>
    <n v="0.83514262368284597"/>
    <n v="0.835141526968326"/>
  </r>
  <r>
    <x v="4"/>
    <x v="5"/>
    <x v="0"/>
    <x v="2"/>
    <x v="2"/>
    <x v="0"/>
    <n v="9.3899999999999997E-2"/>
    <n v="0.83843219057579099"/>
    <n v="0.83843160291288099"/>
  </r>
  <r>
    <x v="4"/>
    <x v="5"/>
    <x v="1"/>
    <x v="2"/>
    <x v="2"/>
    <x v="0"/>
    <n v="9.3600000000000003E-2"/>
    <n v="0.83629735791447002"/>
    <n v="0.83629494157406803"/>
  </r>
  <r>
    <x v="4"/>
    <x v="5"/>
    <x v="2"/>
    <x v="2"/>
    <x v="2"/>
    <x v="0"/>
    <n v="0.1017"/>
    <n v="0.83963536061944199"/>
    <n v="0.83963382817166599"/>
  </r>
  <r>
    <x v="4"/>
    <x v="5"/>
    <x v="3"/>
    <x v="2"/>
    <x v="2"/>
    <x v="0"/>
    <n v="9.5600000000000004E-2"/>
    <n v="0.83554221897964198"/>
    <n v="0.83554204549029498"/>
  </r>
  <r>
    <x v="4"/>
    <x v="5"/>
    <x v="4"/>
    <x v="2"/>
    <x v="2"/>
    <x v="0"/>
    <n v="9.6199999999999994E-2"/>
    <n v="0.84645386147377699"/>
    <n v="0.84645104361855905"/>
  </r>
  <r>
    <x v="4"/>
    <x v="5"/>
    <x v="5"/>
    <x v="2"/>
    <x v="2"/>
    <x v="0"/>
    <n v="9.7100000000000006E-2"/>
    <n v="0.83510456466000005"/>
    <n v="0.83510359513269905"/>
  </r>
  <r>
    <x v="4"/>
    <x v="5"/>
    <x v="6"/>
    <x v="2"/>
    <x v="2"/>
    <x v="0"/>
    <n v="9.6799999999999997E-2"/>
    <n v="0.82456208275077003"/>
    <n v="0.82456030989905504"/>
  </r>
  <r>
    <x v="4"/>
    <x v="5"/>
    <x v="7"/>
    <x v="2"/>
    <x v="2"/>
    <x v="0"/>
    <n v="9.6299999999999997E-2"/>
    <n v="0.83789637869283395"/>
    <n v="0.83789568924615998"/>
  </r>
  <r>
    <x v="4"/>
    <x v="5"/>
    <x v="8"/>
    <x v="2"/>
    <x v="2"/>
    <x v="0"/>
    <n v="9.8100000000000007E-2"/>
    <n v="0.83645959108413004"/>
    <n v="0.83645885642486095"/>
  </r>
  <r>
    <x v="4"/>
    <x v="5"/>
    <x v="9"/>
    <x v="2"/>
    <x v="2"/>
    <x v="0"/>
    <n v="9.7299999999999998E-2"/>
    <n v="0.84249643441492394"/>
    <n v="0.84249444199091705"/>
  </r>
  <r>
    <x v="4"/>
    <x v="5"/>
    <x v="0"/>
    <x v="2"/>
    <x v="2"/>
    <x v="1"/>
    <n v="9.5200000000000007E-2"/>
    <n v="0.82610536754489605"/>
    <n v="0.82610507730943805"/>
  </r>
  <r>
    <x v="4"/>
    <x v="5"/>
    <x v="1"/>
    <x v="2"/>
    <x v="2"/>
    <x v="1"/>
    <n v="9.8199999999999996E-2"/>
    <n v="0.82674620209682503"/>
    <n v="0.82674591979200696"/>
  </r>
  <r>
    <x v="4"/>
    <x v="5"/>
    <x v="2"/>
    <x v="2"/>
    <x v="2"/>
    <x v="1"/>
    <n v="9.8199999999999996E-2"/>
    <n v="0.82807230074812999"/>
    <n v="0.82807139737271296"/>
  </r>
  <r>
    <x v="4"/>
    <x v="5"/>
    <x v="3"/>
    <x v="2"/>
    <x v="2"/>
    <x v="1"/>
    <n v="9.7900000000000001E-2"/>
    <n v="0.83507487183180196"/>
    <n v="0.83507441891063605"/>
  </r>
  <r>
    <x v="4"/>
    <x v="5"/>
    <x v="4"/>
    <x v="2"/>
    <x v="2"/>
    <x v="1"/>
    <n v="9.5299999999999996E-2"/>
    <n v="0.83194634386289301"/>
    <n v="0.83194628587030195"/>
  </r>
  <r>
    <x v="4"/>
    <x v="5"/>
    <x v="5"/>
    <x v="2"/>
    <x v="2"/>
    <x v="1"/>
    <n v="9.6600000000000005E-2"/>
    <n v="0.83029603829288101"/>
    <n v="0.83029603829288101"/>
  </r>
  <r>
    <x v="4"/>
    <x v="5"/>
    <x v="6"/>
    <x v="2"/>
    <x v="2"/>
    <x v="1"/>
    <n v="9.6000000000000002E-2"/>
    <n v="0.83622228751843697"/>
    <n v="0.83622222990412998"/>
  </r>
  <r>
    <x v="4"/>
    <x v="5"/>
    <x v="7"/>
    <x v="2"/>
    <x v="2"/>
    <x v="1"/>
    <n v="9.7199999999999995E-2"/>
    <n v="0.83362945140039901"/>
    <n v="0.83362928046443496"/>
  </r>
  <r>
    <x v="4"/>
    <x v="5"/>
    <x v="8"/>
    <x v="2"/>
    <x v="2"/>
    <x v="1"/>
    <n v="9.4100000000000003E-2"/>
    <n v="0.83699954214425498"/>
    <n v="0.83699948348991904"/>
  </r>
  <r>
    <x v="4"/>
    <x v="5"/>
    <x v="9"/>
    <x v="2"/>
    <x v="2"/>
    <x v="1"/>
    <n v="9.7900000000000001E-2"/>
    <n v="0.83490797038212605"/>
    <n v="0.834906611618628"/>
  </r>
  <r>
    <x v="4"/>
    <x v="5"/>
    <x v="0"/>
    <x v="2"/>
    <x v="2"/>
    <x v="2"/>
    <n v="9.8500000000000004E-2"/>
    <n v="0.84174621541649397"/>
    <n v="0.84174576495463005"/>
  </r>
  <r>
    <x v="4"/>
    <x v="5"/>
    <x v="1"/>
    <x v="2"/>
    <x v="2"/>
    <x v="2"/>
    <n v="9.7299999999999998E-2"/>
    <n v="0.82168943665748195"/>
    <n v="0.82168898124628098"/>
  </r>
  <r>
    <x v="4"/>
    <x v="5"/>
    <x v="2"/>
    <x v="2"/>
    <x v="2"/>
    <x v="2"/>
    <n v="9.5299999999999996E-2"/>
    <n v="0.82307620307660001"/>
    <n v="0.82307573913587095"/>
  </r>
  <r>
    <x v="4"/>
    <x v="5"/>
    <x v="3"/>
    <x v="2"/>
    <x v="2"/>
    <x v="2"/>
    <n v="9.8500000000000004E-2"/>
    <n v="0.83143795873206205"/>
    <n v="0.83143762088566397"/>
  </r>
  <r>
    <x v="4"/>
    <x v="5"/>
    <x v="4"/>
    <x v="2"/>
    <x v="2"/>
    <x v="2"/>
    <n v="9.3899999999999997E-2"/>
    <n v="0.82762712647293302"/>
    <n v="0.82762683264147796"/>
  </r>
  <r>
    <x v="4"/>
    <x v="5"/>
    <x v="5"/>
    <x v="2"/>
    <x v="2"/>
    <x v="2"/>
    <n v="9.5000000000000001E-2"/>
    <n v="0.82175801104972401"/>
    <n v="0.82175795289328302"/>
  </r>
  <r>
    <x v="4"/>
    <x v="5"/>
    <x v="6"/>
    <x v="2"/>
    <x v="2"/>
    <x v="2"/>
    <n v="9.64E-2"/>
    <n v="0.823691632731407"/>
    <n v="0.823691632731407"/>
  </r>
  <r>
    <x v="4"/>
    <x v="5"/>
    <x v="7"/>
    <x v="2"/>
    <x v="2"/>
    <x v="2"/>
    <n v="9.74E-2"/>
    <n v="0.820375747725826"/>
    <n v="0.820375292731789"/>
  </r>
  <r>
    <x v="4"/>
    <x v="5"/>
    <x v="8"/>
    <x v="2"/>
    <x v="2"/>
    <x v="2"/>
    <n v="9.4600000000000004E-2"/>
    <n v="0.82817815914006199"/>
    <n v="0.82817763375116904"/>
  </r>
  <r>
    <x v="4"/>
    <x v="5"/>
    <x v="9"/>
    <x v="2"/>
    <x v="2"/>
    <x v="2"/>
    <n v="9.9699999999999997E-2"/>
    <n v="0.83282904361200905"/>
    <n v="0.832828820795386"/>
  </r>
  <r>
    <x v="4"/>
    <x v="6"/>
    <x v="0"/>
    <x v="0"/>
    <x v="0"/>
    <x v="0"/>
    <n v="9.5000000000000001E-2"/>
    <n v="0.83189543471939498"/>
    <n v="0.83188764175632401"/>
  </r>
  <r>
    <x v="4"/>
    <x v="6"/>
    <x v="1"/>
    <x v="0"/>
    <x v="0"/>
    <x v="0"/>
    <n v="9.2499999999999999E-2"/>
    <n v="0.83464748715657799"/>
    <n v="0.83463950562132405"/>
  </r>
  <r>
    <x v="4"/>
    <x v="6"/>
    <x v="2"/>
    <x v="0"/>
    <x v="0"/>
    <x v="0"/>
    <n v="9.4200000000000006E-2"/>
    <n v="0.84237708018952195"/>
    <n v="0.84237086874443001"/>
  </r>
  <r>
    <x v="4"/>
    <x v="6"/>
    <x v="3"/>
    <x v="0"/>
    <x v="0"/>
    <x v="0"/>
    <n v="9.8000000000000004E-2"/>
    <n v="0.83130950495497502"/>
    <n v="0.83130345264491601"/>
  </r>
  <r>
    <x v="4"/>
    <x v="6"/>
    <x v="4"/>
    <x v="0"/>
    <x v="0"/>
    <x v="0"/>
    <n v="9.6799999999999997E-2"/>
    <n v="0.83776748329173001"/>
    <n v="0.83775936248709804"/>
  </r>
  <r>
    <x v="4"/>
    <x v="6"/>
    <x v="5"/>
    <x v="0"/>
    <x v="0"/>
    <x v="0"/>
    <n v="9.6500000000000002E-2"/>
    <n v="0.85115758807860098"/>
    <n v="0.85115202537053702"/>
  </r>
  <r>
    <x v="4"/>
    <x v="6"/>
    <x v="6"/>
    <x v="0"/>
    <x v="0"/>
    <x v="0"/>
    <n v="9.6600000000000005E-2"/>
    <n v="0.84542516171940296"/>
    <n v="0.84541971874368305"/>
  </r>
  <r>
    <x v="4"/>
    <x v="6"/>
    <x v="7"/>
    <x v="0"/>
    <x v="0"/>
    <x v="0"/>
    <n v="9.9699999999999997E-2"/>
    <n v="0.82041548392818098"/>
    <n v="0.82040601422171699"/>
  </r>
  <r>
    <x v="4"/>
    <x v="6"/>
    <x v="8"/>
    <x v="0"/>
    <x v="0"/>
    <x v="0"/>
    <n v="9.5899999999999999E-2"/>
    <n v="0.82897013362484095"/>
    <n v="0.82896177176410701"/>
  </r>
  <r>
    <x v="4"/>
    <x v="6"/>
    <x v="9"/>
    <x v="0"/>
    <x v="0"/>
    <x v="0"/>
    <n v="0.1014"/>
    <n v="0.83908554222632503"/>
    <n v="0.83907489669444202"/>
  </r>
  <r>
    <x v="4"/>
    <x v="6"/>
    <x v="0"/>
    <x v="0"/>
    <x v="0"/>
    <x v="1"/>
    <n v="9.3299999999999994E-2"/>
    <n v="0.84220996934692804"/>
    <n v="0.84220742782886604"/>
  </r>
  <r>
    <x v="4"/>
    <x v="6"/>
    <x v="1"/>
    <x v="0"/>
    <x v="0"/>
    <x v="1"/>
    <n v="9.8699999999999996E-2"/>
    <n v="0.842318497282604"/>
    <n v="0.84231816004598103"/>
  </r>
  <r>
    <x v="4"/>
    <x v="6"/>
    <x v="2"/>
    <x v="0"/>
    <x v="0"/>
    <x v="1"/>
    <n v="9.4899999999999998E-2"/>
    <n v="0.83716602290800601"/>
    <n v="0.83716369445638705"/>
  </r>
  <r>
    <x v="4"/>
    <x v="6"/>
    <x v="3"/>
    <x v="0"/>
    <x v="0"/>
    <x v="1"/>
    <n v="9.6299999999999997E-2"/>
    <n v="0.83677476386164096"/>
    <n v="0.83677269552161904"/>
  </r>
  <r>
    <x v="4"/>
    <x v="6"/>
    <x v="4"/>
    <x v="0"/>
    <x v="0"/>
    <x v="1"/>
    <n v="9.9299999999999999E-2"/>
    <n v="0.83290896830718297"/>
    <n v="0.83290729119602702"/>
  </r>
  <r>
    <x v="4"/>
    <x v="6"/>
    <x v="5"/>
    <x v="0"/>
    <x v="0"/>
    <x v="1"/>
    <n v="9.5799999999999996E-2"/>
    <n v="0.83610461548265402"/>
    <n v="0.83610144078272597"/>
  </r>
  <r>
    <x v="4"/>
    <x v="6"/>
    <x v="6"/>
    <x v="0"/>
    <x v="0"/>
    <x v="1"/>
    <n v="9.5699999999999993E-2"/>
    <n v="0.83100277543112"/>
    <n v="0.83099902000785497"/>
  </r>
  <r>
    <x v="4"/>
    <x v="6"/>
    <x v="7"/>
    <x v="0"/>
    <x v="0"/>
    <x v="1"/>
    <n v="9.8199999999999996E-2"/>
    <n v="0.84682462411678106"/>
    <n v="0.84682276090498299"/>
  </r>
  <r>
    <x v="4"/>
    <x v="6"/>
    <x v="8"/>
    <x v="0"/>
    <x v="0"/>
    <x v="1"/>
    <n v="9.5899999999999999E-2"/>
    <n v="0.83593544828050703"/>
    <n v="0.83593441025641602"/>
  </r>
  <r>
    <x v="4"/>
    <x v="6"/>
    <x v="9"/>
    <x v="0"/>
    <x v="0"/>
    <x v="1"/>
    <n v="9.8500000000000004E-2"/>
    <n v="0.83118778347424305"/>
    <n v="0.83118524962625695"/>
  </r>
  <r>
    <x v="4"/>
    <x v="6"/>
    <x v="0"/>
    <x v="0"/>
    <x v="0"/>
    <x v="2"/>
    <n v="9.3899999999999997E-2"/>
    <n v="0.83440434898761595"/>
    <n v="0.83440282106404795"/>
  </r>
  <r>
    <x v="4"/>
    <x v="6"/>
    <x v="1"/>
    <x v="0"/>
    <x v="0"/>
    <x v="2"/>
    <n v="0.1032"/>
    <n v="0.83326358706926995"/>
    <n v="0.833262992794363"/>
  </r>
  <r>
    <x v="4"/>
    <x v="6"/>
    <x v="2"/>
    <x v="0"/>
    <x v="0"/>
    <x v="2"/>
    <n v="9.7900000000000001E-2"/>
    <n v="0.83227134642932199"/>
    <n v="0.83226834582659803"/>
  </r>
  <r>
    <x v="4"/>
    <x v="6"/>
    <x v="3"/>
    <x v="0"/>
    <x v="0"/>
    <x v="2"/>
    <n v="9.3799999999999994E-2"/>
    <n v="0.83152385673862905"/>
    <n v="0.83152285675698201"/>
  </r>
  <r>
    <x v="4"/>
    <x v="6"/>
    <x v="4"/>
    <x v="0"/>
    <x v="0"/>
    <x v="2"/>
    <n v="0.1013"/>
    <n v="0.84484004591034301"/>
    <n v="0.84483817856460697"/>
  </r>
  <r>
    <x v="4"/>
    <x v="6"/>
    <x v="5"/>
    <x v="0"/>
    <x v="0"/>
    <x v="2"/>
    <n v="9.2799999999999994E-2"/>
    <n v="0.83943834857538202"/>
    <n v="0.83943656685215595"/>
  </r>
  <r>
    <x v="4"/>
    <x v="6"/>
    <x v="6"/>
    <x v="0"/>
    <x v="0"/>
    <x v="2"/>
    <n v="9.7100000000000006E-2"/>
    <n v="0.83273469775100495"/>
    <n v="0.83273395634777503"/>
  </r>
  <r>
    <x v="4"/>
    <x v="6"/>
    <x v="7"/>
    <x v="0"/>
    <x v="0"/>
    <x v="2"/>
    <n v="9.7900000000000001E-2"/>
    <n v="0.83704626782202296"/>
    <n v="0.837044059831339"/>
  </r>
  <r>
    <x v="4"/>
    <x v="6"/>
    <x v="8"/>
    <x v="0"/>
    <x v="0"/>
    <x v="2"/>
    <n v="9.7100000000000006E-2"/>
    <n v="0.83323611445851498"/>
    <n v="0.83323115275997595"/>
  </r>
  <r>
    <x v="4"/>
    <x v="6"/>
    <x v="9"/>
    <x v="0"/>
    <x v="0"/>
    <x v="2"/>
    <n v="9.1600000000000001E-2"/>
    <n v="0.83706073493584399"/>
    <n v="0.83706043448916401"/>
  </r>
  <r>
    <x v="4"/>
    <x v="6"/>
    <x v="0"/>
    <x v="0"/>
    <x v="1"/>
    <x v="0"/>
    <n v="9.9199999999999997E-2"/>
    <n v="0.84526489446656705"/>
    <n v="0.84526265631266795"/>
  </r>
  <r>
    <x v="4"/>
    <x v="6"/>
    <x v="1"/>
    <x v="0"/>
    <x v="1"/>
    <x v="0"/>
    <n v="9.4E-2"/>
    <n v="0.83733995584988996"/>
    <n v="0.837336198393687"/>
  </r>
  <r>
    <x v="4"/>
    <x v="6"/>
    <x v="2"/>
    <x v="0"/>
    <x v="1"/>
    <x v="0"/>
    <n v="0.1013"/>
    <n v="0.83819267954336996"/>
    <n v="0.83818976868089901"/>
  </r>
  <r>
    <x v="4"/>
    <x v="6"/>
    <x v="3"/>
    <x v="0"/>
    <x v="1"/>
    <x v="0"/>
    <n v="0.1011"/>
    <n v="0.83734950696416599"/>
    <n v="0.83734653597390596"/>
  </r>
  <r>
    <x v="4"/>
    <x v="6"/>
    <x v="4"/>
    <x v="0"/>
    <x v="1"/>
    <x v="0"/>
    <n v="9.9299999999999999E-2"/>
    <n v="0.82875873313706705"/>
    <n v="0.82875577024069103"/>
  </r>
  <r>
    <x v="4"/>
    <x v="6"/>
    <x v="5"/>
    <x v="0"/>
    <x v="1"/>
    <x v="0"/>
    <n v="8.9599999999999999E-2"/>
    <n v="0.84349752316485704"/>
    <n v="0.84349562299931002"/>
  </r>
  <r>
    <x v="4"/>
    <x v="6"/>
    <x v="6"/>
    <x v="0"/>
    <x v="1"/>
    <x v="0"/>
    <n v="9.7900000000000001E-2"/>
    <n v="0.84488299291212299"/>
    <n v="0.84487653878550795"/>
  </r>
  <r>
    <x v="4"/>
    <x v="6"/>
    <x v="7"/>
    <x v="0"/>
    <x v="1"/>
    <x v="0"/>
    <n v="9.6199999999999994E-2"/>
    <n v="0.83118470914443499"/>
    <n v="0.831178038303509"/>
  </r>
  <r>
    <x v="4"/>
    <x v="6"/>
    <x v="8"/>
    <x v="0"/>
    <x v="1"/>
    <x v="0"/>
    <n v="9.8000000000000004E-2"/>
    <n v="0.84606910946196701"/>
    <n v="0.84606452780668795"/>
  </r>
  <r>
    <x v="4"/>
    <x v="6"/>
    <x v="9"/>
    <x v="0"/>
    <x v="1"/>
    <x v="0"/>
    <n v="0.09"/>
    <n v="0.83927619047619095"/>
    <n v="0.83927155067155101"/>
  </r>
  <r>
    <x v="4"/>
    <x v="6"/>
    <x v="0"/>
    <x v="0"/>
    <x v="1"/>
    <x v="1"/>
    <n v="9.6600000000000005E-2"/>
    <n v="0.84454861345063603"/>
    <n v="0.84454781132789802"/>
  </r>
  <r>
    <x v="4"/>
    <x v="6"/>
    <x v="1"/>
    <x v="0"/>
    <x v="1"/>
    <x v="1"/>
    <n v="9.7100000000000006E-2"/>
    <n v="0.835936190959922"/>
    <n v="0.83593419487430298"/>
  </r>
  <r>
    <x v="4"/>
    <x v="6"/>
    <x v="2"/>
    <x v="0"/>
    <x v="1"/>
    <x v="1"/>
    <n v="9.3399999999999997E-2"/>
    <n v="0.83874274827803297"/>
    <n v="0.83874168540859795"/>
  </r>
  <r>
    <x v="4"/>
    <x v="6"/>
    <x v="3"/>
    <x v="0"/>
    <x v="1"/>
    <x v="1"/>
    <n v="9.7199999999999995E-2"/>
    <n v="0.82946995264845902"/>
    <n v="0.829469154947297"/>
  </r>
  <r>
    <x v="4"/>
    <x v="6"/>
    <x v="4"/>
    <x v="0"/>
    <x v="1"/>
    <x v="1"/>
    <n v="0.10100000000000001"/>
    <n v="0.82934536723972696"/>
    <n v="0.82934448617275502"/>
  </r>
  <r>
    <x v="4"/>
    <x v="6"/>
    <x v="5"/>
    <x v="0"/>
    <x v="1"/>
    <x v="1"/>
    <n v="9.5699999999999993E-2"/>
    <n v="0.83539939388623996"/>
    <n v="0.83539829614713201"/>
  </r>
  <r>
    <x v="4"/>
    <x v="6"/>
    <x v="6"/>
    <x v="0"/>
    <x v="1"/>
    <x v="1"/>
    <n v="9.4200000000000006E-2"/>
    <n v="0.83452610658652304"/>
    <n v="0.83452370404644005"/>
  </r>
  <r>
    <x v="4"/>
    <x v="6"/>
    <x v="7"/>
    <x v="0"/>
    <x v="1"/>
    <x v="1"/>
    <n v="9.6699999999999994E-2"/>
    <n v="0.83863796666044998"/>
    <n v="0.83863750872790799"/>
  </r>
  <r>
    <x v="4"/>
    <x v="6"/>
    <x v="8"/>
    <x v="0"/>
    <x v="1"/>
    <x v="1"/>
    <n v="9.8500000000000004E-2"/>
    <n v="0.84762344766618503"/>
    <n v="0.84762249043472404"/>
  </r>
  <r>
    <x v="4"/>
    <x v="6"/>
    <x v="9"/>
    <x v="0"/>
    <x v="1"/>
    <x v="1"/>
    <n v="9.6199999999999994E-2"/>
    <n v="0.84228935899659496"/>
    <n v="0.84228855389510404"/>
  </r>
  <r>
    <x v="4"/>
    <x v="6"/>
    <x v="0"/>
    <x v="0"/>
    <x v="1"/>
    <x v="2"/>
    <n v="9.7900000000000001E-2"/>
    <n v="0.83831580585036003"/>
    <n v="0.83831439047171596"/>
  </r>
  <r>
    <x v="4"/>
    <x v="6"/>
    <x v="1"/>
    <x v="0"/>
    <x v="1"/>
    <x v="2"/>
    <n v="9.4100000000000003E-2"/>
    <n v="0.84817348638673895"/>
    <n v="0.84817008443526298"/>
  </r>
  <r>
    <x v="4"/>
    <x v="6"/>
    <x v="2"/>
    <x v="0"/>
    <x v="1"/>
    <x v="2"/>
    <n v="9.6500000000000002E-2"/>
    <n v="0.83502825798349001"/>
    <n v="0.83502648021080905"/>
  </r>
  <r>
    <x v="4"/>
    <x v="6"/>
    <x v="3"/>
    <x v="0"/>
    <x v="1"/>
    <x v="2"/>
    <n v="9.4500000000000001E-2"/>
    <n v="0.82413405438253595"/>
    <n v="0.82413271044966196"/>
  </r>
  <r>
    <x v="4"/>
    <x v="6"/>
    <x v="4"/>
    <x v="0"/>
    <x v="1"/>
    <x v="2"/>
    <n v="9.5899999999999999E-2"/>
    <n v="0.83351852452026298"/>
    <n v="0.833517198156146"/>
  </r>
  <r>
    <x v="4"/>
    <x v="6"/>
    <x v="5"/>
    <x v="0"/>
    <x v="1"/>
    <x v="2"/>
    <n v="9.8500000000000004E-2"/>
    <n v="0.83117060961567202"/>
    <n v="0.83116914561461297"/>
  </r>
  <r>
    <x v="4"/>
    <x v="6"/>
    <x v="6"/>
    <x v="0"/>
    <x v="1"/>
    <x v="2"/>
    <n v="9.4899999999999998E-2"/>
    <n v="0.852463426137265"/>
    <n v="0.85246220370016601"/>
  </r>
  <r>
    <x v="4"/>
    <x v="6"/>
    <x v="7"/>
    <x v="0"/>
    <x v="1"/>
    <x v="2"/>
    <n v="9.4899999999999998E-2"/>
    <n v="0.81060584099073796"/>
    <n v="0.81060234831331002"/>
  </r>
  <r>
    <x v="4"/>
    <x v="6"/>
    <x v="8"/>
    <x v="0"/>
    <x v="1"/>
    <x v="2"/>
    <n v="0.10009999999999999"/>
    <n v="0.84949654190681001"/>
    <n v="0.84949620886947297"/>
  </r>
  <r>
    <x v="4"/>
    <x v="6"/>
    <x v="9"/>
    <x v="0"/>
    <x v="1"/>
    <x v="2"/>
    <n v="9.9299999999999999E-2"/>
    <n v="0.83082465456262"/>
    <n v="0.83082420733297802"/>
  </r>
  <r>
    <x v="4"/>
    <x v="6"/>
    <x v="0"/>
    <x v="0"/>
    <x v="2"/>
    <x v="0"/>
    <n v="0.1014"/>
    <n v="0.83253420508167197"/>
    <n v="0.83253239424377401"/>
  </r>
  <r>
    <x v="4"/>
    <x v="6"/>
    <x v="1"/>
    <x v="0"/>
    <x v="2"/>
    <x v="0"/>
    <n v="9.4399999999999998E-2"/>
    <n v="0.83681504349583802"/>
    <n v="0.83681223610528799"/>
  </r>
  <r>
    <x v="4"/>
    <x v="6"/>
    <x v="2"/>
    <x v="0"/>
    <x v="2"/>
    <x v="0"/>
    <n v="9.5299999999999996E-2"/>
    <n v="0.82315942244482598"/>
    <n v="0.82315692876340896"/>
  </r>
  <r>
    <x v="4"/>
    <x v="6"/>
    <x v="3"/>
    <x v="0"/>
    <x v="2"/>
    <x v="0"/>
    <n v="0.1018"/>
    <n v="0.83155817200871995"/>
    <n v="0.83155636748283701"/>
  </r>
  <r>
    <x v="4"/>
    <x v="6"/>
    <x v="4"/>
    <x v="0"/>
    <x v="2"/>
    <x v="0"/>
    <n v="9.8799999999999999E-2"/>
    <n v="0.83422558720626205"/>
    <n v="0.83422328483299801"/>
  </r>
  <r>
    <x v="4"/>
    <x v="6"/>
    <x v="5"/>
    <x v="0"/>
    <x v="2"/>
    <x v="0"/>
    <n v="9.6100000000000005E-2"/>
    <n v="0.82782298788726705"/>
    <n v="0.82782103082272995"/>
  </r>
  <r>
    <x v="4"/>
    <x v="6"/>
    <x v="6"/>
    <x v="0"/>
    <x v="2"/>
    <x v="0"/>
    <n v="9.6100000000000005E-2"/>
    <n v="0.82648700353733695"/>
    <n v="0.82648343477259301"/>
  </r>
  <r>
    <x v="4"/>
    <x v="6"/>
    <x v="7"/>
    <x v="0"/>
    <x v="2"/>
    <x v="0"/>
    <n v="9.3700000000000006E-2"/>
    <n v="0.82782416832910799"/>
    <n v="0.82782222533101901"/>
  </r>
  <r>
    <x v="4"/>
    <x v="6"/>
    <x v="8"/>
    <x v="0"/>
    <x v="2"/>
    <x v="0"/>
    <n v="9.6100000000000005E-2"/>
    <n v="0.83492471460530804"/>
    <n v="0.83492298778365803"/>
  </r>
  <r>
    <x v="4"/>
    <x v="6"/>
    <x v="9"/>
    <x v="0"/>
    <x v="2"/>
    <x v="0"/>
    <n v="9.2899999999999996E-2"/>
    <n v="0.82925109757861604"/>
    <n v="0.82924967357738399"/>
  </r>
  <r>
    <x v="4"/>
    <x v="6"/>
    <x v="0"/>
    <x v="0"/>
    <x v="2"/>
    <x v="1"/>
    <n v="9.6299999999999997E-2"/>
    <n v="0.84975417204291404"/>
    <n v="0.84975394222735601"/>
  </r>
  <r>
    <x v="4"/>
    <x v="6"/>
    <x v="1"/>
    <x v="0"/>
    <x v="2"/>
    <x v="1"/>
    <n v="9.8199999999999996E-2"/>
    <n v="0.83648758152398495"/>
    <n v="0.83648600061700495"/>
  </r>
  <r>
    <x v="4"/>
    <x v="6"/>
    <x v="2"/>
    <x v="0"/>
    <x v="2"/>
    <x v="1"/>
    <n v="9.7600000000000006E-2"/>
    <n v="0.83765122469407605"/>
    <n v="0.83764901065283104"/>
  </r>
  <r>
    <x v="4"/>
    <x v="6"/>
    <x v="3"/>
    <x v="0"/>
    <x v="2"/>
    <x v="1"/>
    <n v="9.4500000000000001E-2"/>
    <n v="0.83886835008867"/>
    <n v="0.83886782420189399"/>
  </r>
  <r>
    <x v="4"/>
    <x v="6"/>
    <x v="4"/>
    <x v="0"/>
    <x v="2"/>
    <x v="1"/>
    <n v="9.8199999999999996E-2"/>
    <n v="0.83973990240835406"/>
    <n v="0.83973792627462895"/>
  </r>
  <r>
    <x v="4"/>
    <x v="6"/>
    <x v="5"/>
    <x v="0"/>
    <x v="2"/>
    <x v="1"/>
    <n v="9.64E-2"/>
    <n v="0.83790035799632301"/>
    <n v="0.83789932478477103"/>
  </r>
  <r>
    <x v="4"/>
    <x v="6"/>
    <x v="6"/>
    <x v="0"/>
    <x v="2"/>
    <x v="1"/>
    <n v="9.74E-2"/>
    <n v="0.839290759844592"/>
    <n v="0.839290532347574"/>
  </r>
  <r>
    <x v="4"/>
    <x v="6"/>
    <x v="7"/>
    <x v="0"/>
    <x v="2"/>
    <x v="1"/>
    <n v="9.4100000000000003E-2"/>
    <n v="0.83236209573818798"/>
    <n v="0.83236168515783704"/>
  </r>
  <r>
    <x v="4"/>
    <x v="6"/>
    <x v="8"/>
    <x v="0"/>
    <x v="2"/>
    <x v="1"/>
    <n v="9.4600000000000004E-2"/>
    <n v="0.83407214686978004"/>
    <n v="0.83407191336360498"/>
  </r>
  <r>
    <x v="4"/>
    <x v="6"/>
    <x v="9"/>
    <x v="0"/>
    <x v="2"/>
    <x v="1"/>
    <n v="9.9299999999999999E-2"/>
    <n v="0.82524781273958203"/>
    <n v="0.82524714189512005"/>
  </r>
  <r>
    <x v="4"/>
    <x v="6"/>
    <x v="0"/>
    <x v="0"/>
    <x v="2"/>
    <x v="2"/>
    <n v="9.5399999999999999E-2"/>
    <n v="0.82912864182183699"/>
    <n v="0.82912783068694795"/>
  </r>
  <r>
    <x v="4"/>
    <x v="6"/>
    <x v="1"/>
    <x v="0"/>
    <x v="2"/>
    <x v="2"/>
    <n v="9.9299999999999999E-2"/>
    <n v="0.84208517018932705"/>
    <n v="0.84208466705597995"/>
  </r>
  <r>
    <x v="4"/>
    <x v="6"/>
    <x v="2"/>
    <x v="0"/>
    <x v="2"/>
    <x v="2"/>
    <n v="9.2999999999999999E-2"/>
    <n v="0.83072785147775396"/>
    <n v="0.83072719944043305"/>
  </r>
  <r>
    <x v="4"/>
    <x v="6"/>
    <x v="3"/>
    <x v="0"/>
    <x v="2"/>
    <x v="2"/>
    <n v="9.8299999999999998E-2"/>
    <n v="0.82658262436579899"/>
    <n v="0.82658177821907797"/>
  </r>
  <r>
    <x v="4"/>
    <x v="6"/>
    <x v="4"/>
    <x v="0"/>
    <x v="2"/>
    <x v="2"/>
    <n v="9.7100000000000006E-2"/>
    <n v="0.83063224928394697"/>
    <n v="0.83063088053952205"/>
  </r>
  <r>
    <x v="4"/>
    <x v="6"/>
    <x v="5"/>
    <x v="0"/>
    <x v="2"/>
    <x v="2"/>
    <n v="0.1032"/>
    <n v="0.826274211840204"/>
    <n v="0.82627334744033898"/>
  </r>
  <r>
    <x v="4"/>
    <x v="6"/>
    <x v="6"/>
    <x v="0"/>
    <x v="2"/>
    <x v="2"/>
    <n v="9.2999999999999999E-2"/>
    <n v="0.834580087965762"/>
    <n v="0.83457896171948198"/>
  </r>
  <r>
    <x v="4"/>
    <x v="6"/>
    <x v="7"/>
    <x v="0"/>
    <x v="2"/>
    <x v="2"/>
    <n v="9.6699999999999994E-2"/>
    <n v="0.82876568519129701"/>
    <n v="0.82876539898345802"/>
  </r>
  <r>
    <x v="4"/>
    <x v="6"/>
    <x v="8"/>
    <x v="0"/>
    <x v="2"/>
    <x v="2"/>
    <n v="9.6299999999999997E-2"/>
    <n v="0.83456824723465795"/>
    <n v="0.83456750033409399"/>
  </r>
  <r>
    <x v="4"/>
    <x v="6"/>
    <x v="9"/>
    <x v="0"/>
    <x v="2"/>
    <x v="2"/>
    <n v="9.4299999999999995E-2"/>
    <n v="0.82634548179662404"/>
    <n v="0.826344896368013"/>
  </r>
  <r>
    <x v="4"/>
    <x v="6"/>
    <x v="0"/>
    <x v="1"/>
    <x v="0"/>
    <x v="0"/>
    <n v="9.2200000000000004E-2"/>
    <n v="0.83456685825759802"/>
    <n v="0.83456476743613695"/>
  </r>
  <r>
    <x v="4"/>
    <x v="6"/>
    <x v="1"/>
    <x v="1"/>
    <x v="0"/>
    <x v="0"/>
    <n v="9.3899999999999997E-2"/>
    <n v="0.83268925478348799"/>
    <n v="0.83268179146452503"/>
  </r>
  <r>
    <x v="4"/>
    <x v="6"/>
    <x v="2"/>
    <x v="1"/>
    <x v="0"/>
    <x v="0"/>
    <n v="9.7900000000000001E-2"/>
    <n v="0.83104732697816996"/>
    <n v="0.83104160884844902"/>
  </r>
  <r>
    <x v="4"/>
    <x v="6"/>
    <x v="3"/>
    <x v="1"/>
    <x v="0"/>
    <x v="0"/>
    <n v="9.5799999999999996E-2"/>
    <n v="0.83526095340741102"/>
    <n v="0.83525881770018695"/>
  </r>
  <r>
    <x v="4"/>
    <x v="6"/>
    <x v="4"/>
    <x v="1"/>
    <x v="0"/>
    <x v="0"/>
    <n v="0.10150000000000001"/>
    <n v="0.835636021722027"/>
    <n v="0.83563048430471099"/>
  </r>
  <r>
    <x v="4"/>
    <x v="6"/>
    <x v="5"/>
    <x v="1"/>
    <x v="0"/>
    <x v="0"/>
    <n v="9.2299999999999993E-2"/>
    <n v="0.83935812909678098"/>
    <n v="0.83935430960181601"/>
  </r>
  <r>
    <x v="4"/>
    <x v="6"/>
    <x v="6"/>
    <x v="1"/>
    <x v="0"/>
    <x v="0"/>
    <n v="9.64E-2"/>
    <n v="0.83879115855618602"/>
    <n v="0.838789264335007"/>
  </r>
  <r>
    <x v="4"/>
    <x v="6"/>
    <x v="7"/>
    <x v="1"/>
    <x v="0"/>
    <x v="0"/>
    <n v="0.10059999999999999"/>
    <n v="0.82799041861793399"/>
    <n v="0.82798583195070197"/>
  </r>
  <r>
    <x v="4"/>
    <x v="6"/>
    <x v="8"/>
    <x v="1"/>
    <x v="0"/>
    <x v="0"/>
    <n v="9.8900000000000002E-2"/>
    <n v="0.83583495691537102"/>
    <n v="0.83582856095779601"/>
  </r>
  <r>
    <x v="4"/>
    <x v="6"/>
    <x v="9"/>
    <x v="1"/>
    <x v="0"/>
    <x v="0"/>
    <n v="9.7100000000000006E-2"/>
    <n v="0.82531245298505496"/>
    <n v="0.82530840378279902"/>
  </r>
  <r>
    <x v="4"/>
    <x v="6"/>
    <x v="0"/>
    <x v="1"/>
    <x v="0"/>
    <x v="1"/>
    <n v="9.9699999999999997E-2"/>
    <n v="0.84210645933134298"/>
    <n v="0.842105345248229"/>
  </r>
  <r>
    <x v="4"/>
    <x v="6"/>
    <x v="1"/>
    <x v="1"/>
    <x v="0"/>
    <x v="1"/>
    <n v="0.10009999999999999"/>
    <n v="0.833768742647507"/>
    <n v="0.83376774353549599"/>
  </r>
  <r>
    <x v="4"/>
    <x v="6"/>
    <x v="2"/>
    <x v="1"/>
    <x v="0"/>
    <x v="1"/>
    <n v="9.5699999999999993E-2"/>
    <n v="0.82333477888241102"/>
    <n v="0.82333275673142303"/>
  </r>
  <r>
    <x v="4"/>
    <x v="6"/>
    <x v="3"/>
    <x v="1"/>
    <x v="0"/>
    <x v="1"/>
    <n v="9.4500000000000001E-2"/>
    <n v="0.84692084527534595"/>
    <n v="0.84691996879738496"/>
  </r>
  <r>
    <x v="4"/>
    <x v="6"/>
    <x v="4"/>
    <x v="1"/>
    <x v="0"/>
    <x v="1"/>
    <n v="0.1004"/>
    <n v="0.83254675827592295"/>
    <n v="0.83254365818185705"/>
  </r>
  <r>
    <x v="4"/>
    <x v="6"/>
    <x v="5"/>
    <x v="1"/>
    <x v="0"/>
    <x v="1"/>
    <n v="9.3299999999999994E-2"/>
    <n v="0.84627704840149698"/>
    <n v="0.84627657556092795"/>
  </r>
  <r>
    <x v="4"/>
    <x v="6"/>
    <x v="6"/>
    <x v="1"/>
    <x v="0"/>
    <x v="1"/>
    <n v="9.5200000000000007E-2"/>
    <n v="0.83276789661487904"/>
    <n v="0.83276435574229701"/>
  </r>
  <r>
    <x v="4"/>
    <x v="6"/>
    <x v="7"/>
    <x v="1"/>
    <x v="0"/>
    <x v="1"/>
    <n v="9.6299999999999997E-2"/>
    <n v="0.84290239354052798"/>
    <n v="0.84290210627108098"/>
  </r>
  <r>
    <x v="4"/>
    <x v="6"/>
    <x v="8"/>
    <x v="1"/>
    <x v="0"/>
    <x v="1"/>
    <n v="9.2499999999999999E-2"/>
    <n v="0.84787628620355904"/>
    <n v="0.84787432060159296"/>
  </r>
  <r>
    <x v="4"/>
    <x v="6"/>
    <x v="9"/>
    <x v="1"/>
    <x v="0"/>
    <x v="1"/>
    <n v="9.8900000000000002E-2"/>
    <n v="0.83631975927859903"/>
    <n v="0.83631846886610595"/>
  </r>
  <r>
    <x v="4"/>
    <x v="6"/>
    <x v="0"/>
    <x v="1"/>
    <x v="0"/>
    <x v="2"/>
    <n v="9.5299999999999996E-2"/>
    <n v="0.83062312691179796"/>
    <n v="0.83062103917851904"/>
  </r>
  <r>
    <x v="4"/>
    <x v="6"/>
    <x v="1"/>
    <x v="1"/>
    <x v="0"/>
    <x v="2"/>
    <n v="9.8000000000000004E-2"/>
    <n v="0.83650470609529803"/>
    <n v="0.83650380107697198"/>
  </r>
  <r>
    <x v="4"/>
    <x v="6"/>
    <x v="2"/>
    <x v="1"/>
    <x v="0"/>
    <x v="2"/>
    <n v="0.1007"/>
    <n v="0.83177321741250598"/>
    <n v="0.83177139540618095"/>
  </r>
  <r>
    <x v="4"/>
    <x v="6"/>
    <x v="3"/>
    <x v="1"/>
    <x v="0"/>
    <x v="2"/>
    <n v="9.7900000000000001E-2"/>
    <n v="0.83104523221777704"/>
    <n v="0.83104443960573704"/>
  </r>
  <r>
    <x v="4"/>
    <x v="6"/>
    <x v="4"/>
    <x v="1"/>
    <x v="0"/>
    <x v="2"/>
    <n v="9.8299999999999998E-2"/>
    <n v="0.83432740530461802"/>
    <n v="0.83432661556767795"/>
  </r>
  <r>
    <x v="4"/>
    <x v="6"/>
    <x v="5"/>
    <x v="1"/>
    <x v="0"/>
    <x v="2"/>
    <n v="9.3100000000000002E-2"/>
    <n v="0.82981910141356896"/>
    <n v="0.829818153909892"/>
  </r>
  <r>
    <x v="4"/>
    <x v="6"/>
    <x v="6"/>
    <x v="1"/>
    <x v="0"/>
    <x v="2"/>
    <n v="9.4100000000000003E-2"/>
    <n v="0.85471966218856499"/>
    <n v="0.85471907564520599"/>
  </r>
  <r>
    <x v="4"/>
    <x v="6"/>
    <x v="7"/>
    <x v="1"/>
    <x v="0"/>
    <x v="2"/>
    <n v="9.6500000000000002E-2"/>
    <n v="0.83894337220538395"/>
    <n v="0.83894308546785501"/>
  </r>
  <r>
    <x v="4"/>
    <x v="6"/>
    <x v="8"/>
    <x v="1"/>
    <x v="0"/>
    <x v="2"/>
    <n v="9.8000000000000004E-2"/>
    <n v="0.831256391691932"/>
    <n v="0.83125480790985995"/>
  </r>
  <r>
    <x v="4"/>
    <x v="6"/>
    <x v="9"/>
    <x v="1"/>
    <x v="0"/>
    <x v="2"/>
    <n v="9.4700000000000006E-2"/>
    <n v="0.83477039062818004"/>
    <n v="0.83476910755866796"/>
  </r>
  <r>
    <x v="4"/>
    <x v="6"/>
    <x v="0"/>
    <x v="1"/>
    <x v="1"/>
    <x v="0"/>
    <n v="9.2700000000000005E-2"/>
    <n v="0.82580147291458705"/>
    <n v="0.82579784656896005"/>
  </r>
  <r>
    <x v="4"/>
    <x v="6"/>
    <x v="1"/>
    <x v="1"/>
    <x v="1"/>
    <x v="0"/>
    <n v="9.5799999999999996E-2"/>
    <n v="0.83103363842776901"/>
    <n v="0.83103057917147505"/>
  </r>
  <r>
    <x v="4"/>
    <x v="6"/>
    <x v="2"/>
    <x v="1"/>
    <x v="1"/>
    <x v="0"/>
    <n v="9.4500000000000001E-2"/>
    <n v="0.83334052045261298"/>
    <n v="0.83333806631432294"/>
  </r>
  <r>
    <x v="4"/>
    <x v="6"/>
    <x v="3"/>
    <x v="1"/>
    <x v="1"/>
    <x v="0"/>
    <n v="9.6799999999999997E-2"/>
    <n v="0.83009343729183305"/>
    <n v="0.83008966283334196"/>
  </r>
  <r>
    <x v="4"/>
    <x v="6"/>
    <x v="4"/>
    <x v="1"/>
    <x v="1"/>
    <x v="0"/>
    <n v="9.3700000000000006E-2"/>
    <n v="0.82599474731074296"/>
    <n v="0.82599145010186603"/>
  </r>
  <r>
    <x v="4"/>
    <x v="6"/>
    <x v="5"/>
    <x v="1"/>
    <x v="1"/>
    <x v="0"/>
    <n v="9.64E-2"/>
    <n v="0.84207338465409898"/>
    <n v="0.84206925180789105"/>
  </r>
  <r>
    <x v="4"/>
    <x v="6"/>
    <x v="6"/>
    <x v="1"/>
    <x v="1"/>
    <x v="0"/>
    <n v="0.1008"/>
    <n v="0.84047178841509895"/>
    <n v="0.84046720983025502"/>
  </r>
  <r>
    <x v="4"/>
    <x v="6"/>
    <x v="7"/>
    <x v="1"/>
    <x v="1"/>
    <x v="0"/>
    <n v="9.8599999999999993E-2"/>
    <n v="0.834574772350965"/>
    <n v="0.83457060934286997"/>
  </r>
  <r>
    <x v="4"/>
    <x v="6"/>
    <x v="8"/>
    <x v="1"/>
    <x v="1"/>
    <x v="0"/>
    <n v="9.98E-2"/>
    <n v="0.83698000310774801"/>
    <n v="0.83697755430879495"/>
  </r>
  <r>
    <x v="4"/>
    <x v="6"/>
    <x v="9"/>
    <x v="1"/>
    <x v="1"/>
    <x v="0"/>
    <n v="9.7500000000000003E-2"/>
    <n v="0.85172975353363201"/>
    <n v="0.85172651466723504"/>
  </r>
  <r>
    <x v="4"/>
    <x v="6"/>
    <x v="0"/>
    <x v="1"/>
    <x v="1"/>
    <x v="1"/>
    <n v="0.09"/>
    <n v="0.85895799755799795"/>
    <n v="0.85895775335775304"/>
  </r>
  <r>
    <x v="4"/>
    <x v="6"/>
    <x v="1"/>
    <x v="1"/>
    <x v="1"/>
    <x v="1"/>
    <n v="9.6000000000000002E-2"/>
    <n v="0.83028415376106202"/>
    <n v="0.83028369284660797"/>
  </r>
  <r>
    <x v="4"/>
    <x v="6"/>
    <x v="2"/>
    <x v="1"/>
    <x v="1"/>
    <x v="1"/>
    <n v="9.6799999999999997E-2"/>
    <n v="0.83899286695971698"/>
    <n v="0.83899132286306199"/>
  </r>
  <r>
    <x v="4"/>
    <x v="6"/>
    <x v="3"/>
    <x v="1"/>
    <x v="1"/>
    <x v="1"/>
    <n v="9.5299999999999996E-2"/>
    <n v="0.83444327286523201"/>
    <n v="0.83444309888745805"/>
  </r>
  <r>
    <x v="4"/>
    <x v="6"/>
    <x v="4"/>
    <x v="1"/>
    <x v="1"/>
    <x v="1"/>
    <n v="9.5799999999999996E-2"/>
    <n v="0.83748918870370204"/>
    <n v="0.83748780338009698"/>
  </r>
  <r>
    <x v="4"/>
    <x v="6"/>
    <x v="5"/>
    <x v="1"/>
    <x v="1"/>
    <x v="1"/>
    <n v="0.1009"/>
    <n v="0.85185824520699505"/>
    <n v="0.85185747359516795"/>
  </r>
  <r>
    <x v="4"/>
    <x v="6"/>
    <x v="6"/>
    <x v="1"/>
    <x v="1"/>
    <x v="1"/>
    <n v="0.10100000000000001"/>
    <n v="0.83582880868732001"/>
    <n v="0.83582869855394903"/>
  </r>
  <r>
    <x v="4"/>
    <x v="6"/>
    <x v="7"/>
    <x v="1"/>
    <x v="1"/>
    <x v="1"/>
    <n v="9.35E-2"/>
    <n v="0.83206355760977602"/>
    <n v="0.83206290870156396"/>
  </r>
  <r>
    <x v="4"/>
    <x v="6"/>
    <x v="8"/>
    <x v="1"/>
    <x v="1"/>
    <x v="1"/>
    <n v="9.6100000000000005E-2"/>
    <n v="0.82905231221994502"/>
    <n v="0.82905179417345098"/>
  </r>
  <r>
    <x v="4"/>
    <x v="6"/>
    <x v="9"/>
    <x v="1"/>
    <x v="1"/>
    <x v="1"/>
    <n v="0.1012"/>
    <n v="0.82782021834998298"/>
    <n v="0.82781983355937006"/>
  </r>
  <r>
    <x v="4"/>
    <x v="6"/>
    <x v="0"/>
    <x v="1"/>
    <x v="1"/>
    <x v="2"/>
    <n v="9.7100000000000006E-2"/>
    <n v="0.83461369869076196"/>
    <n v="0.83461335650465596"/>
  </r>
  <r>
    <x v="4"/>
    <x v="6"/>
    <x v="1"/>
    <x v="1"/>
    <x v="1"/>
    <x v="2"/>
    <n v="9.9199999999999997E-2"/>
    <n v="0.83058238107345395"/>
    <n v="0.83058059055033495"/>
  </r>
  <r>
    <x v="4"/>
    <x v="6"/>
    <x v="2"/>
    <x v="1"/>
    <x v="1"/>
    <x v="2"/>
    <n v="9.7000000000000003E-2"/>
    <n v="0.83148496991700105"/>
    <n v="0.83148382824719402"/>
  </r>
  <r>
    <x v="4"/>
    <x v="6"/>
    <x v="3"/>
    <x v="1"/>
    <x v="1"/>
    <x v="2"/>
    <n v="9.64E-2"/>
    <n v="0.83656831870305803"/>
    <n v="0.83656717069022202"/>
  </r>
  <r>
    <x v="4"/>
    <x v="6"/>
    <x v="4"/>
    <x v="1"/>
    <x v="1"/>
    <x v="2"/>
    <n v="9.4500000000000001E-2"/>
    <n v="0.83577619427426197"/>
    <n v="0.83577479190952397"/>
  </r>
  <r>
    <x v="4"/>
    <x v="6"/>
    <x v="5"/>
    <x v="1"/>
    <x v="1"/>
    <x v="2"/>
    <n v="9.9900000000000003E-2"/>
    <n v="0.83191318192984698"/>
    <n v="0.83191212543506698"/>
  </r>
  <r>
    <x v="4"/>
    <x v="6"/>
    <x v="6"/>
    <x v="1"/>
    <x v="1"/>
    <x v="2"/>
    <n v="9.2499999999999999E-2"/>
    <n v="0.83569854813491196"/>
    <n v="0.83569711860620999"/>
  </r>
  <r>
    <x v="4"/>
    <x v="6"/>
    <x v="7"/>
    <x v="1"/>
    <x v="1"/>
    <x v="2"/>
    <n v="9.6100000000000005E-2"/>
    <n v="0.84044697512075905"/>
    <n v="0.84044662975642903"/>
  </r>
  <r>
    <x v="4"/>
    <x v="6"/>
    <x v="8"/>
    <x v="1"/>
    <x v="1"/>
    <x v="2"/>
    <n v="9.7000000000000003E-2"/>
    <n v="0.83891763994017698"/>
    <n v="0.83891632701989904"/>
  </r>
  <r>
    <x v="4"/>
    <x v="6"/>
    <x v="9"/>
    <x v="1"/>
    <x v="1"/>
    <x v="2"/>
    <n v="9.69E-2"/>
    <n v="0.83393920424763301"/>
    <n v="0.83393834720654303"/>
  </r>
  <r>
    <x v="4"/>
    <x v="6"/>
    <x v="0"/>
    <x v="1"/>
    <x v="2"/>
    <x v="0"/>
    <n v="0.10340000000000001"/>
    <n v="0.84633481050916204"/>
    <n v="0.84633373185871796"/>
  </r>
  <r>
    <x v="4"/>
    <x v="6"/>
    <x v="1"/>
    <x v="1"/>
    <x v="2"/>
    <x v="0"/>
    <n v="9.8799999999999999E-2"/>
    <n v="0.84512204599894702"/>
    <n v="0.84511912591578298"/>
  </r>
  <r>
    <x v="4"/>
    <x v="6"/>
    <x v="2"/>
    <x v="1"/>
    <x v="2"/>
    <x v="0"/>
    <n v="9.7900000000000001E-2"/>
    <n v="0.842982252623801"/>
    <n v="0.84298061078457398"/>
  </r>
  <r>
    <x v="4"/>
    <x v="6"/>
    <x v="3"/>
    <x v="1"/>
    <x v="2"/>
    <x v="0"/>
    <n v="9.3600000000000003E-2"/>
    <n v="0.84649961857182698"/>
    <n v="0.84649908815564201"/>
  </r>
  <r>
    <x v="4"/>
    <x v="6"/>
    <x v="4"/>
    <x v="1"/>
    <x v="2"/>
    <x v="0"/>
    <n v="9.3399999999999997E-2"/>
    <n v="0.83965138354895397"/>
    <n v="0.83964961209989497"/>
  </r>
  <r>
    <x v="4"/>
    <x v="6"/>
    <x v="5"/>
    <x v="1"/>
    <x v="2"/>
    <x v="0"/>
    <n v="9.3700000000000006E-2"/>
    <n v="0.83870201368789199"/>
    <n v="0.83870101274948206"/>
  </r>
  <r>
    <x v="4"/>
    <x v="6"/>
    <x v="6"/>
    <x v="1"/>
    <x v="2"/>
    <x v="0"/>
    <n v="9.7000000000000003E-2"/>
    <n v="0.85174492813188596"/>
    <n v="0.85174390062906002"/>
  </r>
  <r>
    <x v="4"/>
    <x v="6"/>
    <x v="7"/>
    <x v="1"/>
    <x v="2"/>
    <x v="0"/>
    <n v="9.9299999999999999E-2"/>
    <n v="0.83428157198088404"/>
    <n v="0.83427905631415"/>
  </r>
  <r>
    <x v="4"/>
    <x v="6"/>
    <x v="8"/>
    <x v="1"/>
    <x v="2"/>
    <x v="0"/>
    <n v="9.6500000000000002E-2"/>
    <n v="0.84083807644996"/>
    <n v="0.840835438464693"/>
  </r>
  <r>
    <x v="4"/>
    <x v="6"/>
    <x v="9"/>
    <x v="1"/>
    <x v="2"/>
    <x v="0"/>
    <n v="9.2999999999999999E-2"/>
    <n v="0.84034077841400801"/>
    <n v="0.84034012637668798"/>
  </r>
  <r>
    <x v="4"/>
    <x v="6"/>
    <x v="0"/>
    <x v="1"/>
    <x v="2"/>
    <x v="1"/>
    <n v="9.6799999999999997E-2"/>
    <n v="0.83579275523574603"/>
    <n v="0.83579195459303601"/>
  </r>
  <r>
    <x v="4"/>
    <x v="6"/>
    <x v="1"/>
    <x v="1"/>
    <x v="2"/>
    <x v="1"/>
    <n v="9.8500000000000004E-2"/>
    <n v="0.83504435641668895"/>
    <n v="0.83504413118575604"/>
  </r>
  <r>
    <x v="4"/>
    <x v="6"/>
    <x v="2"/>
    <x v="1"/>
    <x v="2"/>
    <x v="1"/>
    <n v="0.1"/>
    <n v="0.82748600000000005"/>
    <n v="0.82748466666666698"/>
  </r>
  <r>
    <x v="4"/>
    <x v="6"/>
    <x v="3"/>
    <x v="1"/>
    <x v="2"/>
    <x v="1"/>
    <n v="9.7900000000000001E-2"/>
    <n v="0.840753710641575"/>
    <n v="0.84075303125982603"/>
  </r>
  <r>
    <x v="4"/>
    <x v="6"/>
    <x v="4"/>
    <x v="1"/>
    <x v="2"/>
    <x v="1"/>
    <n v="9.5200000000000007E-2"/>
    <n v="0.83726219267547897"/>
    <n v="0.83726114782783101"/>
  </r>
  <r>
    <x v="4"/>
    <x v="6"/>
    <x v="5"/>
    <x v="1"/>
    <x v="2"/>
    <x v="1"/>
    <n v="9.2899999999999996E-2"/>
    <n v="0.84068849747578001"/>
    <n v="0.84068725147470202"/>
  </r>
  <r>
    <x v="4"/>
    <x v="6"/>
    <x v="6"/>
    <x v="1"/>
    <x v="2"/>
    <x v="1"/>
    <n v="9.5899999999999999E-2"/>
    <n v="0.84260342670206301"/>
    <n v="0.84260267701799696"/>
  </r>
  <r>
    <x v="4"/>
    <x v="6"/>
    <x v="7"/>
    <x v="1"/>
    <x v="2"/>
    <x v="1"/>
    <n v="9.8500000000000004E-2"/>
    <n v="0.83048568235118603"/>
    <n v="0.830485231889322"/>
  </r>
  <r>
    <x v="4"/>
    <x v="6"/>
    <x v="8"/>
    <x v="1"/>
    <x v="2"/>
    <x v="1"/>
    <n v="9.2999999999999999E-2"/>
    <n v="0.82894719683228402"/>
    <n v="0.828946070586004"/>
  </r>
  <r>
    <x v="4"/>
    <x v="6"/>
    <x v="9"/>
    <x v="1"/>
    <x v="2"/>
    <x v="1"/>
    <n v="9.7900000000000001E-2"/>
    <n v="0.82666786237854495"/>
    <n v="0.82666639038475498"/>
  </r>
  <r>
    <x v="4"/>
    <x v="6"/>
    <x v="0"/>
    <x v="1"/>
    <x v="2"/>
    <x v="2"/>
    <n v="9.8500000000000004E-2"/>
    <n v="0.82618461616426098"/>
    <n v="0.82618365893279999"/>
  </r>
  <r>
    <x v="4"/>
    <x v="6"/>
    <x v="1"/>
    <x v="1"/>
    <x v="2"/>
    <x v="2"/>
    <n v="9.5899999999999999E-2"/>
    <n v="0.84167358778840795"/>
    <n v="0.84167226142429097"/>
  </r>
  <r>
    <x v="4"/>
    <x v="6"/>
    <x v="2"/>
    <x v="1"/>
    <x v="2"/>
    <x v="2"/>
    <n v="9.7600000000000006E-2"/>
    <n v="0.83636038187783401"/>
    <n v="0.836359870945239"/>
  </r>
  <r>
    <x v="4"/>
    <x v="6"/>
    <x v="3"/>
    <x v="1"/>
    <x v="2"/>
    <x v="2"/>
    <n v="9.8199999999999996E-2"/>
    <n v="0.84003157974614295"/>
    <n v="0.84003107159747004"/>
  </r>
  <r>
    <x v="4"/>
    <x v="6"/>
    <x v="4"/>
    <x v="1"/>
    <x v="2"/>
    <x v="2"/>
    <n v="9.8000000000000004E-2"/>
    <n v="0.82896143490655705"/>
    <n v="0.82896069957916696"/>
  </r>
  <r>
    <x v="4"/>
    <x v="6"/>
    <x v="5"/>
    <x v="1"/>
    <x v="2"/>
    <x v="2"/>
    <n v="9.5500000000000002E-2"/>
    <n v="0.84073790442783203"/>
    <n v="0.84073778865995796"/>
  </r>
  <r>
    <x v="4"/>
    <x v="6"/>
    <x v="6"/>
    <x v="1"/>
    <x v="2"/>
    <x v="2"/>
    <n v="9.4100000000000003E-2"/>
    <n v="0.83651652368890295"/>
    <n v="0.83651628907155895"/>
  </r>
  <r>
    <x v="4"/>
    <x v="6"/>
    <x v="7"/>
    <x v="1"/>
    <x v="2"/>
    <x v="2"/>
    <n v="9.6100000000000005E-2"/>
    <n v="0.83036717178502395"/>
    <n v="0.83036682642069404"/>
  </r>
  <r>
    <x v="4"/>
    <x v="6"/>
    <x v="8"/>
    <x v="1"/>
    <x v="2"/>
    <x v="2"/>
    <n v="9.4500000000000001E-2"/>
    <n v="0.83032327428793495"/>
    <n v="0.83032274840115805"/>
  </r>
  <r>
    <x v="4"/>
    <x v="6"/>
    <x v="9"/>
    <x v="1"/>
    <x v="2"/>
    <x v="2"/>
    <n v="9.8199999999999996E-2"/>
    <n v="0.824775770929289"/>
    <n v="0.82477486755387197"/>
  </r>
  <r>
    <x v="4"/>
    <x v="6"/>
    <x v="0"/>
    <x v="2"/>
    <x v="0"/>
    <x v="0"/>
    <n v="9.9099999999999994E-2"/>
    <n v="0.84094837777986098"/>
    <n v="0.84094714568982998"/>
  </r>
  <r>
    <x v="4"/>
    <x v="6"/>
    <x v="1"/>
    <x v="2"/>
    <x v="0"/>
    <x v="0"/>
    <n v="0.1002"/>
    <n v="0.83917323166514302"/>
    <n v="0.83917151249845301"/>
  </r>
  <r>
    <x v="4"/>
    <x v="6"/>
    <x v="2"/>
    <x v="2"/>
    <x v="0"/>
    <x v="0"/>
    <n v="9.64E-2"/>
    <n v="0.84782934881038297"/>
    <n v="0.84782688058278599"/>
  </r>
  <r>
    <x v="4"/>
    <x v="6"/>
    <x v="3"/>
    <x v="2"/>
    <x v="0"/>
    <x v="0"/>
    <n v="9.3200000000000005E-2"/>
    <n v="0.84186953698427303"/>
    <n v="0.84186823542107203"/>
  </r>
  <r>
    <x v="4"/>
    <x v="6"/>
    <x v="4"/>
    <x v="2"/>
    <x v="0"/>
    <x v="0"/>
    <n v="9.6100000000000005E-2"/>
    <n v="0.82941511744862295"/>
    <n v="0.82941316038408697"/>
  </r>
  <r>
    <x v="4"/>
    <x v="6"/>
    <x v="5"/>
    <x v="2"/>
    <x v="0"/>
    <x v="0"/>
    <n v="9.2499999999999999E-2"/>
    <n v="0.83245643660189095"/>
    <n v="0.83245375623557405"/>
  </r>
  <r>
    <x v="4"/>
    <x v="6"/>
    <x v="6"/>
    <x v="2"/>
    <x v="0"/>
    <x v="0"/>
    <n v="0.1011"/>
    <n v="0.83481893850039202"/>
    <n v="0.83481789315196697"/>
  </r>
  <r>
    <x v="4"/>
    <x v="6"/>
    <x v="7"/>
    <x v="2"/>
    <x v="0"/>
    <x v="0"/>
    <n v="9.6699999999999994E-2"/>
    <n v="0.82994560562780795"/>
    <n v="0.82994423183018096"/>
  </r>
  <r>
    <x v="4"/>
    <x v="6"/>
    <x v="8"/>
    <x v="2"/>
    <x v="0"/>
    <x v="0"/>
    <n v="9.2299999999999993E-2"/>
    <n v="0.82940804631519605"/>
    <n v="0.82940500265514605"/>
  </r>
  <r>
    <x v="4"/>
    <x v="6"/>
    <x v="9"/>
    <x v="2"/>
    <x v="0"/>
    <x v="0"/>
    <n v="9.9000000000000005E-2"/>
    <n v="0.83167557932263803"/>
    <n v="0.83167445823383701"/>
  </r>
  <r>
    <x v="4"/>
    <x v="6"/>
    <x v="0"/>
    <x v="2"/>
    <x v="0"/>
    <x v="1"/>
    <n v="9.64E-2"/>
    <n v="0.824488009235534"/>
    <n v="0.82448755003039897"/>
  </r>
  <r>
    <x v="4"/>
    <x v="6"/>
    <x v="1"/>
    <x v="2"/>
    <x v="0"/>
    <x v="1"/>
    <n v="0.10150000000000001"/>
    <n v="0.84694326340287995"/>
    <n v="0.84694304409922405"/>
  </r>
  <r>
    <x v="4"/>
    <x v="6"/>
    <x v="2"/>
    <x v="2"/>
    <x v="0"/>
    <x v="1"/>
    <n v="9.5500000000000002E-2"/>
    <n v="0.83519673303060005"/>
    <n v="0.83519528593217696"/>
  </r>
  <r>
    <x v="4"/>
    <x v="6"/>
    <x v="3"/>
    <x v="2"/>
    <x v="0"/>
    <x v="1"/>
    <n v="9.0399999999999994E-2"/>
    <n v="0.83962268740125001"/>
    <n v="0.83962244417462495"/>
  </r>
  <r>
    <x v="4"/>
    <x v="6"/>
    <x v="4"/>
    <x v="2"/>
    <x v="0"/>
    <x v="1"/>
    <n v="0.1028"/>
    <n v="0.84186714265392903"/>
    <n v="0.84186632948854301"/>
  </r>
  <r>
    <x v="4"/>
    <x v="6"/>
    <x v="5"/>
    <x v="2"/>
    <x v="0"/>
    <x v="1"/>
    <n v="9.74E-2"/>
    <n v="0.83292738386163401"/>
    <n v="0.83292573450824903"/>
  </r>
  <r>
    <x v="4"/>
    <x v="6"/>
    <x v="6"/>
    <x v="2"/>
    <x v="0"/>
    <x v="1"/>
    <n v="9.8699999999999996E-2"/>
    <n v="0.83605606941049104"/>
    <n v="0.83605533873114302"/>
  </r>
  <r>
    <x v="4"/>
    <x v="6"/>
    <x v="7"/>
    <x v="2"/>
    <x v="0"/>
    <x v="1"/>
    <n v="9.2399999999999996E-2"/>
    <n v="0.83210006076632304"/>
    <n v="0.83209857022660005"/>
  </r>
  <r>
    <x v="4"/>
    <x v="6"/>
    <x v="8"/>
    <x v="2"/>
    <x v="0"/>
    <x v="1"/>
    <n v="9.7900000000000001E-2"/>
    <n v="0.84646385762694898"/>
    <n v="0.84646346132092898"/>
  </r>
  <r>
    <x v="4"/>
    <x v="6"/>
    <x v="9"/>
    <x v="2"/>
    <x v="0"/>
    <x v="1"/>
    <n v="9.3600000000000003E-2"/>
    <n v="0.84777420866619901"/>
    <n v="0.84777409079593502"/>
  </r>
  <r>
    <x v="4"/>
    <x v="6"/>
    <x v="0"/>
    <x v="2"/>
    <x v="0"/>
    <x v="2"/>
    <n v="9.7500000000000003E-2"/>
    <n v="0.84333870303288605"/>
    <n v="0.84333853256623303"/>
  </r>
  <r>
    <x v="4"/>
    <x v="6"/>
    <x v="1"/>
    <x v="2"/>
    <x v="0"/>
    <x v="2"/>
    <n v="9.8299999999999998E-2"/>
    <n v="0.83157088492618902"/>
    <n v="0.83157043364793803"/>
  </r>
  <r>
    <x v="4"/>
    <x v="6"/>
    <x v="2"/>
    <x v="2"/>
    <x v="0"/>
    <x v="2"/>
    <n v="9.2700000000000005E-2"/>
    <n v="0.84133287344136998"/>
    <n v="0.84133263564821403"/>
  </r>
  <r>
    <x v="4"/>
    <x v="6"/>
    <x v="3"/>
    <x v="2"/>
    <x v="0"/>
    <x v="2"/>
    <n v="9.6299999999999997E-2"/>
    <n v="0.828124333893968"/>
    <n v="0.82812370190118401"/>
  </r>
  <r>
    <x v="4"/>
    <x v="6"/>
    <x v="4"/>
    <x v="2"/>
    <x v="0"/>
    <x v="2"/>
    <n v="9.6299999999999997E-2"/>
    <n v="0.83338418002555803"/>
    <n v="0.83338383530222104"/>
  </r>
  <r>
    <x v="4"/>
    <x v="6"/>
    <x v="5"/>
    <x v="2"/>
    <x v="0"/>
    <x v="2"/>
    <n v="9.8900000000000002E-2"/>
    <n v="0.82524566368102603"/>
    <n v="0.82524482210766104"/>
  </r>
  <r>
    <x v="4"/>
    <x v="6"/>
    <x v="6"/>
    <x v="2"/>
    <x v="0"/>
    <x v="2"/>
    <n v="9.8599999999999993E-2"/>
    <n v="0.83520833717755205"/>
    <n v="0.83520811215008794"/>
  </r>
  <r>
    <x v="4"/>
    <x v="6"/>
    <x v="7"/>
    <x v="2"/>
    <x v="0"/>
    <x v="2"/>
    <n v="9.7299999999999998E-2"/>
    <n v="0.83019424084717397"/>
    <n v="0.830194126994374"/>
  </r>
  <r>
    <x v="4"/>
    <x v="6"/>
    <x v="8"/>
    <x v="2"/>
    <x v="0"/>
    <x v="2"/>
    <n v="9.8900000000000002E-2"/>
    <n v="0.83744202541349599"/>
    <n v="0.83744180099393195"/>
  </r>
  <r>
    <x v="4"/>
    <x v="6"/>
    <x v="9"/>
    <x v="2"/>
    <x v="0"/>
    <x v="2"/>
    <n v="9.1800000000000007E-2"/>
    <n v="0.83747203523069202"/>
    <n v="0.83747173537256103"/>
  </r>
  <r>
    <x v="4"/>
    <x v="6"/>
    <x v="0"/>
    <x v="2"/>
    <x v="1"/>
    <x v="0"/>
    <n v="9.69E-2"/>
    <n v="0.82610030648932098"/>
    <n v="0.82609984940073999"/>
  </r>
  <r>
    <x v="4"/>
    <x v="6"/>
    <x v="1"/>
    <x v="2"/>
    <x v="1"/>
    <x v="0"/>
    <n v="9.1600000000000001E-2"/>
    <n v="0.83034635252923195"/>
    <n v="0.83034545118919201"/>
  </r>
  <r>
    <x v="4"/>
    <x v="6"/>
    <x v="2"/>
    <x v="2"/>
    <x v="1"/>
    <x v="0"/>
    <n v="9.5899999999999999E-2"/>
    <n v="0.83607246746053998"/>
    <n v="0.83607166010846901"/>
  </r>
  <r>
    <x v="4"/>
    <x v="6"/>
    <x v="3"/>
    <x v="2"/>
    <x v="1"/>
    <x v="0"/>
    <n v="0.1004"/>
    <n v="0.83267795868548899"/>
    <n v="0.83267718366197296"/>
  </r>
  <r>
    <x v="4"/>
    <x v="6"/>
    <x v="4"/>
    <x v="2"/>
    <x v="1"/>
    <x v="0"/>
    <n v="9.7299999999999998E-2"/>
    <n v="0.83175664282702899"/>
    <n v="0.83175504888782303"/>
  </r>
  <r>
    <x v="4"/>
    <x v="6"/>
    <x v="5"/>
    <x v="2"/>
    <x v="1"/>
    <x v="0"/>
    <n v="9.5299999999999996E-2"/>
    <n v="0.83010652891029302"/>
    <n v="0.83010513708810596"/>
  </r>
  <r>
    <x v="4"/>
    <x v="6"/>
    <x v="6"/>
    <x v="2"/>
    <x v="1"/>
    <x v="0"/>
    <n v="9.74E-2"/>
    <n v="0.83452293420194701"/>
    <n v="0.83452208108812698"/>
  </r>
  <r>
    <x v="4"/>
    <x v="6"/>
    <x v="7"/>
    <x v="2"/>
    <x v="1"/>
    <x v="0"/>
    <n v="9.7100000000000006E-2"/>
    <n v="0.83336797017140896"/>
    <n v="0.83336688658207303"/>
  </r>
  <r>
    <x v="4"/>
    <x v="6"/>
    <x v="8"/>
    <x v="2"/>
    <x v="1"/>
    <x v="0"/>
    <n v="9.5100000000000004E-2"/>
    <n v="0.83937771211510104"/>
    <n v="0.83937724730143703"/>
  </r>
  <r>
    <x v="4"/>
    <x v="6"/>
    <x v="9"/>
    <x v="2"/>
    <x v="1"/>
    <x v="0"/>
    <n v="9.9599999999999994E-2"/>
    <n v="0.82963462022233803"/>
    <n v="0.82963227855892696"/>
  </r>
  <r>
    <x v="4"/>
    <x v="6"/>
    <x v="0"/>
    <x v="2"/>
    <x v="1"/>
    <x v="1"/>
    <n v="0.10100000000000001"/>
    <n v="0.83487912862476499"/>
    <n v="0.83487835769116403"/>
  </r>
  <r>
    <x v="4"/>
    <x v="6"/>
    <x v="1"/>
    <x v="2"/>
    <x v="1"/>
    <x v="1"/>
    <n v="9.3399999999999997E-2"/>
    <n v="0.82455999567294003"/>
    <n v="0.82455970043143101"/>
  </r>
  <r>
    <x v="4"/>
    <x v="6"/>
    <x v="2"/>
    <x v="2"/>
    <x v="1"/>
    <x v="1"/>
    <n v="9.8299999999999998E-2"/>
    <n v="0.82854337195786298"/>
    <n v="0.82854201812310901"/>
  </r>
  <r>
    <x v="4"/>
    <x v="6"/>
    <x v="3"/>
    <x v="2"/>
    <x v="1"/>
    <x v="1"/>
    <n v="9.5000000000000001E-2"/>
    <n v="0.83965268973538798"/>
    <n v="0.83965245710962499"/>
  </r>
  <r>
    <x v="4"/>
    <x v="6"/>
    <x v="4"/>
    <x v="2"/>
    <x v="1"/>
    <x v="1"/>
    <n v="0.1004"/>
    <n v="0.84150121390826205"/>
    <n v="0.841500051372987"/>
  </r>
  <r>
    <x v="4"/>
    <x v="6"/>
    <x v="5"/>
    <x v="2"/>
    <x v="1"/>
    <x v="1"/>
    <n v="9.6699999999999994E-2"/>
    <n v="0.83130171560992405"/>
    <n v="0.83130017008759405"/>
  </r>
  <r>
    <x v="4"/>
    <x v="6"/>
    <x v="6"/>
    <x v="2"/>
    <x v="1"/>
    <x v="1"/>
    <n v="9.9099999999999994E-2"/>
    <n v="0.84297589393452199"/>
    <n v="0.84297482985676697"/>
  </r>
  <r>
    <x v="4"/>
    <x v="6"/>
    <x v="7"/>
    <x v="2"/>
    <x v="1"/>
    <x v="1"/>
    <n v="9.4600000000000004E-2"/>
    <n v="0.84139233193743301"/>
    <n v="0.84139209843125895"/>
  </r>
  <r>
    <x v="4"/>
    <x v="6"/>
    <x v="8"/>
    <x v="2"/>
    <x v="1"/>
    <x v="1"/>
    <n v="9.2600000000000002E-2"/>
    <n v="0.84586149352266105"/>
    <n v="0.84586119599301401"/>
  </r>
  <r>
    <x v="4"/>
    <x v="6"/>
    <x v="9"/>
    <x v="2"/>
    <x v="1"/>
    <x v="1"/>
    <n v="9.5500000000000002E-2"/>
    <n v="0.82486798121087401"/>
    <n v="0.82486740237150502"/>
  </r>
  <r>
    <x v="4"/>
    <x v="6"/>
    <x v="0"/>
    <x v="2"/>
    <x v="1"/>
    <x v="2"/>
    <n v="9.3399999999999997E-2"/>
    <n v="0.83177404482285699"/>
    <n v="0.83177363148474404"/>
  </r>
  <r>
    <x v="4"/>
    <x v="6"/>
    <x v="1"/>
    <x v="2"/>
    <x v="1"/>
    <x v="2"/>
    <n v="9.4399999999999998E-2"/>
    <n v="0.84329333113732996"/>
    <n v="0.84329251231508695"/>
  </r>
  <r>
    <x v="4"/>
    <x v="6"/>
    <x v="2"/>
    <x v="2"/>
    <x v="1"/>
    <x v="2"/>
    <n v="0.1003"/>
    <n v="0.82675043669702197"/>
    <n v="0.82675004884202596"/>
  </r>
  <r>
    <x v="4"/>
    <x v="6"/>
    <x v="3"/>
    <x v="2"/>
    <x v="1"/>
    <x v="2"/>
    <n v="9.4799999999999995E-2"/>
    <n v="0.84239554258471006"/>
    <n v="0.84239548431845301"/>
  </r>
  <r>
    <x v="4"/>
    <x v="6"/>
    <x v="4"/>
    <x v="2"/>
    <x v="1"/>
    <x v="2"/>
    <n v="0.1014"/>
    <n v="0.84084803623958504"/>
    <n v="0.84084787161795804"/>
  </r>
  <r>
    <x v="4"/>
    <x v="6"/>
    <x v="5"/>
    <x v="2"/>
    <x v="1"/>
    <x v="2"/>
    <n v="9.8299999999999998E-2"/>
    <n v="0.83505768633476396"/>
    <n v="0.835056896597825"/>
  </r>
  <r>
    <x v="4"/>
    <x v="6"/>
    <x v="6"/>
    <x v="2"/>
    <x v="1"/>
    <x v="2"/>
    <n v="9.1999999999999998E-2"/>
    <n v="0.82846449434974101"/>
    <n v="0.82846401551426896"/>
  </r>
  <r>
    <x v="4"/>
    <x v="6"/>
    <x v="7"/>
    <x v="2"/>
    <x v="1"/>
    <x v="2"/>
    <n v="0.10009999999999999"/>
    <n v="0.83120224591499203"/>
    <n v="0.83120091376564298"/>
  </r>
  <r>
    <x v="4"/>
    <x v="6"/>
    <x v="8"/>
    <x v="2"/>
    <x v="1"/>
    <x v="2"/>
    <n v="9.3399999999999997E-2"/>
    <n v="0.83482595631086998"/>
    <n v="0.83482501153803801"/>
  </r>
  <r>
    <x v="4"/>
    <x v="6"/>
    <x v="9"/>
    <x v="2"/>
    <x v="1"/>
    <x v="2"/>
    <n v="9.8500000000000004E-2"/>
    <n v="0.83575670554715598"/>
    <n v="0.83575631139302498"/>
  </r>
  <r>
    <x v="4"/>
    <x v="6"/>
    <x v="0"/>
    <x v="2"/>
    <x v="2"/>
    <x v="0"/>
    <n v="9.5200000000000007E-2"/>
    <n v="0.83568360202171099"/>
    <n v="0.83568331178625299"/>
  </r>
  <r>
    <x v="4"/>
    <x v="6"/>
    <x v="1"/>
    <x v="2"/>
    <x v="2"/>
    <x v="0"/>
    <n v="9.8699999999999996E-2"/>
    <n v="0.84118195365896697"/>
    <n v="0.84118189745286298"/>
  </r>
  <r>
    <x v="4"/>
    <x v="6"/>
    <x v="2"/>
    <x v="2"/>
    <x v="2"/>
    <x v="0"/>
    <n v="9.2999999999999999E-2"/>
    <n v="0.82835894061718296"/>
    <n v="0.82835781437090295"/>
  </r>
  <r>
    <x v="4"/>
    <x v="6"/>
    <x v="3"/>
    <x v="2"/>
    <x v="2"/>
    <x v="0"/>
    <n v="9.7199999999999995E-2"/>
    <n v="0.83294359933704198"/>
    <n v="0.83294314350780696"/>
  </r>
  <r>
    <x v="4"/>
    <x v="6"/>
    <x v="4"/>
    <x v="2"/>
    <x v="2"/>
    <x v="0"/>
    <n v="9.6799999999999997E-2"/>
    <n v="0.84011325205513498"/>
    <n v="0.84011290892254498"/>
  </r>
  <r>
    <x v="4"/>
    <x v="6"/>
    <x v="5"/>
    <x v="2"/>
    <x v="2"/>
    <x v="0"/>
    <n v="0.10150000000000001"/>
    <n v="0.830952189061682"/>
    <n v="0.83095098289157399"/>
  </r>
  <r>
    <x v="4"/>
    <x v="6"/>
    <x v="6"/>
    <x v="2"/>
    <x v="2"/>
    <x v="0"/>
    <n v="9.74E-2"/>
    <n v="0.84868007367263498"/>
    <n v="0.84867956180434301"/>
  </r>
  <r>
    <x v="4"/>
    <x v="6"/>
    <x v="7"/>
    <x v="2"/>
    <x v="2"/>
    <x v="0"/>
    <n v="9.3700000000000006E-2"/>
    <n v="0.85054682442869101"/>
    <n v="0.850546588913771"/>
  </r>
  <r>
    <x v="4"/>
    <x v="6"/>
    <x v="8"/>
    <x v="2"/>
    <x v="2"/>
    <x v="0"/>
    <n v="9.3100000000000002E-2"/>
    <n v="0.83549855689268104"/>
    <n v="0.835496898761246"/>
  </r>
  <r>
    <x v="4"/>
    <x v="6"/>
    <x v="9"/>
    <x v="2"/>
    <x v="2"/>
    <x v="0"/>
    <n v="0.1"/>
    <n v="0.83104199999999995"/>
    <n v="0.83104188888888897"/>
  </r>
  <r>
    <x v="4"/>
    <x v="6"/>
    <x v="0"/>
    <x v="2"/>
    <x v="2"/>
    <x v="1"/>
    <n v="0.10150000000000001"/>
    <n v="0.82922500829241996"/>
    <n v="0.82922495346650504"/>
  </r>
  <r>
    <x v="4"/>
    <x v="6"/>
    <x v="1"/>
    <x v="2"/>
    <x v="2"/>
    <x v="1"/>
    <n v="9.5699999999999993E-2"/>
    <n v="0.820543112779058"/>
    <n v="0.82054299722757296"/>
  </r>
  <r>
    <x v="4"/>
    <x v="6"/>
    <x v="2"/>
    <x v="2"/>
    <x v="2"/>
    <x v="1"/>
    <n v="9.8799999999999999E-2"/>
    <n v="0.83571415575454"/>
    <n v="0.83571342573374996"/>
  </r>
  <r>
    <x v="4"/>
    <x v="6"/>
    <x v="3"/>
    <x v="2"/>
    <x v="2"/>
    <x v="1"/>
    <n v="9.4500000000000001E-2"/>
    <n v="0.83567645108230404"/>
    <n v="0.8356758083318"/>
  </r>
  <r>
    <x v="4"/>
    <x v="6"/>
    <x v="4"/>
    <x v="2"/>
    <x v="2"/>
    <x v="1"/>
    <n v="9.8500000000000004E-2"/>
    <n v="0.832736302440096"/>
    <n v="0.83273528890090098"/>
  </r>
  <r>
    <x v="4"/>
    <x v="6"/>
    <x v="5"/>
    <x v="2"/>
    <x v="2"/>
    <x v="1"/>
    <n v="9.5100000000000004E-2"/>
    <n v="0.82957275838671996"/>
    <n v="0.82957246787817995"/>
  </r>
  <r>
    <x v="4"/>
    <x v="6"/>
    <x v="6"/>
    <x v="2"/>
    <x v="2"/>
    <x v="1"/>
    <n v="9.8400000000000001E-2"/>
    <n v="0.83164065599728798"/>
    <n v="0.83164020512765002"/>
  </r>
  <r>
    <x v="4"/>
    <x v="6"/>
    <x v="7"/>
    <x v="2"/>
    <x v="2"/>
    <x v="1"/>
    <n v="9.2200000000000004E-2"/>
    <n v="0.83377772250044102"/>
    <n v="0.83377766276268495"/>
  </r>
  <r>
    <x v="4"/>
    <x v="6"/>
    <x v="8"/>
    <x v="2"/>
    <x v="2"/>
    <x v="1"/>
    <n v="9.7600000000000006E-2"/>
    <n v="0.83213496931679498"/>
    <n v="0.83213479900593001"/>
  </r>
  <r>
    <x v="4"/>
    <x v="6"/>
    <x v="9"/>
    <x v="2"/>
    <x v="2"/>
    <x v="1"/>
    <n v="9.4299999999999995E-2"/>
    <n v="0.83700912249988302"/>
    <n v="0.83700894687130001"/>
  </r>
  <r>
    <x v="4"/>
    <x v="6"/>
    <x v="0"/>
    <x v="2"/>
    <x v="2"/>
    <x v="2"/>
    <n v="0.1028"/>
    <n v="0.84002862992691496"/>
    <n v="0.84002835887178595"/>
  </r>
  <r>
    <x v="4"/>
    <x v="6"/>
    <x v="1"/>
    <x v="2"/>
    <x v="2"/>
    <x v="2"/>
    <n v="9.6500000000000002E-2"/>
    <n v="0.83237908995243004"/>
    <n v="0.832378975257419"/>
  </r>
  <r>
    <x v="4"/>
    <x v="6"/>
    <x v="2"/>
    <x v="2"/>
    <x v="2"/>
    <x v="2"/>
    <n v="9.74E-2"/>
    <n v="0.82434500195874905"/>
    <n v="0.82434488821023999"/>
  </r>
  <r>
    <x v="4"/>
    <x v="6"/>
    <x v="3"/>
    <x v="2"/>
    <x v="2"/>
    <x v="2"/>
    <n v="9.6500000000000002E-2"/>
    <n v="0.83157674099859202"/>
    <n v="0.83157668365108595"/>
  </r>
  <r>
    <x v="4"/>
    <x v="6"/>
    <x v="4"/>
    <x v="2"/>
    <x v="2"/>
    <x v="2"/>
    <n v="9.6299999999999997E-2"/>
    <n v="0.82668925064155896"/>
    <n v="0.82668884846433199"/>
  </r>
  <r>
    <x v="4"/>
    <x v="6"/>
    <x v="5"/>
    <x v="2"/>
    <x v="2"/>
    <x v="2"/>
    <n v="9.6000000000000002E-2"/>
    <n v="0.83338651133849595"/>
    <n v="0.83338645372418896"/>
  </r>
  <r>
    <x v="4"/>
    <x v="6"/>
    <x v="6"/>
    <x v="2"/>
    <x v="2"/>
    <x v="2"/>
    <n v="9.5899999999999999E-2"/>
    <n v="0.83027648694356004"/>
    <n v="0.83027602559951996"/>
  </r>
  <r>
    <x v="4"/>
    <x v="6"/>
    <x v="7"/>
    <x v="2"/>
    <x v="2"/>
    <x v="2"/>
    <n v="9.6199999999999994E-2"/>
    <n v="0.83055063421294895"/>
    <n v="0.83055063421294895"/>
  </r>
  <r>
    <x v="4"/>
    <x v="6"/>
    <x v="8"/>
    <x v="2"/>
    <x v="2"/>
    <x v="2"/>
    <n v="9.6500000000000002E-2"/>
    <n v="0.82532873024020004"/>
    <n v="0.82532844350267098"/>
  </r>
  <r>
    <x v="4"/>
    <x v="6"/>
    <x v="9"/>
    <x v="2"/>
    <x v="2"/>
    <x v="2"/>
    <n v="9.2499999999999999E-2"/>
    <n v="0.83286921301466799"/>
    <n v="0.83286903432357995"/>
  </r>
  <r>
    <x v="4"/>
    <x v="7"/>
    <x v="0"/>
    <x v="0"/>
    <x v="0"/>
    <x v="0"/>
    <n v="0.10349999999999999"/>
    <n v="0.82768366513898695"/>
    <n v="0.82767833038305205"/>
  </r>
  <r>
    <x v="4"/>
    <x v="7"/>
    <x v="1"/>
    <x v="0"/>
    <x v="0"/>
    <x v="0"/>
    <n v="9.4100000000000003E-2"/>
    <n v="0.84086533210847403"/>
    <n v="0.840861988811334"/>
  </r>
  <r>
    <x v="4"/>
    <x v="7"/>
    <x v="2"/>
    <x v="0"/>
    <x v="0"/>
    <x v="0"/>
    <n v="9.2499999999999999E-2"/>
    <n v="0.83020492889583797"/>
    <n v="0.83019664954210404"/>
  </r>
  <r>
    <x v="4"/>
    <x v="7"/>
    <x v="3"/>
    <x v="0"/>
    <x v="0"/>
    <x v="0"/>
    <n v="9.6299999999999997E-2"/>
    <n v="0.82997274042757896"/>
    <n v="0.82996234127357604"/>
  </r>
  <r>
    <x v="4"/>
    <x v="7"/>
    <x v="4"/>
    <x v="0"/>
    <x v="0"/>
    <x v="0"/>
    <n v="9.3200000000000005E-2"/>
    <n v="0.83463692776182197"/>
    <n v="0.83463544871272999"/>
  </r>
  <r>
    <x v="4"/>
    <x v="7"/>
    <x v="5"/>
    <x v="0"/>
    <x v="0"/>
    <x v="0"/>
    <n v="9.35E-2"/>
    <n v="0.84497907271016504"/>
    <n v="0.84496992900354195"/>
  </r>
  <r>
    <x v="4"/>
    <x v="7"/>
    <x v="6"/>
    <x v="0"/>
    <x v="0"/>
    <x v="0"/>
    <n v="0.1"/>
    <n v="0.83325494444444403"/>
    <n v="0.83325277777777795"/>
  </r>
  <r>
    <x v="4"/>
    <x v="7"/>
    <x v="7"/>
    <x v="0"/>
    <x v="0"/>
    <x v="0"/>
    <n v="9.6799999999999997E-2"/>
    <n v="0.83588946143738696"/>
    <n v="0.83588071155634003"/>
  </r>
  <r>
    <x v="4"/>
    <x v="7"/>
    <x v="8"/>
    <x v="0"/>
    <x v="0"/>
    <x v="0"/>
    <n v="9.6100000000000005E-2"/>
    <n v="0.83995425534327595"/>
    <n v="0.83994815390677902"/>
  </r>
  <r>
    <x v="4"/>
    <x v="7"/>
    <x v="9"/>
    <x v="0"/>
    <x v="0"/>
    <x v="0"/>
    <n v="0.10059999999999999"/>
    <n v="0.83286411174933905"/>
    <n v="0.83285974612631097"/>
  </r>
  <r>
    <x v="4"/>
    <x v="7"/>
    <x v="0"/>
    <x v="0"/>
    <x v="0"/>
    <x v="1"/>
    <n v="9.8599999999999993E-2"/>
    <n v="0.85074277065515802"/>
    <n v="0.85073917021572498"/>
  </r>
  <r>
    <x v="4"/>
    <x v="7"/>
    <x v="1"/>
    <x v="0"/>
    <x v="0"/>
    <x v="1"/>
    <n v="9.2399999999999996E-2"/>
    <n v="0.83482119008507305"/>
    <n v="0.83481552603412501"/>
  </r>
  <r>
    <x v="4"/>
    <x v="7"/>
    <x v="2"/>
    <x v="0"/>
    <x v="0"/>
    <x v="1"/>
    <n v="9.64E-2"/>
    <n v="0.82349061568387605"/>
    <n v="0.82348567922868199"/>
  </r>
  <r>
    <x v="4"/>
    <x v="7"/>
    <x v="3"/>
    <x v="0"/>
    <x v="0"/>
    <x v="1"/>
    <n v="9.7500000000000003E-2"/>
    <n v="0.84425433624547197"/>
    <n v="0.84425212017898998"/>
  </r>
  <r>
    <x v="4"/>
    <x v="7"/>
    <x v="4"/>
    <x v="0"/>
    <x v="0"/>
    <x v="1"/>
    <n v="9.4700000000000006E-2"/>
    <n v="0.84352080806318197"/>
    <n v="0.84351847520952195"/>
  </r>
  <r>
    <x v="4"/>
    <x v="7"/>
    <x v="5"/>
    <x v="0"/>
    <x v="0"/>
    <x v="1"/>
    <n v="9.9500000000000005E-2"/>
    <n v="0.83630344950739299"/>
    <n v="0.83629932003158503"/>
  </r>
  <r>
    <x v="4"/>
    <x v="7"/>
    <x v="6"/>
    <x v="0"/>
    <x v="0"/>
    <x v="1"/>
    <n v="9.5000000000000001E-2"/>
    <n v="0.82459558011049705"/>
    <n v="0.82459447513812201"/>
  </r>
  <r>
    <x v="4"/>
    <x v="7"/>
    <x v="7"/>
    <x v="0"/>
    <x v="0"/>
    <x v="1"/>
    <n v="9.5299999999999996E-2"/>
    <n v="0.835661987167167"/>
    <n v="0.83565873958206605"/>
  </r>
  <r>
    <x v="4"/>
    <x v="7"/>
    <x v="8"/>
    <x v="0"/>
    <x v="0"/>
    <x v="1"/>
    <n v="9.8699999999999996E-2"/>
    <n v="0.82985670478676998"/>
    <n v="0.82985153382522703"/>
  </r>
  <r>
    <x v="4"/>
    <x v="7"/>
    <x v="9"/>
    <x v="0"/>
    <x v="0"/>
    <x v="1"/>
    <n v="9.8500000000000004E-2"/>
    <n v="0.84152075925347203"/>
    <n v="0.84151726817402495"/>
  </r>
  <r>
    <x v="4"/>
    <x v="7"/>
    <x v="0"/>
    <x v="0"/>
    <x v="0"/>
    <x v="2"/>
    <n v="9.7500000000000003E-2"/>
    <n v="0.835613097521131"/>
    <n v="0.83561184743234596"/>
  </r>
  <r>
    <x v="4"/>
    <x v="7"/>
    <x v="1"/>
    <x v="0"/>
    <x v="0"/>
    <x v="2"/>
    <n v="9.6299999999999997E-2"/>
    <n v="0.83587756392291002"/>
    <n v="0.835874231597318"/>
  </r>
  <r>
    <x v="4"/>
    <x v="7"/>
    <x v="2"/>
    <x v="0"/>
    <x v="0"/>
    <x v="2"/>
    <n v="9.5000000000000001E-2"/>
    <n v="0.82604669962198296"/>
    <n v="0.82604198895027603"/>
  </r>
  <r>
    <x v="4"/>
    <x v="7"/>
    <x v="3"/>
    <x v="0"/>
    <x v="0"/>
    <x v="2"/>
    <n v="9.7600000000000006E-2"/>
    <n v="0.82888294011960795"/>
    <n v="0.82888038545663301"/>
  </r>
  <r>
    <x v="4"/>
    <x v="7"/>
    <x v="4"/>
    <x v="0"/>
    <x v="0"/>
    <x v="2"/>
    <n v="9.11E-2"/>
    <n v="0.84033654751361697"/>
    <n v="0.84032930120594296"/>
  </r>
  <r>
    <x v="4"/>
    <x v="7"/>
    <x v="5"/>
    <x v="0"/>
    <x v="0"/>
    <x v="2"/>
    <n v="9.4500000000000001E-2"/>
    <n v="0.84560186280782601"/>
    <n v="0.84560092789800101"/>
  </r>
  <r>
    <x v="4"/>
    <x v="7"/>
    <x v="6"/>
    <x v="0"/>
    <x v="0"/>
    <x v="2"/>
    <n v="0.10059999999999999"/>
    <n v="0.83093119070765498"/>
    <n v="0.830929146048769"/>
  </r>
  <r>
    <x v="4"/>
    <x v="7"/>
    <x v="7"/>
    <x v="0"/>
    <x v="0"/>
    <x v="2"/>
    <n v="0.1021"/>
    <n v="0.83887919346905804"/>
    <n v="0.83887772088513402"/>
  </r>
  <r>
    <x v="4"/>
    <x v="7"/>
    <x v="8"/>
    <x v="0"/>
    <x v="0"/>
    <x v="2"/>
    <n v="9.6699999999999994E-2"/>
    <n v="0.83198844269850003"/>
    <n v="0.83198226060918101"/>
  </r>
  <r>
    <x v="4"/>
    <x v="7"/>
    <x v="9"/>
    <x v="0"/>
    <x v="0"/>
    <x v="2"/>
    <n v="9.5200000000000007E-2"/>
    <n v="0.82862159286791603"/>
    <n v="0.82861375651056202"/>
  </r>
  <r>
    <x v="4"/>
    <x v="7"/>
    <x v="0"/>
    <x v="0"/>
    <x v="1"/>
    <x v="0"/>
    <n v="9.7500000000000003E-2"/>
    <n v="0.83939342282832596"/>
    <n v="0.83939007031749402"/>
  </r>
  <r>
    <x v="4"/>
    <x v="7"/>
    <x v="1"/>
    <x v="0"/>
    <x v="1"/>
    <x v="0"/>
    <n v="0.10340000000000001"/>
    <n v="0.82536212452717395"/>
    <n v="0.82535905037340696"/>
  </r>
  <r>
    <x v="4"/>
    <x v="7"/>
    <x v="2"/>
    <x v="0"/>
    <x v="1"/>
    <x v="0"/>
    <n v="9.4899999999999998E-2"/>
    <n v="0.84428276064483698"/>
    <n v="0.844279675446443"/>
  </r>
  <r>
    <x v="4"/>
    <x v="7"/>
    <x v="3"/>
    <x v="0"/>
    <x v="1"/>
    <x v="0"/>
    <n v="9.6199999999999994E-2"/>
    <n v="0.82847249474268703"/>
    <n v="0.82846519132201801"/>
  </r>
  <r>
    <x v="4"/>
    <x v="7"/>
    <x v="4"/>
    <x v="0"/>
    <x v="1"/>
    <x v="0"/>
    <n v="9.4700000000000006E-2"/>
    <n v="0.83350604226594305"/>
    <n v="0.83349455296166897"/>
  </r>
  <r>
    <x v="4"/>
    <x v="7"/>
    <x v="5"/>
    <x v="0"/>
    <x v="1"/>
    <x v="0"/>
    <n v="9.3799999999999994E-2"/>
    <n v="0.840924919495595"/>
    <n v="0.84092221366290199"/>
  </r>
  <r>
    <x v="4"/>
    <x v="7"/>
    <x v="6"/>
    <x v="0"/>
    <x v="1"/>
    <x v="0"/>
    <n v="9.8900000000000002E-2"/>
    <n v="0.83554803650274001"/>
    <n v="0.83554354811145903"/>
  </r>
  <r>
    <x v="4"/>
    <x v="7"/>
    <x v="7"/>
    <x v="0"/>
    <x v="1"/>
    <x v="0"/>
    <n v="9.2200000000000004E-2"/>
    <n v="0.84953230116049006"/>
    <n v="0.84952991165024805"/>
  </r>
  <r>
    <x v="4"/>
    <x v="7"/>
    <x v="8"/>
    <x v="0"/>
    <x v="1"/>
    <x v="0"/>
    <n v="9.4200000000000006E-2"/>
    <n v="0.83435822177343599"/>
    <n v="0.83435177593418997"/>
  </r>
  <r>
    <x v="4"/>
    <x v="7"/>
    <x v="9"/>
    <x v="0"/>
    <x v="1"/>
    <x v="0"/>
    <n v="0.1008"/>
    <n v="0.83636529428274897"/>
    <n v="0.836354978675931"/>
  </r>
  <r>
    <x v="4"/>
    <x v="7"/>
    <x v="0"/>
    <x v="0"/>
    <x v="1"/>
    <x v="1"/>
    <n v="8.9899999999999994E-2"/>
    <n v="0.83773544180198001"/>
    <n v="0.83773397513187497"/>
  </r>
  <r>
    <x v="4"/>
    <x v="7"/>
    <x v="1"/>
    <x v="0"/>
    <x v="1"/>
    <x v="1"/>
    <n v="9.9400000000000002E-2"/>
    <n v="0.83296805036302601"/>
    <n v="0.83296469914311499"/>
  </r>
  <r>
    <x v="4"/>
    <x v="7"/>
    <x v="2"/>
    <x v="0"/>
    <x v="1"/>
    <x v="1"/>
    <n v="9.7299999999999998E-2"/>
    <n v="0.83602088561311605"/>
    <n v="0.83601951937951102"/>
  </r>
  <r>
    <x v="4"/>
    <x v="7"/>
    <x v="3"/>
    <x v="0"/>
    <x v="1"/>
    <x v="1"/>
    <n v="9.5899999999999999E-2"/>
    <n v="0.83944172065641398"/>
    <n v="0.83943774156406503"/>
  </r>
  <r>
    <x v="4"/>
    <x v="7"/>
    <x v="4"/>
    <x v="0"/>
    <x v="1"/>
    <x v="1"/>
    <n v="9.6699999999999994E-2"/>
    <n v="0.82533021801824902"/>
    <n v="0.82532815732180898"/>
  </r>
  <r>
    <x v="4"/>
    <x v="7"/>
    <x v="5"/>
    <x v="0"/>
    <x v="1"/>
    <x v="1"/>
    <n v="9.4399999999999998E-2"/>
    <n v="0.83187175512442402"/>
    <n v="0.83186865529735898"/>
  </r>
  <r>
    <x v="4"/>
    <x v="7"/>
    <x v="6"/>
    <x v="0"/>
    <x v="1"/>
    <x v="1"/>
    <n v="9.5899999999999999E-2"/>
    <n v="0.83465320018790501"/>
    <n v="0.83465129714373798"/>
  </r>
  <r>
    <x v="4"/>
    <x v="7"/>
    <x v="7"/>
    <x v="0"/>
    <x v="1"/>
    <x v="1"/>
    <n v="9.8100000000000007E-2"/>
    <n v="0.83850838624858004"/>
    <n v="0.83850686041779099"/>
  </r>
  <r>
    <x v="4"/>
    <x v="7"/>
    <x v="8"/>
    <x v="0"/>
    <x v="1"/>
    <x v="1"/>
    <n v="0.1003"/>
    <n v="0.83700731749400004"/>
    <n v="0.83700526740330305"/>
  </r>
  <r>
    <x v="4"/>
    <x v="7"/>
    <x v="9"/>
    <x v="0"/>
    <x v="1"/>
    <x v="1"/>
    <n v="9.8699999999999996E-2"/>
    <n v="0.83393844824615004"/>
    <n v="0.833935019673822"/>
  </r>
  <r>
    <x v="4"/>
    <x v="7"/>
    <x v="0"/>
    <x v="0"/>
    <x v="1"/>
    <x v="2"/>
    <n v="9.5899999999999999E-2"/>
    <n v="0.83805319043047899"/>
    <n v="0.83804725062595697"/>
  </r>
  <r>
    <x v="4"/>
    <x v="7"/>
    <x v="1"/>
    <x v="0"/>
    <x v="1"/>
    <x v="2"/>
    <n v="9.7600000000000006E-2"/>
    <n v="0.83036861856542798"/>
    <n v="0.83036822117341003"/>
  </r>
  <r>
    <x v="4"/>
    <x v="7"/>
    <x v="2"/>
    <x v="0"/>
    <x v="1"/>
    <x v="2"/>
    <n v="9.6500000000000002E-2"/>
    <n v="0.83590659238253096"/>
    <n v="0.83589942394430405"/>
  </r>
  <r>
    <x v="4"/>
    <x v="7"/>
    <x v="3"/>
    <x v="0"/>
    <x v="1"/>
    <x v="2"/>
    <n v="0.1024"/>
    <n v="0.83273326309394502"/>
    <n v="0.83273168553643095"/>
  </r>
  <r>
    <x v="4"/>
    <x v="7"/>
    <x v="4"/>
    <x v="0"/>
    <x v="1"/>
    <x v="2"/>
    <n v="9.3100000000000002E-2"/>
    <n v="0.82972186384869595"/>
    <n v="0.82972056103114"/>
  </r>
  <r>
    <x v="4"/>
    <x v="7"/>
    <x v="5"/>
    <x v="0"/>
    <x v="1"/>
    <x v="2"/>
    <n v="9.5899999999999999E-2"/>
    <n v="0.83300060816678101"/>
    <n v="0.83299703275046699"/>
  </r>
  <r>
    <x v="4"/>
    <x v="7"/>
    <x v="6"/>
    <x v="0"/>
    <x v="1"/>
    <x v="2"/>
    <n v="9.6699999999999994E-2"/>
    <n v="0.83514445653767999"/>
    <n v="0.83514222411653605"/>
  </r>
  <r>
    <x v="4"/>
    <x v="7"/>
    <x v="7"/>
    <x v="0"/>
    <x v="1"/>
    <x v="2"/>
    <n v="9.7600000000000006E-2"/>
    <n v="0.82099533302813599"/>
    <n v="0.82098817997180595"/>
  </r>
  <r>
    <x v="4"/>
    <x v="7"/>
    <x v="8"/>
    <x v="0"/>
    <x v="1"/>
    <x v="2"/>
    <n v="9.5000000000000001E-2"/>
    <n v="0.83985414364640898"/>
    <n v="0.83985181738877601"/>
  </r>
  <r>
    <x v="4"/>
    <x v="7"/>
    <x v="9"/>
    <x v="0"/>
    <x v="1"/>
    <x v="2"/>
    <n v="9.5899999999999999E-2"/>
    <n v="0.82970586203344998"/>
    <n v="0.82970176760508996"/>
  </r>
  <r>
    <x v="4"/>
    <x v="7"/>
    <x v="0"/>
    <x v="0"/>
    <x v="2"/>
    <x v="0"/>
    <n v="9.6500000000000002E-2"/>
    <n v="0.84408990941961504"/>
    <n v="0.84408727143434703"/>
  </r>
  <r>
    <x v="4"/>
    <x v="7"/>
    <x v="1"/>
    <x v="0"/>
    <x v="2"/>
    <x v="0"/>
    <n v="9.1399999999999995E-2"/>
    <n v="0.83939420832107103"/>
    <n v="0.83939210105623296"/>
  </r>
  <r>
    <x v="4"/>
    <x v="7"/>
    <x v="2"/>
    <x v="0"/>
    <x v="2"/>
    <x v="0"/>
    <n v="9.6500000000000002E-2"/>
    <n v="0.83854669950767202"/>
    <n v="0.83854589664259005"/>
  </r>
  <r>
    <x v="4"/>
    <x v="7"/>
    <x v="3"/>
    <x v="0"/>
    <x v="2"/>
    <x v="0"/>
    <n v="9.4799999999999995E-2"/>
    <n v="0.813051315325797"/>
    <n v="0.81304758628533502"/>
  </r>
  <r>
    <x v="4"/>
    <x v="7"/>
    <x v="4"/>
    <x v="0"/>
    <x v="2"/>
    <x v="0"/>
    <n v="9.9299999999999999E-2"/>
    <n v="0.83609139853293002"/>
    <n v="0.83608653491057805"/>
  </r>
  <r>
    <x v="4"/>
    <x v="7"/>
    <x v="5"/>
    <x v="0"/>
    <x v="2"/>
    <x v="0"/>
    <n v="9.35E-2"/>
    <n v="0.84158587267830998"/>
    <n v="0.84158498780347502"/>
  </r>
  <r>
    <x v="4"/>
    <x v="7"/>
    <x v="6"/>
    <x v="0"/>
    <x v="2"/>
    <x v="0"/>
    <n v="9.5899999999999999E-2"/>
    <n v="0.84125030463123696"/>
    <n v="0.841248170915049"/>
  </r>
  <r>
    <x v="4"/>
    <x v="7"/>
    <x v="7"/>
    <x v="0"/>
    <x v="2"/>
    <x v="0"/>
    <n v="9.5399999999999999E-2"/>
    <n v="0.83645469626242996"/>
    <n v="0.83645423275677899"/>
  </r>
  <r>
    <x v="4"/>
    <x v="7"/>
    <x v="8"/>
    <x v="0"/>
    <x v="2"/>
    <x v="0"/>
    <n v="0.10199999999999999"/>
    <n v="0.83683190313987499"/>
    <n v="0.83683086597667999"/>
  </r>
  <r>
    <x v="4"/>
    <x v="7"/>
    <x v="9"/>
    <x v="0"/>
    <x v="2"/>
    <x v="0"/>
    <n v="0.1013"/>
    <n v="0.84306798972871999"/>
    <n v="0.84306727574358498"/>
  </r>
  <r>
    <x v="4"/>
    <x v="7"/>
    <x v="0"/>
    <x v="0"/>
    <x v="2"/>
    <x v="1"/>
    <n v="9.6000000000000002E-2"/>
    <n v="0.83799865182522104"/>
    <n v="0.83799202617994095"/>
  </r>
  <r>
    <x v="4"/>
    <x v="7"/>
    <x v="1"/>
    <x v="0"/>
    <x v="2"/>
    <x v="1"/>
    <n v="9.69E-2"/>
    <n v="0.84662478363997695"/>
    <n v="0.84662369805459703"/>
  </r>
  <r>
    <x v="4"/>
    <x v="7"/>
    <x v="2"/>
    <x v="0"/>
    <x v="2"/>
    <x v="1"/>
    <n v="9.9099999999999994E-2"/>
    <n v="0.83190332483975304"/>
    <n v="0.83190270879473704"/>
  </r>
  <r>
    <x v="4"/>
    <x v="7"/>
    <x v="3"/>
    <x v="0"/>
    <x v="2"/>
    <x v="1"/>
    <n v="9.3399999999999997E-2"/>
    <n v="0.84447421266175104"/>
    <n v="0.84446984308740403"/>
  </r>
  <r>
    <x v="4"/>
    <x v="7"/>
    <x v="4"/>
    <x v="0"/>
    <x v="2"/>
    <x v="1"/>
    <n v="9.74E-2"/>
    <n v="0.82825408323023897"/>
    <n v="0.82825089827197795"/>
  </r>
  <r>
    <x v="4"/>
    <x v="7"/>
    <x v="5"/>
    <x v="0"/>
    <x v="2"/>
    <x v="1"/>
    <n v="9.3799999999999994E-2"/>
    <n v="0.84567095003903503"/>
    <n v="0.84566930301043897"/>
  </r>
  <r>
    <x v="4"/>
    <x v="7"/>
    <x v="6"/>
    <x v="0"/>
    <x v="2"/>
    <x v="1"/>
    <n v="9.64E-2"/>
    <n v="0.83136047327518003"/>
    <n v="0.83135794764694104"/>
  </r>
  <r>
    <x v="4"/>
    <x v="7"/>
    <x v="7"/>
    <x v="0"/>
    <x v="2"/>
    <x v="1"/>
    <n v="9.64E-2"/>
    <n v="0.83064572048367202"/>
    <n v="0.83064480207340297"/>
  </r>
  <r>
    <x v="4"/>
    <x v="7"/>
    <x v="8"/>
    <x v="0"/>
    <x v="2"/>
    <x v="1"/>
    <n v="9.7600000000000006E-2"/>
    <n v="0.82954976392643298"/>
    <n v="0.82954777696634097"/>
  </r>
  <r>
    <x v="4"/>
    <x v="7"/>
    <x v="9"/>
    <x v="0"/>
    <x v="2"/>
    <x v="1"/>
    <n v="9.9599999999999994E-2"/>
    <n v="0.84078049202585603"/>
    <n v="0.84077904242469703"/>
  </r>
  <r>
    <x v="4"/>
    <x v="7"/>
    <x v="0"/>
    <x v="0"/>
    <x v="2"/>
    <x v="2"/>
    <n v="0.1028"/>
    <n v="0.82369647420162295"/>
    <n v="0.82369533577008303"/>
  </r>
  <r>
    <x v="4"/>
    <x v="7"/>
    <x v="1"/>
    <x v="0"/>
    <x v="2"/>
    <x v="2"/>
    <n v="9.1800000000000007E-2"/>
    <n v="0.83427134953910598"/>
    <n v="0.83426949041869303"/>
  </r>
  <r>
    <x v="4"/>
    <x v="7"/>
    <x v="2"/>
    <x v="0"/>
    <x v="2"/>
    <x v="2"/>
    <n v="9.2399999999999996E-2"/>
    <n v="0.83089916272210196"/>
    <n v="0.83089707596648998"/>
  </r>
  <r>
    <x v="4"/>
    <x v="7"/>
    <x v="3"/>
    <x v="0"/>
    <x v="2"/>
    <x v="2"/>
    <n v="9.3399999999999997E-2"/>
    <n v="0.83507821065694299"/>
    <n v="0.83507726588411102"/>
  </r>
  <r>
    <x v="4"/>
    <x v="7"/>
    <x v="4"/>
    <x v="0"/>
    <x v="2"/>
    <x v="2"/>
    <n v="9.64E-2"/>
    <n v="0.82685102145590095"/>
    <n v="0.82684970124113999"/>
  </r>
  <r>
    <x v="4"/>
    <x v="7"/>
    <x v="5"/>
    <x v="0"/>
    <x v="2"/>
    <x v="2"/>
    <n v="9.2499999999999999E-2"/>
    <n v="0.83779048469957595"/>
    <n v="0.837788757352394"/>
  </r>
  <r>
    <x v="4"/>
    <x v="7"/>
    <x v="6"/>
    <x v="0"/>
    <x v="2"/>
    <x v="2"/>
    <n v="9.4899999999999998E-2"/>
    <n v="0.83306853017306604"/>
    <n v="0.83306724952467603"/>
  </r>
  <r>
    <x v="4"/>
    <x v="7"/>
    <x v="7"/>
    <x v="0"/>
    <x v="2"/>
    <x v="2"/>
    <n v="9.6799999999999997E-2"/>
    <n v="0.83811902263028104"/>
    <n v="0.83811702102350505"/>
  </r>
  <r>
    <x v="4"/>
    <x v="7"/>
    <x v="8"/>
    <x v="0"/>
    <x v="2"/>
    <x v="2"/>
    <n v="0.1042"/>
    <n v="0.829482509334454"/>
    <n v="0.82948224150321503"/>
  </r>
  <r>
    <x v="4"/>
    <x v="7"/>
    <x v="9"/>
    <x v="0"/>
    <x v="2"/>
    <x v="2"/>
    <n v="0.1014"/>
    <n v="0.84468212880786298"/>
    <n v="0.84468168981685698"/>
  </r>
  <r>
    <x v="4"/>
    <x v="7"/>
    <x v="0"/>
    <x v="1"/>
    <x v="0"/>
    <x v="0"/>
    <n v="9.5000000000000001E-2"/>
    <n v="0.837353765629543"/>
    <n v="0.83735213724919999"/>
  </r>
  <r>
    <x v="4"/>
    <x v="7"/>
    <x v="1"/>
    <x v="1"/>
    <x v="0"/>
    <x v="0"/>
    <n v="9.9000000000000005E-2"/>
    <n v="0.83709077456025305"/>
    <n v="0.83707945156335795"/>
  </r>
  <r>
    <x v="4"/>
    <x v="7"/>
    <x v="2"/>
    <x v="1"/>
    <x v="0"/>
    <x v="0"/>
    <n v="9.7000000000000003E-2"/>
    <n v="0.82743518169675001"/>
    <n v="0.82743192793780196"/>
  </r>
  <r>
    <x v="4"/>
    <x v="7"/>
    <x v="3"/>
    <x v="1"/>
    <x v="0"/>
    <x v="0"/>
    <n v="9.7299999999999998E-2"/>
    <n v="0.82375262017988504"/>
    <n v="0.82374163338464701"/>
  </r>
  <r>
    <x v="4"/>
    <x v="7"/>
    <x v="4"/>
    <x v="1"/>
    <x v="0"/>
    <x v="0"/>
    <n v="9.7299999999999998E-2"/>
    <n v="0.837347840001749"/>
    <n v="0.83733713783851105"/>
  </r>
  <r>
    <x v="4"/>
    <x v="7"/>
    <x v="5"/>
    <x v="1"/>
    <x v="0"/>
    <x v="0"/>
    <n v="9.01E-2"/>
    <n v="0.84790690003987501"/>
    <n v="0.84790561927076902"/>
  </r>
  <r>
    <x v="4"/>
    <x v="7"/>
    <x v="6"/>
    <x v="1"/>
    <x v="0"/>
    <x v="0"/>
    <n v="9.2799999999999994E-2"/>
    <n v="0.84563684489600399"/>
    <n v="0.84563161850787605"/>
  </r>
  <r>
    <x v="4"/>
    <x v="7"/>
    <x v="7"/>
    <x v="1"/>
    <x v="0"/>
    <x v="0"/>
    <n v="9.3799999999999994E-2"/>
    <n v="0.83804950167973402"/>
    <n v="0.83803885481631202"/>
  </r>
  <r>
    <x v="4"/>
    <x v="7"/>
    <x v="8"/>
    <x v="1"/>
    <x v="0"/>
    <x v="0"/>
    <n v="0.1045"/>
    <n v="0.83665397695548405"/>
    <n v="0.83664906136210004"/>
  </r>
  <r>
    <x v="4"/>
    <x v="7"/>
    <x v="9"/>
    <x v="1"/>
    <x v="0"/>
    <x v="0"/>
    <n v="9.98E-2"/>
    <n v="0.82663555282081602"/>
    <n v="0.82663171265882096"/>
  </r>
  <r>
    <x v="4"/>
    <x v="7"/>
    <x v="0"/>
    <x v="1"/>
    <x v="0"/>
    <x v="1"/>
    <n v="9.5000000000000001E-2"/>
    <n v="0.82737010758941598"/>
    <n v="0.82736644373364399"/>
  </r>
  <r>
    <x v="4"/>
    <x v="7"/>
    <x v="1"/>
    <x v="1"/>
    <x v="0"/>
    <x v="1"/>
    <n v="9.3200000000000005E-2"/>
    <n v="0.84232762806908601"/>
    <n v="0.84232697728748596"/>
  </r>
  <r>
    <x v="4"/>
    <x v="7"/>
    <x v="2"/>
    <x v="1"/>
    <x v="0"/>
    <x v="1"/>
    <n v="9.2600000000000002E-2"/>
    <n v="0.82189244565085395"/>
    <n v="0.82188899430694895"/>
  </r>
  <r>
    <x v="4"/>
    <x v="7"/>
    <x v="3"/>
    <x v="1"/>
    <x v="0"/>
    <x v="1"/>
    <n v="0.1009"/>
    <n v="0.85231239388270597"/>
    <n v="0.85231018927748403"/>
  </r>
  <r>
    <x v="4"/>
    <x v="7"/>
    <x v="4"/>
    <x v="1"/>
    <x v="0"/>
    <x v="1"/>
    <n v="9.8699999999999996E-2"/>
    <n v="0.84663990356831198"/>
    <n v="0.84663703705702098"/>
  </r>
  <r>
    <x v="4"/>
    <x v="7"/>
    <x v="5"/>
    <x v="1"/>
    <x v="0"/>
    <x v="1"/>
    <n v="9.7799999999999998E-2"/>
    <n v="0.82741460433686498"/>
    <n v="0.82741018433014701"/>
  </r>
  <r>
    <x v="4"/>
    <x v="7"/>
    <x v="6"/>
    <x v="1"/>
    <x v="0"/>
    <x v="1"/>
    <n v="9.9099999999999994E-2"/>
    <n v="0.84081794424882195"/>
    <n v="0.84081564808103704"/>
  </r>
  <r>
    <x v="4"/>
    <x v="7"/>
    <x v="7"/>
    <x v="1"/>
    <x v="0"/>
    <x v="1"/>
    <n v="9.4500000000000001E-2"/>
    <n v="0.82766474133674595"/>
    <n v="0.82766199503913496"/>
  </r>
  <r>
    <x v="4"/>
    <x v="7"/>
    <x v="8"/>
    <x v="1"/>
    <x v="0"/>
    <x v="1"/>
    <n v="9.5299999999999996E-2"/>
    <n v="0.81355555939595403"/>
    <n v="0.81355207984048805"/>
  </r>
  <r>
    <x v="4"/>
    <x v="7"/>
    <x v="9"/>
    <x v="1"/>
    <x v="0"/>
    <x v="1"/>
    <n v="9.9500000000000005E-2"/>
    <n v="0.83669747962466401"/>
    <n v="0.83669597292403197"/>
  </r>
  <r>
    <x v="4"/>
    <x v="7"/>
    <x v="0"/>
    <x v="1"/>
    <x v="0"/>
    <x v="2"/>
    <n v="9.4799999999999995E-2"/>
    <n v="0.83759125661205502"/>
    <n v="0.83758979995562399"/>
  </r>
  <r>
    <x v="4"/>
    <x v="7"/>
    <x v="1"/>
    <x v="1"/>
    <x v="0"/>
    <x v="2"/>
    <n v="9.8799999999999999E-2"/>
    <n v="0.84324359019283301"/>
    <n v="0.84324095088689699"/>
  </r>
  <r>
    <x v="4"/>
    <x v="7"/>
    <x v="2"/>
    <x v="1"/>
    <x v="0"/>
    <x v="2"/>
    <n v="9.4E-2"/>
    <n v="0.82553414588323704"/>
    <n v="0.825530975529566"/>
  </r>
  <r>
    <x v="4"/>
    <x v="7"/>
    <x v="3"/>
    <x v="1"/>
    <x v="0"/>
    <x v="2"/>
    <n v="9.9299999999999999E-2"/>
    <n v="0.82685308763431298"/>
    <n v="0.82685124281204103"/>
  </r>
  <r>
    <x v="4"/>
    <x v="7"/>
    <x v="4"/>
    <x v="1"/>
    <x v="0"/>
    <x v="2"/>
    <n v="9.7900000000000001E-2"/>
    <n v="0.84065593628486202"/>
    <n v="0.84065293568213695"/>
  </r>
  <r>
    <x v="4"/>
    <x v="7"/>
    <x v="5"/>
    <x v="1"/>
    <x v="0"/>
    <x v="2"/>
    <n v="9.6699999999999994E-2"/>
    <n v="0.84244464540050801"/>
    <n v="0.84244098194017103"/>
  </r>
  <r>
    <x v="4"/>
    <x v="7"/>
    <x v="6"/>
    <x v="1"/>
    <x v="0"/>
    <x v="2"/>
    <n v="9.5100000000000004E-2"/>
    <n v="0.82785108857616996"/>
    <n v="0.82785079806762996"/>
  </r>
  <r>
    <x v="4"/>
    <x v="7"/>
    <x v="7"/>
    <x v="1"/>
    <x v="0"/>
    <x v="2"/>
    <n v="9.98E-2"/>
    <n v="0.83505502451247704"/>
    <n v="0.83505413404013096"/>
  </r>
  <r>
    <x v="4"/>
    <x v="7"/>
    <x v="8"/>
    <x v="1"/>
    <x v="0"/>
    <x v="2"/>
    <n v="9.3399999999999997E-2"/>
    <n v="0.84014579498146102"/>
    <n v="0.84014077587579306"/>
  </r>
  <r>
    <x v="4"/>
    <x v="7"/>
    <x v="9"/>
    <x v="1"/>
    <x v="0"/>
    <x v="2"/>
    <n v="9.6799999999999997E-2"/>
    <n v="0.83785435302578903"/>
    <n v="0.83785166515383303"/>
  </r>
  <r>
    <x v="4"/>
    <x v="7"/>
    <x v="0"/>
    <x v="1"/>
    <x v="1"/>
    <x v="0"/>
    <n v="9.4600000000000004E-2"/>
    <n v="0.82816484928810996"/>
    <n v="0.82816000403498702"/>
  </r>
  <r>
    <x v="4"/>
    <x v="7"/>
    <x v="1"/>
    <x v="1"/>
    <x v="1"/>
    <x v="0"/>
    <n v="9.7799999999999998E-2"/>
    <n v="0.83432488817382999"/>
    <n v="0.83431446149131505"/>
  </r>
  <r>
    <x v="4"/>
    <x v="7"/>
    <x v="2"/>
    <x v="1"/>
    <x v="1"/>
    <x v="0"/>
    <n v="9.8400000000000001E-2"/>
    <n v="0.83598072712648197"/>
    <n v="0.83597159701632495"/>
  </r>
  <r>
    <x v="4"/>
    <x v="7"/>
    <x v="3"/>
    <x v="1"/>
    <x v="1"/>
    <x v="0"/>
    <n v="9.7900000000000001E-2"/>
    <n v="0.83054016850252599"/>
    <n v="0.83053818697242499"/>
  </r>
  <r>
    <x v="4"/>
    <x v="7"/>
    <x v="4"/>
    <x v="1"/>
    <x v="1"/>
    <x v="0"/>
    <n v="9.7600000000000006E-2"/>
    <n v="0.84046782577970602"/>
    <n v="0.84046231906173696"/>
  </r>
  <r>
    <x v="4"/>
    <x v="7"/>
    <x v="5"/>
    <x v="1"/>
    <x v="1"/>
    <x v="0"/>
    <n v="9.5399999999999999E-2"/>
    <n v="0.83262625546299396"/>
    <n v="0.83262208391213599"/>
  </r>
  <r>
    <x v="4"/>
    <x v="7"/>
    <x v="6"/>
    <x v="1"/>
    <x v="1"/>
    <x v="0"/>
    <n v="9.6199999999999994E-2"/>
    <n v="0.83500250041520196"/>
    <n v="0.83500146528471397"/>
  </r>
  <r>
    <x v="4"/>
    <x v="7"/>
    <x v="7"/>
    <x v="1"/>
    <x v="1"/>
    <x v="0"/>
    <n v="9.7199999999999995E-2"/>
    <n v="0.84722831893824602"/>
    <n v="0.84722529906956101"/>
  </r>
  <r>
    <x v="4"/>
    <x v="7"/>
    <x v="8"/>
    <x v="1"/>
    <x v="1"/>
    <x v="0"/>
    <n v="9.6299999999999997E-2"/>
    <n v="0.83573588263135601"/>
    <n v="0.83573209067464804"/>
  </r>
  <r>
    <x v="4"/>
    <x v="7"/>
    <x v="9"/>
    <x v="1"/>
    <x v="1"/>
    <x v="0"/>
    <n v="9.5200000000000007E-2"/>
    <n v="0.83881077298293305"/>
    <n v="0.83880589702724595"/>
  </r>
  <r>
    <x v="4"/>
    <x v="7"/>
    <x v="0"/>
    <x v="1"/>
    <x v="1"/>
    <x v="1"/>
    <n v="9.9000000000000005E-2"/>
    <n v="0.838551048778574"/>
    <n v="0.83854987163533201"/>
  </r>
  <r>
    <x v="4"/>
    <x v="7"/>
    <x v="1"/>
    <x v="1"/>
    <x v="1"/>
    <x v="1"/>
    <n v="9.2200000000000004E-2"/>
    <n v="0.85337762051614396"/>
    <n v="0.85337499205487799"/>
  </r>
  <r>
    <x v="4"/>
    <x v="7"/>
    <x v="2"/>
    <x v="1"/>
    <x v="1"/>
    <x v="1"/>
    <n v="9.7900000000000001E-2"/>
    <n v="0.83095170399699503"/>
    <n v="0.83094876000941598"/>
  </r>
  <r>
    <x v="4"/>
    <x v="7"/>
    <x v="3"/>
    <x v="1"/>
    <x v="1"/>
    <x v="1"/>
    <n v="0.10150000000000001"/>
    <n v="0.83699608817103499"/>
    <n v="0.836994333741786"/>
  </r>
  <r>
    <x v="4"/>
    <x v="7"/>
    <x v="4"/>
    <x v="1"/>
    <x v="1"/>
    <x v="1"/>
    <n v="9.4899999999999998E-2"/>
    <n v="0.83672355888927696"/>
    <n v="0.83672291856508196"/>
  </r>
  <r>
    <x v="4"/>
    <x v="7"/>
    <x v="5"/>
    <x v="1"/>
    <x v="1"/>
    <x v="1"/>
    <n v="9.35E-2"/>
    <n v="0.83843866785043297"/>
    <n v="0.83843754700897599"/>
  </r>
  <r>
    <x v="4"/>
    <x v="7"/>
    <x v="6"/>
    <x v="1"/>
    <x v="1"/>
    <x v="1"/>
    <n v="9.69E-2"/>
    <n v="0.84668329097836303"/>
    <n v="0.84668117694367495"/>
  </r>
  <r>
    <x v="4"/>
    <x v="7"/>
    <x v="7"/>
    <x v="1"/>
    <x v="1"/>
    <x v="1"/>
    <n v="9.6299999999999997E-2"/>
    <n v="0.83924533856485495"/>
    <n v="0.83924470657206995"/>
  </r>
  <r>
    <x v="4"/>
    <x v="7"/>
    <x v="8"/>
    <x v="1"/>
    <x v="1"/>
    <x v="1"/>
    <n v="9.9299999999999999E-2"/>
    <n v="0.83434720293078501"/>
    <n v="0.83434569353074495"/>
  </r>
  <r>
    <x v="4"/>
    <x v="7"/>
    <x v="9"/>
    <x v="1"/>
    <x v="1"/>
    <x v="1"/>
    <n v="9.5100000000000004E-2"/>
    <n v="0.83565501948208398"/>
    <n v="0.83565281161718097"/>
  </r>
  <r>
    <x v="4"/>
    <x v="7"/>
    <x v="0"/>
    <x v="1"/>
    <x v="1"/>
    <x v="2"/>
    <n v="9.4200000000000006E-2"/>
    <n v="0.83101845666450602"/>
    <n v="0.83101517514634404"/>
  </r>
  <r>
    <x v="4"/>
    <x v="7"/>
    <x v="1"/>
    <x v="1"/>
    <x v="1"/>
    <x v="2"/>
    <n v="9.8000000000000004E-2"/>
    <n v="0.83208193809674602"/>
    <n v="0.83208075026019301"/>
  </r>
  <r>
    <x v="4"/>
    <x v="7"/>
    <x v="2"/>
    <x v="1"/>
    <x v="1"/>
    <x v="2"/>
    <n v="9.8100000000000007E-2"/>
    <n v="0.84426246369229097"/>
    <n v="0.84426206810653104"/>
  </r>
  <r>
    <x v="4"/>
    <x v="7"/>
    <x v="3"/>
    <x v="1"/>
    <x v="1"/>
    <x v="2"/>
    <n v="9.7799999999999998E-2"/>
    <n v="0.83439322827770701"/>
    <n v="0.83438665493438202"/>
  </r>
  <r>
    <x v="4"/>
    <x v="7"/>
    <x v="4"/>
    <x v="1"/>
    <x v="1"/>
    <x v="2"/>
    <n v="9.5100000000000004E-2"/>
    <n v="0.84279781105301299"/>
    <n v="0.84279571939152598"/>
  </r>
  <r>
    <x v="4"/>
    <x v="7"/>
    <x v="5"/>
    <x v="1"/>
    <x v="1"/>
    <x v="2"/>
    <n v="0.1019"/>
    <n v="0.83999019192081303"/>
    <n v="0.83998778797983598"/>
  </r>
  <r>
    <x v="4"/>
    <x v="7"/>
    <x v="6"/>
    <x v="1"/>
    <x v="1"/>
    <x v="2"/>
    <n v="9.74E-2"/>
    <n v="0.82884585985000703"/>
    <n v="0.82884079804134203"/>
  </r>
  <r>
    <x v="4"/>
    <x v="7"/>
    <x v="7"/>
    <x v="1"/>
    <x v="1"/>
    <x v="2"/>
    <n v="9.2499999999999999E-2"/>
    <n v="0.84437126051671496"/>
    <n v="0.84436911622366195"/>
  </r>
  <r>
    <x v="4"/>
    <x v="7"/>
    <x v="8"/>
    <x v="1"/>
    <x v="1"/>
    <x v="2"/>
    <n v="9.8299999999999998E-2"/>
    <n v="0.84603694772990701"/>
    <n v="0.84603536825602699"/>
  </r>
  <r>
    <x v="4"/>
    <x v="7"/>
    <x v="9"/>
    <x v="1"/>
    <x v="1"/>
    <x v="2"/>
    <n v="9.3299999999999994E-2"/>
    <n v="0.83221063250582705"/>
    <n v="0.83220484020884899"/>
  </r>
  <r>
    <x v="4"/>
    <x v="7"/>
    <x v="0"/>
    <x v="1"/>
    <x v="2"/>
    <x v="0"/>
    <n v="9.4399999999999998E-2"/>
    <n v="0.83188345258504504"/>
    <n v="0.83188187342786102"/>
  </r>
  <r>
    <x v="4"/>
    <x v="7"/>
    <x v="1"/>
    <x v="1"/>
    <x v="2"/>
    <x v="0"/>
    <n v="9.5399999999999999E-2"/>
    <n v="0.83432755295436201"/>
    <n v="0.83432674181947297"/>
  </r>
  <r>
    <x v="4"/>
    <x v="7"/>
    <x v="2"/>
    <x v="1"/>
    <x v="2"/>
    <x v="0"/>
    <n v="9.7600000000000006E-2"/>
    <n v="0.82852585500595899"/>
    <n v="0.82852534407336398"/>
  </r>
  <r>
    <x v="4"/>
    <x v="7"/>
    <x v="3"/>
    <x v="1"/>
    <x v="2"/>
    <x v="0"/>
    <n v="9.64E-2"/>
    <n v="0.84873300711400601"/>
    <n v="0.84873277751143905"/>
  </r>
  <r>
    <x v="4"/>
    <x v="7"/>
    <x v="4"/>
    <x v="1"/>
    <x v="2"/>
    <x v="0"/>
    <n v="9.6299999999999997E-2"/>
    <n v="0.83770293144682295"/>
    <n v="0.83770172491514305"/>
  </r>
  <r>
    <x v="4"/>
    <x v="7"/>
    <x v="5"/>
    <x v="1"/>
    <x v="2"/>
    <x v="0"/>
    <n v="9.74E-2"/>
    <n v="0.84854704479097798"/>
    <n v="0.84854602105439403"/>
  </r>
  <r>
    <x v="4"/>
    <x v="7"/>
    <x v="6"/>
    <x v="1"/>
    <x v="2"/>
    <x v="0"/>
    <n v="9.6100000000000005E-2"/>
    <n v="0.83360317799651595"/>
    <n v="0.833600587764041"/>
  </r>
  <r>
    <x v="4"/>
    <x v="7"/>
    <x v="7"/>
    <x v="1"/>
    <x v="2"/>
    <x v="0"/>
    <n v="9.7100000000000006E-2"/>
    <n v="0.84144726929213898"/>
    <n v="0.84144464586532497"/>
  </r>
  <r>
    <x v="4"/>
    <x v="7"/>
    <x v="8"/>
    <x v="1"/>
    <x v="2"/>
    <x v="0"/>
    <n v="9.8299999999999998E-2"/>
    <n v="0.83793994411595796"/>
    <n v="0.83793921078879896"/>
  </r>
  <r>
    <x v="4"/>
    <x v="7"/>
    <x v="9"/>
    <x v="1"/>
    <x v="2"/>
    <x v="0"/>
    <n v="9.7600000000000006E-2"/>
    <n v="0.838510499778369"/>
    <n v="0.83851021592692698"/>
  </r>
  <r>
    <x v="4"/>
    <x v="7"/>
    <x v="0"/>
    <x v="1"/>
    <x v="2"/>
    <x v="1"/>
    <n v="9.7100000000000006E-2"/>
    <n v="0.82302653573409601"/>
    <n v="0.82302476777254796"/>
  </r>
  <r>
    <x v="4"/>
    <x v="7"/>
    <x v="1"/>
    <x v="1"/>
    <x v="2"/>
    <x v="1"/>
    <n v="9.7799999999999998E-2"/>
    <n v="0.81929170865673095"/>
    <n v="0.81928836531831495"/>
  </r>
  <r>
    <x v="4"/>
    <x v="7"/>
    <x v="2"/>
    <x v="1"/>
    <x v="2"/>
    <x v="1"/>
    <n v="9.5200000000000007E-2"/>
    <n v="0.83343897903989195"/>
    <n v="0.83343712153296301"/>
  </r>
  <r>
    <x v="4"/>
    <x v="7"/>
    <x v="3"/>
    <x v="1"/>
    <x v="2"/>
    <x v="1"/>
    <n v="9.8000000000000004E-2"/>
    <n v="0.832236300285081"/>
    <n v="0.83223415086655494"/>
  </r>
  <r>
    <x v="4"/>
    <x v="7"/>
    <x v="4"/>
    <x v="1"/>
    <x v="2"/>
    <x v="1"/>
    <n v="9.8500000000000004E-2"/>
    <n v="0.83445943168605097"/>
    <n v="0.83445841814685595"/>
  </r>
  <r>
    <x v="4"/>
    <x v="7"/>
    <x v="5"/>
    <x v="1"/>
    <x v="2"/>
    <x v="1"/>
    <n v="0.1024"/>
    <n v="0.83013100037600296"/>
    <n v="0.83012795405804396"/>
  </r>
  <r>
    <x v="4"/>
    <x v="7"/>
    <x v="6"/>
    <x v="1"/>
    <x v="2"/>
    <x v="1"/>
    <n v="9.8100000000000007E-2"/>
    <n v="0.82641352116649403"/>
    <n v="0.82641301255623101"/>
  </r>
  <r>
    <x v="4"/>
    <x v="7"/>
    <x v="7"/>
    <x v="1"/>
    <x v="2"/>
    <x v="1"/>
    <n v="9.3899999999999997E-2"/>
    <n v="0.84918806729304497"/>
    <n v="0.84918454131558196"/>
  </r>
  <r>
    <x v="4"/>
    <x v="7"/>
    <x v="8"/>
    <x v="1"/>
    <x v="2"/>
    <x v="1"/>
    <n v="9.2600000000000002E-2"/>
    <n v="0.83762105291219602"/>
    <n v="0.83761772058014905"/>
  </r>
  <r>
    <x v="4"/>
    <x v="7"/>
    <x v="9"/>
    <x v="1"/>
    <x v="2"/>
    <x v="1"/>
    <n v="9.2999999999999999E-2"/>
    <n v="0.83072239807471204"/>
    <n v="0.83071842657466999"/>
  </r>
  <r>
    <x v="4"/>
    <x v="7"/>
    <x v="0"/>
    <x v="1"/>
    <x v="2"/>
    <x v="2"/>
    <n v="9.8100000000000007E-2"/>
    <n v="0.84351164191938699"/>
    <n v="0.84351068121111195"/>
  </r>
  <r>
    <x v="4"/>
    <x v="7"/>
    <x v="1"/>
    <x v="1"/>
    <x v="2"/>
    <x v="2"/>
    <n v="9.1899999999999996E-2"/>
    <n v="0.84666510653304194"/>
    <n v="0.84666510653304194"/>
  </r>
  <r>
    <x v="4"/>
    <x v="7"/>
    <x v="2"/>
    <x v="1"/>
    <x v="2"/>
    <x v="2"/>
    <n v="9.7199999999999995E-2"/>
    <n v="0.84303434810037703"/>
    <n v="0.84303406320710494"/>
  </r>
  <r>
    <x v="4"/>
    <x v="7"/>
    <x v="3"/>
    <x v="1"/>
    <x v="2"/>
    <x v="2"/>
    <n v="9.4100000000000003E-2"/>
    <n v="0.81990708214739105"/>
    <n v="0.819906436949698"/>
  </r>
  <r>
    <x v="4"/>
    <x v="7"/>
    <x v="4"/>
    <x v="1"/>
    <x v="2"/>
    <x v="2"/>
    <n v="0.1012"/>
    <n v="0.81455142869456199"/>
    <n v="0.81455049420307402"/>
  </r>
  <r>
    <x v="4"/>
    <x v="7"/>
    <x v="5"/>
    <x v="1"/>
    <x v="2"/>
    <x v="2"/>
    <n v="9.4700000000000006E-2"/>
    <n v="0.83661375326876497"/>
    <n v="0.83661334501937501"/>
  </r>
  <r>
    <x v="4"/>
    <x v="7"/>
    <x v="6"/>
    <x v="1"/>
    <x v="2"/>
    <x v="2"/>
    <n v="9.5799999999999996E-2"/>
    <n v="0.84669212429677498"/>
    <n v="0.84669131619133897"/>
  </r>
  <r>
    <x v="4"/>
    <x v="7"/>
    <x v="7"/>
    <x v="1"/>
    <x v="2"/>
    <x v="2"/>
    <n v="0.10340000000000001"/>
    <n v="0.82288392513130404"/>
    <n v="0.82288268468329295"/>
  </r>
  <r>
    <x v="4"/>
    <x v="7"/>
    <x v="8"/>
    <x v="1"/>
    <x v="2"/>
    <x v="2"/>
    <n v="9.4E-2"/>
    <n v="0.82978224367103504"/>
    <n v="0.829780775914706"/>
  </r>
  <r>
    <x v="4"/>
    <x v="7"/>
    <x v="9"/>
    <x v="1"/>
    <x v="2"/>
    <x v="2"/>
    <n v="9.6199999999999994E-2"/>
    <n v="0.82720814035817403"/>
    <n v="0.82720704772043596"/>
  </r>
  <r>
    <x v="4"/>
    <x v="7"/>
    <x v="0"/>
    <x v="2"/>
    <x v="0"/>
    <x v="0"/>
    <n v="9.7500000000000003E-2"/>
    <n v="0.83906266070033397"/>
    <n v="0.83905879678954498"/>
  </r>
  <r>
    <x v="4"/>
    <x v="7"/>
    <x v="1"/>
    <x v="2"/>
    <x v="0"/>
    <x v="0"/>
    <n v="9.64E-2"/>
    <n v="0.832455218315305"/>
    <n v="0.83245120027038"/>
  </r>
  <r>
    <x v="4"/>
    <x v="7"/>
    <x v="2"/>
    <x v="2"/>
    <x v="0"/>
    <x v="0"/>
    <n v="9.5500000000000002E-2"/>
    <n v="0.83039693909741596"/>
    <n v="0.83039068763222901"/>
  </r>
  <r>
    <x v="4"/>
    <x v="7"/>
    <x v="3"/>
    <x v="2"/>
    <x v="0"/>
    <x v="0"/>
    <n v="9.3299999999999994E-2"/>
    <n v="0.83300098551795698"/>
    <n v="0.83299531143112204"/>
  </r>
  <r>
    <x v="4"/>
    <x v="7"/>
    <x v="4"/>
    <x v="2"/>
    <x v="0"/>
    <x v="0"/>
    <n v="9.4899999999999998E-2"/>
    <n v="0.83759405052670199"/>
    <n v="0.83759015037024098"/>
  </r>
  <r>
    <x v="4"/>
    <x v="7"/>
    <x v="5"/>
    <x v="2"/>
    <x v="0"/>
    <x v="0"/>
    <n v="9.9500000000000005E-2"/>
    <n v="0.84235502889238001"/>
    <n v="0.84234989494948398"/>
  </r>
  <r>
    <x v="4"/>
    <x v="7"/>
    <x v="6"/>
    <x v="2"/>
    <x v="0"/>
    <x v="0"/>
    <n v="0.1003"/>
    <n v="0.83970213401143701"/>
    <n v="0.83969930821074601"/>
  </r>
  <r>
    <x v="4"/>
    <x v="7"/>
    <x v="7"/>
    <x v="2"/>
    <x v="0"/>
    <x v="0"/>
    <n v="9.74E-2"/>
    <n v="0.83376042106968196"/>
    <n v="0.833757577356949"/>
  </r>
  <r>
    <x v="4"/>
    <x v="7"/>
    <x v="8"/>
    <x v="2"/>
    <x v="0"/>
    <x v="0"/>
    <n v="9.6500000000000002E-2"/>
    <n v="0.83395712126990296"/>
    <n v="0.83395614636230397"/>
  </r>
  <r>
    <x v="4"/>
    <x v="7"/>
    <x v="9"/>
    <x v="2"/>
    <x v="0"/>
    <x v="0"/>
    <n v="9.5299999999999996E-2"/>
    <n v="0.83538681232240497"/>
    <n v="0.83538234689289004"/>
  </r>
  <r>
    <x v="4"/>
    <x v="7"/>
    <x v="0"/>
    <x v="2"/>
    <x v="0"/>
    <x v="1"/>
    <n v="9.3700000000000006E-2"/>
    <n v="0.82688140210510297"/>
    <n v="0.82687851704733495"/>
  </r>
  <r>
    <x v="4"/>
    <x v="7"/>
    <x v="1"/>
    <x v="2"/>
    <x v="0"/>
    <x v="1"/>
    <n v="9.7799999999999998E-2"/>
    <n v="0.84338850861720005"/>
    <n v="0.84338658194760496"/>
  </r>
  <r>
    <x v="4"/>
    <x v="7"/>
    <x v="2"/>
    <x v="2"/>
    <x v="0"/>
    <x v="1"/>
    <n v="9.4500000000000001E-2"/>
    <n v="0.84044712062381899"/>
    <n v="0.84044501707671204"/>
  </r>
  <r>
    <x v="4"/>
    <x v="7"/>
    <x v="3"/>
    <x v="2"/>
    <x v="0"/>
    <x v="1"/>
    <n v="9.9500000000000005E-2"/>
    <n v="0.84625509557783396"/>
    <n v="0.84625191476538697"/>
  </r>
  <r>
    <x v="4"/>
    <x v="7"/>
    <x v="4"/>
    <x v="2"/>
    <x v="0"/>
    <x v="1"/>
    <n v="9.5299999999999996E-2"/>
    <n v="0.83285010040257301"/>
    <n v="0.83284749073597397"/>
  </r>
  <r>
    <x v="4"/>
    <x v="7"/>
    <x v="5"/>
    <x v="2"/>
    <x v="0"/>
    <x v="1"/>
    <n v="9.9000000000000005E-2"/>
    <n v="0.83823193085124303"/>
    <n v="0.83823080976244102"/>
  </r>
  <r>
    <x v="4"/>
    <x v="7"/>
    <x v="6"/>
    <x v="2"/>
    <x v="0"/>
    <x v="1"/>
    <n v="9.8199999999999996E-2"/>
    <n v="0.82921269929026298"/>
    <n v="0.82921010208593904"/>
  </r>
  <r>
    <x v="4"/>
    <x v="7"/>
    <x v="7"/>
    <x v="2"/>
    <x v="0"/>
    <x v="1"/>
    <n v="0.1017"/>
    <n v="0.83919149806730997"/>
    <n v="0.839191169685644"/>
  </r>
  <r>
    <x v="4"/>
    <x v="7"/>
    <x v="8"/>
    <x v="2"/>
    <x v="0"/>
    <x v="1"/>
    <n v="9.3100000000000002E-2"/>
    <n v="0.84647888091288204"/>
    <n v="0.84647787419022502"/>
  </r>
  <r>
    <x v="4"/>
    <x v="7"/>
    <x v="9"/>
    <x v="2"/>
    <x v="0"/>
    <x v="1"/>
    <n v="9.3799999999999994E-2"/>
    <n v="0.83445039126340703"/>
    <n v="0.83444880305726199"/>
  </r>
  <r>
    <x v="4"/>
    <x v="7"/>
    <x v="0"/>
    <x v="2"/>
    <x v="0"/>
    <x v="2"/>
    <n v="9.2600000000000002E-2"/>
    <n v="0.830079985490074"/>
    <n v="0.830078081300333"/>
  </r>
  <r>
    <x v="4"/>
    <x v="7"/>
    <x v="1"/>
    <x v="2"/>
    <x v="0"/>
    <x v="2"/>
    <n v="9.4299999999999995E-2"/>
    <n v="0.83436146306103498"/>
    <n v="0.83435941406089498"/>
  </r>
  <r>
    <x v="4"/>
    <x v="7"/>
    <x v="2"/>
    <x v="2"/>
    <x v="0"/>
    <x v="2"/>
    <n v="9.8500000000000004E-2"/>
    <n v="0.825099171994786"/>
    <n v="0.82509827107105804"/>
  </r>
  <r>
    <x v="4"/>
    <x v="7"/>
    <x v="3"/>
    <x v="2"/>
    <x v="0"/>
    <x v="2"/>
    <n v="9.8799999999999999E-2"/>
    <n v="0.82594153589186503"/>
    <n v="0.82594058124929204"/>
  </r>
  <r>
    <x v="4"/>
    <x v="7"/>
    <x v="4"/>
    <x v="2"/>
    <x v="0"/>
    <x v="2"/>
    <n v="9.9500000000000005E-2"/>
    <n v="0.84083482375787899"/>
    <n v="0.84083381929079004"/>
  </r>
  <r>
    <x v="4"/>
    <x v="7"/>
    <x v="5"/>
    <x v="2"/>
    <x v="0"/>
    <x v="2"/>
    <n v="9.4299999999999995E-2"/>
    <n v="0.83486668795285102"/>
    <n v="0.83486627815282299"/>
  </r>
  <r>
    <x v="4"/>
    <x v="7"/>
    <x v="6"/>
    <x v="2"/>
    <x v="0"/>
    <x v="2"/>
    <n v="9.5699999999999993E-2"/>
    <n v="0.82900489025439905"/>
    <n v="0.82900390806677604"/>
  </r>
  <r>
    <x v="4"/>
    <x v="7"/>
    <x v="7"/>
    <x v="2"/>
    <x v="0"/>
    <x v="2"/>
    <n v="9.8199999999999996E-2"/>
    <n v="0.83695948225748096"/>
    <n v="0.83695869180399096"/>
  </r>
  <r>
    <x v="4"/>
    <x v="7"/>
    <x v="8"/>
    <x v="2"/>
    <x v="0"/>
    <x v="2"/>
    <n v="9.5600000000000004E-2"/>
    <n v="0.83601318472775599"/>
    <n v="0.83601266425971399"/>
  </r>
  <r>
    <x v="4"/>
    <x v="7"/>
    <x v="9"/>
    <x v="2"/>
    <x v="0"/>
    <x v="2"/>
    <n v="9.9099999999999994E-2"/>
    <n v="0.83561729222677805"/>
    <n v="0.83561533208354599"/>
  </r>
  <r>
    <x v="4"/>
    <x v="7"/>
    <x v="0"/>
    <x v="2"/>
    <x v="1"/>
    <x v="0"/>
    <n v="9.3899999999999997E-2"/>
    <n v="0.82827126378906901"/>
    <n v="0.82827044106099501"/>
  </r>
  <r>
    <x v="4"/>
    <x v="7"/>
    <x v="1"/>
    <x v="2"/>
    <x v="1"/>
    <x v="0"/>
    <n v="9.4200000000000006E-2"/>
    <n v="0.83056795109975401"/>
    <n v="0.83056584155236401"/>
  </r>
  <r>
    <x v="4"/>
    <x v="7"/>
    <x v="2"/>
    <x v="2"/>
    <x v="1"/>
    <x v="0"/>
    <n v="0.1028"/>
    <n v="0.843722894487129"/>
    <n v="0.843719370770456"/>
  </r>
  <r>
    <x v="4"/>
    <x v="7"/>
    <x v="3"/>
    <x v="2"/>
    <x v="1"/>
    <x v="0"/>
    <n v="9.8299999999999998E-2"/>
    <n v="0.81743854238929903"/>
    <n v="0.81743685009585698"/>
  </r>
  <r>
    <x v="4"/>
    <x v="7"/>
    <x v="4"/>
    <x v="2"/>
    <x v="1"/>
    <x v="0"/>
    <n v="9.4500000000000001E-2"/>
    <n v="0.83992322053061996"/>
    <n v="0.83992018207368802"/>
  </r>
  <r>
    <x v="4"/>
    <x v="7"/>
    <x v="5"/>
    <x v="2"/>
    <x v="1"/>
    <x v="0"/>
    <n v="9.1600000000000001E-2"/>
    <n v="0.83003238574853999"/>
    <n v="0.83003226556986798"/>
  </r>
  <r>
    <x v="4"/>
    <x v="7"/>
    <x v="6"/>
    <x v="2"/>
    <x v="1"/>
    <x v="0"/>
    <n v="9.5100000000000004E-2"/>
    <n v="0.83596743236583504"/>
    <n v="0.83596586361972003"/>
  </r>
  <r>
    <x v="4"/>
    <x v="7"/>
    <x v="7"/>
    <x v="2"/>
    <x v="1"/>
    <x v="0"/>
    <n v="9.69E-2"/>
    <n v="0.84127210494662397"/>
    <n v="0.84127187640233303"/>
  </r>
  <r>
    <x v="4"/>
    <x v="7"/>
    <x v="8"/>
    <x v="2"/>
    <x v="1"/>
    <x v="0"/>
    <n v="0.1027"/>
    <n v="0.84074754828154297"/>
    <n v="0.84074705996166599"/>
  </r>
  <r>
    <x v="4"/>
    <x v="7"/>
    <x v="9"/>
    <x v="2"/>
    <x v="1"/>
    <x v="0"/>
    <n v="9.6600000000000005E-2"/>
    <n v="0.834919359163519"/>
    <n v="0.83491672361738101"/>
  </r>
  <r>
    <x v="4"/>
    <x v="7"/>
    <x v="0"/>
    <x v="2"/>
    <x v="1"/>
    <x v="1"/>
    <n v="9.8799999999999999E-2"/>
    <n v="0.81993683410872797"/>
    <n v="0.81993599177704601"/>
  </r>
  <r>
    <x v="4"/>
    <x v="7"/>
    <x v="1"/>
    <x v="2"/>
    <x v="1"/>
    <x v="1"/>
    <n v="9.6699999999999994E-2"/>
    <n v="0.841838857888764"/>
    <n v="0.84183845719778905"/>
  </r>
  <r>
    <x v="4"/>
    <x v="7"/>
    <x v="2"/>
    <x v="2"/>
    <x v="1"/>
    <x v="1"/>
    <n v="9.5100000000000004E-2"/>
    <n v="0.818267211846613"/>
    <n v="0.81826634032099299"/>
  </r>
  <r>
    <x v="4"/>
    <x v="7"/>
    <x v="3"/>
    <x v="2"/>
    <x v="1"/>
    <x v="1"/>
    <n v="9.9299999999999999E-2"/>
    <n v="0.82831631121413796"/>
    <n v="0.82831625531043296"/>
  </r>
  <r>
    <x v="4"/>
    <x v="7"/>
    <x v="4"/>
    <x v="2"/>
    <x v="1"/>
    <x v="1"/>
    <n v="9.3200000000000005E-2"/>
    <n v="0.84081787391780904"/>
    <n v="0.84081669067853604"/>
  </r>
  <r>
    <x v="4"/>
    <x v="7"/>
    <x v="5"/>
    <x v="2"/>
    <x v="1"/>
    <x v="1"/>
    <n v="9.8400000000000001E-2"/>
    <n v="0.84021754910872104"/>
    <n v="0.84021721095649304"/>
  </r>
  <r>
    <x v="4"/>
    <x v="7"/>
    <x v="6"/>
    <x v="2"/>
    <x v="1"/>
    <x v="1"/>
    <n v="9.4399999999999998E-2"/>
    <n v="0.82036724411570905"/>
    <n v="0.82036607436964704"/>
  </r>
  <r>
    <x v="4"/>
    <x v="7"/>
    <x v="7"/>
    <x v="2"/>
    <x v="1"/>
    <x v="1"/>
    <n v="9.5200000000000007E-2"/>
    <n v="0.83809383335562304"/>
    <n v="0.83809214998996995"/>
  </r>
  <r>
    <x v="4"/>
    <x v="7"/>
    <x v="8"/>
    <x v="2"/>
    <x v="1"/>
    <x v="1"/>
    <n v="9.5399999999999999E-2"/>
    <n v="0.84398961793692695"/>
    <n v="0.84398816948176802"/>
  </r>
  <r>
    <x v="4"/>
    <x v="7"/>
    <x v="9"/>
    <x v="2"/>
    <x v="1"/>
    <x v="1"/>
    <n v="0.10009999999999999"/>
    <n v="0.83977174064961602"/>
    <n v="0.83977118558738695"/>
  </r>
  <r>
    <x v="4"/>
    <x v="7"/>
    <x v="0"/>
    <x v="2"/>
    <x v="1"/>
    <x v="2"/>
    <n v="9.5299999999999996E-2"/>
    <n v="0.82419795376621896"/>
    <n v="0.82419766380326298"/>
  </r>
  <r>
    <x v="4"/>
    <x v="7"/>
    <x v="1"/>
    <x v="2"/>
    <x v="1"/>
    <x v="2"/>
    <n v="9.6600000000000005E-2"/>
    <n v="0.83869770102456298"/>
    <n v="0.83869701349078796"/>
  </r>
  <r>
    <x v="4"/>
    <x v="7"/>
    <x v="2"/>
    <x v="2"/>
    <x v="1"/>
    <x v="2"/>
    <n v="9.9299999999999999E-2"/>
    <n v="0.83590708401689595"/>
    <n v="0.83590585413538199"/>
  </r>
  <r>
    <x v="4"/>
    <x v="7"/>
    <x v="3"/>
    <x v="2"/>
    <x v="1"/>
    <x v="2"/>
    <n v="9.8000000000000004E-2"/>
    <n v="0.82814188424815605"/>
    <n v="0.828141544866284"/>
  </r>
  <r>
    <x v="4"/>
    <x v="7"/>
    <x v="4"/>
    <x v="2"/>
    <x v="1"/>
    <x v="2"/>
    <n v="9.8299999999999998E-2"/>
    <n v="0.82265915483932195"/>
    <n v="0.82265892920019601"/>
  </r>
  <r>
    <x v="4"/>
    <x v="7"/>
    <x v="5"/>
    <x v="2"/>
    <x v="1"/>
    <x v="2"/>
    <n v="9.5699999999999993E-2"/>
    <n v="0.83386891446659495"/>
    <n v="0.83386885669085298"/>
  </r>
  <r>
    <x v="4"/>
    <x v="7"/>
    <x v="6"/>
    <x v="2"/>
    <x v="1"/>
    <x v="2"/>
    <n v="9.6699999999999994E-2"/>
    <n v="0.84514627567470302"/>
    <n v="0.84514610395"/>
  </r>
  <r>
    <x v="4"/>
    <x v="7"/>
    <x v="7"/>
    <x v="2"/>
    <x v="1"/>
    <x v="2"/>
    <n v="9.5799999999999996E-2"/>
    <n v="0.82734509888670804"/>
    <n v="0.82734504116489105"/>
  </r>
  <r>
    <x v="4"/>
    <x v="7"/>
    <x v="8"/>
    <x v="2"/>
    <x v="1"/>
    <x v="2"/>
    <n v="9.7000000000000003E-2"/>
    <n v="0.83220838898973604"/>
    <n v="0.83220810357228503"/>
  </r>
  <r>
    <x v="4"/>
    <x v="7"/>
    <x v="9"/>
    <x v="2"/>
    <x v="1"/>
    <x v="2"/>
    <n v="9.3899999999999997E-2"/>
    <n v="0.83347272697568997"/>
    <n v="0.83347255067681703"/>
  </r>
  <r>
    <x v="4"/>
    <x v="7"/>
    <x v="0"/>
    <x v="2"/>
    <x v="2"/>
    <x v="0"/>
    <n v="9.7500000000000003E-2"/>
    <n v="0.84226709283329804"/>
    <n v="0.84226663825555803"/>
  </r>
  <r>
    <x v="4"/>
    <x v="7"/>
    <x v="1"/>
    <x v="2"/>
    <x v="2"/>
    <x v="0"/>
    <n v="9.8000000000000004E-2"/>
    <n v="0.84426009095434196"/>
    <n v="0.84425878999049697"/>
  </r>
  <r>
    <x v="4"/>
    <x v="7"/>
    <x v="2"/>
    <x v="2"/>
    <x v="2"/>
    <x v="0"/>
    <n v="9.8100000000000007E-2"/>
    <n v="0.83394875175173899"/>
    <n v="0.83394722592094905"/>
  </r>
  <r>
    <x v="4"/>
    <x v="7"/>
    <x v="3"/>
    <x v="2"/>
    <x v="2"/>
    <x v="0"/>
    <n v="9.1800000000000007E-2"/>
    <n v="0.83764961121594195"/>
    <n v="0.83764937132943695"/>
  </r>
  <r>
    <x v="4"/>
    <x v="7"/>
    <x v="4"/>
    <x v="2"/>
    <x v="2"/>
    <x v="0"/>
    <n v="9.7199999999999995E-2"/>
    <n v="0.83429034681311598"/>
    <n v="0.83428920724002698"/>
  </r>
  <r>
    <x v="4"/>
    <x v="7"/>
    <x v="5"/>
    <x v="2"/>
    <x v="2"/>
    <x v="0"/>
    <n v="0.1009"/>
    <n v="0.83760811797371604"/>
    <n v="0.83760723613162802"/>
  </r>
  <r>
    <x v="4"/>
    <x v="7"/>
    <x v="6"/>
    <x v="2"/>
    <x v="2"/>
    <x v="0"/>
    <n v="9.7500000000000003E-2"/>
    <n v="0.85379569571702496"/>
    <n v="0.85379552525037306"/>
  </r>
  <r>
    <x v="4"/>
    <x v="7"/>
    <x v="7"/>
    <x v="2"/>
    <x v="2"/>
    <x v="0"/>
    <n v="9.1300000000000006E-2"/>
    <n v="0.82660881528454799"/>
    <n v="0.82660833314951898"/>
  </r>
  <r>
    <x v="4"/>
    <x v="7"/>
    <x v="8"/>
    <x v="2"/>
    <x v="2"/>
    <x v="0"/>
    <n v="9.7900000000000001E-2"/>
    <n v="0.83267659764261304"/>
    <n v="0.83267563518513599"/>
  </r>
  <r>
    <x v="4"/>
    <x v="7"/>
    <x v="9"/>
    <x v="2"/>
    <x v="2"/>
    <x v="0"/>
    <n v="9.64E-2"/>
    <n v="0.83618275859218705"/>
    <n v="0.83618029036459096"/>
  </r>
  <r>
    <x v="4"/>
    <x v="7"/>
    <x v="0"/>
    <x v="2"/>
    <x v="2"/>
    <x v="1"/>
    <n v="9.8799999999999999E-2"/>
    <n v="0.83619832800530502"/>
    <n v="0.83619815953896803"/>
  </r>
  <r>
    <x v="4"/>
    <x v="7"/>
    <x v="1"/>
    <x v="2"/>
    <x v="2"/>
    <x v="1"/>
    <n v="9.7299999999999998E-2"/>
    <n v="0.83330731796844204"/>
    <n v="0.83330674870444099"/>
  </r>
  <r>
    <x v="4"/>
    <x v="7"/>
    <x v="2"/>
    <x v="2"/>
    <x v="2"/>
    <x v="1"/>
    <n v="9.69E-2"/>
    <n v="0.83026038393840995"/>
    <n v="0.83025958403339295"/>
  </r>
  <r>
    <x v="4"/>
    <x v="7"/>
    <x v="3"/>
    <x v="2"/>
    <x v="2"/>
    <x v="1"/>
    <n v="9.5699999999999993E-2"/>
    <n v="0.83567648634741898"/>
    <n v="0.83567573526276595"/>
  </r>
  <r>
    <x v="4"/>
    <x v="7"/>
    <x v="4"/>
    <x v="2"/>
    <x v="2"/>
    <x v="1"/>
    <n v="9.7699999999999995E-2"/>
    <n v="0.83086672283307395"/>
    <n v="0.83086587205607099"/>
  </r>
  <r>
    <x v="4"/>
    <x v="7"/>
    <x v="5"/>
    <x v="2"/>
    <x v="2"/>
    <x v="1"/>
    <n v="0.1013"/>
    <n v="0.82369059794717203"/>
    <n v="0.82368993888397102"/>
  </r>
  <r>
    <x v="4"/>
    <x v="7"/>
    <x v="6"/>
    <x v="2"/>
    <x v="2"/>
    <x v="1"/>
    <n v="9.6600000000000005E-2"/>
    <n v="0.83459587452233597"/>
    <n v="0.83459541616648603"/>
  </r>
  <r>
    <x v="4"/>
    <x v="7"/>
    <x v="7"/>
    <x v="2"/>
    <x v="2"/>
    <x v="1"/>
    <n v="9.7000000000000003E-2"/>
    <n v="0.82683203753810297"/>
    <n v="0.82683129545272904"/>
  </r>
  <r>
    <x v="4"/>
    <x v="7"/>
    <x v="8"/>
    <x v="2"/>
    <x v="2"/>
    <x v="1"/>
    <n v="9.4600000000000004E-2"/>
    <n v="0.82406547326330903"/>
    <n v="0.82406488949787304"/>
  </r>
  <r>
    <x v="4"/>
    <x v="7"/>
    <x v="9"/>
    <x v="2"/>
    <x v="2"/>
    <x v="1"/>
    <n v="9.0700000000000003E-2"/>
    <n v="0.83730406284393599"/>
    <n v="0.837302668456817"/>
  </r>
  <r>
    <x v="4"/>
    <x v="7"/>
    <x v="0"/>
    <x v="2"/>
    <x v="2"/>
    <x v="2"/>
    <n v="9.69E-2"/>
    <n v="0.83576555880964498"/>
    <n v="0.83576521599320996"/>
  </r>
  <r>
    <x v="4"/>
    <x v="7"/>
    <x v="1"/>
    <x v="2"/>
    <x v="2"/>
    <x v="2"/>
    <n v="9.4500000000000001E-2"/>
    <n v="0.82167418976916495"/>
    <n v="0.82167307956374802"/>
  </r>
  <r>
    <x v="4"/>
    <x v="7"/>
    <x v="2"/>
    <x v="2"/>
    <x v="2"/>
    <x v="2"/>
    <n v="9.5299999999999996E-2"/>
    <n v="0.83128911382797399"/>
    <n v="0.83128864988724505"/>
  </r>
  <r>
    <x v="4"/>
    <x v="7"/>
    <x v="3"/>
    <x v="2"/>
    <x v="2"/>
    <x v="2"/>
    <n v="9.8500000000000004E-2"/>
    <n v="0.82376862026346398"/>
    <n v="0.82376816980159995"/>
  </r>
  <r>
    <x v="4"/>
    <x v="7"/>
    <x v="4"/>
    <x v="2"/>
    <x v="2"/>
    <x v="2"/>
    <n v="0.10050000000000001"/>
    <n v="0.832579348947315"/>
    <n v="0.832579293637427"/>
  </r>
  <r>
    <x v="4"/>
    <x v="7"/>
    <x v="5"/>
    <x v="2"/>
    <x v="2"/>
    <x v="2"/>
    <n v="9.8500000000000004E-2"/>
    <n v="0.84008102682781904"/>
    <n v="0.84008085790461995"/>
  </r>
  <r>
    <x v="4"/>
    <x v="7"/>
    <x v="6"/>
    <x v="2"/>
    <x v="2"/>
    <x v="2"/>
    <n v="9.4600000000000004E-2"/>
    <n v="0.83761431878543202"/>
    <n v="0.83761420203234405"/>
  </r>
  <r>
    <x v="4"/>
    <x v="7"/>
    <x v="7"/>
    <x v="2"/>
    <x v="2"/>
    <x v="2"/>
    <n v="9.5100000000000004E-2"/>
    <n v="0.81713225308313797"/>
    <n v="0.81713173016776597"/>
  </r>
  <r>
    <x v="4"/>
    <x v="7"/>
    <x v="8"/>
    <x v="2"/>
    <x v="2"/>
    <x v="2"/>
    <n v="9.6799999999999997E-2"/>
    <n v="0.825608751528084"/>
    <n v="0.82560812245166904"/>
  </r>
  <r>
    <x v="4"/>
    <x v="7"/>
    <x v="9"/>
    <x v="2"/>
    <x v="2"/>
    <x v="2"/>
    <n v="9.5899999999999999E-2"/>
    <n v="0.82707447096237197"/>
    <n v="0.82707360594229595"/>
  </r>
  <r>
    <x v="4"/>
    <x v="8"/>
    <x v="0"/>
    <x v="0"/>
    <x v="0"/>
    <x v="0"/>
    <n v="9.6500000000000002E-2"/>
    <n v="0.839615312931002"/>
    <n v="0.83960854592531597"/>
  </r>
  <r>
    <x v="4"/>
    <x v="8"/>
    <x v="1"/>
    <x v="0"/>
    <x v="0"/>
    <x v="0"/>
    <n v="9.98E-2"/>
    <n v="0.84133958875315595"/>
    <n v="0.84133062837516803"/>
  </r>
  <r>
    <x v="4"/>
    <x v="8"/>
    <x v="2"/>
    <x v="0"/>
    <x v="0"/>
    <x v="0"/>
    <n v="0.1014"/>
    <n v="0.82952645820739801"/>
    <n v="0.82950653899052296"/>
  </r>
  <r>
    <x v="4"/>
    <x v="8"/>
    <x v="3"/>
    <x v="0"/>
    <x v="0"/>
    <x v="0"/>
    <n v="9.0200000000000002E-2"/>
    <n v="0.82312753369445002"/>
    <n v="0.82312418264972798"/>
  </r>
  <r>
    <x v="4"/>
    <x v="8"/>
    <x v="4"/>
    <x v="0"/>
    <x v="0"/>
    <x v="0"/>
    <n v="9.4399999999999998E-2"/>
    <n v="0.82090690646149"/>
    <n v="0.82089246009762196"/>
  </r>
  <r>
    <x v="4"/>
    <x v="8"/>
    <x v="5"/>
    <x v="0"/>
    <x v="0"/>
    <x v="0"/>
    <n v="9.98E-2"/>
    <n v="0.82283768826254999"/>
    <n v="0.82282872788456296"/>
  </r>
  <r>
    <x v="4"/>
    <x v="8"/>
    <x v="6"/>
    <x v="0"/>
    <x v="0"/>
    <x v="0"/>
    <n v="9.8900000000000002E-2"/>
    <n v="0.83782999073483799"/>
    <n v="0.83782679275605099"/>
  </r>
  <r>
    <x v="4"/>
    <x v="8"/>
    <x v="7"/>
    <x v="0"/>
    <x v="0"/>
    <x v="0"/>
    <n v="9.3299999999999994E-2"/>
    <n v="0.84733443812532405"/>
    <n v="0.847327109096495"/>
  </r>
  <r>
    <x v="4"/>
    <x v="8"/>
    <x v="8"/>
    <x v="0"/>
    <x v="0"/>
    <x v="0"/>
    <n v="9.5100000000000004E-2"/>
    <n v="0.83708379858276005"/>
    <n v="0.83707827892050302"/>
  </r>
  <r>
    <x v="4"/>
    <x v="8"/>
    <x v="9"/>
    <x v="0"/>
    <x v="0"/>
    <x v="0"/>
    <n v="9.7199999999999995E-2"/>
    <n v="0.83933495198294805"/>
    <n v="0.83933033671194002"/>
  </r>
  <r>
    <x v="4"/>
    <x v="8"/>
    <x v="0"/>
    <x v="0"/>
    <x v="0"/>
    <x v="1"/>
    <n v="9.8699999999999996E-2"/>
    <n v="0.82723075562024495"/>
    <n v="0.82723008114700003"/>
  </r>
  <r>
    <x v="4"/>
    <x v="8"/>
    <x v="1"/>
    <x v="0"/>
    <x v="0"/>
    <x v="1"/>
    <n v="9.8299999999999998E-2"/>
    <n v="0.83783851932898101"/>
    <n v="0.83783699626488295"/>
  </r>
  <r>
    <x v="4"/>
    <x v="8"/>
    <x v="2"/>
    <x v="0"/>
    <x v="0"/>
    <x v="1"/>
    <n v="9.9099999999999994E-2"/>
    <n v="0.83303835977902596"/>
    <n v="0.83303791174628705"/>
  </r>
  <r>
    <x v="4"/>
    <x v="8"/>
    <x v="3"/>
    <x v="0"/>
    <x v="0"/>
    <x v="1"/>
    <n v="9.3899999999999997E-2"/>
    <n v="0.83571895091827597"/>
    <n v="0.83571789312503697"/>
  </r>
  <r>
    <x v="4"/>
    <x v="8"/>
    <x v="4"/>
    <x v="0"/>
    <x v="0"/>
    <x v="1"/>
    <n v="9.7699999999999995E-2"/>
    <n v="0.83377104864844998"/>
    <n v="0.83376770225890395"/>
  </r>
  <r>
    <x v="4"/>
    <x v="8"/>
    <x v="5"/>
    <x v="0"/>
    <x v="0"/>
    <x v="1"/>
    <n v="9.7199999999999995E-2"/>
    <n v="0.84131017401736896"/>
    <n v="0.84130726810599299"/>
  </r>
  <r>
    <x v="4"/>
    <x v="8"/>
    <x v="6"/>
    <x v="0"/>
    <x v="0"/>
    <x v="1"/>
    <n v="9.6199999999999994E-2"/>
    <n v="0.85252317657163901"/>
    <n v="0.85252196891940202"/>
  </r>
  <r>
    <x v="4"/>
    <x v="8"/>
    <x v="7"/>
    <x v="0"/>
    <x v="0"/>
    <x v="1"/>
    <n v="9.4799999999999995E-2"/>
    <n v="0.83323398936477699"/>
    <n v="0.83323264924086105"/>
  </r>
  <r>
    <x v="4"/>
    <x v="8"/>
    <x v="8"/>
    <x v="0"/>
    <x v="0"/>
    <x v="1"/>
    <n v="9.5799999999999996E-2"/>
    <n v="0.83655490337598704"/>
    <n v="0.83655363349601697"/>
  </r>
  <r>
    <x v="4"/>
    <x v="8"/>
    <x v="9"/>
    <x v="0"/>
    <x v="0"/>
    <x v="1"/>
    <n v="9.4899999999999998E-2"/>
    <n v="0.83508019594851701"/>
    <n v="0.83507914814528905"/>
  </r>
  <r>
    <x v="4"/>
    <x v="8"/>
    <x v="0"/>
    <x v="0"/>
    <x v="0"/>
    <x v="2"/>
    <n v="9.9500000000000005E-2"/>
    <n v="0.83401527348011595"/>
    <n v="0.83401393419066505"/>
  </r>
  <r>
    <x v="4"/>
    <x v="8"/>
    <x v="1"/>
    <x v="0"/>
    <x v="0"/>
    <x v="2"/>
    <n v="9.74E-2"/>
    <n v="0.83751031130236997"/>
    <n v="0.83750695572134504"/>
  </r>
  <r>
    <x v="4"/>
    <x v="8"/>
    <x v="2"/>
    <x v="0"/>
    <x v="0"/>
    <x v="2"/>
    <n v="9.5500000000000002E-2"/>
    <n v="0.83479015625768804"/>
    <n v="0.83478789878414805"/>
  </r>
  <r>
    <x v="4"/>
    <x v="8"/>
    <x v="3"/>
    <x v="0"/>
    <x v="0"/>
    <x v="2"/>
    <n v="9.69E-2"/>
    <n v="0.85044695835545903"/>
    <n v="0.85044450150433604"/>
  </r>
  <r>
    <x v="4"/>
    <x v="8"/>
    <x v="4"/>
    <x v="0"/>
    <x v="0"/>
    <x v="2"/>
    <n v="9.6299999999999997E-2"/>
    <n v="0.83736280442086997"/>
    <n v="0.83736136807363204"/>
  </r>
  <r>
    <x v="4"/>
    <x v="8"/>
    <x v="5"/>
    <x v="0"/>
    <x v="0"/>
    <x v="2"/>
    <n v="0.10009999999999999"/>
    <n v="0.85674415594406705"/>
    <n v="0.85674354537561603"/>
  </r>
  <r>
    <x v="4"/>
    <x v="8"/>
    <x v="6"/>
    <x v="0"/>
    <x v="0"/>
    <x v="2"/>
    <n v="9.4200000000000006E-2"/>
    <n v="0.83668540413536896"/>
    <n v="0.83668188822305301"/>
  </r>
  <r>
    <x v="4"/>
    <x v="8"/>
    <x v="7"/>
    <x v="0"/>
    <x v="0"/>
    <x v="2"/>
    <n v="9.5299999999999996E-2"/>
    <n v="0.84085957314437298"/>
    <n v="0.84085765938886703"/>
  </r>
  <r>
    <x v="4"/>
    <x v="8"/>
    <x v="8"/>
    <x v="0"/>
    <x v="0"/>
    <x v="2"/>
    <n v="9.4299999999999995E-2"/>
    <n v="0.83245431227300704"/>
    <n v="0.83245314141578397"/>
  </r>
  <r>
    <x v="4"/>
    <x v="8"/>
    <x v="9"/>
    <x v="0"/>
    <x v="0"/>
    <x v="2"/>
    <n v="9.7100000000000006E-2"/>
    <n v="0.82920966757874504"/>
    <n v="0.82920772852414304"/>
  </r>
  <r>
    <x v="4"/>
    <x v="8"/>
    <x v="0"/>
    <x v="0"/>
    <x v="1"/>
    <x v="0"/>
    <n v="9.6699999999999994E-2"/>
    <n v="0.84000065942286095"/>
    <n v="0.83999791182760797"/>
  </r>
  <r>
    <x v="4"/>
    <x v="8"/>
    <x v="1"/>
    <x v="0"/>
    <x v="1"/>
    <x v="0"/>
    <n v="9.4700000000000006E-2"/>
    <n v="0.83439241001396103"/>
    <n v="0.83438605298773805"/>
  </r>
  <r>
    <x v="4"/>
    <x v="8"/>
    <x v="2"/>
    <x v="0"/>
    <x v="1"/>
    <x v="0"/>
    <n v="9.8199999999999996E-2"/>
    <n v="0.83854665640432202"/>
    <n v="0.83854343812939902"/>
  </r>
  <r>
    <x v="4"/>
    <x v="8"/>
    <x v="3"/>
    <x v="0"/>
    <x v="1"/>
    <x v="0"/>
    <n v="9.5899999999999999E-2"/>
    <n v="0.83188450159676897"/>
    <n v="0.831879657484344"/>
  </r>
  <r>
    <x v="4"/>
    <x v="8"/>
    <x v="4"/>
    <x v="0"/>
    <x v="1"/>
    <x v="0"/>
    <n v="9.5899999999999999E-2"/>
    <n v="0.83884947024440504"/>
    <n v="0.83884664451215696"/>
  </r>
  <r>
    <x v="4"/>
    <x v="8"/>
    <x v="5"/>
    <x v="0"/>
    <x v="1"/>
    <x v="0"/>
    <n v="9.5799999999999996E-2"/>
    <n v="0.85019324109848804"/>
    <n v="0.85018821930042099"/>
  </r>
  <r>
    <x v="4"/>
    <x v="8"/>
    <x v="6"/>
    <x v="0"/>
    <x v="1"/>
    <x v="0"/>
    <n v="0.1007"/>
    <n v="0.84282617032711404"/>
    <n v="0.84282258152677703"/>
  </r>
  <r>
    <x v="4"/>
    <x v="8"/>
    <x v="7"/>
    <x v="0"/>
    <x v="1"/>
    <x v="0"/>
    <n v="9.7500000000000003E-2"/>
    <n v="0.825779387740607"/>
    <n v="0.82577410327437994"/>
  </r>
  <r>
    <x v="4"/>
    <x v="8"/>
    <x v="8"/>
    <x v="0"/>
    <x v="1"/>
    <x v="0"/>
    <n v="9.3700000000000006E-2"/>
    <n v="0.84167815685081704"/>
    <n v="0.84167391758225996"/>
  </r>
  <r>
    <x v="4"/>
    <x v="8"/>
    <x v="9"/>
    <x v="0"/>
    <x v="1"/>
    <x v="0"/>
    <n v="9.7500000000000003E-2"/>
    <n v="0.84270274877477103"/>
    <n v="0.84269791888628498"/>
  </r>
  <r>
    <x v="4"/>
    <x v="8"/>
    <x v="0"/>
    <x v="0"/>
    <x v="1"/>
    <x v="1"/>
    <n v="9.8699999999999996E-2"/>
    <n v="0.84170556972136701"/>
    <n v="0.84170450180539602"/>
  </r>
  <r>
    <x v="4"/>
    <x v="8"/>
    <x v="1"/>
    <x v="0"/>
    <x v="1"/>
    <x v="1"/>
    <n v="0.10050000000000001"/>
    <n v="0.83888229779396495"/>
    <n v="0.83888041725779094"/>
  </r>
  <r>
    <x v="4"/>
    <x v="8"/>
    <x v="2"/>
    <x v="0"/>
    <x v="1"/>
    <x v="1"/>
    <n v="0.10050000000000001"/>
    <n v="0.83625408256106903"/>
    <n v="0.83625375070174401"/>
  </r>
  <r>
    <x v="4"/>
    <x v="8"/>
    <x v="3"/>
    <x v="0"/>
    <x v="1"/>
    <x v="1"/>
    <n v="9.3799999999999994E-2"/>
    <n v="0.84724492115203498"/>
    <n v="0.84724397999283796"/>
  </r>
  <r>
    <x v="4"/>
    <x v="8"/>
    <x v="4"/>
    <x v="0"/>
    <x v="1"/>
    <x v="1"/>
    <n v="9.6799999999999997E-2"/>
    <n v="0.83678097709521304"/>
    <n v="0.83677766014684196"/>
  </r>
  <r>
    <x v="4"/>
    <x v="8"/>
    <x v="5"/>
    <x v="0"/>
    <x v="1"/>
    <x v="1"/>
    <n v="9.8299999999999998E-2"/>
    <n v="0.84070379776597004"/>
    <n v="0.84070261316056005"/>
  </r>
  <r>
    <x v="4"/>
    <x v="8"/>
    <x v="6"/>
    <x v="0"/>
    <x v="1"/>
    <x v="1"/>
    <n v="9.2799999999999994E-2"/>
    <n v="0.83247988790822802"/>
    <n v="0.83247786862190598"/>
  </r>
  <r>
    <x v="4"/>
    <x v="8"/>
    <x v="7"/>
    <x v="0"/>
    <x v="1"/>
    <x v="1"/>
    <n v="9.3100000000000002E-2"/>
    <n v="0.82800398046294799"/>
    <n v="0.82800013122925897"/>
  </r>
  <r>
    <x v="4"/>
    <x v="8"/>
    <x v="8"/>
    <x v="0"/>
    <x v="1"/>
    <x v="1"/>
    <n v="9.5100000000000004E-2"/>
    <n v="0.83397680974909505"/>
    <n v="0.83397611252859905"/>
  </r>
  <r>
    <x v="4"/>
    <x v="8"/>
    <x v="9"/>
    <x v="0"/>
    <x v="1"/>
    <x v="1"/>
    <n v="9.7000000000000003E-2"/>
    <n v="0.83661386443812702"/>
    <n v="0.83661175234898599"/>
  </r>
  <r>
    <x v="4"/>
    <x v="8"/>
    <x v="0"/>
    <x v="0"/>
    <x v="1"/>
    <x v="2"/>
    <n v="9.7100000000000006E-2"/>
    <n v="0.83067639129163695"/>
    <n v="0.83067513660924797"/>
  </r>
  <r>
    <x v="4"/>
    <x v="8"/>
    <x v="1"/>
    <x v="0"/>
    <x v="1"/>
    <x v="2"/>
    <n v="9.8000000000000004E-2"/>
    <n v="0.84058730033033202"/>
    <n v="0.84058577311190597"/>
  </r>
  <r>
    <x v="4"/>
    <x v="8"/>
    <x v="2"/>
    <x v="0"/>
    <x v="1"/>
    <x v="2"/>
    <n v="9.5600000000000004E-2"/>
    <n v="0.82146269100020497"/>
    <n v="0.82146165006412197"/>
  </r>
  <r>
    <x v="4"/>
    <x v="8"/>
    <x v="3"/>
    <x v="0"/>
    <x v="1"/>
    <x v="2"/>
    <n v="9.9699999999999997E-2"/>
    <n v="0.834619208062931"/>
    <n v="0.83461870672552996"/>
  </r>
  <r>
    <x v="4"/>
    <x v="8"/>
    <x v="4"/>
    <x v="0"/>
    <x v="1"/>
    <x v="2"/>
    <n v="9.5799999999999996E-2"/>
    <n v="0.83617134190294495"/>
    <n v="0.83617070696296003"/>
  </r>
  <r>
    <x v="4"/>
    <x v="8"/>
    <x v="5"/>
    <x v="0"/>
    <x v="1"/>
    <x v="2"/>
    <n v="9.6100000000000005E-2"/>
    <n v="0.83164248713431499"/>
    <n v="0.83164214176998497"/>
  </r>
  <r>
    <x v="4"/>
    <x v="8"/>
    <x v="6"/>
    <x v="0"/>
    <x v="1"/>
    <x v="2"/>
    <n v="9.9299999999999999E-2"/>
    <n v="0.83816335755864502"/>
    <n v="0.83816279852159303"/>
  </r>
  <r>
    <x v="4"/>
    <x v="8"/>
    <x v="7"/>
    <x v="0"/>
    <x v="1"/>
    <x v="2"/>
    <n v="9.64E-2"/>
    <n v="0.84474567153240399"/>
    <n v="0.84474549933047904"/>
  </r>
  <r>
    <x v="4"/>
    <x v="8"/>
    <x v="8"/>
    <x v="0"/>
    <x v="1"/>
    <x v="2"/>
    <n v="9.3899999999999997E-2"/>
    <n v="0.84004585416157596"/>
    <n v="0.84004509019979201"/>
  </r>
  <r>
    <x v="4"/>
    <x v="8"/>
    <x v="9"/>
    <x v="0"/>
    <x v="1"/>
    <x v="2"/>
    <n v="9.4700000000000006E-2"/>
    <n v="0.84199296388007705"/>
    <n v="0.84199150584653903"/>
  </r>
  <r>
    <x v="4"/>
    <x v="8"/>
    <x v="0"/>
    <x v="0"/>
    <x v="2"/>
    <x v="0"/>
    <n v="9.7900000000000001E-2"/>
    <n v="0.84486272468994394"/>
    <n v="0.84485966747207397"/>
  </r>
  <r>
    <x v="4"/>
    <x v="8"/>
    <x v="1"/>
    <x v="0"/>
    <x v="2"/>
    <x v="0"/>
    <n v="9.6799999999999997E-2"/>
    <n v="0.83468815423947196"/>
    <n v="0.83468443696974604"/>
  </r>
  <r>
    <x v="4"/>
    <x v="8"/>
    <x v="2"/>
    <x v="0"/>
    <x v="2"/>
    <x v="0"/>
    <n v="9.8400000000000001E-2"/>
    <n v="0.84361834606589203"/>
    <n v="0.84361304834765305"/>
  </r>
  <r>
    <x v="4"/>
    <x v="8"/>
    <x v="3"/>
    <x v="0"/>
    <x v="2"/>
    <x v="0"/>
    <n v="9.4399999999999998E-2"/>
    <n v="0.84592929540112005"/>
    <n v="0.84592830111696704"/>
  </r>
  <r>
    <x v="4"/>
    <x v="8"/>
    <x v="4"/>
    <x v="0"/>
    <x v="2"/>
    <x v="0"/>
    <n v="9.5600000000000004E-2"/>
    <n v="0.83989500887340196"/>
    <n v="0.83989419925644804"/>
  </r>
  <r>
    <x v="4"/>
    <x v="8"/>
    <x v="5"/>
    <x v="0"/>
    <x v="2"/>
    <x v="0"/>
    <n v="9.4600000000000004E-2"/>
    <n v="0.82849385948812604"/>
    <n v="0.82849111579057499"/>
  </r>
  <r>
    <x v="4"/>
    <x v="8"/>
    <x v="6"/>
    <x v="0"/>
    <x v="2"/>
    <x v="0"/>
    <n v="9.7600000000000006E-2"/>
    <n v="0.83124475442535795"/>
    <n v="0.83124271069497702"/>
  </r>
  <r>
    <x v="4"/>
    <x v="8"/>
    <x v="7"/>
    <x v="0"/>
    <x v="2"/>
    <x v="0"/>
    <n v="9.6500000000000002E-2"/>
    <n v="0.84048561867923"/>
    <n v="0.84047713124836898"/>
  </r>
  <r>
    <x v="4"/>
    <x v="8"/>
    <x v="8"/>
    <x v="0"/>
    <x v="2"/>
    <x v="0"/>
    <n v="9.7299999999999998E-2"/>
    <n v="0.84081909803306798"/>
    <n v="0.84081488547945304"/>
  </r>
  <r>
    <x v="4"/>
    <x v="8"/>
    <x v="9"/>
    <x v="0"/>
    <x v="2"/>
    <x v="0"/>
    <n v="9.7500000000000003E-2"/>
    <n v="0.83122005824277301"/>
    <n v="0.83121926273172797"/>
  </r>
  <r>
    <x v="4"/>
    <x v="8"/>
    <x v="0"/>
    <x v="0"/>
    <x v="2"/>
    <x v="1"/>
    <n v="9.4700000000000006E-2"/>
    <n v="0.84308952174283802"/>
    <n v="0.84308934677881298"/>
  </r>
  <r>
    <x v="4"/>
    <x v="8"/>
    <x v="1"/>
    <x v="0"/>
    <x v="2"/>
    <x v="1"/>
    <n v="0.1075"/>
    <n v="0.83388110220832501"/>
    <n v="0.83387974724773595"/>
  </r>
  <r>
    <x v="4"/>
    <x v="8"/>
    <x v="2"/>
    <x v="0"/>
    <x v="2"/>
    <x v="1"/>
    <n v="9.7900000000000001E-2"/>
    <n v="0.83539101080568001"/>
    <n v="0.83539010496334798"/>
  </r>
  <r>
    <x v="4"/>
    <x v="8"/>
    <x v="3"/>
    <x v="0"/>
    <x v="2"/>
    <x v="1"/>
    <n v="9.5500000000000002E-2"/>
    <n v="0.83703518475105598"/>
    <n v="0.83703367976869603"/>
  </r>
  <r>
    <x v="4"/>
    <x v="8"/>
    <x v="4"/>
    <x v="0"/>
    <x v="2"/>
    <x v="1"/>
    <n v="9.4299999999999995E-2"/>
    <n v="0.83976251034598703"/>
    <n v="0.83976139803162497"/>
  </r>
  <r>
    <x v="4"/>
    <x v="8"/>
    <x v="5"/>
    <x v="0"/>
    <x v="2"/>
    <x v="1"/>
    <n v="9.8699999999999996E-2"/>
    <n v="0.83924020139321398"/>
    <n v="0.83923952691996995"/>
  </r>
  <r>
    <x v="4"/>
    <x v="8"/>
    <x v="6"/>
    <x v="0"/>
    <x v="2"/>
    <x v="1"/>
    <n v="9.7199999999999995E-2"/>
    <n v="0.84057110389077605"/>
    <n v="0.84057076201884995"/>
  </r>
  <r>
    <x v="4"/>
    <x v="8"/>
    <x v="7"/>
    <x v="0"/>
    <x v="2"/>
    <x v="1"/>
    <n v="9.0700000000000003E-2"/>
    <n v="0.83952271462679395"/>
    <n v="0.83952095648651304"/>
  </r>
  <r>
    <x v="4"/>
    <x v="8"/>
    <x v="8"/>
    <x v="0"/>
    <x v="2"/>
    <x v="1"/>
    <n v="9.0999999999999998E-2"/>
    <n v="0.839140221714479"/>
    <n v="0.83913816656390905"/>
  </r>
  <r>
    <x v="4"/>
    <x v="8"/>
    <x v="9"/>
    <x v="0"/>
    <x v="2"/>
    <x v="1"/>
    <n v="9.9099999999999994E-2"/>
    <n v="0.83094509481996903"/>
    <n v="0.83094425475858402"/>
  </r>
  <r>
    <x v="4"/>
    <x v="8"/>
    <x v="0"/>
    <x v="0"/>
    <x v="2"/>
    <x v="2"/>
    <n v="9.7199999999999995E-2"/>
    <n v="0.82827112175928197"/>
    <n v="0.82827077988735498"/>
  </r>
  <r>
    <x v="4"/>
    <x v="8"/>
    <x v="1"/>
    <x v="0"/>
    <x v="2"/>
    <x v="2"/>
    <n v="9.8299999999999998E-2"/>
    <n v="0.825863794521279"/>
    <n v="0.82586311760390196"/>
  </r>
  <r>
    <x v="4"/>
    <x v="8"/>
    <x v="2"/>
    <x v="0"/>
    <x v="2"/>
    <x v="2"/>
    <n v="9.8900000000000002E-2"/>
    <n v="0.82877466132563105"/>
    <n v="0.82877359533270101"/>
  </r>
  <r>
    <x v="4"/>
    <x v="8"/>
    <x v="3"/>
    <x v="0"/>
    <x v="2"/>
    <x v="2"/>
    <n v="9.5899999999999999E-2"/>
    <n v="0.83420517745656197"/>
    <n v="0.83420460077651104"/>
  </r>
  <r>
    <x v="4"/>
    <x v="8"/>
    <x v="4"/>
    <x v="0"/>
    <x v="2"/>
    <x v="2"/>
    <n v="9.5600000000000004E-2"/>
    <n v="0.848213649586679"/>
    <n v="0.84821336043776696"/>
  </r>
  <r>
    <x v="4"/>
    <x v="8"/>
    <x v="5"/>
    <x v="0"/>
    <x v="2"/>
    <x v="2"/>
    <n v="9.5899999999999999E-2"/>
    <n v="0.82988884261351903"/>
    <n v="0.82988849660548802"/>
  </r>
  <r>
    <x v="4"/>
    <x v="8"/>
    <x v="6"/>
    <x v="0"/>
    <x v="2"/>
    <x v="2"/>
    <n v="9.3100000000000002E-2"/>
    <n v="0.85033758963828898"/>
    <n v="0.85033610916379399"/>
  </r>
  <r>
    <x v="4"/>
    <x v="8"/>
    <x v="7"/>
    <x v="0"/>
    <x v="2"/>
    <x v="2"/>
    <n v="9.8599999999999993E-2"/>
    <n v="0.83630433344389699"/>
    <n v="0.836303658361503"/>
  </r>
  <r>
    <x v="4"/>
    <x v="8"/>
    <x v="8"/>
    <x v="0"/>
    <x v="2"/>
    <x v="2"/>
    <n v="9.8599999999999993E-2"/>
    <n v="0.82990078314058202"/>
    <n v="0.82990016431505498"/>
  </r>
  <r>
    <x v="4"/>
    <x v="8"/>
    <x v="9"/>
    <x v="0"/>
    <x v="2"/>
    <x v="2"/>
    <n v="9.4500000000000001E-2"/>
    <n v="0.83629951004881997"/>
    <n v="0.83629857513899497"/>
  </r>
  <r>
    <x v="4"/>
    <x v="8"/>
    <x v="0"/>
    <x v="1"/>
    <x v="0"/>
    <x v="0"/>
    <n v="9.7500000000000003E-2"/>
    <n v="0.83144808580154805"/>
    <n v="0.83144155124653696"/>
  </r>
  <r>
    <x v="4"/>
    <x v="8"/>
    <x v="1"/>
    <x v="1"/>
    <x v="0"/>
    <x v="0"/>
    <n v="9.8599999999999993E-2"/>
    <n v="0.83514504820313296"/>
    <n v="0.83514172904802997"/>
  </r>
  <r>
    <x v="4"/>
    <x v="8"/>
    <x v="2"/>
    <x v="1"/>
    <x v="0"/>
    <x v="0"/>
    <n v="9.4100000000000003E-2"/>
    <n v="0.84359176159968696"/>
    <n v="0.84358953273492598"/>
  </r>
  <r>
    <x v="4"/>
    <x v="8"/>
    <x v="3"/>
    <x v="1"/>
    <x v="0"/>
    <x v="0"/>
    <n v="0.1003"/>
    <n v="0.838244408710071"/>
    <n v="0.83824363300007698"/>
  </r>
  <r>
    <x v="4"/>
    <x v="8"/>
    <x v="4"/>
    <x v="1"/>
    <x v="0"/>
    <x v="0"/>
    <n v="9.4100000000000003E-2"/>
    <n v="0.83865470884632898"/>
    <n v="0.83865154151219601"/>
  </r>
  <r>
    <x v="4"/>
    <x v="8"/>
    <x v="5"/>
    <x v="1"/>
    <x v="0"/>
    <x v="0"/>
    <n v="9.3399999999999997E-2"/>
    <n v="0.84742946207941705"/>
    <n v="0.84742532869827802"/>
  </r>
  <r>
    <x v="4"/>
    <x v="8"/>
    <x v="6"/>
    <x v="1"/>
    <x v="0"/>
    <x v="0"/>
    <n v="9.8599999999999993E-2"/>
    <n v="0.832144475733263"/>
    <n v="0.832138850046648"/>
  </r>
  <r>
    <x v="4"/>
    <x v="8"/>
    <x v="7"/>
    <x v="1"/>
    <x v="0"/>
    <x v="0"/>
    <n v="9.5699999999999993E-2"/>
    <n v="0.82781303446172805"/>
    <n v="0.827809914571632"/>
  </r>
  <r>
    <x v="4"/>
    <x v="8"/>
    <x v="8"/>
    <x v="1"/>
    <x v="0"/>
    <x v="0"/>
    <n v="9.69E-2"/>
    <n v="0.83577544335021203"/>
    <n v="0.83577115814476399"/>
  </r>
  <r>
    <x v="4"/>
    <x v="8"/>
    <x v="9"/>
    <x v="1"/>
    <x v="0"/>
    <x v="0"/>
    <n v="9.74E-2"/>
    <n v="0.839461951351128"/>
    <n v="0.83945524018907702"/>
  </r>
  <r>
    <x v="4"/>
    <x v="8"/>
    <x v="0"/>
    <x v="1"/>
    <x v="0"/>
    <x v="1"/>
    <n v="9.7900000000000001E-2"/>
    <n v="0.83985035937596098"/>
    <n v="0.83984888738217101"/>
  </r>
  <r>
    <x v="4"/>
    <x v="8"/>
    <x v="1"/>
    <x v="1"/>
    <x v="0"/>
    <x v="1"/>
    <n v="9.69E-2"/>
    <n v="0.83108977116888605"/>
    <n v="0.83108759999812598"/>
  </r>
  <r>
    <x v="4"/>
    <x v="8"/>
    <x v="2"/>
    <x v="1"/>
    <x v="0"/>
    <x v="1"/>
    <n v="8.9300000000000004E-2"/>
    <n v="0.83714863884653201"/>
    <n v="0.83714740922005904"/>
  </r>
  <r>
    <x v="4"/>
    <x v="8"/>
    <x v="3"/>
    <x v="1"/>
    <x v="0"/>
    <x v="1"/>
    <n v="9.4299999999999995E-2"/>
    <n v="0.83559859080307997"/>
    <n v="0.835597127231551"/>
  </r>
  <r>
    <x v="4"/>
    <x v="8"/>
    <x v="4"/>
    <x v="1"/>
    <x v="0"/>
    <x v="1"/>
    <n v="9.6799999999999997E-2"/>
    <n v="0.83784354434920105"/>
    <n v="0.83784262932896103"/>
  </r>
  <r>
    <x v="4"/>
    <x v="8"/>
    <x v="5"/>
    <x v="1"/>
    <x v="0"/>
    <x v="1"/>
    <n v="0.1023"/>
    <n v="0.83787660460843205"/>
    <n v="0.83787459011957499"/>
  </r>
  <r>
    <x v="4"/>
    <x v="8"/>
    <x v="6"/>
    <x v="1"/>
    <x v="0"/>
    <x v="1"/>
    <n v="9.6299999999999997E-2"/>
    <n v="0.84155073333569996"/>
    <n v="0.84155021625069504"/>
  </r>
  <r>
    <x v="4"/>
    <x v="8"/>
    <x v="7"/>
    <x v="1"/>
    <x v="0"/>
    <x v="1"/>
    <n v="9.7000000000000003E-2"/>
    <n v="0.83876008950691305"/>
    <n v="0.83875843408569395"/>
  </r>
  <r>
    <x v="4"/>
    <x v="8"/>
    <x v="8"/>
    <x v="1"/>
    <x v="0"/>
    <x v="1"/>
    <n v="9.3799999999999994E-2"/>
    <n v="0.841128503994515"/>
    <n v="0.84112750401286795"/>
  </r>
  <r>
    <x v="4"/>
    <x v="8"/>
    <x v="9"/>
    <x v="1"/>
    <x v="0"/>
    <x v="1"/>
    <n v="0.10199999999999999"/>
    <n v="0.83372052273024999"/>
    <n v="0.83371839381632395"/>
  </r>
  <r>
    <x v="4"/>
    <x v="8"/>
    <x v="0"/>
    <x v="1"/>
    <x v="0"/>
    <x v="2"/>
    <n v="9.4500000000000001E-2"/>
    <n v="0.83879110316437799"/>
    <n v="0.83878952550404795"/>
  </r>
  <r>
    <x v="4"/>
    <x v="8"/>
    <x v="1"/>
    <x v="1"/>
    <x v="0"/>
    <x v="2"/>
    <n v="9.5200000000000007E-2"/>
    <n v="0.83141359992272801"/>
    <n v="0.83141243898089701"/>
  </r>
  <r>
    <x v="4"/>
    <x v="8"/>
    <x v="2"/>
    <x v="1"/>
    <x v="0"/>
    <x v="2"/>
    <n v="9.11E-2"/>
    <n v="0.84716589056698599"/>
    <n v="0.84716546786570501"/>
  </r>
  <r>
    <x v="4"/>
    <x v="8"/>
    <x v="3"/>
    <x v="1"/>
    <x v="0"/>
    <x v="2"/>
    <n v="9.74E-2"/>
    <n v="0.83871814984864601"/>
    <n v="0.83871712611206195"/>
  </r>
  <r>
    <x v="4"/>
    <x v="8"/>
    <x v="4"/>
    <x v="1"/>
    <x v="0"/>
    <x v="2"/>
    <n v="0.1004"/>
    <n v="0.836195181479507"/>
    <n v="0.836194351097168"/>
  </r>
  <r>
    <x v="4"/>
    <x v="8"/>
    <x v="5"/>
    <x v="1"/>
    <x v="0"/>
    <x v="2"/>
    <n v="9.9599999999999994E-2"/>
    <n v="0.83841596952001696"/>
    <n v="0.83841530047332802"/>
  </r>
  <r>
    <x v="4"/>
    <x v="8"/>
    <x v="6"/>
    <x v="1"/>
    <x v="0"/>
    <x v="2"/>
    <n v="9.5500000000000002E-2"/>
    <n v="0.82848555361644405"/>
    <n v="0.828484569589516"/>
  </r>
  <r>
    <x v="4"/>
    <x v="8"/>
    <x v="7"/>
    <x v="1"/>
    <x v="0"/>
    <x v="2"/>
    <n v="9.9900000000000003E-2"/>
    <n v="0.83546506177324997"/>
    <n v="0.83546406088345904"/>
  </r>
  <r>
    <x v="4"/>
    <x v="8"/>
    <x v="8"/>
    <x v="1"/>
    <x v="0"/>
    <x v="2"/>
    <n v="9.9599999999999994E-2"/>
    <n v="0.82230426593089401"/>
    <n v="0.82230253756028104"/>
  </r>
  <r>
    <x v="4"/>
    <x v="8"/>
    <x v="9"/>
    <x v="1"/>
    <x v="0"/>
    <x v="2"/>
    <n v="9.3399999999999997E-2"/>
    <n v="0.82016568008763702"/>
    <n v="0.82016520770122103"/>
  </r>
  <r>
    <x v="4"/>
    <x v="8"/>
    <x v="0"/>
    <x v="1"/>
    <x v="1"/>
    <x v="0"/>
    <n v="9.3600000000000003E-2"/>
    <n v="0.84114695310083698"/>
    <n v="0.84114070597687096"/>
  </r>
  <r>
    <x v="4"/>
    <x v="8"/>
    <x v="1"/>
    <x v="1"/>
    <x v="1"/>
    <x v="0"/>
    <n v="9.8500000000000004E-2"/>
    <n v="0.82961516479865804"/>
    <n v="0.82960570509951004"/>
  </r>
  <r>
    <x v="4"/>
    <x v="8"/>
    <x v="2"/>
    <x v="1"/>
    <x v="1"/>
    <x v="0"/>
    <n v="0.10100000000000001"/>
    <n v="0.83690106719237001"/>
    <n v="0.83689622132402297"/>
  </r>
  <r>
    <x v="4"/>
    <x v="8"/>
    <x v="3"/>
    <x v="1"/>
    <x v="1"/>
    <x v="0"/>
    <n v="9.6000000000000002E-2"/>
    <n v="0.82611737186578205"/>
    <n v="0.82610446626106204"/>
  </r>
  <r>
    <x v="4"/>
    <x v="8"/>
    <x v="4"/>
    <x v="1"/>
    <x v="1"/>
    <x v="0"/>
    <n v="9.4E-2"/>
    <n v="0.84178361749095898"/>
    <n v="0.84177821614766801"/>
  </r>
  <r>
    <x v="4"/>
    <x v="8"/>
    <x v="5"/>
    <x v="1"/>
    <x v="1"/>
    <x v="0"/>
    <n v="9.7799999999999998E-2"/>
    <n v="0.83834686762057198"/>
    <n v="0.83834267428086495"/>
  </r>
  <r>
    <x v="4"/>
    <x v="8"/>
    <x v="6"/>
    <x v="1"/>
    <x v="1"/>
    <x v="0"/>
    <n v="9.8699999999999996E-2"/>
    <n v="0.84170067979034202"/>
    <n v="0.84169640812645796"/>
  </r>
  <r>
    <x v="4"/>
    <x v="8"/>
    <x v="7"/>
    <x v="1"/>
    <x v="1"/>
    <x v="0"/>
    <n v="9.5699999999999993E-2"/>
    <n v="0.83941290139263802"/>
    <n v="0.83940458168571397"/>
  </r>
  <r>
    <x v="4"/>
    <x v="8"/>
    <x v="8"/>
    <x v="1"/>
    <x v="1"/>
    <x v="0"/>
    <n v="9.5299999999999996E-2"/>
    <n v="0.82706070003320697"/>
    <n v="0.82705031935939999"/>
  </r>
  <r>
    <x v="4"/>
    <x v="8"/>
    <x v="9"/>
    <x v="1"/>
    <x v="1"/>
    <x v="0"/>
    <n v="9.6000000000000002E-2"/>
    <n v="0.83897613615413003"/>
    <n v="0.83896974096607702"/>
  </r>
  <r>
    <x v="4"/>
    <x v="8"/>
    <x v="0"/>
    <x v="1"/>
    <x v="1"/>
    <x v="1"/>
    <n v="9.9599999999999994E-2"/>
    <n v="0.84444207304562502"/>
    <n v="0.84444162701449998"/>
  </r>
  <r>
    <x v="4"/>
    <x v="8"/>
    <x v="1"/>
    <x v="1"/>
    <x v="1"/>
    <x v="1"/>
    <n v="0.10150000000000001"/>
    <n v="0.849696565978876"/>
    <n v="0.84969552428650896"/>
  </r>
  <r>
    <x v="4"/>
    <x v="8"/>
    <x v="2"/>
    <x v="1"/>
    <x v="1"/>
    <x v="1"/>
    <n v="9.2600000000000002E-2"/>
    <n v="0.83315120551872301"/>
    <n v="0.83315072947128699"/>
  </r>
  <r>
    <x v="4"/>
    <x v="8"/>
    <x v="3"/>
    <x v="1"/>
    <x v="1"/>
    <x v="1"/>
    <n v="9.5100000000000004E-2"/>
    <n v="0.83743479100060303"/>
    <n v="0.83743362896644402"/>
  </r>
  <r>
    <x v="4"/>
    <x v="8"/>
    <x v="4"/>
    <x v="1"/>
    <x v="1"/>
    <x v="1"/>
    <n v="9.9099999999999994E-2"/>
    <n v="0.82932394435926204"/>
    <n v="0.82932260026104598"/>
  </r>
  <r>
    <x v="4"/>
    <x v="8"/>
    <x v="5"/>
    <x v="1"/>
    <x v="1"/>
    <x v="1"/>
    <n v="9.5799999999999996E-2"/>
    <n v="0.84856161850127398"/>
    <n v="0.84856150305764"/>
  </r>
  <r>
    <x v="4"/>
    <x v="8"/>
    <x v="6"/>
    <x v="1"/>
    <x v="1"/>
    <x v="1"/>
    <n v="9.6500000000000002E-2"/>
    <n v="0.83611573873623302"/>
    <n v="0.83611413300606996"/>
  </r>
  <r>
    <x v="4"/>
    <x v="8"/>
    <x v="7"/>
    <x v="1"/>
    <x v="1"/>
    <x v="1"/>
    <n v="9.4299999999999995E-2"/>
    <n v="0.84146880057737306"/>
    <n v="0.84146792243445601"/>
  </r>
  <r>
    <x v="4"/>
    <x v="8"/>
    <x v="8"/>
    <x v="1"/>
    <x v="1"/>
    <x v="1"/>
    <n v="9.8100000000000007E-2"/>
    <n v="0.83897879422973698"/>
    <n v="0.83897726839894804"/>
  </r>
  <r>
    <x v="4"/>
    <x v="8"/>
    <x v="9"/>
    <x v="1"/>
    <x v="1"/>
    <x v="1"/>
    <n v="9.4E-2"/>
    <n v="0.83893047531820997"/>
    <n v="0.83892994692593104"/>
  </r>
  <r>
    <x v="4"/>
    <x v="8"/>
    <x v="0"/>
    <x v="1"/>
    <x v="1"/>
    <x v="2"/>
    <n v="0.10249999999999999"/>
    <n v="0.838808777770229"/>
    <n v="0.8388083973096"/>
  </r>
  <r>
    <x v="4"/>
    <x v="8"/>
    <x v="1"/>
    <x v="1"/>
    <x v="1"/>
    <x v="2"/>
    <n v="9.6600000000000005E-2"/>
    <n v="0.82886035318151696"/>
    <n v="0.82885978023670404"/>
  </r>
  <r>
    <x v="4"/>
    <x v="8"/>
    <x v="2"/>
    <x v="1"/>
    <x v="1"/>
    <x v="2"/>
    <n v="9.3700000000000006E-2"/>
    <n v="0.84577735290886202"/>
    <n v="0.84577658748537299"/>
  </r>
  <r>
    <x v="4"/>
    <x v="8"/>
    <x v="3"/>
    <x v="1"/>
    <x v="1"/>
    <x v="2"/>
    <n v="9.6199999999999994E-2"/>
    <n v="0.83299871781836798"/>
    <n v="0.83299768268787999"/>
  </r>
  <r>
    <x v="4"/>
    <x v="8"/>
    <x v="4"/>
    <x v="1"/>
    <x v="1"/>
    <x v="2"/>
    <n v="9.8100000000000007E-2"/>
    <n v="0.82024238330700405"/>
    <n v="0.82024210074574699"/>
  </r>
  <r>
    <x v="4"/>
    <x v="8"/>
    <x v="5"/>
    <x v="1"/>
    <x v="1"/>
    <x v="2"/>
    <n v="9.2600000000000002E-2"/>
    <n v="0.83647211242717101"/>
    <n v="0.83647151736787695"/>
  </r>
  <r>
    <x v="4"/>
    <x v="8"/>
    <x v="6"/>
    <x v="1"/>
    <x v="1"/>
    <x v="2"/>
    <n v="9.9400000000000002E-2"/>
    <n v="0.83153143824081499"/>
    <n v="0.83153138238714996"/>
  </r>
  <r>
    <x v="4"/>
    <x v="8"/>
    <x v="7"/>
    <x v="1"/>
    <x v="1"/>
    <x v="2"/>
    <n v="9.5500000000000002E-2"/>
    <n v="0.82496123223324902"/>
    <n v="0.824960711277817"/>
  </r>
  <r>
    <x v="4"/>
    <x v="8"/>
    <x v="8"/>
    <x v="1"/>
    <x v="1"/>
    <x v="2"/>
    <n v="9.7799999999999998E-2"/>
    <n v="0.83662929834319999"/>
    <n v="0.836628845009178"/>
  </r>
  <r>
    <x v="4"/>
    <x v="8"/>
    <x v="9"/>
    <x v="1"/>
    <x v="1"/>
    <x v="2"/>
    <n v="9.4200000000000006E-2"/>
    <n v="0.82097173722165095"/>
    <n v="0.82097103403918803"/>
  </r>
  <r>
    <x v="4"/>
    <x v="8"/>
    <x v="0"/>
    <x v="1"/>
    <x v="2"/>
    <x v="0"/>
    <n v="9.8400000000000001E-2"/>
    <n v="0.83875346267881501"/>
    <n v="0.83875256093953998"/>
  </r>
  <r>
    <x v="4"/>
    <x v="8"/>
    <x v="1"/>
    <x v="1"/>
    <x v="2"/>
    <x v="0"/>
    <n v="9.8199999999999996E-2"/>
    <n v="0.83218864375796897"/>
    <n v="0.83218559486593702"/>
  </r>
  <r>
    <x v="4"/>
    <x v="8"/>
    <x v="2"/>
    <x v="1"/>
    <x v="2"/>
    <x v="0"/>
    <n v="0.1004"/>
    <n v="0.83763041431428598"/>
    <n v="0.83762980536723697"/>
  </r>
  <r>
    <x v="4"/>
    <x v="8"/>
    <x v="3"/>
    <x v="1"/>
    <x v="2"/>
    <x v="0"/>
    <n v="9.4600000000000004E-2"/>
    <n v="0.84241578950072205"/>
    <n v="0.84241485547602302"/>
  </r>
  <r>
    <x v="4"/>
    <x v="8"/>
    <x v="4"/>
    <x v="1"/>
    <x v="2"/>
    <x v="0"/>
    <n v="9.4799999999999995E-2"/>
    <n v="0.83991526454745302"/>
    <n v="0.83991369135850802"/>
  </r>
  <r>
    <x v="4"/>
    <x v="8"/>
    <x v="5"/>
    <x v="1"/>
    <x v="2"/>
    <x v="0"/>
    <n v="9.4399999999999998E-2"/>
    <n v="0.837548123352998"/>
    <n v="0.83754613478469198"/>
  </r>
  <r>
    <x v="4"/>
    <x v="8"/>
    <x v="6"/>
    <x v="1"/>
    <x v="2"/>
    <x v="0"/>
    <n v="9.35E-2"/>
    <n v="0.83424194247723704"/>
    <n v="0.83424170651061402"/>
  </r>
  <r>
    <x v="4"/>
    <x v="8"/>
    <x v="7"/>
    <x v="1"/>
    <x v="2"/>
    <x v="0"/>
    <n v="9.7500000000000003E-2"/>
    <n v="0.83473309183890898"/>
    <n v="0.83473189857234198"/>
  </r>
  <r>
    <x v="4"/>
    <x v="8"/>
    <x v="8"/>
    <x v="1"/>
    <x v="2"/>
    <x v="0"/>
    <n v="9.7100000000000006E-2"/>
    <n v="0.83445121732136895"/>
    <n v="0.83445024779406896"/>
  </r>
  <r>
    <x v="4"/>
    <x v="8"/>
    <x v="9"/>
    <x v="1"/>
    <x v="2"/>
    <x v="0"/>
    <n v="9.7699999999999995E-2"/>
    <n v="0.827382791004587"/>
    <n v="0.82738108945058098"/>
  </r>
  <r>
    <x v="4"/>
    <x v="8"/>
    <x v="0"/>
    <x v="1"/>
    <x v="2"/>
    <x v="1"/>
    <n v="9.4899999999999998E-2"/>
    <n v="0.83978826690901198"/>
    <n v="0.839787743007398"/>
  </r>
  <r>
    <x v="4"/>
    <x v="8"/>
    <x v="1"/>
    <x v="1"/>
    <x v="2"/>
    <x v="1"/>
    <n v="9.6000000000000002E-2"/>
    <n v="0.83407667311946898"/>
    <n v="0.83407586651917398"/>
  </r>
  <r>
    <x v="4"/>
    <x v="8"/>
    <x v="2"/>
    <x v="1"/>
    <x v="2"/>
    <x v="1"/>
    <n v="9.5500000000000002E-2"/>
    <n v="0.83484792442673195"/>
    <n v="0.83484763500704695"/>
  </r>
  <r>
    <x v="4"/>
    <x v="8"/>
    <x v="3"/>
    <x v="1"/>
    <x v="2"/>
    <x v="1"/>
    <n v="9.9900000000000003E-2"/>
    <n v="0.83390228357454199"/>
    <n v="0.83390011497999506"/>
  </r>
  <r>
    <x v="4"/>
    <x v="8"/>
    <x v="4"/>
    <x v="1"/>
    <x v="2"/>
    <x v="1"/>
    <n v="9.4600000000000004E-2"/>
    <n v="0.83164987056752704"/>
    <n v="0.83164881978974203"/>
  </r>
  <r>
    <x v="4"/>
    <x v="8"/>
    <x v="5"/>
    <x v="1"/>
    <x v="2"/>
    <x v="1"/>
    <n v="9.3100000000000002E-2"/>
    <n v="0.83854324152141102"/>
    <n v="0.83854264933161304"/>
  </r>
  <r>
    <x v="4"/>
    <x v="8"/>
    <x v="6"/>
    <x v="1"/>
    <x v="2"/>
    <x v="1"/>
    <n v="9.8900000000000002E-2"/>
    <n v="0.81955550563466995"/>
    <n v="0.81955421522217697"/>
  </r>
  <r>
    <x v="4"/>
    <x v="8"/>
    <x v="7"/>
    <x v="1"/>
    <x v="2"/>
    <x v="1"/>
    <n v="9.8500000000000004E-2"/>
    <n v="0.84817340529461605"/>
    <n v="0.84817295483275201"/>
  </r>
  <r>
    <x v="4"/>
    <x v="8"/>
    <x v="8"/>
    <x v="1"/>
    <x v="2"/>
    <x v="1"/>
    <n v="9.9299999999999999E-2"/>
    <n v="0.82793297950760203"/>
    <n v="0.82793208504831906"/>
  </r>
  <r>
    <x v="4"/>
    <x v="8"/>
    <x v="9"/>
    <x v="1"/>
    <x v="2"/>
    <x v="1"/>
    <n v="9.5899999999999999E-2"/>
    <n v="0.84622244002786995"/>
    <n v="0.84622238235986502"/>
  </r>
  <r>
    <x v="4"/>
    <x v="8"/>
    <x v="0"/>
    <x v="1"/>
    <x v="2"/>
    <x v="2"/>
    <n v="9.8599999999999993E-2"/>
    <n v="0.83974106539703197"/>
    <n v="0.83974050282836998"/>
  </r>
  <r>
    <x v="4"/>
    <x v="8"/>
    <x v="1"/>
    <x v="1"/>
    <x v="2"/>
    <x v="2"/>
    <n v="9.7699999999999995E-2"/>
    <n v="0.83125286215563499"/>
    <n v="0.83125212481556598"/>
  </r>
  <r>
    <x v="4"/>
    <x v="8"/>
    <x v="2"/>
    <x v="1"/>
    <x v="2"/>
    <x v="2"/>
    <n v="9.7199999999999995E-2"/>
    <n v="0.83359817011911697"/>
    <n v="0.83359782824719098"/>
  </r>
  <r>
    <x v="4"/>
    <x v="8"/>
    <x v="3"/>
    <x v="1"/>
    <x v="2"/>
    <x v="2"/>
    <n v="9.4299999999999995E-2"/>
    <n v="0.82128597356368305"/>
    <n v="0.82128456853501497"/>
  </r>
  <r>
    <x v="4"/>
    <x v="8"/>
    <x v="4"/>
    <x v="1"/>
    <x v="2"/>
    <x v="2"/>
    <n v="9.7299999999999998E-2"/>
    <n v="0.82942482362208803"/>
    <n v="0.82942368509408404"/>
  </r>
  <r>
    <x v="4"/>
    <x v="8"/>
    <x v="5"/>
    <x v="1"/>
    <x v="2"/>
    <x v="2"/>
    <n v="9.4299999999999995E-2"/>
    <n v="0.83562604740496504"/>
    <n v="0.83562499363346399"/>
  </r>
  <r>
    <x v="4"/>
    <x v="8"/>
    <x v="6"/>
    <x v="1"/>
    <x v="2"/>
    <x v="2"/>
    <n v="0.10009999999999999"/>
    <n v="0.83733385183546305"/>
    <n v="0.83733346329190295"/>
  </r>
  <r>
    <x v="4"/>
    <x v="8"/>
    <x v="7"/>
    <x v="1"/>
    <x v="2"/>
    <x v="2"/>
    <n v="9.4899999999999998E-2"/>
    <n v="0.84374034784040197"/>
    <n v="0.84373900898072196"/>
  </r>
  <r>
    <x v="4"/>
    <x v="8"/>
    <x v="8"/>
    <x v="1"/>
    <x v="2"/>
    <x v="2"/>
    <n v="9.7699999999999995E-2"/>
    <n v="0.83844952810802698"/>
    <n v="0.83844947138956005"/>
  </r>
  <r>
    <x v="4"/>
    <x v="8"/>
    <x v="9"/>
    <x v="1"/>
    <x v="2"/>
    <x v="2"/>
    <n v="9.4500000000000001E-2"/>
    <n v="0.83055723547164695"/>
    <n v="0.83055670958487104"/>
  </r>
  <r>
    <x v="4"/>
    <x v="8"/>
    <x v="0"/>
    <x v="2"/>
    <x v="0"/>
    <x v="0"/>
    <n v="9.7799999999999998E-2"/>
    <n v="0.84014960702740304"/>
    <n v="0.84014841702559395"/>
  </r>
  <r>
    <x v="4"/>
    <x v="8"/>
    <x v="1"/>
    <x v="2"/>
    <x v="0"/>
    <x v="0"/>
    <n v="9.35E-2"/>
    <n v="0.82548209455772503"/>
    <n v="0.82548073774964503"/>
  </r>
  <r>
    <x v="4"/>
    <x v="8"/>
    <x v="2"/>
    <x v="2"/>
    <x v="0"/>
    <x v="0"/>
    <n v="0.10199999999999999"/>
    <n v="0.83583355168347995"/>
    <n v="0.83583060395650499"/>
  </r>
  <r>
    <x v="4"/>
    <x v="8"/>
    <x v="3"/>
    <x v="2"/>
    <x v="0"/>
    <x v="0"/>
    <n v="9.5699999999999993E-2"/>
    <n v="0.83547698670845905"/>
    <n v="0.83547536898766805"/>
  </r>
  <r>
    <x v="4"/>
    <x v="8"/>
    <x v="4"/>
    <x v="2"/>
    <x v="0"/>
    <x v="0"/>
    <n v="9.4399999999999998E-2"/>
    <n v="0.83031634378555996"/>
    <n v="0.83031511555219495"/>
  </r>
  <r>
    <x v="4"/>
    <x v="8"/>
    <x v="5"/>
    <x v="2"/>
    <x v="0"/>
    <x v="0"/>
    <n v="9.64E-2"/>
    <n v="0.83510443013561197"/>
    <n v="0.83509989548491104"/>
  </r>
  <r>
    <x v="4"/>
    <x v="8"/>
    <x v="6"/>
    <x v="2"/>
    <x v="0"/>
    <x v="0"/>
    <n v="9.8599999999999993E-2"/>
    <n v="0.84826358682077196"/>
    <n v="0.84826319302270803"/>
  </r>
  <r>
    <x v="4"/>
    <x v="8"/>
    <x v="7"/>
    <x v="2"/>
    <x v="0"/>
    <x v="0"/>
    <n v="9.2799999999999994E-2"/>
    <n v="0.836533011292799"/>
    <n v="0.83652915089247704"/>
  </r>
  <r>
    <x v="4"/>
    <x v="8"/>
    <x v="8"/>
    <x v="2"/>
    <x v="0"/>
    <x v="0"/>
    <n v="9.3700000000000006E-2"/>
    <n v="0.83380777813929297"/>
    <n v="0.833806070656125"/>
  </r>
  <r>
    <x v="4"/>
    <x v="8"/>
    <x v="9"/>
    <x v="2"/>
    <x v="0"/>
    <x v="0"/>
    <n v="0.1017"/>
    <n v="0.84101839473687401"/>
    <n v="0.84101554876243301"/>
  </r>
  <r>
    <x v="4"/>
    <x v="8"/>
    <x v="0"/>
    <x v="2"/>
    <x v="0"/>
    <x v="1"/>
    <n v="9.1300000000000006E-2"/>
    <n v="0.84348715730896795"/>
    <n v="0.843486916241454"/>
  </r>
  <r>
    <x v="4"/>
    <x v="8"/>
    <x v="1"/>
    <x v="2"/>
    <x v="0"/>
    <x v="1"/>
    <n v="9.5100000000000004E-2"/>
    <n v="0.84039908203949498"/>
    <n v="0.84039855912412398"/>
  </r>
  <r>
    <x v="4"/>
    <x v="8"/>
    <x v="2"/>
    <x v="2"/>
    <x v="0"/>
    <x v="1"/>
    <n v="9.8100000000000007E-2"/>
    <n v="0.84369502417537601"/>
    <n v="0.84369457207736398"/>
  </r>
  <r>
    <x v="4"/>
    <x v="8"/>
    <x v="3"/>
    <x v="2"/>
    <x v="0"/>
    <x v="1"/>
    <n v="9.8400000000000001E-2"/>
    <n v="0.839422271427129"/>
    <n v="0.83942187691619596"/>
  </r>
  <r>
    <x v="4"/>
    <x v="8"/>
    <x v="4"/>
    <x v="2"/>
    <x v="0"/>
    <x v="1"/>
    <n v="9.9400000000000002E-2"/>
    <n v="0.84865069832720497"/>
    <n v="0.848650307351549"/>
  </r>
  <r>
    <x v="4"/>
    <x v="8"/>
    <x v="5"/>
    <x v="2"/>
    <x v="0"/>
    <x v="1"/>
    <n v="9.8699999999999996E-2"/>
    <n v="0.83937841220230003"/>
    <n v="0.83937824358398905"/>
  </r>
  <r>
    <x v="4"/>
    <x v="8"/>
    <x v="6"/>
    <x v="2"/>
    <x v="0"/>
    <x v="1"/>
    <n v="9.8000000000000004E-2"/>
    <n v="0.83460727860989203"/>
    <n v="0.83460676953708302"/>
  </r>
  <r>
    <x v="4"/>
    <x v="8"/>
    <x v="7"/>
    <x v="2"/>
    <x v="0"/>
    <x v="1"/>
    <n v="9.9099999999999994E-2"/>
    <n v="0.83061847895349405"/>
    <n v="0.83061775090029399"/>
  </r>
  <r>
    <x v="4"/>
    <x v="8"/>
    <x v="8"/>
    <x v="2"/>
    <x v="0"/>
    <x v="1"/>
    <n v="9.74E-2"/>
    <n v="0.82781017967259496"/>
    <n v="0.82780978155281304"/>
  </r>
  <r>
    <x v="4"/>
    <x v="8"/>
    <x v="9"/>
    <x v="2"/>
    <x v="0"/>
    <x v="1"/>
    <n v="9.11E-2"/>
    <n v="0.82908321285340403"/>
    <n v="0.82908218629315"/>
  </r>
  <r>
    <x v="4"/>
    <x v="8"/>
    <x v="0"/>
    <x v="2"/>
    <x v="0"/>
    <x v="2"/>
    <n v="9.5299999999999996E-2"/>
    <n v="0.83071127565026803"/>
    <n v="0.830711043679904"/>
  </r>
  <r>
    <x v="4"/>
    <x v="8"/>
    <x v="1"/>
    <x v="2"/>
    <x v="0"/>
    <x v="2"/>
    <n v="9.6799999999999997E-2"/>
    <n v="0.82290326543273096"/>
    <n v="0.822902636356316"/>
  </r>
  <r>
    <x v="4"/>
    <x v="8"/>
    <x v="2"/>
    <x v="2"/>
    <x v="0"/>
    <x v="2"/>
    <n v="9.2299999999999993E-2"/>
    <n v="0.84052588000268802"/>
    <n v="0.84052582032307899"/>
  </r>
  <r>
    <x v="4"/>
    <x v="8"/>
    <x v="3"/>
    <x v="2"/>
    <x v="0"/>
    <x v="2"/>
    <n v="0.1007"/>
    <n v="0.822596323677105"/>
    <n v="0.82259577155397601"/>
  </r>
  <r>
    <x v="4"/>
    <x v="8"/>
    <x v="4"/>
    <x v="2"/>
    <x v="0"/>
    <x v="2"/>
    <n v="9.5399999999999999E-2"/>
    <n v="0.83337580203859096"/>
    <n v="0.833375396471146"/>
  </r>
  <r>
    <x v="4"/>
    <x v="8"/>
    <x v="5"/>
    <x v="2"/>
    <x v="0"/>
    <x v="2"/>
    <n v="9.5299999999999996E-2"/>
    <n v="0.84166880176056202"/>
    <n v="0.84166816384206"/>
  </r>
  <r>
    <x v="4"/>
    <x v="8"/>
    <x v="6"/>
    <x v="2"/>
    <x v="0"/>
    <x v="2"/>
    <n v="0.1003"/>
    <n v="0.84507846916070695"/>
    <n v="0.84507819212142399"/>
  </r>
  <r>
    <x v="4"/>
    <x v="8"/>
    <x v="7"/>
    <x v="2"/>
    <x v="0"/>
    <x v="2"/>
    <n v="9.6199999999999994E-2"/>
    <n v="0.83622763485564999"/>
    <n v="0.83622751984115096"/>
  </r>
  <r>
    <x v="4"/>
    <x v="8"/>
    <x v="8"/>
    <x v="2"/>
    <x v="0"/>
    <x v="2"/>
    <n v="9.6000000000000002E-2"/>
    <n v="0.83457002442846595"/>
    <n v="0.83456892975663699"/>
  </r>
  <r>
    <x v="4"/>
    <x v="8"/>
    <x v="9"/>
    <x v="2"/>
    <x v="0"/>
    <x v="2"/>
    <n v="9.8299999999999998E-2"/>
    <n v="0.84050371227130505"/>
    <n v="0.840503486632179"/>
  </r>
  <r>
    <x v="4"/>
    <x v="8"/>
    <x v="0"/>
    <x v="2"/>
    <x v="1"/>
    <x v="0"/>
    <n v="9.4899999999999998E-2"/>
    <n v="0.828351785730294"/>
    <n v="0.82834771093996196"/>
  </r>
  <r>
    <x v="4"/>
    <x v="8"/>
    <x v="1"/>
    <x v="2"/>
    <x v="1"/>
    <x v="0"/>
    <n v="9.6600000000000005E-2"/>
    <n v="0.82271546277210905"/>
    <n v="0.82271276993149001"/>
  </r>
  <r>
    <x v="4"/>
    <x v="8"/>
    <x v="2"/>
    <x v="2"/>
    <x v="1"/>
    <x v="0"/>
    <n v="9.7900000000000001E-2"/>
    <n v="0.84494634526022006"/>
    <n v="0.84494617541478201"/>
  </r>
  <r>
    <x v="4"/>
    <x v="8"/>
    <x v="3"/>
    <x v="2"/>
    <x v="1"/>
    <x v="0"/>
    <n v="9.1300000000000006E-2"/>
    <n v="0.83774046936568303"/>
    <n v="0.83773986669689604"/>
  </r>
  <r>
    <x v="4"/>
    <x v="8"/>
    <x v="4"/>
    <x v="2"/>
    <x v="1"/>
    <x v="0"/>
    <n v="9.8599999999999993E-2"/>
    <n v="0.835925555964105"/>
    <n v="0.83592426205618398"/>
  </r>
  <r>
    <x v="4"/>
    <x v="8"/>
    <x v="5"/>
    <x v="2"/>
    <x v="1"/>
    <x v="0"/>
    <n v="0.1007"/>
    <n v="0.84039594516357297"/>
    <n v="0.84039390230799604"/>
  </r>
  <r>
    <x v="4"/>
    <x v="8"/>
    <x v="6"/>
    <x v="2"/>
    <x v="1"/>
    <x v="0"/>
    <n v="0.1007"/>
    <n v="0.83067134528444297"/>
    <n v="0.83066714914866502"/>
  </r>
  <r>
    <x v="4"/>
    <x v="8"/>
    <x v="7"/>
    <x v="2"/>
    <x v="1"/>
    <x v="0"/>
    <n v="9.6699999999999994E-2"/>
    <n v="0.83362910051401795"/>
    <n v="0.83362543705367997"/>
  </r>
  <r>
    <x v="4"/>
    <x v="8"/>
    <x v="8"/>
    <x v="2"/>
    <x v="1"/>
    <x v="0"/>
    <n v="9.6600000000000005E-2"/>
    <n v="0.828421878516449"/>
    <n v="0.82842124827715502"/>
  </r>
  <r>
    <x v="4"/>
    <x v="8"/>
    <x v="9"/>
    <x v="2"/>
    <x v="1"/>
    <x v="0"/>
    <n v="9.2600000000000002E-2"/>
    <n v="0.834236950706716"/>
    <n v="0.83423635564742205"/>
  </r>
  <r>
    <x v="4"/>
    <x v="8"/>
    <x v="0"/>
    <x v="2"/>
    <x v="1"/>
    <x v="1"/>
    <n v="9.7500000000000003E-2"/>
    <n v="0.84326148163932102"/>
    <n v="0.84326114070601599"/>
  </r>
  <r>
    <x v="4"/>
    <x v="8"/>
    <x v="1"/>
    <x v="2"/>
    <x v="1"/>
    <x v="1"/>
    <n v="9.4399999999999998E-2"/>
    <n v="0.83340383002934704"/>
    <n v="0.83340312818170903"/>
  </r>
  <r>
    <x v="4"/>
    <x v="8"/>
    <x v="2"/>
    <x v="2"/>
    <x v="1"/>
    <x v="1"/>
    <n v="9.6100000000000005E-2"/>
    <n v="0.82799952662062504"/>
    <n v="0.82799866320979998"/>
  </r>
  <r>
    <x v="4"/>
    <x v="8"/>
    <x v="3"/>
    <x v="2"/>
    <x v="1"/>
    <x v="1"/>
    <n v="0.1"/>
    <n v="0.83330377777777798"/>
    <n v="0.83330333333333295"/>
  </r>
  <r>
    <x v="4"/>
    <x v="8"/>
    <x v="4"/>
    <x v="2"/>
    <x v="1"/>
    <x v="1"/>
    <n v="9.7699999999999995E-2"/>
    <n v="0.83885994293441601"/>
    <n v="0.83885977277901502"/>
  </r>
  <r>
    <x v="4"/>
    <x v="8"/>
    <x v="5"/>
    <x v="2"/>
    <x v="1"/>
    <x v="1"/>
    <n v="9.8699999999999996E-2"/>
    <n v="0.82535802444988005"/>
    <n v="0.82535718135832403"/>
  </r>
  <r>
    <x v="4"/>
    <x v="8"/>
    <x v="6"/>
    <x v="2"/>
    <x v="1"/>
    <x v="1"/>
    <n v="9.3200000000000005E-2"/>
    <n v="0.83581407335326197"/>
    <n v="0.83581395502933498"/>
  </r>
  <r>
    <x v="4"/>
    <x v="8"/>
    <x v="7"/>
    <x v="2"/>
    <x v="1"/>
    <x v="1"/>
    <n v="9.7600000000000006E-2"/>
    <n v="0.82358292277060796"/>
    <n v="0.82358280923003102"/>
  </r>
  <r>
    <x v="4"/>
    <x v="8"/>
    <x v="8"/>
    <x v="2"/>
    <x v="1"/>
    <x v="1"/>
    <n v="9.5799999999999996E-2"/>
    <n v="0.84473754813422297"/>
    <n v="0.84473697091605404"/>
  </r>
  <r>
    <x v="4"/>
    <x v="8"/>
    <x v="9"/>
    <x v="2"/>
    <x v="1"/>
    <x v="1"/>
    <n v="9.5600000000000004E-2"/>
    <n v="0.81657607438483004"/>
    <n v="0.81657561174657001"/>
  </r>
  <r>
    <x v="4"/>
    <x v="8"/>
    <x v="0"/>
    <x v="2"/>
    <x v="1"/>
    <x v="2"/>
    <n v="9.7799999999999998E-2"/>
    <n v="0.82927882717048396"/>
    <n v="0.82927837383646197"/>
  </r>
  <r>
    <x v="4"/>
    <x v="8"/>
    <x v="1"/>
    <x v="2"/>
    <x v="1"/>
    <x v="2"/>
    <n v="0.1013"/>
    <n v="0.82413755264129995"/>
    <n v="0.82413711326583305"/>
  </r>
  <r>
    <x v="4"/>
    <x v="8"/>
    <x v="2"/>
    <x v="2"/>
    <x v="1"/>
    <x v="2"/>
    <n v="9.4299999999999995E-2"/>
    <n v="0.83376608216303205"/>
    <n v="0.83376590653444904"/>
  </r>
  <r>
    <x v="4"/>
    <x v="8"/>
    <x v="3"/>
    <x v="2"/>
    <x v="1"/>
    <x v="2"/>
    <n v="9.6799999999999997E-2"/>
    <n v="0.83437115691499097"/>
    <n v="0.83437104253746097"/>
  </r>
  <r>
    <x v="4"/>
    <x v="8"/>
    <x v="4"/>
    <x v="2"/>
    <x v="1"/>
    <x v="2"/>
    <n v="9.6600000000000005E-2"/>
    <n v="0.828856170684385"/>
    <n v="0.82885599880094096"/>
  </r>
  <r>
    <x v="4"/>
    <x v="8"/>
    <x v="5"/>
    <x v="2"/>
    <x v="1"/>
    <x v="2"/>
    <n v="9.4399999999999998E-2"/>
    <n v="0.83955710372746595"/>
    <n v="0.83955692826555695"/>
  </r>
  <r>
    <x v="4"/>
    <x v="8"/>
    <x v="6"/>
    <x v="2"/>
    <x v="1"/>
    <x v="2"/>
    <n v="0.1004"/>
    <n v="0.82523374709255504"/>
    <n v="0.82523341493961899"/>
  </r>
  <r>
    <x v="4"/>
    <x v="8"/>
    <x v="7"/>
    <x v="2"/>
    <x v="1"/>
    <x v="2"/>
    <n v="9.3700000000000006E-2"/>
    <n v="0.82574928188556995"/>
    <n v="0.82574910524938006"/>
  </r>
  <r>
    <x v="4"/>
    <x v="8"/>
    <x v="8"/>
    <x v="2"/>
    <x v="1"/>
    <x v="2"/>
    <n v="9.5600000000000004E-2"/>
    <n v="0.821020640143307"/>
    <n v="0.82102040882417704"/>
  </r>
  <r>
    <x v="4"/>
    <x v="8"/>
    <x v="9"/>
    <x v="2"/>
    <x v="1"/>
    <x v="2"/>
    <n v="9.5699999999999993E-2"/>
    <n v="0.83003624503431905"/>
    <n v="0.83003601393134896"/>
  </r>
  <r>
    <x v="4"/>
    <x v="8"/>
    <x v="0"/>
    <x v="2"/>
    <x v="2"/>
    <x v="0"/>
    <n v="9.5000000000000001E-2"/>
    <n v="0.82708769991276498"/>
    <n v="0.82708624600174496"/>
  </r>
  <r>
    <x v="4"/>
    <x v="8"/>
    <x v="1"/>
    <x v="2"/>
    <x v="2"/>
    <x v="0"/>
    <n v="9.64E-2"/>
    <n v="0.83574220866648696"/>
    <n v="0.83574151985878498"/>
  </r>
  <r>
    <x v="4"/>
    <x v="8"/>
    <x v="2"/>
    <x v="2"/>
    <x v="2"/>
    <x v="0"/>
    <n v="9.8799999999999999E-2"/>
    <n v="0.83376550564160101"/>
    <n v="0.83376528101981895"/>
  </r>
  <r>
    <x v="4"/>
    <x v="8"/>
    <x v="3"/>
    <x v="2"/>
    <x v="2"/>
    <x v="0"/>
    <n v="9.7900000000000001E-2"/>
    <n v="0.83721803817423401"/>
    <n v="0.83721730217733903"/>
  </r>
  <r>
    <x v="4"/>
    <x v="8"/>
    <x v="4"/>
    <x v="2"/>
    <x v="2"/>
    <x v="0"/>
    <n v="9.6600000000000005E-2"/>
    <n v="0.84059168469151002"/>
    <n v="0.84059116904117903"/>
  </r>
  <r>
    <x v="4"/>
    <x v="8"/>
    <x v="5"/>
    <x v="2"/>
    <x v="2"/>
    <x v="0"/>
    <n v="9.5100000000000004E-2"/>
    <n v="0.84041325885623996"/>
    <n v="0.84041227112720496"/>
  </r>
  <r>
    <x v="4"/>
    <x v="8"/>
    <x v="6"/>
    <x v="2"/>
    <x v="2"/>
    <x v="0"/>
    <n v="9.4600000000000004E-2"/>
    <n v="0.83308645893023303"/>
    <n v="0.833085816788253"/>
  </r>
  <r>
    <x v="4"/>
    <x v="8"/>
    <x v="7"/>
    <x v="2"/>
    <x v="2"/>
    <x v="0"/>
    <n v="9.8599999999999993E-2"/>
    <n v="0.84256352862866901"/>
    <n v="0.84256302231687397"/>
  </r>
  <r>
    <x v="4"/>
    <x v="8"/>
    <x v="8"/>
    <x v="2"/>
    <x v="2"/>
    <x v="0"/>
    <n v="9.7600000000000006E-2"/>
    <n v="0.84032964689789003"/>
    <n v="0.84032879534356497"/>
  </r>
  <r>
    <x v="4"/>
    <x v="8"/>
    <x v="9"/>
    <x v="2"/>
    <x v="2"/>
    <x v="0"/>
    <n v="9.6000000000000002E-2"/>
    <n v="0.84375599188790595"/>
    <n v="0.843755646202065"/>
  </r>
  <r>
    <x v="4"/>
    <x v="8"/>
    <x v="0"/>
    <x v="2"/>
    <x v="2"/>
    <x v="1"/>
    <n v="9.64E-2"/>
    <n v="0.83679751946570602"/>
    <n v="0.836797462065064"/>
  </r>
  <r>
    <x v="4"/>
    <x v="8"/>
    <x v="1"/>
    <x v="2"/>
    <x v="2"/>
    <x v="1"/>
    <n v="9.9000000000000005E-2"/>
    <n v="0.83291163578066996"/>
    <n v="0.83291113129070904"/>
  </r>
  <r>
    <x v="4"/>
    <x v="8"/>
    <x v="2"/>
    <x v="2"/>
    <x v="2"/>
    <x v="1"/>
    <n v="9.7699999999999995E-2"/>
    <n v="0.84420395688443695"/>
    <n v="0.84420378672903595"/>
  </r>
  <r>
    <x v="4"/>
    <x v="8"/>
    <x v="3"/>
    <x v="2"/>
    <x v="2"/>
    <x v="1"/>
    <n v="9.2700000000000005E-2"/>
    <n v="0.83550361201858903"/>
    <n v="0.83550361201858903"/>
  </r>
  <r>
    <x v="4"/>
    <x v="8"/>
    <x v="4"/>
    <x v="2"/>
    <x v="2"/>
    <x v="1"/>
    <n v="9.5699999999999993E-2"/>
    <n v="0.832473168078532"/>
    <n v="0.832472763648335"/>
  </r>
  <r>
    <x v="4"/>
    <x v="8"/>
    <x v="5"/>
    <x v="2"/>
    <x v="2"/>
    <x v="1"/>
    <n v="9.8799999999999999E-2"/>
    <n v="0.84009714442821204"/>
    <n v="0.84009714442821204"/>
  </r>
  <r>
    <x v="4"/>
    <x v="8"/>
    <x v="6"/>
    <x v="2"/>
    <x v="2"/>
    <x v="1"/>
    <n v="9.5299999999999996E-2"/>
    <n v="0.84326400396390999"/>
    <n v="0.84326377199354496"/>
  </r>
  <r>
    <x v="4"/>
    <x v="8"/>
    <x v="7"/>
    <x v="2"/>
    <x v="2"/>
    <x v="1"/>
    <n v="9.4200000000000006E-2"/>
    <n v="0.83865372904692104"/>
    <n v="0.83865349465276595"/>
  </r>
  <r>
    <x v="4"/>
    <x v="8"/>
    <x v="8"/>
    <x v="2"/>
    <x v="2"/>
    <x v="1"/>
    <n v="9.7600000000000006E-2"/>
    <n v="0.83527413918076399"/>
    <n v="0.83527396886989902"/>
  </r>
  <r>
    <x v="4"/>
    <x v="8"/>
    <x v="9"/>
    <x v="2"/>
    <x v="2"/>
    <x v="1"/>
    <n v="9.9199999999999997E-2"/>
    <n v="0.82721272847075"/>
    <n v="0.827212392747665"/>
  </r>
  <r>
    <x v="4"/>
    <x v="8"/>
    <x v="0"/>
    <x v="2"/>
    <x v="2"/>
    <x v="2"/>
    <n v="9.7799999999999998E-2"/>
    <n v="0.82639482945347398"/>
    <n v="0.82639460278646304"/>
  </r>
  <r>
    <x v="4"/>
    <x v="8"/>
    <x v="1"/>
    <x v="2"/>
    <x v="2"/>
    <x v="2"/>
    <n v="9.5899999999999999E-2"/>
    <n v="0.82688854931404498"/>
    <n v="0.82688837631002998"/>
  </r>
  <r>
    <x v="4"/>
    <x v="8"/>
    <x v="2"/>
    <x v="2"/>
    <x v="2"/>
    <x v="2"/>
    <n v="9.9500000000000005E-2"/>
    <n v="0.82945326298343502"/>
    <n v="0.82945320717970705"/>
  </r>
  <r>
    <x v="4"/>
    <x v="8"/>
    <x v="3"/>
    <x v="2"/>
    <x v="2"/>
    <x v="2"/>
    <n v="9.8400000000000001E-2"/>
    <n v="0.82875948629717"/>
    <n v="0.82875937357976104"/>
  </r>
  <r>
    <x v="4"/>
    <x v="8"/>
    <x v="4"/>
    <x v="2"/>
    <x v="2"/>
    <x v="2"/>
    <n v="9.8400000000000001E-2"/>
    <n v="0.82921554093535599"/>
    <n v="0.82921531550053695"/>
  </r>
  <r>
    <x v="4"/>
    <x v="8"/>
    <x v="5"/>
    <x v="2"/>
    <x v="2"/>
    <x v="2"/>
    <n v="9.3399999999999997E-2"/>
    <n v="0.82830666948208997"/>
    <n v="0.82830643328888198"/>
  </r>
  <r>
    <x v="4"/>
    <x v="8"/>
    <x v="6"/>
    <x v="2"/>
    <x v="2"/>
    <x v="2"/>
    <n v="9.0300000000000005E-2"/>
    <n v="0.82143943624216997"/>
    <n v="0.82143919277295696"/>
  </r>
  <r>
    <x v="4"/>
    <x v="8"/>
    <x v="7"/>
    <x v="2"/>
    <x v="2"/>
    <x v="2"/>
    <n v="9.74E-2"/>
    <n v="0.83772239539800797"/>
    <n v="0.83772228164949902"/>
  </r>
  <r>
    <x v="4"/>
    <x v="8"/>
    <x v="8"/>
    <x v="2"/>
    <x v="2"/>
    <x v="2"/>
    <n v="0.1012"/>
    <n v="0.83079552930477396"/>
    <n v="0.83079547433468603"/>
  </r>
  <r>
    <x v="4"/>
    <x v="8"/>
    <x v="9"/>
    <x v="2"/>
    <x v="2"/>
    <x v="2"/>
    <n v="9.4299999999999995E-2"/>
    <n v="0.82233588123573698"/>
    <n v="0.82233541289284795"/>
  </r>
  <r>
    <x v="4"/>
    <x v="9"/>
    <x v="0"/>
    <x v="0"/>
    <x v="0"/>
    <x v="0"/>
    <n v="0.1004"/>
    <n v="0.83867675142028597"/>
    <n v="0.83866866903218595"/>
  </r>
  <r>
    <x v="4"/>
    <x v="9"/>
    <x v="1"/>
    <x v="0"/>
    <x v="0"/>
    <x v="0"/>
    <n v="9.6100000000000005E-2"/>
    <n v="0.841545348811642"/>
    <n v="0.84153740543205102"/>
  </r>
  <r>
    <x v="4"/>
    <x v="9"/>
    <x v="2"/>
    <x v="0"/>
    <x v="0"/>
    <x v="0"/>
    <n v="9.4200000000000006E-2"/>
    <n v="0.834611836248493"/>
    <n v="0.83459882737292401"/>
  </r>
  <r>
    <x v="4"/>
    <x v="9"/>
    <x v="3"/>
    <x v="0"/>
    <x v="0"/>
    <x v="0"/>
    <n v="9.4100000000000003E-2"/>
    <n v="0.83010214417963102"/>
    <n v="0.83008953349743297"/>
  </r>
  <r>
    <x v="4"/>
    <x v="9"/>
    <x v="4"/>
    <x v="0"/>
    <x v="0"/>
    <x v="0"/>
    <n v="9.3299999999999994E-2"/>
    <n v="0.83914229794133499"/>
    <n v="0.83913703758999802"/>
  </r>
  <r>
    <x v="4"/>
    <x v="9"/>
    <x v="5"/>
    <x v="0"/>
    <x v="0"/>
    <x v="0"/>
    <n v="9.4100000000000003E-2"/>
    <n v="0.82458195001970203"/>
    <n v="0.82456183158252105"/>
  </r>
  <r>
    <x v="4"/>
    <x v="9"/>
    <x v="6"/>
    <x v="0"/>
    <x v="0"/>
    <x v="0"/>
    <n v="0.1013"/>
    <n v="0.83945495033903905"/>
    <n v="0.83944506439102395"/>
  </r>
  <r>
    <x v="4"/>
    <x v="9"/>
    <x v="7"/>
    <x v="0"/>
    <x v="0"/>
    <x v="0"/>
    <n v="0.1009"/>
    <n v="0.83626165533444496"/>
    <n v="0.836251183459641"/>
  </r>
  <r>
    <x v="4"/>
    <x v="9"/>
    <x v="8"/>
    <x v="0"/>
    <x v="0"/>
    <x v="0"/>
    <n v="9.6000000000000002E-2"/>
    <n v="0.83564988938053097"/>
    <n v="0.83564090154867299"/>
  </r>
  <r>
    <x v="4"/>
    <x v="9"/>
    <x v="9"/>
    <x v="0"/>
    <x v="0"/>
    <x v="0"/>
    <n v="9.6199999999999994E-2"/>
    <n v="0.83842814975255797"/>
    <n v="0.83841854604191401"/>
  </r>
  <r>
    <x v="4"/>
    <x v="9"/>
    <x v="0"/>
    <x v="0"/>
    <x v="0"/>
    <x v="1"/>
    <n v="9.2899999999999996E-2"/>
    <n v="0.82762589683894305"/>
    <n v="0.82762132816832301"/>
  </r>
  <r>
    <x v="4"/>
    <x v="9"/>
    <x v="1"/>
    <x v="0"/>
    <x v="0"/>
    <x v="1"/>
    <n v="9.35E-2"/>
    <n v="0.82397013842391997"/>
    <n v="0.82396488816656899"/>
  </r>
  <r>
    <x v="4"/>
    <x v="9"/>
    <x v="2"/>
    <x v="0"/>
    <x v="0"/>
    <x v="1"/>
    <n v="9.7199999999999995E-2"/>
    <n v="0.84237652953499897"/>
    <n v="0.84237014792570397"/>
  </r>
  <r>
    <x v="4"/>
    <x v="9"/>
    <x v="3"/>
    <x v="0"/>
    <x v="0"/>
    <x v="1"/>
    <n v="9.5399999999999999E-2"/>
    <n v="0.84593124310824996"/>
    <n v="0.845922726191916"/>
  </r>
  <r>
    <x v="4"/>
    <x v="9"/>
    <x v="4"/>
    <x v="0"/>
    <x v="0"/>
    <x v="1"/>
    <n v="9.98E-2"/>
    <n v="0.83914913808955405"/>
    <n v="0.83914574316373203"/>
  </r>
  <r>
    <x v="4"/>
    <x v="9"/>
    <x v="5"/>
    <x v="0"/>
    <x v="0"/>
    <x v="1"/>
    <n v="9.35E-2"/>
    <n v="0.82934787674283506"/>
    <n v="0.829337730178066"/>
  </r>
  <r>
    <x v="4"/>
    <x v="9"/>
    <x v="6"/>
    <x v="0"/>
    <x v="0"/>
    <x v="1"/>
    <n v="0.1"/>
    <n v="0.83106933333333299"/>
    <n v="0.83106155555555605"/>
  </r>
  <r>
    <x v="4"/>
    <x v="9"/>
    <x v="7"/>
    <x v="0"/>
    <x v="0"/>
    <x v="1"/>
    <n v="9.7699999999999995E-2"/>
    <n v="0.85363283481960295"/>
    <n v="0.85363062279939395"/>
  </r>
  <r>
    <x v="4"/>
    <x v="9"/>
    <x v="8"/>
    <x v="0"/>
    <x v="0"/>
    <x v="1"/>
    <n v="9.9699999999999997E-2"/>
    <n v="0.83628866160850701"/>
    <n v="0.83628158718073597"/>
  </r>
  <r>
    <x v="4"/>
    <x v="9"/>
    <x v="9"/>
    <x v="0"/>
    <x v="0"/>
    <x v="1"/>
    <n v="9.69E-2"/>
    <n v="0.83966560999213902"/>
    <n v="0.839663267413161"/>
  </r>
  <r>
    <x v="4"/>
    <x v="9"/>
    <x v="0"/>
    <x v="0"/>
    <x v="0"/>
    <x v="2"/>
    <n v="9.9199999999999997E-2"/>
    <n v="0.83405504470936198"/>
    <n v="0.83405118389388599"/>
  </r>
  <r>
    <x v="4"/>
    <x v="9"/>
    <x v="1"/>
    <x v="0"/>
    <x v="0"/>
    <x v="2"/>
    <n v="9.5100000000000004E-2"/>
    <n v="0.82698148031299201"/>
    <n v="0.826979156244673"/>
  </r>
  <r>
    <x v="4"/>
    <x v="9"/>
    <x v="2"/>
    <x v="0"/>
    <x v="0"/>
    <x v="2"/>
    <n v="9.5000000000000001E-2"/>
    <n v="0.84073242221575994"/>
    <n v="0.84073021227100897"/>
  </r>
  <r>
    <x v="4"/>
    <x v="9"/>
    <x v="3"/>
    <x v="0"/>
    <x v="0"/>
    <x v="2"/>
    <n v="9.74E-2"/>
    <n v="0.83224540467397201"/>
    <n v="0.83224415344036895"/>
  </r>
  <r>
    <x v="4"/>
    <x v="9"/>
    <x v="4"/>
    <x v="0"/>
    <x v="0"/>
    <x v="2"/>
    <n v="9.0899999999999995E-2"/>
    <n v="0.82739169858026396"/>
    <n v="0.82738244124709504"/>
  </r>
  <r>
    <x v="4"/>
    <x v="9"/>
    <x v="5"/>
    <x v="0"/>
    <x v="0"/>
    <x v="2"/>
    <n v="9.6299999999999997E-2"/>
    <n v="0.82869186341463896"/>
    <n v="0.82868720964958797"/>
  </r>
  <r>
    <x v="4"/>
    <x v="9"/>
    <x v="6"/>
    <x v="0"/>
    <x v="0"/>
    <x v="2"/>
    <n v="0.10249999999999999"/>
    <n v="0.83485986819756797"/>
    <n v="0.83485736802771904"/>
  </r>
  <r>
    <x v="4"/>
    <x v="9"/>
    <x v="7"/>
    <x v="0"/>
    <x v="0"/>
    <x v="2"/>
    <n v="9.6199999999999994E-2"/>
    <n v="0.84027033697868003"/>
    <n v="0.84026786416695698"/>
  </r>
  <r>
    <x v="4"/>
    <x v="9"/>
    <x v="8"/>
    <x v="0"/>
    <x v="0"/>
    <x v="2"/>
    <n v="9.9000000000000005E-2"/>
    <n v="0.83925699839684298"/>
    <n v="0.83925660601576202"/>
  </r>
  <r>
    <x v="4"/>
    <x v="9"/>
    <x v="9"/>
    <x v="0"/>
    <x v="0"/>
    <x v="2"/>
    <n v="9.5000000000000001E-2"/>
    <n v="0.82636004652515305"/>
    <n v="0.82635591741785397"/>
  </r>
  <r>
    <x v="4"/>
    <x v="9"/>
    <x v="0"/>
    <x v="0"/>
    <x v="1"/>
    <x v="0"/>
    <n v="0.1002"/>
    <n v="0.83889417209146899"/>
    <n v="0.83888646356985996"/>
  </r>
  <r>
    <x v="4"/>
    <x v="9"/>
    <x v="1"/>
    <x v="0"/>
    <x v="1"/>
    <x v="0"/>
    <n v="9.3899999999999997E-2"/>
    <n v="0.842577153382018"/>
    <n v="0.84256921993272704"/>
  </r>
  <r>
    <x v="4"/>
    <x v="9"/>
    <x v="2"/>
    <x v="0"/>
    <x v="1"/>
    <x v="0"/>
    <n v="9.8599999999999993E-2"/>
    <n v="0.82708208911897696"/>
    <n v="0.827077644826551"/>
  </r>
  <r>
    <x v="4"/>
    <x v="9"/>
    <x v="3"/>
    <x v="0"/>
    <x v="1"/>
    <x v="0"/>
    <n v="9.6100000000000005E-2"/>
    <n v="0.83905319980627402"/>
    <n v="0.83904882519142698"/>
  </r>
  <r>
    <x v="4"/>
    <x v="9"/>
    <x v="4"/>
    <x v="0"/>
    <x v="1"/>
    <x v="0"/>
    <n v="9.1800000000000007E-2"/>
    <n v="0.837448046580202"/>
    <n v="0.83744186950270105"/>
  </r>
  <r>
    <x v="4"/>
    <x v="9"/>
    <x v="5"/>
    <x v="0"/>
    <x v="1"/>
    <x v="0"/>
    <n v="9.6100000000000005E-2"/>
    <n v="0.83060035026850398"/>
    <n v="0.83059234932819204"/>
  </r>
  <r>
    <x v="4"/>
    <x v="9"/>
    <x v="6"/>
    <x v="0"/>
    <x v="1"/>
    <x v="0"/>
    <n v="9.4200000000000006E-2"/>
    <n v="0.82658946192009097"/>
    <n v="0.82658336767207696"/>
  </r>
  <r>
    <x v="4"/>
    <x v="9"/>
    <x v="7"/>
    <x v="0"/>
    <x v="1"/>
    <x v="0"/>
    <n v="9.8799999999999999E-2"/>
    <n v="0.84146733729745804"/>
    <n v="0.84146419259251304"/>
  </r>
  <r>
    <x v="4"/>
    <x v="9"/>
    <x v="8"/>
    <x v="0"/>
    <x v="1"/>
    <x v="0"/>
    <n v="9.9299999999999999E-2"/>
    <n v="0.83198348246764797"/>
    <n v="0.83197973691939997"/>
  </r>
  <r>
    <x v="4"/>
    <x v="9"/>
    <x v="9"/>
    <x v="0"/>
    <x v="1"/>
    <x v="0"/>
    <n v="9.7600000000000006E-2"/>
    <n v="0.84799516862138102"/>
    <n v="0.84798370102313703"/>
  </r>
  <r>
    <x v="4"/>
    <x v="9"/>
    <x v="0"/>
    <x v="0"/>
    <x v="1"/>
    <x v="1"/>
    <n v="9.7299999999999998E-2"/>
    <n v="0.84505294212144899"/>
    <n v="0.84505134818224303"/>
  </r>
  <r>
    <x v="4"/>
    <x v="9"/>
    <x v="1"/>
    <x v="0"/>
    <x v="1"/>
    <x v="1"/>
    <n v="9.3299999999999994E-2"/>
    <n v="0.83332145321402196"/>
    <n v="0.83331802511989195"/>
  </r>
  <r>
    <x v="4"/>
    <x v="9"/>
    <x v="2"/>
    <x v="0"/>
    <x v="1"/>
    <x v="1"/>
    <n v="0.1014"/>
    <n v="0.82507552840249898"/>
    <n v="0.825074376051109"/>
  </r>
  <r>
    <x v="4"/>
    <x v="9"/>
    <x v="3"/>
    <x v="0"/>
    <x v="1"/>
    <x v="1"/>
    <n v="9.9000000000000005E-2"/>
    <n v="0.84344600275787796"/>
    <n v="0.84344286370923405"/>
  </r>
  <r>
    <x v="4"/>
    <x v="9"/>
    <x v="4"/>
    <x v="0"/>
    <x v="1"/>
    <x v="1"/>
    <n v="9.7299999999999998E-2"/>
    <n v="0.82720156306232595"/>
    <n v="0.82719911522711798"/>
  </r>
  <r>
    <x v="4"/>
    <x v="9"/>
    <x v="5"/>
    <x v="0"/>
    <x v="1"/>
    <x v="1"/>
    <n v="9.4700000000000006E-2"/>
    <n v="0.84472695172660905"/>
    <n v="0.84472537705038897"/>
  </r>
  <r>
    <x v="4"/>
    <x v="9"/>
    <x v="6"/>
    <x v="0"/>
    <x v="1"/>
    <x v="1"/>
    <n v="9.2499999999999999E-2"/>
    <n v="0.82645581118308398"/>
    <n v="0.82645354776263902"/>
  </r>
  <r>
    <x v="4"/>
    <x v="9"/>
    <x v="7"/>
    <x v="0"/>
    <x v="1"/>
    <x v="1"/>
    <n v="9.8400000000000001E-2"/>
    <n v="0.83518759107566698"/>
    <n v="0.83518482949913797"/>
  </r>
  <r>
    <x v="4"/>
    <x v="9"/>
    <x v="8"/>
    <x v="0"/>
    <x v="1"/>
    <x v="1"/>
    <n v="9.4700000000000006E-2"/>
    <n v="0.83185175741448003"/>
    <n v="0.83184779156325805"/>
  </r>
  <r>
    <x v="4"/>
    <x v="9"/>
    <x v="9"/>
    <x v="0"/>
    <x v="1"/>
    <x v="1"/>
    <n v="9.8000000000000004E-2"/>
    <n v="0.83126566812977998"/>
    <n v="0.83126193492918199"/>
  </r>
  <r>
    <x v="4"/>
    <x v="9"/>
    <x v="0"/>
    <x v="0"/>
    <x v="1"/>
    <x v="2"/>
    <n v="9.4899999999999998E-2"/>
    <n v="0.84249253061826601"/>
    <n v="0.84249177387148999"/>
  </r>
  <r>
    <x v="4"/>
    <x v="9"/>
    <x v="1"/>
    <x v="0"/>
    <x v="1"/>
    <x v="2"/>
    <n v="9.1399999999999995E-2"/>
    <n v="0.82802256435105104"/>
    <n v="0.82802166123755006"/>
  </r>
  <r>
    <x v="4"/>
    <x v="9"/>
    <x v="2"/>
    <x v="0"/>
    <x v="1"/>
    <x v="2"/>
    <n v="0.1026"/>
    <n v="0.84083176610272403"/>
    <n v="0.84083029987866198"/>
  </r>
  <r>
    <x v="4"/>
    <x v="9"/>
    <x v="3"/>
    <x v="0"/>
    <x v="1"/>
    <x v="2"/>
    <n v="9.8100000000000007E-2"/>
    <n v="0.83069929729275804"/>
    <n v="0.83069856263348896"/>
  </r>
  <r>
    <x v="4"/>
    <x v="9"/>
    <x v="4"/>
    <x v="0"/>
    <x v="1"/>
    <x v="2"/>
    <n v="9.6000000000000002E-2"/>
    <n v="0.83180096561578198"/>
    <n v="0.83179998617256601"/>
  </r>
  <r>
    <x v="4"/>
    <x v="9"/>
    <x v="5"/>
    <x v="0"/>
    <x v="1"/>
    <x v="2"/>
    <n v="0.1003"/>
    <n v="0.81557406251845799"/>
    <n v="0.81557251109847095"/>
  </r>
  <r>
    <x v="4"/>
    <x v="9"/>
    <x v="6"/>
    <x v="0"/>
    <x v="1"/>
    <x v="2"/>
    <n v="9.1899999999999996E-2"/>
    <n v="0.84836891144971505"/>
    <n v="0.84836759336447098"/>
  </r>
  <r>
    <x v="4"/>
    <x v="9"/>
    <x v="7"/>
    <x v="0"/>
    <x v="1"/>
    <x v="2"/>
    <n v="0.1019"/>
    <n v="0.83721391326733896"/>
    <n v="0.83721156396138396"/>
  </r>
  <r>
    <x v="4"/>
    <x v="9"/>
    <x v="8"/>
    <x v="0"/>
    <x v="1"/>
    <x v="2"/>
    <n v="9.3299999999999994E-2"/>
    <n v="0.83113308795272001"/>
    <n v="0.83113066464480001"/>
  </r>
  <r>
    <x v="4"/>
    <x v="9"/>
    <x v="9"/>
    <x v="0"/>
    <x v="1"/>
    <x v="2"/>
    <n v="9.6199999999999994E-2"/>
    <n v="0.83315272223216497"/>
    <n v="0.83315168710167598"/>
  </r>
  <r>
    <x v="4"/>
    <x v="9"/>
    <x v="0"/>
    <x v="0"/>
    <x v="2"/>
    <x v="0"/>
    <n v="9.4500000000000001E-2"/>
    <n v="0.83764338449042997"/>
    <n v="0.83763818405452894"/>
  </r>
  <r>
    <x v="4"/>
    <x v="9"/>
    <x v="1"/>
    <x v="0"/>
    <x v="2"/>
    <x v="0"/>
    <n v="9.7799999999999998E-2"/>
    <n v="0.83600041072062403"/>
    <n v="0.83599882405154602"/>
  </r>
  <r>
    <x v="4"/>
    <x v="9"/>
    <x v="2"/>
    <x v="0"/>
    <x v="2"/>
    <x v="0"/>
    <n v="9.8500000000000004E-2"/>
    <n v="0.83387332449301899"/>
    <n v="0.83386910141304305"/>
  </r>
  <r>
    <x v="4"/>
    <x v="9"/>
    <x v="3"/>
    <x v="0"/>
    <x v="2"/>
    <x v="0"/>
    <n v="9.4899999999999998E-2"/>
    <n v="0.84759562339576999"/>
    <n v="0.84759154860543795"/>
  </r>
  <r>
    <x v="4"/>
    <x v="9"/>
    <x v="4"/>
    <x v="0"/>
    <x v="2"/>
    <x v="0"/>
    <n v="9.7000000000000003E-2"/>
    <n v="0.83089232912057198"/>
    <n v="0.830889018278134"/>
  </r>
  <r>
    <x v="4"/>
    <x v="9"/>
    <x v="5"/>
    <x v="0"/>
    <x v="2"/>
    <x v="0"/>
    <n v="9.4299999999999995E-2"/>
    <n v="0.84931196331563796"/>
    <n v="0.84930962160119206"/>
  </r>
  <r>
    <x v="4"/>
    <x v="9"/>
    <x v="6"/>
    <x v="0"/>
    <x v="2"/>
    <x v="0"/>
    <n v="9.6100000000000005E-2"/>
    <n v="0.83252604421192999"/>
    <n v="0.83252120911131"/>
  </r>
  <r>
    <x v="4"/>
    <x v="9"/>
    <x v="7"/>
    <x v="0"/>
    <x v="2"/>
    <x v="0"/>
    <n v="9.7100000000000006E-2"/>
    <n v="0.84760547858205804"/>
    <n v="0.84760399577559797"/>
  </r>
  <r>
    <x v="4"/>
    <x v="9"/>
    <x v="8"/>
    <x v="0"/>
    <x v="2"/>
    <x v="0"/>
    <n v="9.9400000000000002E-2"/>
    <n v="0.83655318542389101"/>
    <n v="0.83654894054533702"/>
  </r>
  <r>
    <x v="4"/>
    <x v="9"/>
    <x v="9"/>
    <x v="0"/>
    <x v="2"/>
    <x v="0"/>
    <n v="9.7000000000000003E-2"/>
    <n v="0.84507163978034305"/>
    <n v="0.84506855727186603"/>
  </r>
  <r>
    <x v="4"/>
    <x v="9"/>
    <x v="0"/>
    <x v="0"/>
    <x v="2"/>
    <x v="1"/>
    <n v="9.2999999999999999E-2"/>
    <n v="0.83217827885857898"/>
    <n v="0.83217602636601795"/>
  </r>
  <r>
    <x v="4"/>
    <x v="9"/>
    <x v="1"/>
    <x v="0"/>
    <x v="2"/>
    <x v="1"/>
    <n v="9.9699999999999997E-2"/>
    <n v="0.82751286181102501"/>
    <n v="0.82751152491128799"/>
  </r>
  <r>
    <x v="4"/>
    <x v="9"/>
    <x v="2"/>
    <x v="0"/>
    <x v="2"/>
    <x v="1"/>
    <n v="9.5200000000000007E-2"/>
    <n v="0.827268166882137"/>
    <n v="0.82726718008158195"/>
  </r>
  <r>
    <x v="4"/>
    <x v="9"/>
    <x v="3"/>
    <x v="0"/>
    <x v="2"/>
    <x v="1"/>
    <n v="9.7199999999999995E-2"/>
    <n v="0.83333151001639205"/>
    <n v="0.83333094022984699"/>
  </r>
  <r>
    <x v="4"/>
    <x v="9"/>
    <x v="4"/>
    <x v="0"/>
    <x v="2"/>
    <x v="1"/>
    <n v="9.8900000000000002E-2"/>
    <n v="0.84573752628373899"/>
    <n v="0.84573410388538695"/>
  </r>
  <r>
    <x v="4"/>
    <x v="9"/>
    <x v="5"/>
    <x v="0"/>
    <x v="2"/>
    <x v="1"/>
    <n v="0.10299999999999999"/>
    <n v="0.843156422162332"/>
    <n v="0.84315485274539703"/>
  </r>
  <r>
    <x v="4"/>
    <x v="9"/>
    <x v="6"/>
    <x v="0"/>
    <x v="2"/>
    <x v="1"/>
    <n v="9.4600000000000004E-2"/>
    <n v="0.83367150865070305"/>
    <n v="0.833670399496374"/>
  </r>
  <r>
    <x v="4"/>
    <x v="9"/>
    <x v="7"/>
    <x v="0"/>
    <x v="2"/>
    <x v="1"/>
    <n v="9.2600000000000002E-2"/>
    <n v="0.84202609834854403"/>
    <n v="0.84202377761729696"/>
  </r>
  <r>
    <x v="4"/>
    <x v="9"/>
    <x v="8"/>
    <x v="0"/>
    <x v="2"/>
    <x v="1"/>
    <n v="9.4700000000000006E-2"/>
    <n v="0.83483028664589398"/>
    <n v="0.83482929518308902"/>
  </r>
  <r>
    <x v="4"/>
    <x v="9"/>
    <x v="9"/>
    <x v="0"/>
    <x v="2"/>
    <x v="1"/>
    <n v="9.7699999999999995E-2"/>
    <n v="0.84304967936483499"/>
    <n v="0.84304865843243104"/>
  </r>
  <r>
    <x v="4"/>
    <x v="9"/>
    <x v="0"/>
    <x v="0"/>
    <x v="2"/>
    <x v="2"/>
    <n v="9.7000000000000003E-2"/>
    <n v="0.83043834412211304"/>
    <n v="0.83043737370277804"/>
  </r>
  <r>
    <x v="4"/>
    <x v="9"/>
    <x v="1"/>
    <x v="0"/>
    <x v="2"/>
    <x v="2"/>
    <n v="9.8599999999999993E-2"/>
    <n v="0.83611761690514297"/>
    <n v="0.83611564791482795"/>
  </r>
  <r>
    <x v="4"/>
    <x v="9"/>
    <x v="2"/>
    <x v="0"/>
    <x v="2"/>
    <x v="2"/>
    <n v="9.3899999999999997E-2"/>
    <n v="0.83715631563092796"/>
    <n v="0.83715590426689102"/>
  </r>
  <r>
    <x v="4"/>
    <x v="9"/>
    <x v="3"/>
    <x v="0"/>
    <x v="2"/>
    <x v="2"/>
    <n v="9.7699999999999995E-2"/>
    <n v="0.84989735659047605"/>
    <n v="0.84989684612427396"/>
  </r>
  <r>
    <x v="4"/>
    <x v="9"/>
    <x v="4"/>
    <x v="0"/>
    <x v="2"/>
    <x v="2"/>
    <n v="9.3299999999999994E-2"/>
    <n v="0.83044433655798799"/>
    <n v="0.83044303624642102"/>
  </r>
  <r>
    <x v="4"/>
    <x v="9"/>
    <x v="5"/>
    <x v="0"/>
    <x v="2"/>
    <x v="2"/>
    <n v="9.9500000000000005E-2"/>
    <n v="0.84089994670744095"/>
    <n v="0.84089743553971996"/>
  </r>
  <r>
    <x v="4"/>
    <x v="9"/>
    <x v="6"/>
    <x v="0"/>
    <x v="2"/>
    <x v="2"/>
    <n v="9.9699999999999997E-2"/>
    <n v="0.83836319577414897"/>
    <n v="0.83836135753701202"/>
  </r>
  <r>
    <x v="4"/>
    <x v="9"/>
    <x v="7"/>
    <x v="0"/>
    <x v="2"/>
    <x v="2"/>
    <n v="9.2799999999999994E-2"/>
    <n v="0.83165429675621805"/>
    <n v="0.83165316833150904"/>
  </r>
  <r>
    <x v="4"/>
    <x v="9"/>
    <x v="8"/>
    <x v="0"/>
    <x v="2"/>
    <x v="2"/>
    <n v="9.9299999999999999E-2"/>
    <n v="0.829388935605752"/>
    <n v="0.829388711990931"/>
  </r>
  <r>
    <x v="4"/>
    <x v="9"/>
    <x v="9"/>
    <x v="0"/>
    <x v="2"/>
    <x v="2"/>
    <n v="9.4799999999999995E-2"/>
    <n v="0.83650744596154203"/>
    <n v="0.83650558144131104"/>
  </r>
  <r>
    <x v="4"/>
    <x v="9"/>
    <x v="0"/>
    <x v="1"/>
    <x v="0"/>
    <x v="0"/>
    <n v="0.1037"/>
    <n v="0.83930168933010896"/>
    <n v="0.83930023687868804"/>
  </r>
  <r>
    <x v="4"/>
    <x v="9"/>
    <x v="1"/>
    <x v="1"/>
    <x v="0"/>
    <x v="0"/>
    <n v="9.5699999999999993E-2"/>
    <n v="0.83743523772580397"/>
    <n v="0.83742969125452005"/>
  </r>
  <r>
    <x v="4"/>
    <x v="9"/>
    <x v="2"/>
    <x v="1"/>
    <x v="0"/>
    <x v="0"/>
    <n v="9.9000000000000005E-2"/>
    <n v="0.83896775748607"/>
    <n v="0.83896175966098296"/>
  </r>
  <r>
    <x v="4"/>
    <x v="9"/>
    <x v="3"/>
    <x v="1"/>
    <x v="0"/>
    <x v="0"/>
    <n v="9.2899999999999996E-2"/>
    <n v="0.83473985099488401"/>
    <n v="0.83473290898887698"/>
  </r>
  <r>
    <x v="4"/>
    <x v="9"/>
    <x v="4"/>
    <x v="1"/>
    <x v="0"/>
    <x v="0"/>
    <n v="9.8000000000000004E-2"/>
    <n v="0.83244830082809196"/>
    <n v="0.83244615140956602"/>
  </r>
  <r>
    <x v="4"/>
    <x v="9"/>
    <x v="5"/>
    <x v="1"/>
    <x v="0"/>
    <x v="0"/>
    <n v="9.8900000000000002E-2"/>
    <n v="0.83070708208672905"/>
    <n v="0.830695861108527"/>
  </r>
  <r>
    <x v="4"/>
    <x v="9"/>
    <x v="6"/>
    <x v="1"/>
    <x v="0"/>
    <x v="0"/>
    <n v="9.4299999999999995E-2"/>
    <n v="0.82996202558767995"/>
    <n v="0.82995476627289599"/>
  </r>
  <r>
    <x v="4"/>
    <x v="9"/>
    <x v="7"/>
    <x v="1"/>
    <x v="0"/>
    <x v="0"/>
    <n v="9.3100000000000002E-2"/>
    <n v="0.84202762707534395"/>
    <n v="0.84202413315553404"/>
  </r>
  <r>
    <x v="4"/>
    <x v="9"/>
    <x v="8"/>
    <x v="1"/>
    <x v="0"/>
    <x v="0"/>
    <n v="9.5100000000000004E-2"/>
    <n v="0.832618508020185"/>
    <n v="0.83261525432453898"/>
  </r>
  <r>
    <x v="4"/>
    <x v="9"/>
    <x v="9"/>
    <x v="1"/>
    <x v="0"/>
    <x v="0"/>
    <n v="9.5899999999999999E-2"/>
    <n v="0.83074411679662497"/>
    <n v="0.83073494758382005"/>
  </r>
  <r>
    <x v="4"/>
    <x v="9"/>
    <x v="0"/>
    <x v="1"/>
    <x v="0"/>
    <x v="1"/>
    <n v="9.4899999999999998E-2"/>
    <n v="0.83652715399529098"/>
    <n v="0.83652208961302199"/>
  </r>
  <r>
    <x v="4"/>
    <x v="9"/>
    <x v="1"/>
    <x v="1"/>
    <x v="0"/>
    <x v="1"/>
    <n v="9.4700000000000006E-2"/>
    <n v="0.84017322138279704"/>
    <n v="0.84016873063950204"/>
  </r>
  <r>
    <x v="4"/>
    <x v="9"/>
    <x v="2"/>
    <x v="1"/>
    <x v="0"/>
    <x v="1"/>
    <n v="9.7299999999999998E-2"/>
    <n v="0.83922982679231894"/>
    <n v="0.83922663891390803"/>
  </r>
  <r>
    <x v="4"/>
    <x v="9"/>
    <x v="3"/>
    <x v="1"/>
    <x v="0"/>
    <x v="1"/>
    <n v="9.6600000000000005E-2"/>
    <n v="0.83205629664057201"/>
    <n v="0.83205348921099098"/>
  </r>
  <r>
    <x v="4"/>
    <x v="9"/>
    <x v="4"/>
    <x v="1"/>
    <x v="0"/>
    <x v="1"/>
    <n v="9.5600000000000004E-2"/>
    <n v="0.83847459375734401"/>
    <n v="0.83847366848082505"/>
  </r>
  <r>
    <x v="4"/>
    <x v="9"/>
    <x v="5"/>
    <x v="1"/>
    <x v="0"/>
    <x v="1"/>
    <n v="0.1031"/>
    <n v="0.83910173840512603"/>
    <n v="0.83909573648386304"/>
  </r>
  <r>
    <x v="4"/>
    <x v="9"/>
    <x v="6"/>
    <x v="1"/>
    <x v="0"/>
    <x v="1"/>
    <n v="0.1003"/>
    <n v="0.84545745890039103"/>
    <n v="0.84545452228398699"/>
  </r>
  <r>
    <x v="4"/>
    <x v="9"/>
    <x v="7"/>
    <x v="1"/>
    <x v="0"/>
    <x v="1"/>
    <n v="9.2700000000000005E-2"/>
    <n v="0.83751195356470398"/>
    <n v="0.83750951618485603"/>
  </r>
  <r>
    <x v="4"/>
    <x v="9"/>
    <x v="8"/>
    <x v="1"/>
    <x v="0"/>
    <x v="1"/>
    <n v="9.6799999999999997E-2"/>
    <n v="0.82549391648793302"/>
    <n v="0.82548928419796597"/>
  </r>
  <r>
    <x v="4"/>
    <x v="9"/>
    <x v="9"/>
    <x v="1"/>
    <x v="0"/>
    <x v="1"/>
    <n v="9.4600000000000004E-2"/>
    <n v="0.82962467151518904"/>
    <n v="0.82962186944109395"/>
  </r>
  <r>
    <x v="4"/>
    <x v="9"/>
    <x v="0"/>
    <x v="1"/>
    <x v="0"/>
    <x v="2"/>
    <n v="9.35E-2"/>
    <n v="0.82621978521138195"/>
    <n v="0.82621730756184497"/>
  </r>
  <r>
    <x v="4"/>
    <x v="9"/>
    <x v="1"/>
    <x v="1"/>
    <x v="0"/>
    <x v="2"/>
    <n v="9.7500000000000003E-2"/>
    <n v="0.84420501456069297"/>
    <n v="0.84420302578308104"/>
  </r>
  <r>
    <x v="4"/>
    <x v="9"/>
    <x v="2"/>
    <x v="1"/>
    <x v="0"/>
    <x v="2"/>
    <n v="9.7600000000000006E-2"/>
    <n v="0.83824799396509098"/>
    <n v="0.83824623408615295"/>
  </r>
  <r>
    <x v="4"/>
    <x v="9"/>
    <x v="3"/>
    <x v="1"/>
    <x v="0"/>
    <x v="2"/>
    <n v="9.4200000000000006E-2"/>
    <n v="0.83035904730964705"/>
    <n v="0.83035652757248801"/>
  </r>
  <r>
    <x v="4"/>
    <x v="9"/>
    <x v="4"/>
    <x v="1"/>
    <x v="0"/>
    <x v="2"/>
    <n v="9.4299999999999995E-2"/>
    <n v="0.83883214719642296"/>
    <n v="0.83883115196778402"/>
  </r>
  <r>
    <x v="4"/>
    <x v="9"/>
    <x v="5"/>
    <x v="1"/>
    <x v="0"/>
    <x v="2"/>
    <n v="9.9699999999999997E-2"/>
    <n v="0.83401526360710498"/>
    <n v="0.83401398241152402"/>
  </r>
  <r>
    <x v="4"/>
    <x v="9"/>
    <x v="6"/>
    <x v="1"/>
    <x v="0"/>
    <x v="2"/>
    <n v="9.5799999999999996E-2"/>
    <n v="0.83729616694811804"/>
    <n v="0.83729478162451398"/>
  </r>
  <r>
    <x v="4"/>
    <x v="9"/>
    <x v="7"/>
    <x v="1"/>
    <x v="0"/>
    <x v="2"/>
    <n v="9.5600000000000004E-2"/>
    <n v="0.83633674236045397"/>
    <n v="0.83633535444567597"/>
  </r>
  <r>
    <x v="4"/>
    <x v="9"/>
    <x v="8"/>
    <x v="1"/>
    <x v="0"/>
    <x v="2"/>
    <n v="0.1016"/>
    <n v="0.83272657515372905"/>
    <n v="0.83272405536351601"/>
  </r>
  <r>
    <x v="4"/>
    <x v="9"/>
    <x v="9"/>
    <x v="1"/>
    <x v="0"/>
    <x v="2"/>
    <n v="9.6799999999999997E-2"/>
    <n v="0.84484339199833103"/>
    <n v="0.84484139039155504"/>
  </r>
  <r>
    <x v="4"/>
    <x v="9"/>
    <x v="0"/>
    <x v="1"/>
    <x v="1"/>
    <x v="0"/>
    <n v="9.8500000000000004E-2"/>
    <n v="0.83828452860573599"/>
    <n v="0.83827867260150202"/>
  </r>
  <r>
    <x v="4"/>
    <x v="9"/>
    <x v="1"/>
    <x v="1"/>
    <x v="1"/>
    <x v="0"/>
    <n v="9.4299999999999995E-2"/>
    <n v="0.83800891748278294"/>
    <n v="0.83800417551102901"/>
  </r>
  <r>
    <x v="4"/>
    <x v="9"/>
    <x v="2"/>
    <x v="1"/>
    <x v="1"/>
    <x v="0"/>
    <n v="9.1800000000000007E-2"/>
    <n v="0.83377184586428499"/>
    <n v="0.83376908716947795"/>
  </r>
  <r>
    <x v="4"/>
    <x v="9"/>
    <x v="3"/>
    <x v="1"/>
    <x v="1"/>
    <x v="0"/>
    <n v="0.1024"/>
    <n v="0.84172952961369196"/>
    <n v="0.84172376336898402"/>
  </r>
  <r>
    <x v="4"/>
    <x v="9"/>
    <x v="4"/>
    <x v="1"/>
    <x v="1"/>
    <x v="0"/>
    <n v="9.8100000000000007E-2"/>
    <n v="0.84413265505068602"/>
    <n v="0.84412926431559898"/>
  </r>
  <r>
    <x v="4"/>
    <x v="9"/>
    <x v="5"/>
    <x v="1"/>
    <x v="1"/>
    <x v="0"/>
    <n v="9.6299999999999997E-2"/>
    <n v="0.82073375281567196"/>
    <n v="0.82072743288782402"/>
  </r>
  <r>
    <x v="4"/>
    <x v="9"/>
    <x v="6"/>
    <x v="1"/>
    <x v="1"/>
    <x v="0"/>
    <n v="9.3899999999999997E-2"/>
    <n v="0.83827522581241198"/>
    <n v="0.83827070080800103"/>
  </r>
  <r>
    <x v="4"/>
    <x v="9"/>
    <x v="7"/>
    <x v="1"/>
    <x v="1"/>
    <x v="0"/>
    <n v="9.4100000000000003E-2"/>
    <n v="0.83405573968455005"/>
    <n v="0.83405022617698399"/>
  </r>
  <r>
    <x v="4"/>
    <x v="9"/>
    <x v="8"/>
    <x v="1"/>
    <x v="1"/>
    <x v="0"/>
    <n v="9.98E-2"/>
    <n v="0.84522154729365395"/>
    <n v="0.845218430640441"/>
  </r>
  <r>
    <x v="4"/>
    <x v="9"/>
    <x v="9"/>
    <x v="1"/>
    <x v="1"/>
    <x v="0"/>
    <n v="9.74E-2"/>
    <n v="0.84062571235004002"/>
    <n v="0.84062173115221295"/>
  </r>
  <r>
    <x v="4"/>
    <x v="9"/>
    <x v="0"/>
    <x v="1"/>
    <x v="1"/>
    <x v="1"/>
    <n v="9.4600000000000004E-2"/>
    <n v="0.84071691532739201"/>
    <n v="0.84071574779651903"/>
  </r>
  <r>
    <x v="4"/>
    <x v="9"/>
    <x v="1"/>
    <x v="1"/>
    <x v="1"/>
    <x v="1"/>
    <n v="9.9199999999999997E-2"/>
    <n v="0.83171477503867497"/>
    <n v="0.83171309642325097"/>
  </r>
  <r>
    <x v="4"/>
    <x v="9"/>
    <x v="2"/>
    <x v="1"/>
    <x v="1"/>
    <x v="1"/>
    <n v="9.2799999999999994E-2"/>
    <n v="0.84020039159900906"/>
    <n v="0.84019961951894395"/>
  </r>
  <r>
    <x v="4"/>
    <x v="9"/>
    <x v="3"/>
    <x v="1"/>
    <x v="1"/>
    <x v="1"/>
    <n v="0.1027"/>
    <n v="0.839831297419251"/>
    <n v="0.83983010374844103"/>
  </r>
  <r>
    <x v="4"/>
    <x v="9"/>
    <x v="4"/>
    <x v="1"/>
    <x v="1"/>
    <x v="1"/>
    <n v="9.6600000000000005E-2"/>
    <n v="0.83783307000789797"/>
    <n v="0.83783117929001605"/>
  </r>
  <r>
    <x v="4"/>
    <x v="9"/>
    <x v="5"/>
    <x v="1"/>
    <x v="1"/>
    <x v="1"/>
    <n v="9.2200000000000004E-2"/>
    <n v="0.83582857940270805"/>
    <n v="0.83582738464758799"/>
  </r>
  <r>
    <x v="4"/>
    <x v="9"/>
    <x v="6"/>
    <x v="1"/>
    <x v="1"/>
    <x v="1"/>
    <n v="9.7199999999999995E-2"/>
    <n v="0.83009187466154699"/>
    <n v="0.83009033623787698"/>
  </r>
  <r>
    <x v="4"/>
    <x v="9"/>
    <x v="7"/>
    <x v="1"/>
    <x v="1"/>
    <x v="1"/>
    <n v="9.8100000000000007E-2"/>
    <n v="0.82755687703804404"/>
    <n v="0.82755501213374505"/>
  </r>
  <r>
    <x v="4"/>
    <x v="9"/>
    <x v="8"/>
    <x v="1"/>
    <x v="1"/>
    <x v="1"/>
    <n v="9.2499999999999999E-2"/>
    <n v="0.831752512843422"/>
    <n v="0.83175245327972602"/>
  </r>
  <r>
    <x v="4"/>
    <x v="9"/>
    <x v="9"/>
    <x v="1"/>
    <x v="1"/>
    <x v="1"/>
    <n v="0.1007"/>
    <n v="0.81948527548349104"/>
    <n v="0.81948411602492099"/>
  </r>
  <r>
    <x v="4"/>
    <x v="9"/>
    <x v="0"/>
    <x v="1"/>
    <x v="1"/>
    <x v="2"/>
    <n v="9.6699999999999994E-2"/>
    <n v="0.82749681135846698"/>
    <n v="0.82749543756084099"/>
  </r>
  <r>
    <x v="4"/>
    <x v="9"/>
    <x v="1"/>
    <x v="1"/>
    <x v="1"/>
    <x v="2"/>
    <n v="9.6000000000000002E-2"/>
    <n v="0.83708736633480796"/>
    <n v="0.83708690542035402"/>
  </r>
  <r>
    <x v="4"/>
    <x v="9"/>
    <x v="2"/>
    <x v="1"/>
    <x v="1"/>
    <x v="2"/>
    <n v="9.3899999999999997E-2"/>
    <n v="0.82783639323534197"/>
    <n v="0.82783510037693897"/>
  </r>
  <r>
    <x v="4"/>
    <x v="9"/>
    <x v="3"/>
    <x v="1"/>
    <x v="1"/>
    <x v="2"/>
    <n v="9.4899999999999998E-2"/>
    <n v="0.834563920013496"/>
    <n v="0.83456281399897703"/>
  </r>
  <r>
    <x v="4"/>
    <x v="9"/>
    <x v="4"/>
    <x v="1"/>
    <x v="1"/>
    <x v="2"/>
    <n v="0.1004"/>
    <n v="0.83102826577194999"/>
    <n v="0.83102715859549803"/>
  </r>
  <r>
    <x v="4"/>
    <x v="9"/>
    <x v="5"/>
    <x v="1"/>
    <x v="1"/>
    <x v="2"/>
    <n v="9.64E-2"/>
    <n v="0.833609487820961"/>
    <n v="0.83360920081775203"/>
  </r>
  <r>
    <x v="4"/>
    <x v="9"/>
    <x v="6"/>
    <x v="1"/>
    <x v="1"/>
    <x v="2"/>
    <n v="9.3700000000000006E-2"/>
    <n v="0.84730914194731499"/>
    <n v="0.84730743446414603"/>
  </r>
  <r>
    <x v="4"/>
    <x v="9"/>
    <x v="7"/>
    <x v="1"/>
    <x v="1"/>
    <x v="2"/>
    <n v="9.8199999999999996E-2"/>
    <n v="0.83871615221695095"/>
    <n v="0.83871586991213298"/>
  </r>
  <r>
    <x v="4"/>
    <x v="9"/>
    <x v="8"/>
    <x v="1"/>
    <x v="1"/>
    <x v="2"/>
    <n v="9.8299999999999998E-2"/>
    <n v="0.83302450858336896"/>
    <n v="0.83302275988014496"/>
  </r>
  <r>
    <x v="4"/>
    <x v="9"/>
    <x v="9"/>
    <x v="1"/>
    <x v="1"/>
    <x v="2"/>
    <n v="9.8100000000000007E-2"/>
    <n v="0.82877313371397698"/>
    <n v="0.82877285115272004"/>
  </r>
  <r>
    <x v="4"/>
    <x v="9"/>
    <x v="0"/>
    <x v="1"/>
    <x v="2"/>
    <x v="0"/>
    <n v="9.4700000000000006E-2"/>
    <n v="0.83099974093660101"/>
    <n v="0.83099804961769796"/>
  </r>
  <r>
    <x v="4"/>
    <x v="9"/>
    <x v="1"/>
    <x v="1"/>
    <x v="2"/>
    <x v="0"/>
    <n v="9.6100000000000005E-2"/>
    <n v="0.84011289269219402"/>
    <n v="0.84011277757075098"/>
  </r>
  <r>
    <x v="4"/>
    <x v="9"/>
    <x v="2"/>
    <x v="1"/>
    <x v="2"/>
    <x v="0"/>
    <n v="9.4799999999999995E-2"/>
    <n v="0.83633159839725801"/>
    <n v="0.83633008347457105"/>
  </r>
  <r>
    <x v="4"/>
    <x v="9"/>
    <x v="3"/>
    <x v="1"/>
    <x v="2"/>
    <x v="0"/>
    <n v="9.3100000000000002E-2"/>
    <n v="0.83475399665933903"/>
    <n v="0.83475263462280302"/>
  </r>
  <r>
    <x v="4"/>
    <x v="9"/>
    <x v="4"/>
    <x v="1"/>
    <x v="2"/>
    <x v="0"/>
    <n v="9.8400000000000001E-2"/>
    <n v="0.83534376104630603"/>
    <n v="0.83534094311107299"/>
  </r>
  <r>
    <x v="4"/>
    <x v="9"/>
    <x v="5"/>
    <x v="1"/>
    <x v="2"/>
    <x v="0"/>
    <n v="0.1003"/>
    <n v="0.83712561326801005"/>
    <n v="0.83712395103230897"/>
  </r>
  <r>
    <x v="4"/>
    <x v="9"/>
    <x v="6"/>
    <x v="1"/>
    <x v="2"/>
    <x v="0"/>
    <n v="9.5000000000000001E-2"/>
    <n v="0.84027409130561204"/>
    <n v="0.84027310264611799"/>
  </r>
  <r>
    <x v="4"/>
    <x v="9"/>
    <x v="7"/>
    <x v="1"/>
    <x v="2"/>
    <x v="0"/>
    <n v="0.1"/>
    <n v="0.84253616666666697"/>
    <n v="0.84253511111111101"/>
  </r>
  <r>
    <x v="4"/>
    <x v="9"/>
    <x v="8"/>
    <x v="1"/>
    <x v="2"/>
    <x v="0"/>
    <n v="9.7500000000000003E-2"/>
    <n v="0.84696163079764197"/>
    <n v="0.84696026706442196"/>
  </r>
  <r>
    <x v="4"/>
    <x v="9"/>
    <x v="9"/>
    <x v="1"/>
    <x v="2"/>
    <x v="0"/>
    <n v="9.6699999999999994E-2"/>
    <n v="0.84105939946039499"/>
    <n v="0.84105699531454903"/>
  </r>
  <r>
    <x v="4"/>
    <x v="9"/>
    <x v="0"/>
    <x v="1"/>
    <x v="2"/>
    <x v="1"/>
    <n v="9.6299999999999997E-2"/>
    <n v="0.84345446796491796"/>
    <n v="0.84345308907156902"/>
  </r>
  <r>
    <x v="4"/>
    <x v="9"/>
    <x v="1"/>
    <x v="1"/>
    <x v="2"/>
    <x v="1"/>
    <n v="9.7100000000000006E-2"/>
    <n v="0.849019391572572"/>
    <n v="0.84901847907628902"/>
  </r>
  <r>
    <x v="4"/>
    <x v="9"/>
    <x v="2"/>
    <x v="1"/>
    <x v="2"/>
    <x v="1"/>
    <n v="0.10249999999999999"/>
    <n v="0.83763212174740098"/>
    <n v="0.83762864325022102"/>
  </r>
  <r>
    <x v="4"/>
    <x v="9"/>
    <x v="3"/>
    <x v="1"/>
    <x v="2"/>
    <x v="1"/>
    <n v="9.69E-2"/>
    <n v="0.83840467400499497"/>
    <n v="0.83840410264426901"/>
  </r>
  <r>
    <x v="4"/>
    <x v="9"/>
    <x v="4"/>
    <x v="1"/>
    <x v="2"/>
    <x v="1"/>
    <n v="9.9099999999999994E-2"/>
    <n v="0.83124891702086501"/>
    <n v="0.83124858099631105"/>
  </r>
  <r>
    <x v="4"/>
    <x v="9"/>
    <x v="5"/>
    <x v="1"/>
    <x v="2"/>
    <x v="1"/>
    <n v="9.1600000000000001E-2"/>
    <n v="0.83497912015752096"/>
    <n v="0.83497809863880801"/>
  </r>
  <r>
    <x v="4"/>
    <x v="9"/>
    <x v="6"/>
    <x v="1"/>
    <x v="2"/>
    <x v="1"/>
    <n v="9.6199999999999994E-2"/>
    <n v="0.84072562187189304"/>
    <n v="0.84072435671240697"/>
  </r>
  <r>
    <x v="4"/>
    <x v="9"/>
    <x v="7"/>
    <x v="1"/>
    <x v="2"/>
    <x v="1"/>
    <n v="9.5799999999999996E-2"/>
    <n v="0.83020423364129103"/>
    <n v="0.83020400275402295"/>
  </r>
  <r>
    <x v="4"/>
    <x v="9"/>
    <x v="8"/>
    <x v="1"/>
    <x v="2"/>
    <x v="1"/>
    <n v="9.5100000000000004E-2"/>
    <n v="0.83527224542998102"/>
    <n v="0.835268991734335"/>
  </r>
  <r>
    <x v="4"/>
    <x v="9"/>
    <x v="9"/>
    <x v="1"/>
    <x v="2"/>
    <x v="1"/>
    <n v="9.6000000000000002E-2"/>
    <n v="0.82691919017330395"/>
    <n v="0.82691798027286101"/>
  </r>
  <r>
    <x v="4"/>
    <x v="9"/>
    <x v="0"/>
    <x v="1"/>
    <x v="2"/>
    <x v="2"/>
    <n v="9.5799999999999996E-2"/>
    <n v="0.83810132857151398"/>
    <n v="0.83810103996243002"/>
  </r>
  <r>
    <x v="4"/>
    <x v="9"/>
    <x v="1"/>
    <x v="1"/>
    <x v="2"/>
    <x v="2"/>
    <n v="0.10249999999999999"/>
    <n v="0.82947488280453796"/>
    <n v="0.82947461104694598"/>
  </r>
  <r>
    <x v="4"/>
    <x v="9"/>
    <x v="2"/>
    <x v="1"/>
    <x v="2"/>
    <x v="2"/>
    <n v="9.3200000000000005E-2"/>
    <n v="0.82276933365643701"/>
    <n v="0.82276921533250902"/>
  </r>
  <r>
    <x v="4"/>
    <x v="9"/>
    <x v="3"/>
    <x v="1"/>
    <x v="2"/>
    <x v="2"/>
    <n v="9.5299999999999996E-2"/>
    <n v="0.83142661426146802"/>
    <n v="0.83142562838741996"/>
  </r>
  <r>
    <x v="4"/>
    <x v="9"/>
    <x v="4"/>
    <x v="1"/>
    <x v="2"/>
    <x v="2"/>
    <n v="9.8100000000000007E-2"/>
    <n v="0.82650026747248595"/>
    <n v="0.82649902420295396"/>
  </r>
  <r>
    <x v="4"/>
    <x v="9"/>
    <x v="5"/>
    <x v="1"/>
    <x v="2"/>
    <x v="2"/>
    <n v="9.4500000000000001E-2"/>
    <n v="0.82920856961718403"/>
    <n v="0.82920751784363"/>
  </r>
  <r>
    <x v="4"/>
    <x v="9"/>
    <x v="6"/>
    <x v="1"/>
    <x v="2"/>
    <x v="2"/>
    <n v="9.9500000000000005E-2"/>
    <n v="0.83859860100056105"/>
    <n v="0.83859832198192497"/>
  </r>
  <r>
    <x v="4"/>
    <x v="9"/>
    <x v="7"/>
    <x v="1"/>
    <x v="2"/>
    <x v="2"/>
    <n v="9.4299999999999995E-2"/>
    <n v="0.83872641878916698"/>
    <n v="0.83872636024630598"/>
  </r>
  <r>
    <x v="4"/>
    <x v="9"/>
    <x v="8"/>
    <x v="1"/>
    <x v="2"/>
    <x v="2"/>
    <n v="9.6000000000000002E-2"/>
    <n v="0.830864675516224"/>
    <n v="0.83086283185840704"/>
  </r>
  <r>
    <x v="4"/>
    <x v="9"/>
    <x v="9"/>
    <x v="1"/>
    <x v="2"/>
    <x v="2"/>
    <n v="9.74E-2"/>
    <n v="0.83297925318188704"/>
    <n v="0.83297874131359495"/>
  </r>
  <r>
    <x v="4"/>
    <x v="9"/>
    <x v="0"/>
    <x v="2"/>
    <x v="0"/>
    <x v="0"/>
    <n v="9.4600000000000004E-2"/>
    <n v="0.84244491939600397"/>
    <n v="0.84244229245153901"/>
  </r>
  <r>
    <x v="4"/>
    <x v="9"/>
    <x v="1"/>
    <x v="2"/>
    <x v="0"/>
    <x v="0"/>
    <n v="9.7699999999999995E-2"/>
    <n v="0.83422332170340097"/>
    <n v="0.83421940812918605"/>
  </r>
  <r>
    <x v="4"/>
    <x v="9"/>
    <x v="2"/>
    <x v="2"/>
    <x v="0"/>
    <x v="0"/>
    <n v="9.6699999999999994E-2"/>
    <n v="0.83727218285338001"/>
    <n v="0.83726874835931397"/>
  </r>
  <r>
    <x v="4"/>
    <x v="9"/>
    <x v="3"/>
    <x v="2"/>
    <x v="0"/>
    <x v="0"/>
    <n v="9.69E-2"/>
    <n v="0.84155921371165199"/>
    <n v="0.84155652831623795"/>
  </r>
  <r>
    <x v="4"/>
    <x v="9"/>
    <x v="4"/>
    <x v="2"/>
    <x v="0"/>
    <x v="0"/>
    <n v="9.9400000000000002E-2"/>
    <n v="0.844310086591054"/>
    <n v="0.84430623268815697"/>
  </r>
  <r>
    <x v="4"/>
    <x v="9"/>
    <x v="5"/>
    <x v="2"/>
    <x v="0"/>
    <x v="0"/>
    <n v="9.8699999999999996E-2"/>
    <n v="0.83091821326191995"/>
    <n v="0.83091663949101502"/>
  </r>
  <r>
    <x v="4"/>
    <x v="9"/>
    <x v="6"/>
    <x v="2"/>
    <x v="0"/>
    <x v="0"/>
    <n v="9.8400000000000001E-2"/>
    <n v="0.83788790569250005"/>
    <n v="0.83787967732161805"/>
  </r>
  <r>
    <x v="4"/>
    <x v="9"/>
    <x v="7"/>
    <x v="2"/>
    <x v="0"/>
    <x v="0"/>
    <n v="9.3899999999999997E-2"/>
    <n v="0.84841769998374506"/>
    <n v="0.84841364510966299"/>
  </r>
  <r>
    <x v="4"/>
    <x v="9"/>
    <x v="8"/>
    <x v="2"/>
    <x v="0"/>
    <x v="0"/>
    <n v="0.09"/>
    <n v="0.83749346764346799"/>
    <n v="0.83748754578754603"/>
  </r>
  <r>
    <x v="4"/>
    <x v="9"/>
    <x v="9"/>
    <x v="2"/>
    <x v="0"/>
    <x v="0"/>
    <n v="0.1003"/>
    <n v="0.83246126907706397"/>
    <n v="0.83245606073853595"/>
  </r>
  <r>
    <x v="4"/>
    <x v="9"/>
    <x v="0"/>
    <x v="2"/>
    <x v="0"/>
    <x v="1"/>
    <n v="9.5000000000000001E-2"/>
    <n v="0.83842907822041302"/>
    <n v="0.83842675196278005"/>
  </r>
  <r>
    <x v="4"/>
    <x v="9"/>
    <x v="1"/>
    <x v="2"/>
    <x v="0"/>
    <x v="1"/>
    <n v="9.64E-2"/>
    <n v="0.84026836407252503"/>
    <n v="0.84026365721989904"/>
  </r>
  <r>
    <x v="4"/>
    <x v="9"/>
    <x v="2"/>
    <x v="2"/>
    <x v="0"/>
    <x v="1"/>
    <n v="9.9699999999999997E-2"/>
    <n v="0.83833512087968898"/>
    <n v="0.83833484235891098"/>
  </r>
  <r>
    <x v="4"/>
    <x v="9"/>
    <x v="3"/>
    <x v="2"/>
    <x v="0"/>
    <x v="1"/>
    <n v="9.4600000000000004E-2"/>
    <n v="0.82096036652997195"/>
    <n v="0.82095902386946795"/>
  </r>
  <r>
    <x v="4"/>
    <x v="9"/>
    <x v="4"/>
    <x v="2"/>
    <x v="0"/>
    <x v="1"/>
    <n v="0.10009999999999999"/>
    <n v="0.84232918986780503"/>
    <n v="0.84232835727446198"/>
  </r>
  <r>
    <x v="4"/>
    <x v="9"/>
    <x v="5"/>
    <x v="2"/>
    <x v="0"/>
    <x v="1"/>
    <n v="9.5000000000000001E-2"/>
    <n v="0.83288170979936005"/>
    <n v="0.832880721139866"/>
  </r>
  <r>
    <x v="4"/>
    <x v="9"/>
    <x v="6"/>
    <x v="2"/>
    <x v="0"/>
    <x v="1"/>
    <n v="0.1"/>
    <n v="0.84159983333333299"/>
    <n v="0.84159911111111096"/>
  </r>
  <r>
    <x v="4"/>
    <x v="9"/>
    <x v="7"/>
    <x v="2"/>
    <x v="0"/>
    <x v="1"/>
    <n v="9.5699999999999993E-2"/>
    <n v="0.84015763071386196"/>
    <n v="0.84015647519901104"/>
  </r>
  <r>
    <x v="4"/>
    <x v="9"/>
    <x v="8"/>
    <x v="2"/>
    <x v="0"/>
    <x v="1"/>
    <n v="9.5500000000000002E-2"/>
    <n v="0.83853391564573898"/>
    <n v="0.83853160028826201"/>
  </r>
  <r>
    <x v="4"/>
    <x v="9"/>
    <x v="9"/>
    <x v="2"/>
    <x v="0"/>
    <x v="1"/>
    <n v="9.4600000000000004E-2"/>
    <n v="0.83556839606009703"/>
    <n v="0.83556658638724401"/>
  </r>
  <r>
    <x v="4"/>
    <x v="9"/>
    <x v="0"/>
    <x v="2"/>
    <x v="0"/>
    <x v="2"/>
    <n v="9.64E-2"/>
    <n v="0.84482878766170899"/>
    <n v="0.84482838585721698"/>
  </r>
  <r>
    <x v="4"/>
    <x v="9"/>
    <x v="1"/>
    <x v="2"/>
    <x v="0"/>
    <x v="2"/>
    <n v="9.4500000000000001E-2"/>
    <n v="0.84310577043873602"/>
    <n v="0.84310530298382302"/>
  </r>
  <r>
    <x v="4"/>
    <x v="9"/>
    <x v="2"/>
    <x v="2"/>
    <x v="0"/>
    <x v="2"/>
    <n v="9.8900000000000002E-2"/>
    <n v="0.84304869938202698"/>
    <n v="0.84304802612333496"/>
  </r>
  <r>
    <x v="4"/>
    <x v="9"/>
    <x v="3"/>
    <x v="2"/>
    <x v="0"/>
    <x v="2"/>
    <n v="9.9699999999999997E-2"/>
    <n v="0.84579362880377196"/>
    <n v="0.84579318317052699"/>
  </r>
  <r>
    <x v="4"/>
    <x v="9"/>
    <x v="4"/>
    <x v="2"/>
    <x v="0"/>
    <x v="2"/>
    <n v="9.0399999999999994E-2"/>
    <n v="0.82369912671912604"/>
    <n v="0.82369827542593799"/>
  </r>
  <r>
    <x v="4"/>
    <x v="9"/>
    <x v="5"/>
    <x v="2"/>
    <x v="0"/>
    <x v="2"/>
    <n v="9.8599999999999993E-2"/>
    <n v="0.83752960798865494"/>
    <n v="0.83752803279640298"/>
  </r>
  <r>
    <x v="4"/>
    <x v="9"/>
    <x v="6"/>
    <x v="2"/>
    <x v="0"/>
    <x v="2"/>
    <n v="9.8299999999999998E-2"/>
    <n v="0.82702171810430203"/>
    <n v="0.82702121041626897"/>
  </r>
  <r>
    <x v="4"/>
    <x v="9"/>
    <x v="7"/>
    <x v="2"/>
    <x v="0"/>
    <x v="2"/>
    <n v="9.6199999999999994E-2"/>
    <n v="0.83553806542852804"/>
    <n v="0.83553685777629105"/>
  </r>
  <r>
    <x v="4"/>
    <x v="9"/>
    <x v="8"/>
    <x v="2"/>
    <x v="0"/>
    <x v="2"/>
    <n v="9.5500000000000002E-2"/>
    <n v="0.83340719323684098"/>
    <n v="0.83340690381715599"/>
  </r>
  <r>
    <x v="4"/>
    <x v="9"/>
    <x v="9"/>
    <x v="2"/>
    <x v="0"/>
    <x v="2"/>
    <n v="9.8100000000000007E-2"/>
    <n v="0.84052056147408405"/>
    <n v="0.84052005286382003"/>
  </r>
  <r>
    <x v="4"/>
    <x v="9"/>
    <x v="0"/>
    <x v="2"/>
    <x v="1"/>
    <x v="0"/>
    <n v="9.7299999999999998E-2"/>
    <n v="0.83879399827239798"/>
    <n v="0.83879217662759098"/>
  </r>
  <r>
    <x v="4"/>
    <x v="9"/>
    <x v="1"/>
    <x v="2"/>
    <x v="1"/>
    <x v="0"/>
    <n v="9.6699999999999994E-2"/>
    <n v="0.82984657771556003"/>
    <n v="0.82984497495166198"/>
  </r>
  <r>
    <x v="4"/>
    <x v="9"/>
    <x v="2"/>
    <x v="2"/>
    <x v="1"/>
    <x v="0"/>
    <n v="9.6699999999999994E-2"/>
    <n v="0.84531302036162703"/>
    <n v="0.84531233346281398"/>
  </r>
  <r>
    <x v="4"/>
    <x v="9"/>
    <x v="3"/>
    <x v="2"/>
    <x v="1"/>
    <x v="0"/>
    <n v="9.7600000000000006E-2"/>
    <n v="0.83969705557493302"/>
    <n v="0.83969535246628302"/>
  </r>
  <r>
    <x v="4"/>
    <x v="9"/>
    <x v="4"/>
    <x v="2"/>
    <x v="1"/>
    <x v="0"/>
    <n v="9.5200000000000007E-2"/>
    <n v="0.83549970883578895"/>
    <n v="0.83549767718758605"/>
  </r>
  <r>
    <x v="4"/>
    <x v="9"/>
    <x v="5"/>
    <x v="2"/>
    <x v="1"/>
    <x v="0"/>
    <n v="9.7799999999999998E-2"/>
    <n v="0.84280195105896605"/>
    <n v="0.842799967722618"/>
  </r>
  <r>
    <x v="4"/>
    <x v="9"/>
    <x v="6"/>
    <x v="2"/>
    <x v="1"/>
    <x v="0"/>
    <n v="9.9099999999999994E-2"/>
    <n v="0.83443728600136302"/>
    <n v="0.83443722999726999"/>
  </r>
  <r>
    <x v="4"/>
    <x v="9"/>
    <x v="7"/>
    <x v="2"/>
    <x v="1"/>
    <x v="0"/>
    <n v="9.9299999999999999E-2"/>
    <n v="0.83213050921231602"/>
    <n v="0.83212944704191705"/>
  </r>
  <r>
    <x v="4"/>
    <x v="9"/>
    <x v="8"/>
    <x v="2"/>
    <x v="1"/>
    <x v="0"/>
    <n v="9.0700000000000003E-2"/>
    <n v="0.82961353287861805"/>
    <n v="0.82961147161070303"/>
  </r>
  <r>
    <x v="4"/>
    <x v="9"/>
    <x v="9"/>
    <x v="2"/>
    <x v="1"/>
    <x v="0"/>
    <n v="9.6199999999999994E-2"/>
    <n v="0.83880131429367999"/>
    <n v="0.83880085423568496"/>
  </r>
  <r>
    <x v="4"/>
    <x v="9"/>
    <x v="0"/>
    <x v="2"/>
    <x v="1"/>
    <x v="1"/>
    <n v="9.2499999999999999E-2"/>
    <n v="0.83387732856823804"/>
    <n v="0.83387685205867002"/>
  </r>
  <r>
    <x v="4"/>
    <x v="9"/>
    <x v="1"/>
    <x v="2"/>
    <x v="1"/>
    <x v="1"/>
    <n v="9.4E-2"/>
    <n v="0.83587401953877205"/>
    <n v="0.83587313888497505"/>
  </r>
  <r>
    <x v="4"/>
    <x v="9"/>
    <x v="2"/>
    <x v="2"/>
    <x v="1"/>
    <x v="1"/>
    <n v="0.1047"/>
    <n v="0.84287744414186305"/>
    <n v="0.84287723078101495"/>
  </r>
  <r>
    <x v="4"/>
    <x v="9"/>
    <x v="3"/>
    <x v="2"/>
    <x v="1"/>
    <x v="1"/>
    <n v="0.1028"/>
    <n v="0.838735154852711"/>
    <n v="0.83873488379758199"/>
  </r>
  <r>
    <x v="4"/>
    <x v="9"/>
    <x v="4"/>
    <x v="2"/>
    <x v="1"/>
    <x v="1"/>
    <n v="9.7100000000000006E-2"/>
    <n v="0.83843112689070698"/>
    <n v="0.83843101282867105"/>
  </r>
  <r>
    <x v="4"/>
    <x v="9"/>
    <x v="5"/>
    <x v="2"/>
    <x v="1"/>
    <x v="1"/>
    <n v="9.7600000000000006E-2"/>
    <n v="0.82783501736716703"/>
    <n v="0.82783388196139995"/>
  </r>
  <r>
    <x v="4"/>
    <x v="9"/>
    <x v="6"/>
    <x v="2"/>
    <x v="1"/>
    <x v="1"/>
    <n v="9.6699999999999994E-2"/>
    <n v="0.83572402741138396"/>
    <n v="0.83572391292824899"/>
  </r>
  <r>
    <x v="4"/>
    <x v="9"/>
    <x v="7"/>
    <x v="2"/>
    <x v="1"/>
    <x v="1"/>
    <n v="9.3299999999999994E-2"/>
    <n v="0.83363760623988803"/>
    <n v="0.83363754713481697"/>
  </r>
  <r>
    <x v="4"/>
    <x v="9"/>
    <x v="8"/>
    <x v="2"/>
    <x v="1"/>
    <x v="1"/>
    <n v="9.1200000000000003E-2"/>
    <n v="0.82645619295543005"/>
    <n v="0.82645540871324397"/>
  </r>
  <r>
    <x v="4"/>
    <x v="9"/>
    <x v="9"/>
    <x v="2"/>
    <x v="1"/>
    <x v="1"/>
    <n v="9.6699999999999994E-2"/>
    <n v="0.824735649853788"/>
    <n v="0.82473433329772905"/>
  </r>
  <r>
    <x v="4"/>
    <x v="9"/>
    <x v="0"/>
    <x v="2"/>
    <x v="1"/>
    <x v="2"/>
    <n v="9.8500000000000004E-2"/>
    <n v="0.82852206277749196"/>
    <n v="0.82852166862335996"/>
  </r>
  <r>
    <x v="4"/>
    <x v="9"/>
    <x v="1"/>
    <x v="2"/>
    <x v="1"/>
    <x v="2"/>
    <n v="9.5399999999999999E-2"/>
    <n v="0.84082688712849396"/>
    <n v="0.84082543867333603"/>
  </r>
  <r>
    <x v="4"/>
    <x v="9"/>
    <x v="2"/>
    <x v="2"/>
    <x v="1"/>
    <x v="2"/>
    <n v="9.9000000000000005E-2"/>
    <n v="0.83171537797508899"/>
    <n v="0.83171470532180902"/>
  </r>
  <r>
    <x v="4"/>
    <x v="9"/>
    <x v="3"/>
    <x v="2"/>
    <x v="1"/>
    <x v="2"/>
    <n v="9.7900000000000001E-2"/>
    <n v="0.82671100311960799"/>
    <n v="0.82671032373785902"/>
  </r>
  <r>
    <x v="4"/>
    <x v="9"/>
    <x v="4"/>
    <x v="2"/>
    <x v="1"/>
    <x v="2"/>
    <n v="9.1999999999999998E-2"/>
    <n v="0.82640370618655401"/>
    <n v="0.82640298793334599"/>
  </r>
  <r>
    <x v="4"/>
    <x v="9"/>
    <x v="5"/>
    <x v="2"/>
    <x v="1"/>
    <x v="2"/>
    <n v="9.3399999999999997E-2"/>
    <n v="0.82388206211786896"/>
    <n v="0.82388194402126502"/>
  </r>
  <r>
    <x v="4"/>
    <x v="9"/>
    <x v="6"/>
    <x v="2"/>
    <x v="1"/>
    <x v="2"/>
    <n v="9.8199999999999996E-2"/>
    <n v="0.83709227844379097"/>
    <n v="0.83709182675608296"/>
  </r>
  <r>
    <x v="4"/>
    <x v="9"/>
    <x v="7"/>
    <x v="2"/>
    <x v="1"/>
    <x v="2"/>
    <n v="9.5699999999999993E-2"/>
    <n v="0.83283582641439902"/>
    <n v="0.83283501755400402"/>
  </r>
  <r>
    <x v="4"/>
    <x v="9"/>
    <x v="8"/>
    <x v="2"/>
    <x v="1"/>
    <x v="2"/>
    <n v="9.8000000000000004E-2"/>
    <n v="0.82718001945789399"/>
    <n v="0.82717973663966704"/>
  </r>
  <r>
    <x v="4"/>
    <x v="9"/>
    <x v="9"/>
    <x v="2"/>
    <x v="1"/>
    <x v="2"/>
    <n v="9.8500000000000004E-2"/>
    <n v="0.84123877012649495"/>
    <n v="0.84123685566357298"/>
  </r>
  <r>
    <x v="4"/>
    <x v="9"/>
    <x v="0"/>
    <x v="2"/>
    <x v="2"/>
    <x v="0"/>
    <n v="9.8699999999999996E-2"/>
    <n v="0.83046951993579898"/>
    <n v="0.83046946372969499"/>
  </r>
  <r>
    <x v="4"/>
    <x v="9"/>
    <x v="1"/>
    <x v="2"/>
    <x v="2"/>
    <x v="0"/>
    <n v="9.5100000000000004E-2"/>
    <n v="0.83325268816267195"/>
    <n v="0.83325181663705195"/>
  </r>
  <r>
    <x v="4"/>
    <x v="9"/>
    <x v="2"/>
    <x v="2"/>
    <x v="2"/>
    <x v="0"/>
    <n v="9.3700000000000006E-2"/>
    <n v="0.83680217370850396"/>
    <n v="0.83680076061898501"/>
  </r>
  <r>
    <x v="4"/>
    <x v="9"/>
    <x v="3"/>
    <x v="2"/>
    <x v="2"/>
    <x v="0"/>
    <n v="9.74E-2"/>
    <n v="0.84137582689478896"/>
    <n v="0.84137554252351499"/>
  </r>
  <r>
    <x v="4"/>
    <x v="9"/>
    <x v="4"/>
    <x v="2"/>
    <x v="2"/>
    <x v="0"/>
    <n v="0.1018"/>
    <n v="0.84066905913989098"/>
    <n v="0.84066769207482805"/>
  </r>
  <r>
    <x v="4"/>
    <x v="9"/>
    <x v="5"/>
    <x v="2"/>
    <x v="2"/>
    <x v="0"/>
    <n v="9.4399999999999998E-2"/>
    <n v="0.82945950479502295"/>
    <n v="0.82945851051087005"/>
  </r>
  <r>
    <x v="4"/>
    <x v="9"/>
    <x v="6"/>
    <x v="2"/>
    <x v="2"/>
    <x v="0"/>
    <n v="9.4700000000000006E-2"/>
    <n v="0.84197873347275198"/>
    <n v="0.84197855850872805"/>
  </r>
  <r>
    <x v="4"/>
    <x v="9"/>
    <x v="7"/>
    <x v="2"/>
    <x v="2"/>
    <x v="0"/>
    <n v="9.7199999999999995E-2"/>
    <n v="0.84700946392658605"/>
    <n v="0.84700912205465895"/>
  </r>
  <r>
    <x v="4"/>
    <x v="9"/>
    <x v="8"/>
    <x v="2"/>
    <x v="2"/>
    <x v="0"/>
    <n v="9.9099999999999994E-2"/>
    <n v="0.84280732161660499"/>
    <n v="0.84280659356340504"/>
  </r>
  <r>
    <x v="4"/>
    <x v="9"/>
    <x v="9"/>
    <x v="2"/>
    <x v="2"/>
    <x v="0"/>
    <n v="9.4500000000000001E-2"/>
    <n v="0.84646741401020797"/>
    <n v="0.84646653753224699"/>
  </r>
  <r>
    <x v="4"/>
    <x v="9"/>
    <x v="0"/>
    <x v="2"/>
    <x v="2"/>
    <x v="1"/>
    <n v="9.9699999999999997E-2"/>
    <n v="0.82508026133270396"/>
    <n v="0.82508003851608103"/>
  </r>
  <r>
    <x v="4"/>
    <x v="9"/>
    <x v="1"/>
    <x v="2"/>
    <x v="2"/>
    <x v="1"/>
    <n v="0.1"/>
    <n v="0.824623833333333"/>
    <n v="0.82462377777777796"/>
  </r>
  <r>
    <x v="4"/>
    <x v="9"/>
    <x v="2"/>
    <x v="2"/>
    <x v="2"/>
    <x v="1"/>
    <n v="9.5399999999999999E-2"/>
    <n v="0.83454035998629905"/>
    <n v="0.83454018617168002"/>
  </r>
  <r>
    <x v="4"/>
    <x v="9"/>
    <x v="3"/>
    <x v="2"/>
    <x v="2"/>
    <x v="1"/>
    <n v="9.5100000000000004E-2"/>
    <n v="0.83669945578454197"/>
    <n v="0.83669922337770997"/>
  </r>
  <r>
    <x v="4"/>
    <x v="9"/>
    <x v="4"/>
    <x v="2"/>
    <x v="2"/>
    <x v="1"/>
    <n v="9.6600000000000005E-2"/>
    <n v="0.83895420841715496"/>
    <n v="0.83895323441097402"/>
  </r>
  <r>
    <x v="4"/>
    <x v="9"/>
    <x v="5"/>
    <x v="2"/>
    <x v="2"/>
    <x v="1"/>
    <n v="9.5399999999999999E-2"/>
    <n v="0.83805749880299696"/>
    <n v="0.83805726705017103"/>
  </r>
  <r>
    <x v="4"/>
    <x v="9"/>
    <x v="6"/>
    <x v="2"/>
    <x v="2"/>
    <x v="1"/>
    <n v="9.8500000000000004E-2"/>
    <n v="0.82681841600716199"/>
    <n v="0.82681779662209898"/>
  </r>
  <r>
    <x v="4"/>
    <x v="9"/>
    <x v="7"/>
    <x v="2"/>
    <x v="2"/>
    <x v="1"/>
    <n v="9.1700000000000004E-2"/>
    <n v="0.84050206558659102"/>
    <n v="0.84050182546492702"/>
  </r>
  <r>
    <x v="4"/>
    <x v="9"/>
    <x v="8"/>
    <x v="2"/>
    <x v="2"/>
    <x v="1"/>
    <n v="9.9199999999999997E-2"/>
    <n v="0.83352242003523702"/>
    <n v="0.83352186049676302"/>
  </r>
  <r>
    <x v="4"/>
    <x v="9"/>
    <x v="9"/>
    <x v="2"/>
    <x v="2"/>
    <x v="1"/>
    <n v="9.5000000000000001E-2"/>
    <n v="0.83110881070078502"/>
    <n v="0.83110846176214004"/>
  </r>
  <r>
    <x v="4"/>
    <x v="9"/>
    <x v="0"/>
    <x v="2"/>
    <x v="2"/>
    <x v="2"/>
    <n v="9.1999999999999998E-2"/>
    <n v="0.82801373060716299"/>
    <n v="0.82801283279065296"/>
  </r>
  <r>
    <x v="4"/>
    <x v="9"/>
    <x v="1"/>
    <x v="2"/>
    <x v="2"/>
    <x v="2"/>
    <n v="9.6799999999999997E-2"/>
    <n v="0.83313810995249205"/>
    <n v="0.83313725212101697"/>
  </r>
  <r>
    <x v="4"/>
    <x v="9"/>
    <x v="2"/>
    <x v="2"/>
    <x v="2"/>
    <x v="2"/>
    <n v="9.7699999999999995E-2"/>
    <n v="0.83079548443866502"/>
    <n v="0.83079531428326403"/>
  </r>
  <r>
    <x v="4"/>
    <x v="9"/>
    <x v="3"/>
    <x v="2"/>
    <x v="2"/>
    <x v="2"/>
    <n v="9.9000000000000005E-2"/>
    <n v="0.83618409399208504"/>
    <n v="0.836183925828765"/>
  </r>
  <r>
    <x v="4"/>
    <x v="9"/>
    <x v="4"/>
    <x v="2"/>
    <x v="2"/>
    <x v="2"/>
    <n v="0.1"/>
    <n v="0.82975183333333302"/>
    <n v="0.82975155555555602"/>
  </r>
  <r>
    <x v="4"/>
    <x v="9"/>
    <x v="5"/>
    <x v="2"/>
    <x v="2"/>
    <x v="2"/>
    <n v="9.4200000000000006E-2"/>
    <n v="0.83249455385182303"/>
    <n v="0.83249385066935899"/>
  </r>
  <r>
    <x v="4"/>
    <x v="9"/>
    <x v="6"/>
    <x v="2"/>
    <x v="2"/>
    <x v="2"/>
    <n v="9.7500000000000003E-2"/>
    <n v="0.82578887705092696"/>
    <n v="0.82578796789544695"/>
  </r>
  <r>
    <x v="4"/>
    <x v="9"/>
    <x v="7"/>
    <x v="2"/>
    <x v="2"/>
    <x v="2"/>
    <n v="9.9699999999999997E-2"/>
    <n v="0.82791716257291303"/>
    <n v="0.82791671693966695"/>
  </r>
  <r>
    <x v="4"/>
    <x v="9"/>
    <x v="8"/>
    <x v="2"/>
    <x v="2"/>
    <x v="2"/>
    <n v="9.5200000000000007E-2"/>
    <n v="0.81962980815668396"/>
    <n v="0.81962945987413505"/>
  </r>
  <r>
    <x v="4"/>
    <x v="9"/>
    <x v="9"/>
    <x v="2"/>
    <x v="2"/>
    <x v="2"/>
    <n v="9.4500000000000001E-2"/>
    <n v="0.825188340505845"/>
    <n v="0.825187288732291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1354" firstHeaderRow="0" firstDataRow="1" firstDataCol="5"/>
  <pivotFields count="10">
    <pivotField axis="axisRow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/>
    <pivotField dataField="1" showAll="0"/>
    <pivotField dataField="1" showAll="0"/>
    <pivotField dataField="1" showAll="0"/>
    <pivotField dataField="1" showAll="0"/>
  </pivotFields>
  <rowFields count="5">
    <field x="0"/>
    <field x="1"/>
    <field x="2"/>
    <field x="3"/>
    <field x="4"/>
  </rowFields>
  <rowItems count="1351">
    <i>
      <x/>
      <x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1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2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3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4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5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6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7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8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9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>
      <x v="1"/>
      <x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1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2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3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4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5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6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7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8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9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>
      <x v="2"/>
      <x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1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2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3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4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5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6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7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8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9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>
      <x v="3"/>
      <x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1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2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3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4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5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6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7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8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9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>
      <x v="4"/>
      <x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1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2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3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4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5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6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7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8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9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TPR" fld="5" subtotal="average" baseField="0" baseItem="0"/>
    <dataField name="Average of TNR" fld="6" subtotal="average" baseField="0" baseItem="0"/>
    <dataField name="Average of Accuracy" fld="7" subtotal="average" baseField="0" baseItem="0"/>
    <dataField name="Average of AUC" fld="8" subtotal="average" baseField="0" baseItem="0"/>
    <dataField name="Average of Concordan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gridDropZones="1" multipleFieldFilters="0">
  <location ref="A3:G1355" firstHeaderRow="1" firstDataRow="2" firstDataCol="5"/>
  <pivotFields count="9"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>
      <items count="4">
        <item x="0"/>
        <item x="1"/>
        <item x="2"/>
        <item t="default"/>
      </items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/>
    <pivotField dataField="1" compact="0" outline="0" showAll="0"/>
  </pivotFields>
  <rowFields count="5">
    <field x="0"/>
    <field x="1"/>
    <field x="3"/>
    <field x="4"/>
    <field x="5"/>
  </rowFields>
  <rowItems count="1351">
    <i>
      <x/>
      <x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1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2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3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4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5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6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7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8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9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>
      <x v="1"/>
      <x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1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2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3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4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5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6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7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8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9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>
      <x v="2"/>
      <x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1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2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3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4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5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6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7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8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9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>
      <x v="3"/>
      <x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1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2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3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4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5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6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7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8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9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>
      <x v="4"/>
      <x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1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2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3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4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5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6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7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8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1">
      <x v="9"/>
      <x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1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r="2">
      <x v="2"/>
      <x/>
      <x/>
    </i>
    <i r="4">
      <x v="1"/>
    </i>
    <i r="4">
      <x v="2"/>
    </i>
    <i r="3">
      <x v="1"/>
      <x/>
    </i>
    <i r="4">
      <x v="1"/>
    </i>
    <i r="4">
      <x v="2"/>
    </i>
    <i r="3">
      <x v="2"/>
      <x/>
    </i>
    <i r="4">
      <x v="1"/>
    </i>
    <i r="4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UC" fld="7" subtotal="average" baseField="0" baseItem="0"/>
    <dataField name="Average of Concordance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354"/>
  <sheetViews>
    <sheetView workbookViewId="0">
      <selection activeCell="H10" sqref="H10"/>
    </sheetView>
  </sheetViews>
  <sheetFormatPr defaultRowHeight="15" x14ac:dyDescent="0.25"/>
  <cols>
    <col min="1" max="1" width="13.140625" customWidth="1"/>
    <col min="2" max="2" width="6.28515625" customWidth="1"/>
    <col min="3" max="3" width="10.5703125" customWidth="1"/>
    <col min="4" max="4" width="13.28515625" customWidth="1"/>
    <col min="5" max="5" width="6.140625" customWidth="1"/>
    <col min="6" max="6" width="14.42578125" customWidth="1"/>
    <col min="7" max="7" width="14.7109375" customWidth="1"/>
    <col min="8" max="8" width="19" customWidth="1"/>
    <col min="9" max="9" width="15" customWidth="1"/>
    <col min="10" max="10" width="22.85546875" bestFit="1" customWidth="1"/>
  </cols>
  <sheetData>
    <row r="3" spans="1:10" x14ac:dyDescent="0.25">
      <c r="A3" s="1" t="s">
        <v>12</v>
      </c>
      <c r="B3" s="1" t="s">
        <v>9</v>
      </c>
      <c r="C3" s="1" t="s">
        <v>8</v>
      </c>
      <c r="D3" s="1" t="s">
        <v>7</v>
      </c>
      <c r="E3" s="1" t="s">
        <v>6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 spans="1:10" x14ac:dyDescent="0.25">
      <c r="A4">
        <v>30000</v>
      </c>
      <c r="B4">
        <v>1</v>
      </c>
      <c r="C4">
        <v>200</v>
      </c>
      <c r="D4">
        <v>3</v>
      </c>
      <c r="E4">
        <v>0.05</v>
      </c>
      <c r="F4" s="2">
        <v>0.75</v>
      </c>
      <c r="G4" s="2">
        <v>0.77680000000000005</v>
      </c>
      <c r="H4" s="2">
        <v>0.76339999999999997</v>
      </c>
      <c r="I4" s="2">
        <v>0.84310473555555598</v>
      </c>
      <c r="J4" s="2">
        <v>0.84306917777777801</v>
      </c>
    </row>
    <row r="5" spans="1:10" x14ac:dyDescent="0.25">
      <c r="A5">
        <v>30000</v>
      </c>
      <c r="B5">
        <v>1</v>
      </c>
      <c r="C5">
        <v>200</v>
      </c>
      <c r="D5">
        <v>3</v>
      </c>
      <c r="E5">
        <v>0.15</v>
      </c>
      <c r="F5" s="2">
        <v>0.76393333333333302</v>
      </c>
      <c r="G5" s="2">
        <v>0.786266666666667</v>
      </c>
      <c r="H5" s="2">
        <v>0.77510000000000001</v>
      </c>
      <c r="I5" s="2">
        <v>0.85738062000000004</v>
      </c>
      <c r="J5" s="2">
        <v>0.857373591111111</v>
      </c>
    </row>
    <row r="6" spans="1:10" x14ac:dyDescent="0.25">
      <c r="A6">
        <v>30000</v>
      </c>
      <c r="B6">
        <v>1</v>
      </c>
      <c r="C6">
        <v>200</v>
      </c>
      <c r="D6">
        <v>3</v>
      </c>
      <c r="E6">
        <v>0.25</v>
      </c>
      <c r="F6" s="2">
        <v>0.77180000000000004</v>
      </c>
      <c r="G6" s="2">
        <v>0.80220000000000002</v>
      </c>
      <c r="H6" s="2">
        <v>0.78700000000000003</v>
      </c>
      <c r="I6" s="2">
        <v>0.86864055333333301</v>
      </c>
      <c r="J6" s="2">
        <v>0.86863725333333297</v>
      </c>
    </row>
    <row r="7" spans="1:10" x14ac:dyDescent="0.25">
      <c r="A7">
        <v>30000</v>
      </c>
      <c r="B7">
        <v>1</v>
      </c>
      <c r="C7">
        <v>200</v>
      </c>
      <c r="D7">
        <v>4</v>
      </c>
      <c r="E7">
        <v>0.05</v>
      </c>
      <c r="F7" s="2">
        <v>0.761066666666667</v>
      </c>
      <c r="G7" s="2">
        <v>0.78100000000000003</v>
      </c>
      <c r="H7" s="2">
        <v>0.77103333333333302</v>
      </c>
      <c r="I7" s="2">
        <v>0.85237883777777801</v>
      </c>
      <c r="J7" s="2">
        <v>0.85236645333333305</v>
      </c>
    </row>
    <row r="8" spans="1:10" x14ac:dyDescent="0.25">
      <c r="A8">
        <v>30000</v>
      </c>
      <c r="B8">
        <v>1</v>
      </c>
      <c r="C8">
        <v>200</v>
      </c>
      <c r="D8">
        <v>4</v>
      </c>
      <c r="E8">
        <v>0.15</v>
      </c>
      <c r="F8" s="2">
        <v>0.78400000000000003</v>
      </c>
      <c r="G8" s="2">
        <v>0.804466666666667</v>
      </c>
      <c r="H8" s="2">
        <v>0.79423333333333301</v>
      </c>
      <c r="I8" s="2">
        <v>0.875642557777778</v>
      </c>
      <c r="J8" s="2">
        <v>0.87563907111111094</v>
      </c>
    </row>
    <row r="9" spans="1:10" x14ac:dyDescent="0.25">
      <c r="A9">
        <v>30000</v>
      </c>
      <c r="B9">
        <v>1</v>
      </c>
      <c r="C9">
        <v>200</v>
      </c>
      <c r="D9">
        <v>4</v>
      </c>
      <c r="E9">
        <v>0.25</v>
      </c>
      <c r="F9" s="2">
        <v>0.79920000000000002</v>
      </c>
      <c r="G9" s="2">
        <v>0.83340000000000003</v>
      </c>
      <c r="H9" s="2">
        <v>0.81630000000000003</v>
      </c>
      <c r="I9" s="2">
        <v>0.894320782222222</v>
      </c>
      <c r="J9" s="2">
        <v>0.89431879111111101</v>
      </c>
    </row>
    <row r="10" spans="1:10" x14ac:dyDescent="0.25">
      <c r="A10">
        <v>30000</v>
      </c>
      <c r="B10">
        <v>1</v>
      </c>
      <c r="C10">
        <v>200</v>
      </c>
      <c r="D10">
        <v>5</v>
      </c>
      <c r="E10">
        <v>0.05</v>
      </c>
      <c r="F10" s="2">
        <v>0.77633333333333299</v>
      </c>
      <c r="G10" s="2">
        <v>0.79206666666666703</v>
      </c>
      <c r="H10" s="2">
        <v>0.78420000000000001</v>
      </c>
      <c r="I10" s="2">
        <v>0.86550266444444401</v>
      </c>
      <c r="J10" s="2">
        <v>0.86549594222222204</v>
      </c>
    </row>
    <row r="11" spans="1:10" x14ac:dyDescent="0.25">
      <c r="A11">
        <v>30000</v>
      </c>
      <c r="B11">
        <v>1</v>
      </c>
      <c r="C11">
        <v>200</v>
      </c>
      <c r="D11">
        <v>5</v>
      </c>
      <c r="E11">
        <v>0.15</v>
      </c>
      <c r="F11" s="2">
        <v>0.80273333333333297</v>
      </c>
      <c r="G11" s="2">
        <v>0.83879999999999999</v>
      </c>
      <c r="H11" s="2">
        <v>0.82076666666666698</v>
      </c>
      <c r="I11" s="2">
        <v>0.89941342444444405</v>
      </c>
      <c r="J11" s="2">
        <v>0.89941176</v>
      </c>
    </row>
    <row r="12" spans="1:10" x14ac:dyDescent="0.25">
      <c r="A12">
        <v>30000</v>
      </c>
      <c r="B12">
        <v>1</v>
      </c>
      <c r="C12">
        <v>200</v>
      </c>
      <c r="D12">
        <v>5</v>
      </c>
      <c r="E12">
        <v>0.25</v>
      </c>
      <c r="F12" s="2">
        <v>0.82220000000000004</v>
      </c>
      <c r="G12" s="2">
        <v>0.88066666666666704</v>
      </c>
      <c r="H12" s="2">
        <v>0.85143333333333304</v>
      </c>
      <c r="I12" s="2">
        <v>0.92201296222222195</v>
      </c>
      <c r="J12" s="2">
        <v>0.92201213777777802</v>
      </c>
    </row>
    <row r="13" spans="1:10" x14ac:dyDescent="0.25">
      <c r="A13">
        <v>30000</v>
      </c>
      <c r="B13">
        <v>1</v>
      </c>
      <c r="C13">
        <v>250</v>
      </c>
      <c r="D13">
        <v>3</v>
      </c>
      <c r="E13">
        <v>0.05</v>
      </c>
      <c r="F13" s="2">
        <v>0.75166666666666704</v>
      </c>
      <c r="G13" s="2">
        <v>0.77839999999999998</v>
      </c>
      <c r="H13" s="2">
        <v>0.76503333333333301</v>
      </c>
      <c r="I13" s="2">
        <v>0.845136626666667</v>
      </c>
      <c r="J13" s="2">
        <v>0.84512118666666702</v>
      </c>
    </row>
    <row r="14" spans="1:10" x14ac:dyDescent="0.25">
      <c r="A14">
        <v>30000</v>
      </c>
      <c r="B14">
        <v>1</v>
      </c>
      <c r="C14">
        <v>250</v>
      </c>
      <c r="D14">
        <v>3</v>
      </c>
      <c r="E14">
        <v>0.15</v>
      </c>
      <c r="F14" s="2">
        <v>0.767133333333333</v>
      </c>
      <c r="G14" s="2">
        <v>0.79193333333333304</v>
      </c>
      <c r="H14" s="2">
        <v>0.77953333333333297</v>
      </c>
      <c r="I14" s="2">
        <v>0.86189379777777797</v>
      </c>
      <c r="J14" s="2">
        <v>0.861888884444444</v>
      </c>
    </row>
    <row r="15" spans="1:10" x14ac:dyDescent="0.25">
      <c r="A15">
        <v>30000</v>
      </c>
      <c r="B15">
        <v>1</v>
      </c>
      <c r="C15">
        <v>250</v>
      </c>
      <c r="D15">
        <v>3</v>
      </c>
      <c r="E15">
        <v>0.25</v>
      </c>
      <c r="F15" s="2">
        <v>0.77806666666666702</v>
      </c>
      <c r="G15" s="2">
        <v>0.80913333333333304</v>
      </c>
      <c r="H15" s="2">
        <v>0.79359999999999997</v>
      </c>
      <c r="I15" s="2">
        <v>0.87524427777777802</v>
      </c>
      <c r="J15" s="2">
        <v>0.87524187111111096</v>
      </c>
    </row>
    <row r="16" spans="1:10" x14ac:dyDescent="0.25">
      <c r="A16">
        <v>30000</v>
      </c>
      <c r="B16">
        <v>1</v>
      </c>
      <c r="C16">
        <v>250</v>
      </c>
      <c r="D16">
        <v>4</v>
      </c>
      <c r="E16">
        <v>0.05</v>
      </c>
      <c r="F16" s="2">
        <v>0.76439999999999997</v>
      </c>
      <c r="G16" s="2">
        <v>0.78413333333333302</v>
      </c>
      <c r="H16" s="2">
        <v>0.77426666666666699</v>
      </c>
      <c r="I16" s="2">
        <v>0.855978317777778</v>
      </c>
      <c r="J16" s="2">
        <v>0.85597027111111101</v>
      </c>
    </row>
    <row r="17" spans="1:10" x14ac:dyDescent="0.25">
      <c r="A17">
        <v>30000</v>
      </c>
      <c r="B17">
        <v>1</v>
      </c>
      <c r="C17">
        <v>250</v>
      </c>
      <c r="D17">
        <v>4</v>
      </c>
      <c r="E17">
        <v>0.15</v>
      </c>
      <c r="F17" s="2">
        <v>0.78846666666666698</v>
      </c>
      <c r="G17" s="2">
        <v>0.81446666666666701</v>
      </c>
      <c r="H17" s="2">
        <v>0.80146666666666699</v>
      </c>
      <c r="I17" s="2">
        <v>0.88301343111111097</v>
      </c>
      <c r="J17" s="2">
        <v>0.88301129777777798</v>
      </c>
    </row>
    <row r="18" spans="1:10" x14ac:dyDescent="0.25">
      <c r="A18">
        <v>30000</v>
      </c>
      <c r="B18">
        <v>1</v>
      </c>
      <c r="C18">
        <v>250</v>
      </c>
      <c r="D18">
        <v>4</v>
      </c>
      <c r="E18">
        <v>0.25</v>
      </c>
      <c r="F18" s="2">
        <v>0.80720000000000003</v>
      </c>
      <c r="G18" s="2">
        <v>0.84699999999999998</v>
      </c>
      <c r="H18" s="2">
        <v>0.82709999999999995</v>
      </c>
      <c r="I18" s="2">
        <v>0.90404992666666695</v>
      </c>
      <c r="J18" s="2">
        <v>0.90404899555555596</v>
      </c>
    </row>
    <row r="19" spans="1:10" x14ac:dyDescent="0.25">
      <c r="A19">
        <v>30000</v>
      </c>
      <c r="B19">
        <v>1</v>
      </c>
      <c r="C19">
        <v>250</v>
      </c>
      <c r="D19">
        <v>5</v>
      </c>
      <c r="E19">
        <v>0.05</v>
      </c>
      <c r="F19" s="2">
        <v>0.77893333333333303</v>
      </c>
      <c r="G19" s="2">
        <v>0.79933333333333301</v>
      </c>
      <c r="H19" s="2">
        <v>0.78913333333333302</v>
      </c>
      <c r="I19" s="2">
        <v>0.87078206888888898</v>
      </c>
      <c r="J19" s="2">
        <v>0.87077704444444404</v>
      </c>
    </row>
    <row r="20" spans="1:10" x14ac:dyDescent="0.25">
      <c r="A20">
        <v>30000</v>
      </c>
      <c r="B20">
        <v>1</v>
      </c>
      <c r="C20">
        <v>250</v>
      </c>
      <c r="D20">
        <v>5</v>
      </c>
      <c r="E20">
        <v>0.15</v>
      </c>
      <c r="F20" s="2">
        <v>0.80993333333333295</v>
      </c>
      <c r="G20" s="2">
        <v>0.85419999999999996</v>
      </c>
      <c r="H20" s="2">
        <v>0.83206666666666695</v>
      </c>
      <c r="I20" s="2">
        <v>0.90806343777777798</v>
      </c>
      <c r="J20" s="2">
        <v>0.90806249777777803</v>
      </c>
    </row>
    <row r="21" spans="1:10" x14ac:dyDescent="0.25">
      <c r="A21">
        <v>30000</v>
      </c>
      <c r="B21">
        <v>1</v>
      </c>
      <c r="C21">
        <v>250</v>
      </c>
      <c r="D21">
        <v>5</v>
      </c>
      <c r="E21">
        <v>0.25</v>
      </c>
      <c r="F21" s="2">
        <v>0.83306666666666696</v>
      </c>
      <c r="G21" s="2">
        <v>0.89893333333333303</v>
      </c>
      <c r="H21" s="2">
        <v>0.86599999999999999</v>
      </c>
      <c r="I21" s="2">
        <v>0.932743471111111</v>
      </c>
      <c r="J21" s="2">
        <v>0.93274270666666703</v>
      </c>
    </row>
    <row r="22" spans="1:10" x14ac:dyDescent="0.25">
      <c r="A22">
        <v>30000</v>
      </c>
      <c r="B22">
        <v>1</v>
      </c>
      <c r="C22">
        <v>500</v>
      </c>
      <c r="D22">
        <v>3</v>
      </c>
      <c r="E22">
        <v>0.05</v>
      </c>
      <c r="F22" s="2">
        <v>0.75946666666666696</v>
      </c>
      <c r="G22" s="2">
        <v>0.78500000000000003</v>
      </c>
      <c r="H22" s="2">
        <v>0.77223333333333299</v>
      </c>
      <c r="I22" s="2">
        <v>0.85414185777777796</v>
      </c>
      <c r="J22" s="2">
        <v>0.85413765333333302</v>
      </c>
    </row>
    <row r="23" spans="1:10" x14ac:dyDescent="0.25">
      <c r="A23">
        <v>30000</v>
      </c>
      <c r="B23">
        <v>1</v>
      </c>
      <c r="C23">
        <v>500</v>
      </c>
      <c r="D23">
        <v>3</v>
      </c>
      <c r="E23">
        <v>0.15</v>
      </c>
      <c r="F23" s="2">
        <v>0.78233333333333299</v>
      </c>
      <c r="G23" s="2">
        <v>0.81686666666666696</v>
      </c>
      <c r="H23" s="2">
        <v>0.79959999999999998</v>
      </c>
      <c r="I23" s="2">
        <v>0.88079101777777802</v>
      </c>
      <c r="J23" s="2">
        <v>0.88079005777777797</v>
      </c>
    </row>
    <row r="24" spans="1:10" x14ac:dyDescent="0.25">
      <c r="A24">
        <v>30000</v>
      </c>
      <c r="B24">
        <v>1</v>
      </c>
      <c r="C24">
        <v>500</v>
      </c>
      <c r="D24">
        <v>3</v>
      </c>
      <c r="E24">
        <v>0.25</v>
      </c>
      <c r="F24" s="2">
        <v>0.80006666666666704</v>
      </c>
      <c r="G24" s="2">
        <v>0.84533333333333305</v>
      </c>
      <c r="H24" s="2">
        <v>0.82269999999999999</v>
      </c>
      <c r="I24" s="2">
        <v>0.89962427333333295</v>
      </c>
      <c r="J24" s="2">
        <v>0.89962380444444401</v>
      </c>
    </row>
    <row r="25" spans="1:10" x14ac:dyDescent="0.25">
      <c r="A25">
        <v>30000</v>
      </c>
      <c r="B25">
        <v>1</v>
      </c>
      <c r="C25">
        <v>500</v>
      </c>
      <c r="D25">
        <v>4</v>
      </c>
      <c r="E25">
        <v>0.05</v>
      </c>
      <c r="F25" s="2">
        <v>0.77493333333333303</v>
      </c>
      <c r="G25" s="2">
        <v>0.80006666666666704</v>
      </c>
      <c r="H25" s="2">
        <v>0.78749999999999998</v>
      </c>
      <c r="I25" s="2">
        <v>0.87099153111111105</v>
      </c>
      <c r="J25" s="2">
        <v>0.87098940888888898</v>
      </c>
    </row>
    <row r="26" spans="1:10" x14ac:dyDescent="0.25">
      <c r="A26">
        <v>30000</v>
      </c>
      <c r="B26">
        <v>1</v>
      </c>
      <c r="C26">
        <v>500</v>
      </c>
      <c r="D26">
        <v>4</v>
      </c>
      <c r="E26">
        <v>0.15</v>
      </c>
      <c r="F26" s="2">
        <v>0.81226666666666703</v>
      </c>
      <c r="G26" s="2">
        <v>0.85946666666666705</v>
      </c>
      <c r="H26" s="2">
        <v>0.83586666666666698</v>
      </c>
      <c r="I26" s="2">
        <v>0.91127329777777799</v>
      </c>
      <c r="J26" s="2">
        <v>0.91127271111111097</v>
      </c>
    </row>
    <row r="27" spans="1:10" x14ac:dyDescent="0.25">
      <c r="A27">
        <v>30000</v>
      </c>
      <c r="B27">
        <v>1</v>
      </c>
      <c r="C27">
        <v>500</v>
      </c>
      <c r="D27">
        <v>4</v>
      </c>
      <c r="E27">
        <v>0.25</v>
      </c>
      <c r="F27" s="2">
        <v>0.839733333333333</v>
      </c>
      <c r="G27" s="2">
        <v>0.90539999999999998</v>
      </c>
      <c r="H27" s="2">
        <v>0.87256666666666705</v>
      </c>
      <c r="I27" s="2">
        <v>0.93727258222222198</v>
      </c>
      <c r="J27" s="2">
        <v>0.93727230666666705</v>
      </c>
    </row>
    <row r="28" spans="1:10" x14ac:dyDescent="0.25">
      <c r="A28">
        <v>30000</v>
      </c>
      <c r="B28">
        <v>1</v>
      </c>
      <c r="C28">
        <v>500</v>
      </c>
      <c r="D28">
        <v>5</v>
      </c>
      <c r="E28">
        <v>0.05</v>
      </c>
      <c r="F28" s="2">
        <v>0.79606666666666703</v>
      </c>
      <c r="G28" s="2">
        <v>0.82793333333333297</v>
      </c>
      <c r="H28" s="2">
        <v>0.81200000000000006</v>
      </c>
      <c r="I28" s="2">
        <v>0.89188874444444399</v>
      </c>
      <c r="J28" s="2">
        <v>0.89188779111111105</v>
      </c>
    </row>
    <row r="29" spans="1:10" x14ac:dyDescent="0.25">
      <c r="A29">
        <v>30000</v>
      </c>
      <c r="B29">
        <v>1</v>
      </c>
      <c r="C29">
        <v>500</v>
      </c>
      <c r="D29">
        <v>5</v>
      </c>
      <c r="E29">
        <v>0.15</v>
      </c>
      <c r="F29" s="2">
        <v>0.84299999999999997</v>
      </c>
      <c r="G29" s="2">
        <v>0.91593333333333304</v>
      </c>
      <c r="H29" s="2">
        <v>0.87946666666666695</v>
      </c>
      <c r="I29" s="2">
        <v>0.94142330888888903</v>
      </c>
      <c r="J29" s="2">
        <v>0.94142311555555602</v>
      </c>
    </row>
    <row r="30" spans="1:10" x14ac:dyDescent="0.25">
      <c r="A30">
        <v>30000</v>
      </c>
      <c r="B30">
        <v>1</v>
      </c>
      <c r="C30">
        <v>500</v>
      </c>
      <c r="D30">
        <v>5</v>
      </c>
      <c r="E30">
        <v>0.25</v>
      </c>
      <c r="F30" s="2">
        <v>0.87993333333333301</v>
      </c>
      <c r="G30" s="2">
        <v>0.96026666666666705</v>
      </c>
      <c r="H30" s="2">
        <v>0.92010000000000003</v>
      </c>
      <c r="I30" s="2">
        <v>0.96668032444444396</v>
      </c>
      <c r="J30" s="2">
        <v>0.96668023111111101</v>
      </c>
    </row>
    <row r="31" spans="1:10" x14ac:dyDescent="0.25">
      <c r="A31">
        <v>30000</v>
      </c>
      <c r="B31">
        <v>2</v>
      </c>
      <c r="C31">
        <v>200</v>
      </c>
      <c r="D31">
        <v>3</v>
      </c>
      <c r="E31">
        <v>0.05</v>
      </c>
      <c r="F31" s="2">
        <v>0.75233333333333297</v>
      </c>
      <c r="G31" s="2">
        <v>0.77373333333333305</v>
      </c>
      <c r="H31" s="2">
        <v>0.76303333333333301</v>
      </c>
      <c r="I31" s="2">
        <v>0.84370851555555604</v>
      </c>
      <c r="J31" s="2">
        <v>0.843696213333333</v>
      </c>
    </row>
    <row r="32" spans="1:10" x14ac:dyDescent="0.25">
      <c r="A32">
        <v>30000</v>
      </c>
      <c r="B32">
        <v>2</v>
      </c>
      <c r="C32">
        <v>200</v>
      </c>
      <c r="D32">
        <v>3</v>
      </c>
      <c r="E32">
        <v>0.15</v>
      </c>
      <c r="F32" s="2">
        <v>0.765133333333333</v>
      </c>
      <c r="G32" s="2">
        <v>0.78513333333333302</v>
      </c>
      <c r="H32" s="2">
        <v>0.77513333333333301</v>
      </c>
      <c r="I32" s="2">
        <v>0.85914891333333299</v>
      </c>
      <c r="J32" s="2">
        <v>0.85914394666666705</v>
      </c>
    </row>
    <row r="33" spans="1:10" x14ac:dyDescent="0.25">
      <c r="A33">
        <v>30000</v>
      </c>
      <c r="B33">
        <v>2</v>
      </c>
      <c r="C33">
        <v>200</v>
      </c>
      <c r="D33">
        <v>3</v>
      </c>
      <c r="E33">
        <v>0.25</v>
      </c>
      <c r="F33" s="2">
        <v>0.77706666666666702</v>
      </c>
      <c r="G33" s="2">
        <v>0.79700000000000004</v>
      </c>
      <c r="H33" s="2">
        <v>0.78703333333333303</v>
      </c>
      <c r="I33" s="2">
        <v>0.86989042888888901</v>
      </c>
      <c r="J33" s="2">
        <v>0.86988811555555601</v>
      </c>
    </row>
    <row r="34" spans="1:10" x14ac:dyDescent="0.25">
      <c r="A34">
        <v>30000</v>
      </c>
      <c r="B34">
        <v>2</v>
      </c>
      <c r="C34">
        <v>200</v>
      </c>
      <c r="D34">
        <v>4</v>
      </c>
      <c r="E34">
        <v>0.05</v>
      </c>
      <c r="F34" s="2">
        <v>0.76353333333333295</v>
      </c>
      <c r="G34" s="2">
        <v>0.7792</v>
      </c>
      <c r="H34" s="2">
        <v>0.77136666666666698</v>
      </c>
      <c r="I34" s="2">
        <v>0.85402876000000005</v>
      </c>
      <c r="J34" s="2">
        <v>0.85401785777777794</v>
      </c>
    </row>
    <row r="35" spans="1:10" x14ac:dyDescent="0.25">
      <c r="A35">
        <v>30000</v>
      </c>
      <c r="B35">
        <v>2</v>
      </c>
      <c r="C35">
        <v>200</v>
      </c>
      <c r="D35">
        <v>4</v>
      </c>
      <c r="E35">
        <v>0.15</v>
      </c>
      <c r="F35" s="2">
        <v>0.78253333333333297</v>
      </c>
      <c r="G35" s="2">
        <v>0.80893333333333295</v>
      </c>
      <c r="H35" s="2">
        <v>0.79573333333333296</v>
      </c>
      <c r="I35" s="2">
        <v>0.87952019777777801</v>
      </c>
      <c r="J35" s="2">
        <v>0.87951779555555598</v>
      </c>
    </row>
    <row r="36" spans="1:10" x14ac:dyDescent="0.25">
      <c r="A36">
        <v>30000</v>
      </c>
      <c r="B36">
        <v>2</v>
      </c>
      <c r="C36">
        <v>200</v>
      </c>
      <c r="D36">
        <v>4</v>
      </c>
      <c r="E36">
        <v>0.25</v>
      </c>
      <c r="F36" s="2">
        <v>0.80059999999999998</v>
      </c>
      <c r="G36" s="2">
        <v>0.83686666666666698</v>
      </c>
      <c r="H36" s="2">
        <v>0.81873333333333298</v>
      </c>
      <c r="I36" s="2">
        <v>0.89798177111111099</v>
      </c>
      <c r="J36" s="2">
        <v>0.89798046222222205</v>
      </c>
    </row>
    <row r="37" spans="1:10" x14ac:dyDescent="0.25">
      <c r="A37">
        <v>30000</v>
      </c>
      <c r="B37">
        <v>2</v>
      </c>
      <c r="C37">
        <v>200</v>
      </c>
      <c r="D37">
        <v>5</v>
      </c>
      <c r="E37">
        <v>0.05</v>
      </c>
      <c r="F37" s="2">
        <v>0.77473333333333305</v>
      </c>
      <c r="G37" s="2">
        <v>0.7954</v>
      </c>
      <c r="H37" s="2">
        <v>0.78506666666666702</v>
      </c>
      <c r="I37" s="2">
        <v>0.86783538222222201</v>
      </c>
      <c r="J37" s="2">
        <v>0.86783154666666695</v>
      </c>
    </row>
    <row r="38" spans="1:10" x14ac:dyDescent="0.25">
      <c r="A38">
        <v>30000</v>
      </c>
      <c r="B38">
        <v>2</v>
      </c>
      <c r="C38">
        <v>200</v>
      </c>
      <c r="D38">
        <v>5</v>
      </c>
      <c r="E38">
        <v>0.15</v>
      </c>
      <c r="F38" s="2">
        <v>0.80559999999999998</v>
      </c>
      <c r="G38" s="2">
        <v>0.84746666666666703</v>
      </c>
      <c r="H38" s="2">
        <v>0.82653333333333301</v>
      </c>
      <c r="I38" s="2">
        <v>0.90434307999999997</v>
      </c>
      <c r="J38" s="2">
        <v>0.90434215111111105</v>
      </c>
    </row>
    <row r="39" spans="1:10" x14ac:dyDescent="0.25">
      <c r="A39">
        <v>30000</v>
      </c>
      <c r="B39">
        <v>2</v>
      </c>
      <c r="C39">
        <v>200</v>
      </c>
      <c r="D39">
        <v>5</v>
      </c>
      <c r="E39">
        <v>0.25</v>
      </c>
      <c r="F39" s="2">
        <v>0.8246</v>
      </c>
      <c r="G39" s="2">
        <v>0.88426666666666698</v>
      </c>
      <c r="H39" s="2">
        <v>0.85443333333333304</v>
      </c>
      <c r="I39" s="2">
        <v>0.92635602222222202</v>
      </c>
      <c r="J39" s="2">
        <v>0.926355008888889</v>
      </c>
    </row>
    <row r="40" spans="1:10" x14ac:dyDescent="0.25">
      <c r="A40">
        <v>30000</v>
      </c>
      <c r="B40">
        <v>2</v>
      </c>
      <c r="C40">
        <v>250</v>
      </c>
      <c r="D40">
        <v>3</v>
      </c>
      <c r="E40">
        <v>0.05</v>
      </c>
      <c r="F40" s="2">
        <v>0.75486666666666702</v>
      </c>
      <c r="G40" s="2">
        <v>0.77500000000000002</v>
      </c>
      <c r="H40" s="2">
        <v>0.76493333333333302</v>
      </c>
      <c r="I40" s="2">
        <v>0.84617865555555605</v>
      </c>
      <c r="J40" s="2">
        <v>0.84617006666666705</v>
      </c>
    </row>
    <row r="41" spans="1:10" x14ac:dyDescent="0.25">
      <c r="A41">
        <v>30000</v>
      </c>
      <c r="B41">
        <v>2</v>
      </c>
      <c r="C41">
        <v>250</v>
      </c>
      <c r="D41">
        <v>3</v>
      </c>
      <c r="E41">
        <v>0.15</v>
      </c>
      <c r="F41" s="2">
        <v>0.76853333333333296</v>
      </c>
      <c r="G41" s="2">
        <v>0.790333333333333</v>
      </c>
      <c r="H41" s="2">
        <v>0.77943333333333298</v>
      </c>
      <c r="I41" s="2">
        <v>0.86352912000000004</v>
      </c>
      <c r="J41" s="2">
        <v>0.86352498666666699</v>
      </c>
    </row>
    <row r="42" spans="1:10" x14ac:dyDescent="0.25">
      <c r="A42">
        <v>30000</v>
      </c>
      <c r="B42">
        <v>2</v>
      </c>
      <c r="C42">
        <v>250</v>
      </c>
      <c r="D42">
        <v>3</v>
      </c>
      <c r="E42">
        <v>0.25</v>
      </c>
      <c r="F42" s="2">
        <v>0.78093333333333304</v>
      </c>
      <c r="G42" s="2">
        <v>0.80559999999999998</v>
      </c>
      <c r="H42" s="2">
        <v>0.79326666666666701</v>
      </c>
      <c r="I42" s="2">
        <v>0.87634828222222205</v>
      </c>
      <c r="J42" s="2">
        <v>0.876346346666667</v>
      </c>
    </row>
    <row r="43" spans="1:10" x14ac:dyDescent="0.25">
      <c r="A43">
        <v>30000</v>
      </c>
      <c r="B43">
        <v>2</v>
      </c>
      <c r="C43">
        <v>250</v>
      </c>
      <c r="D43">
        <v>4</v>
      </c>
      <c r="E43">
        <v>0.05</v>
      </c>
      <c r="F43" s="2">
        <v>0.76673333333333304</v>
      </c>
      <c r="G43" s="2">
        <v>0.78359999999999996</v>
      </c>
      <c r="H43" s="2">
        <v>0.775166666666667</v>
      </c>
      <c r="I43" s="2">
        <v>0.85797453555555603</v>
      </c>
      <c r="J43" s="2">
        <v>0.85796808888888898</v>
      </c>
    </row>
    <row r="44" spans="1:10" x14ac:dyDescent="0.25">
      <c r="A44">
        <v>30000</v>
      </c>
      <c r="B44">
        <v>2</v>
      </c>
      <c r="C44">
        <v>250</v>
      </c>
      <c r="D44">
        <v>4</v>
      </c>
      <c r="E44">
        <v>0.15</v>
      </c>
      <c r="F44" s="2">
        <v>0.78900000000000003</v>
      </c>
      <c r="G44" s="2">
        <v>0.82033333333333303</v>
      </c>
      <c r="H44" s="2">
        <v>0.80466666666666697</v>
      </c>
      <c r="I44" s="2">
        <v>0.88755808000000003</v>
      </c>
      <c r="J44" s="2">
        <v>0.88755616444444396</v>
      </c>
    </row>
    <row r="45" spans="1:10" x14ac:dyDescent="0.25">
      <c r="A45">
        <v>30000</v>
      </c>
      <c r="B45">
        <v>2</v>
      </c>
      <c r="C45">
        <v>250</v>
      </c>
      <c r="D45">
        <v>4</v>
      </c>
      <c r="E45">
        <v>0.25</v>
      </c>
      <c r="F45" s="2">
        <v>0.80926666666666702</v>
      </c>
      <c r="G45" s="2">
        <v>0.85019999999999996</v>
      </c>
      <c r="H45" s="2">
        <v>0.82973333333333299</v>
      </c>
      <c r="I45" s="2">
        <v>0.90684085333333297</v>
      </c>
      <c r="J45" s="2">
        <v>0.906839604444444</v>
      </c>
    </row>
    <row r="46" spans="1:10" x14ac:dyDescent="0.25">
      <c r="A46">
        <v>30000</v>
      </c>
      <c r="B46">
        <v>2</v>
      </c>
      <c r="C46">
        <v>250</v>
      </c>
      <c r="D46">
        <v>5</v>
      </c>
      <c r="E46">
        <v>0.05</v>
      </c>
      <c r="F46" s="2">
        <v>0.778266666666667</v>
      </c>
      <c r="G46" s="2">
        <v>0.80306666666666704</v>
      </c>
      <c r="H46" s="2">
        <v>0.79066666666666696</v>
      </c>
      <c r="I46" s="2">
        <v>0.87368212222222197</v>
      </c>
      <c r="J46" s="2">
        <v>0.87367876444444403</v>
      </c>
    </row>
    <row r="47" spans="1:10" x14ac:dyDescent="0.25">
      <c r="A47">
        <v>30000</v>
      </c>
      <c r="B47">
        <v>2</v>
      </c>
      <c r="C47">
        <v>250</v>
      </c>
      <c r="D47">
        <v>5</v>
      </c>
      <c r="E47">
        <v>0.15</v>
      </c>
      <c r="F47" s="2">
        <v>0.81293333333333295</v>
      </c>
      <c r="G47" s="2">
        <v>0.86346666666666705</v>
      </c>
      <c r="H47" s="2">
        <v>0.83819999999999995</v>
      </c>
      <c r="I47" s="2">
        <v>0.91351052444444403</v>
      </c>
      <c r="J47" s="2">
        <v>0.91350980444444396</v>
      </c>
    </row>
    <row r="48" spans="1:10" x14ac:dyDescent="0.25">
      <c r="A48">
        <v>30000</v>
      </c>
      <c r="B48">
        <v>2</v>
      </c>
      <c r="C48">
        <v>250</v>
      </c>
      <c r="D48">
        <v>5</v>
      </c>
      <c r="E48">
        <v>0.25</v>
      </c>
      <c r="F48" s="2">
        <v>0.83686666666666698</v>
      </c>
      <c r="G48" s="2">
        <v>0.90339999999999998</v>
      </c>
      <c r="H48" s="2">
        <v>0.87013333333333298</v>
      </c>
      <c r="I48" s="2">
        <v>0.93686935999999998</v>
      </c>
      <c r="J48" s="2">
        <v>0.93686880444444398</v>
      </c>
    </row>
    <row r="49" spans="1:10" x14ac:dyDescent="0.25">
      <c r="A49">
        <v>30000</v>
      </c>
      <c r="B49">
        <v>2</v>
      </c>
      <c r="C49">
        <v>500</v>
      </c>
      <c r="D49">
        <v>3</v>
      </c>
      <c r="E49">
        <v>0.05</v>
      </c>
      <c r="F49" s="2">
        <v>0.76339999999999997</v>
      </c>
      <c r="G49" s="2">
        <v>0.78293333333333304</v>
      </c>
      <c r="H49" s="2">
        <v>0.773166666666667</v>
      </c>
      <c r="I49" s="2">
        <v>0.85559750444444405</v>
      </c>
      <c r="J49" s="2">
        <v>0.85559456888888896</v>
      </c>
    </row>
    <row r="50" spans="1:10" x14ac:dyDescent="0.25">
      <c r="A50">
        <v>30000</v>
      </c>
      <c r="B50">
        <v>2</v>
      </c>
      <c r="C50">
        <v>500</v>
      </c>
      <c r="D50">
        <v>3</v>
      </c>
      <c r="E50">
        <v>0.15</v>
      </c>
      <c r="F50" s="2">
        <v>0.78520000000000001</v>
      </c>
      <c r="G50" s="2">
        <v>0.81440000000000001</v>
      </c>
      <c r="H50" s="2">
        <v>0.79979999999999996</v>
      </c>
      <c r="I50" s="2">
        <v>0.88262158000000002</v>
      </c>
      <c r="J50" s="2">
        <v>0.88262059555555605</v>
      </c>
    </row>
    <row r="51" spans="1:10" x14ac:dyDescent="0.25">
      <c r="A51">
        <v>30000</v>
      </c>
      <c r="B51">
        <v>2</v>
      </c>
      <c r="C51">
        <v>500</v>
      </c>
      <c r="D51">
        <v>3</v>
      </c>
      <c r="E51">
        <v>0.25</v>
      </c>
      <c r="F51" s="2">
        <v>0.803466666666667</v>
      </c>
      <c r="G51" s="2">
        <v>0.84146666666666703</v>
      </c>
      <c r="H51" s="2">
        <v>0.82246666666666701</v>
      </c>
      <c r="I51" s="2">
        <v>0.90146530666666702</v>
      </c>
      <c r="J51" s="2">
        <v>0.90146487555555599</v>
      </c>
    </row>
    <row r="52" spans="1:10" x14ac:dyDescent="0.25">
      <c r="A52">
        <v>30000</v>
      </c>
      <c r="B52">
        <v>2</v>
      </c>
      <c r="C52">
        <v>500</v>
      </c>
      <c r="D52">
        <v>4</v>
      </c>
      <c r="E52">
        <v>0.05</v>
      </c>
      <c r="F52" s="2">
        <v>0.77859999999999996</v>
      </c>
      <c r="G52" s="2">
        <v>0.80193333333333305</v>
      </c>
      <c r="H52" s="2">
        <v>0.79026666666666701</v>
      </c>
      <c r="I52" s="2">
        <v>0.87398287777777806</v>
      </c>
      <c r="J52" s="2">
        <v>0.87398149333333297</v>
      </c>
    </row>
    <row r="53" spans="1:10" x14ac:dyDescent="0.25">
      <c r="A53">
        <v>30000</v>
      </c>
      <c r="B53">
        <v>2</v>
      </c>
      <c r="C53">
        <v>500</v>
      </c>
      <c r="D53">
        <v>4</v>
      </c>
      <c r="E53">
        <v>0.15</v>
      </c>
      <c r="F53" s="2">
        <v>0.81786666666666696</v>
      </c>
      <c r="G53" s="2">
        <v>0.86499999999999999</v>
      </c>
      <c r="H53" s="2">
        <v>0.84143333333333303</v>
      </c>
      <c r="I53" s="2">
        <v>0.91651389777777803</v>
      </c>
      <c r="J53" s="2">
        <v>0.91651355999999995</v>
      </c>
    </row>
    <row r="54" spans="1:10" x14ac:dyDescent="0.25">
      <c r="A54">
        <v>30000</v>
      </c>
      <c r="B54">
        <v>2</v>
      </c>
      <c r="C54">
        <v>500</v>
      </c>
      <c r="D54">
        <v>4</v>
      </c>
      <c r="E54">
        <v>0.25</v>
      </c>
      <c r="F54" s="2">
        <v>0.838733333333333</v>
      </c>
      <c r="G54" s="2">
        <v>0.90439999999999998</v>
      </c>
      <c r="H54" s="2">
        <v>0.87156666666666704</v>
      </c>
      <c r="I54" s="2">
        <v>0.939087284444444</v>
      </c>
      <c r="J54" s="2">
        <v>0.93908705777777801</v>
      </c>
    </row>
    <row r="55" spans="1:10" x14ac:dyDescent="0.25">
      <c r="A55">
        <v>30000</v>
      </c>
      <c r="B55">
        <v>2</v>
      </c>
      <c r="C55">
        <v>500</v>
      </c>
      <c r="D55">
        <v>5</v>
      </c>
      <c r="E55">
        <v>0.05</v>
      </c>
      <c r="F55" s="2">
        <v>0.79766666666666697</v>
      </c>
      <c r="G55" s="2">
        <v>0.83273333333333299</v>
      </c>
      <c r="H55" s="2">
        <v>0.81520000000000004</v>
      </c>
      <c r="I55" s="2">
        <v>0.89638203111111103</v>
      </c>
      <c r="J55" s="2">
        <v>0.89638103999999996</v>
      </c>
    </row>
    <row r="56" spans="1:10" x14ac:dyDescent="0.25">
      <c r="A56">
        <v>30000</v>
      </c>
      <c r="B56">
        <v>2</v>
      </c>
      <c r="C56">
        <v>500</v>
      </c>
      <c r="D56">
        <v>5</v>
      </c>
      <c r="E56">
        <v>0.15</v>
      </c>
      <c r="F56" s="2">
        <v>0.84919999999999995</v>
      </c>
      <c r="G56" s="2">
        <v>0.91920000000000002</v>
      </c>
      <c r="H56" s="2">
        <v>0.88419999999999999</v>
      </c>
      <c r="I56" s="2">
        <v>0.94450068666666698</v>
      </c>
      <c r="J56" s="2">
        <v>0.94450047999999998</v>
      </c>
    </row>
    <row r="57" spans="1:10" x14ac:dyDescent="0.25">
      <c r="A57">
        <v>30000</v>
      </c>
      <c r="B57">
        <v>2</v>
      </c>
      <c r="C57">
        <v>500</v>
      </c>
      <c r="D57">
        <v>5</v>
      </c>
      <c r="E57">
        <v>0.25</v>
      </c>
      <c r="F57" s="2">
        <v>0.88266666666666704</v>
      </c>
      <c r="G57" s="2">
        <v>0.96086666666666698</v>
      </c>
      <c r="H57" s="2">
        <v>0.92176666666666696</v>
      </c>
      <c r="I57" s="2">
        <v>0.96843575333333298</v>
      </c>
      <c r="J57" s="2">
        <v>0.96843566222222199</v>
      </c>
    </row>
    <row r="58" spans="1:10" x14ac:dyDescent="0.25">
      <c r="A58">
        <v>30000</v>
      </c>
      <c r="B58">
        <v>3</v>
      </c>
      <c r="C58">
        <v>200</v>
      </c>
      <c r="D58">
        <v>3</v>
      </c>
      <c r="E58">
        <v>0.05</v>
      </c>
      <c r="F58" s="2">
        <v>0.75880000000000003</v>
      </c>
      <c r="G58" s="2">
        <v>0.77166666666666694</v>
      </c>
      <c r="H58" s="2">
        <v>0.76523333333333299</v>
      </c>
      <c r="I58" s="2">
        <v>0.84390021333333298</v>
      </c>
      <c r="J58" s="2">
        <v>0.84388412000000002</v>
      </c>
    </row>
    <row r="59" spans="1:10" x14ac:dyDescent="0.25">
      <c r="A59">
        <v>30000</v>
      </c>
      <c r="B59">
        <v>3</v>
      </c>
      <c r="C59">
        <v>200</v>
      </c>
      <c r="D59">
        <v>3</v>
      </c>
      <c r="E59">
        <v>0.15</v>
      </c>
      <c r="F59" s="2">
        <v>0.76973333333333305</v>
      </c>
      <c r="G59" s="2">
        <v>0.78566666666666696</v>
      </c>
      <c r="H59" s="2">
        <v>0.77769999999999995</v>
      </c>
      <c r="I59" s="2">
        <v>0.85901903555555603</v>
      </c>
      <c r="J59" s="2">
        <v>0.859014733333333</v>
      </c>
    </row>
    <row r="60" spans="1:10" x14ac:dyDescent="0.25">
      <c r="A60">
        <v>30000</v>
      </c>
      <c r="B60">
        <v>3</v>
      </c>
      <c r="C60">
        <v>200</v>
      </c>
      <c r="D60">
        <v>3</v>
      </c>
      <c r="E60">
        <v>0.25</v>
      </c>
      <c r="F60" s="2">
        <v>0.77446666666666697</v>
      </c>
      <c r="G60" s="2">
        <v>0.80033333333333301</v>
      </c>
      <c r="H60" s="2">
        <v>0.78739999999999999</v>
      </c>
      <c r="I60" s="2">
        <v>0.87017418666666702</v>
      </c>
      <c r="J60" s="2">
        <v>0.87016917777777802</v>
      </c>
    </row>
    <row r="61" spans="1:10" x14ac:dyDescent="0.25">
      <c r="A61">
        <v>30000</v>
      </c>
      <c r="B61">
        <v>3</v>
      </c>
      <c r="C61">
        <v>200</v>
      </c>
      <c r="D61">
        <v>4</v>
      </c>
      <c r="E61">
        <v>0.05</v>
      </c>
      <c r="F61" s="2">
        <v>0.76859999999999995</v>
      </c>
      <c r="G61" s="2">
        <v>0.77626666666666699</v>
      </c>
      <c r="H61" s="2">
        <v>0.77243333333333297</v>
      </c>
      <c r="I61" s="2">
        <v>0.85329966666666701</v>
      </c>
      <c r="J61" s="2">
        <v>0.85329335555555597</v>
      </c>
    </row>
    <row r="62" spans="1:10" x14ac:dyDescent="0.25">
      <c r="A62">
        <v>30000</v>
      </c>
      <c r="B62">
        <v>3</v>
      </c>
      <c r="C62">
        <v>200</v>
      </c>
      <c r="D62">
        <v>4</v>
      </c>
      <c r="E62">
        <v>0.15</v>
      </c>
      <c r="F62" s="2">
        <v>0.78666666666666696</v>
      </c>
      <c r="G62" s="2">
        <v>0.80579999999999996</v>
      </c>
      <c r="H62" s="2">
        <v>0.79623333333333302</v>
      </c>
      <c r="I62" s="2">
        <v>0.87767120444444402</v>
      </c>
      <c r="J62" s="2">
        <v>0.87766903555555598</v>
      </c>
    </row>
    <row r="63" spans="1:10" x14ac:dyDescent="0.25">
      <c r="A63">
        <v>30000</v>
      </c>
      <c r="B63">
        <v>3</v>
      </c>
      <c r="C63">
        <v>200</v>
      </c>
      <c r="D63">
        <v>4</v>
      </c>
      <c r="E63">
        <v>0.25</v>
      </c>
      <c r="F63" s="2">
        <v>0.79920000000000002</v>
      </c>
      <c r="G63" s="2">
        <v>0.83073333333333299</v>
      </c>
      <c r="H63" s="2">
        <v>0.81496666666666695</v>
      </c>
      <c r="I63" s="2">
        <v>0.89522751111111099</v>
      </c>
      <c r="J63" s="2">
        <v>0.89522612000000001</v>
      </c>
    </row>
    <row r="64" spans="1:10" x14ac:dyDescent="0.25">
      <c r="A64">
        <v>30000</v>
      </c>
      <c r="B64">
        <v>3</v>
      </c>
      <c r="C64">
        <v>200</v>
      </c>
      <c r="D64">
        <v>5</v>
      </c>
      <c r="E64">
        <v>0.05</v>
      </c>
      <c r="F64" s="2">
        <v>0.77993333333333303</v>
      </c>
      <c r="G64" s="2">
        <v>0.787266666666667</v>
      </c>
      <c r="H64" s="2">
        <v>0.78359999999999996</v>
      </c>
      <c r="I64" s="2">
        <v>0.86678791333333305</v>
      </c>
      <c r="J64" s="2">
        <v>0.86678227555555598</v>
      </c>
    </row>
    <row r="65" spans="1:10" x14ac:dyDescent="0.25">
      <c r="A65">
        <v>30000</v>
      </c>
      <c r="B65">
        <v>3</v>
      </c>
      <c r="C65">
        <v>200</v>
      </c>
      <c r="D65">
        <v>5</v>
      </c>
      <c r="E65">
        <v>0.15</v>
      </c>
      <c r="F65" s="2">
        <v>0.80386666666666695</v>
      </c>
      <c r="G65" s="2">
        <v>0.834666666666667</v>
      </c>
      <c r="H65" s="2">
        <v>0.81926666666666703</v>
      </c>
      <c r="I65" s="2">
        <v>0.89927693555555599</v>
      </c>
      <c r="J65" s="2">
        <v>0.89927486666666701</v>
      </c>
    </row>
    <row r="66" spans="1:10" x14ac:dyDescent="0.25">
      <c r="A66">
        <v>30000</v>
      </c>
      <c r="B66">
        <v>3</v>
      </c>
      <c r="C66">
        <v>200</v>
      </c>
      <c r="D66">
        <v>5</v>
      </c>
      <c r="E66">
        <v>0.25</v>
      </c>
      <c r="F66" s="2">
        <v>0.82366666666666699</v>
      </c>
      <c r="G66" s="2">
        <v>0.88053333333333295</v>
      </c>
      <c r="H66" s="2">
        <v>0.85209999999999997</v>
      </c>
      <c r="I66" s="2">
        <v>0.92374836000000005</v>
      </c>
      <c r="J66" s="2">
        <v>0.92374755111111095</v>
      </c>
    </row>
    <row r="67" spans="1:10" x14ac:dyDescent="0.25">
      <c r="A67">
        <v>30000</v>
      </c>
      <c r="B67">
        <v>3</v>
      </c>
      <c r="C67">
        <v>250</v>
      </c>
      <c r="D67">
        <v>3</v>
      </c>
      <c r="E67">
        <v>0.05</v>
      </c>
      <c r="F67" s="2">
        <v>0.76053333333333295</v>
      </c>
      <c r="G67" s="2">
        <v>0.77280000000000004</v>
      </c>
      <c r="H67" s="2">
        <v>0.76666666666666705</v>
      </c>
      <c r="I67" s="2">
        <v>0.84621573111111104</v>
      </c>
      <c r="J67" s="2">
        <v>0.84620383555555601</v>
      </c>
    </row>
    <row r="68" spans="1:10" x14ac:dyDescent="0.25">
      <c r="A68">
        <v>30000</v>
      </c>
      <c r="B68">
        <v>3</v>
      </c>
      <c r="C68">
        <v>250</v>
      </c>
      <c r="D68">
        <v>3</v>
      </c>
      <c r="E68">
        <v>0.15</v>
      </c>
      <c r="F68" s="2">
        <v>0.77226666666666699</v>
      </c>
      <c r="G68" s="2">
        <v>0.79220000000000002</v>
      </c>
      <c r="H68" s="2">
        <v>0.782233333333333</v>
      </c>
      <c r="I68" s="2">
        <v>0.86353089111111103</v>
      </c>
      <c r="J68" s="2">
        <v>0.86352830666666702</v>
      </c>
    </row>
    <row r="69" spans="1:10" x14ac:dyDescent="0.25">
      <c r="A69">
        <v>30000</v>
      </c>
      <c r="B69">
        <v>3</v>
      </c>
      <c r="C69">
        <v>250</v>
      </c>
      <c r="D69">
        <v>3</v>
      </c>
      <c r="E69">
        <v>0.25</v>
      </c>
      <c r="F69" s="2">
        <v>0.78106666666666702</v>
      </c>
      <c r="G69" s="2">
        <v>0.80840000000000001</v>
      </c>
      <c r="H69" s="2">
        <v>0.79473333333333296</v>
      </c>
      <c r="I69" s="2">
        <v>0.87633175111111095</v>
      </c>
      <c r="J69" s="2">
        <v>0.87632804444444401</v>
      </c>
    </row>
    <row r="70" spans="1:10" x14ac:dyDescent="0.25">
      <c r="A70">
        <v>30000</v>
      </c>
      <c r="B70">
        <v>3</v>
      </c>
      <c r="C70">
        <v>250</v>
      </c>
      <c r="D70">
        <v>4</v>
      </c>
      <c r="E70">
        <v>0.05</v>
      </c>
      <c r="F70" s="2">
        <v>0.77080000000000004</v>
      </c>
      <c r="G70" s="2">
        <v>0.7802</v>
      </c>
      <c r="H70" s="2">
        <v>0.77549999999999997</v>
      </c>
      <c r="I70" s="2">
        <v>0.85668877777777797</v>
      </c>
      <c r="J70" s="2">
        <v>0.856682946666667</v>
      </c>
    </row>
    <row r="71" spans="1:10" x14ac:dyDescent="0.25">
      <c r="A71">
        <v>30000</v>
      </c>
      <c r="B71">
        <v>3</v>
      </c>
      <c r="C71">
        <v>250</v>
      </c>
      <c r="D71">
        <v>4</v>
      </c>
      <c r="E71">
        <v>0.15</v>
      </c>
      <c r="F71" s="2">
        <v>0.79059999999999997</v>
      </c>
      <c r="G71" s="2">
        <v>0.81606666666666705</v>
      </c>
      <c r="H71" s="2">
        <v>0.80333333333333301</v>
      </c>
      <c r="I71" s="2">
        <v>0.88479437999999999</v>
      </c>
      <c r="J71" s="2">
        <v>0.88479287555555597</v>
      </c>
    </row>
    <row r="72" spans="1:10" x14ac:dyDescent="0.25">
      <c r="A72">
        <v>30000</v>
      </c>
      <c r="B72">
        <v>3</v>
      </c>
      <c r="C72">
        <v>250</v>
      </c>
      <c r="D72">
        <v>4</v>
      </c>
      <c r="E72">
        <v>0.25</v>
      </c>
      <c r="F72" s="2">
        <v>0.80879999999999996</v>
      </c>
      <c r="G72" s="2">
        <v>0.84586666666666699</v>
      </c>
      <c r="H72" s="2">
        <v>0.82733333333333303</v>
      </c>
      <c r="I72" s="2">
        <v>0.90468353111111099</v>
      </c>
      <c r="J72" s="2">
        <v>0.90468227111111099</v>
      </c>
    </row>
    <row r="73" spans="1:10" x14ac:dyDescent="0.25">
      <c r="A73">
        <v>30000</v>
      </c>
      <c r="B73">
        <v>3</v>
      </c>
      <c r="C73">
        <v>250</v>
      </c>
      <c r="D73">
        <v>5</v>
      </c>
      <c r="E73">
        <v>0.05</v>
      </c>
      <c r="F73" s="2">
        <v>0.78380000000000005</v>
      </c>
      <c r="G73" s="2">
        <v>0.79406666666666703</v>
      </c>
      <c r="H73" s="2">
        <v>0.78893333333333304</v>
      </c>
      <c r="I73" s="2">
        <v>0.87218948666666696</v>
      </c>
      <c r="J73" s="2">
        <v>0.87218465333333295</v>
      </c>
    </row>
    <row r="74" spans="1:10" x14ac:dyDescent="0.25">
      <c r="A74">
        <v>30000</v>
      </c>
      <c r="B74">
        <v>3</v>
      </c>
      <c r="C74">
        <v>250</v>
      </c>
      <c r="D74">
        <v>5</v>
      </c>
      <c r="E74">
        <v>0.15</v>
      </c>
      <c r="F74" s="2">
        <v>0.81313333333333304</v>
      </c>
      <c r="G74" s="2">
        <v>0.85153333333333303</v>
      </c>
      <c r="H74" s="2">
        <v>0.83233333333333304</v>
      </c>
      <c r="I74" s="2">
        <v>0.90961426000000001</v>
      </c>
      <c r="J74" s="2">
        <v>0.90961343111111104</v>
      </c>
    </row>
    <row r="75" spans="1:10" x14ac:dyDescent="0.25">
      <c r="A75">
        <v>30000</v>
      </c>
      <c r="B75">
        <v>3</v>
      </c>
      <c r="C75">
        <v>250</v>
      </c>
      <c r="D75">
        <v>5</v>
      </c>
      <c r="E75">
        <v>0.25</v>
      </c>
      <c r="F75" s="2">
        <v>0.83453333333333302</v>
      </c>
      <c r="G75" s="2">
        <v>0.89913333333333301</v>
      </c>
      <c r="H75" s="2">
        <v>0.86683333333333301</v>
      </c>
      <c r="I75" s="2">
        <v>0.93467826666666698</v>
      </c>
      <c r="J75" s="2">
        <v>0.93467775111111095</v>
      </c>
    </row>
    <row r="76" spans="1:10" x14ac:dyDescent="0.25">
      <c r="A76">
        <v>30000</v>
      </c>
      <c r="B76">
        <v>3</v>
      </c>
      <c r="C76">
        <v>500</v>
      </c>
      <c r="D76">
        <v>3</v>
      </c>
      <c r="E76">
        <v>0.05</v>
      </c>
      <c r="F76" s="2">
        <v>0.76666666666666705</v>
      </c>
      <c r="G76" s="2">
        <v>0.78086666666666704</v>
      </c>
      <c r="H76" s="2">
        <v>0.77376666666666705</v>
      </c>
      <c r="I76" s="2">
        <v>0.85539985333333302</v>
      </c>
      <c r="J76" s="2">
        <v>0.85539244444444396</v>
      </c>
    </row>
    <row r="77" spans="1:10" x14ac:dyDescent="0.25">
      <c r="A77">
        <v>30000</v>
      </c>
      <c r="B77">
        <v>3</v>
      </c>
      <c r="C77">
        <v>500</v>
      </c>
      <c r="D77">
        <v>3</v>
      </c>
      <c r="E77">
        <v>0.15</v>
      </c>
      <c r="F77" s="2">
        <v>0.78693333333333304</v>
      </c>
      <c r="G77" s="2">
        <v>0.81473333333333298</v>
      </c>
      <c r="H77" s="2">
        <v>0.80083333333333295</v>
      </c>
      <c r="I77" s="2">
        <v>0.88263519111111099</v>
      </c>
      <c r="J77" s="2">
        <v>0.88263431111111101</v>
      </c>
    </row>
    <row r="78" spans="1:10" x14ac:dyDescent="0.25">
      <c r="A78">
        <v>30000</v>
      </c>
      <c r="B78">
        <v>3</v>
      </c>
      <c r="C78">
        <v>500</v>
      </c>
      <c r="D78">
        <v>3</v>
      </c>
      <c r="E78">
        <v>0.25</v>
      </c>
      <c r="F78" s="2">
        <v>0.80146666666666699</v>
      </c>
      <c r="G78" s="2">
        <v>0.84353333333333302</v>
      </c>
      <c r="H78" s="2">
        <v>0.82250000000000001</v>
      </c>
      <c r="I78" s="2">
        <v>0.90064909999999998</v>
      </c>
      <c r="J78" s="2">
        <v>0.90064747555555602</v>
      </c>
    </row>
    <row r="79" spans="1:10" x14ac:dyDescent="0.25">
      <c r="A79">
        <v>30000</v>
      </c>
      <c r="B79">
        <v>3</v>
      </c>
      <c r="C79">
        <v>500</v>
      </c>
      <c r="D79">
        <v>4</v>
      </c>
      <c r="E79">
        <v>0.05</v>
      </c>
      <c r="F79" s="2">
        <v>0.78166666666666695</v>
      </c>
      <c r="G79" s="2">
        <v>0.7974</v>
      </c>
      <c r="H79" s="2">
        <v>0.78953333333333298</v>
      </c>
      <c r="I79" s="2">
        <v>0.87214876222222204</v>
      </c>
      <c r="J79" s="2">
        <v>0.87214577777777802</v>
      </c>
    </row>
    <row r="80" spans="1:10" x14ac:dyDescent="0.25">
      <c r="A80">
        <v>30000</v>
      </c>
      <c r="B80">
        <v>3</v>
      </c>
      <c r="C80">
        <v>500</v>
      </c>
      <c r="D80">
        <v>4</v>
      </c>
      <c r="E80">
        <v>0.15</v>
      </c>
      <c r="F80" s="2">
        <v>0.815533333333333</v>
      </c>
      <c r="G80" s="2">
        <v>0.86</v>
      </c>
      <c r="H80" s="2">
        <v>0.83776666666666699</v>
      </c>
      <c r="I80" s="2">
        <v>0.913680435555556</v>
      </c>
      <c r="J80" s="2">
        <v>0.91368003111111096</v>
      </c>
    </row>
    <row r="81" spans="1:10" x14ac:dyDescent="0.25">
      <c r="A81">
        <v>30000</v>
      </c>
      <c r="B81">
        <v>3</v>
      </c>
      <c r="C81">
        <v>500</v>
      </c>
      <c r="D81">
        <v>4</v>
      </c>
      <c r="E81">
        <v>0.25</v>
      </c>
      <c r="F81" s="2">
        <v>0.83720000000000006</v>
      </c>
      <c r="G81" s="2">
        <v>0.90233333333333299</v>
      </c>
      <c r="H81" s="2">
        <v>0.86976666666666702</v>
      </c>
      <c r="I81" s="2">
        <v>0.93637711777777799</v>
      </c>
      <c r="J81" s="2">
        <v>0.93637678222222198</v>
      </c>
    </row>
    <row r="82" spans="1:10" x14ac:dyDescent="0.25">
      <c r="A82">
        <v>30000</v>
      </c>
      <c r="B82">
        <v>3</v>
      </c>
      <c r="C82">
        <v>500</v>
      </c>
      <c r="D82">
        <v>5</v>
      </c>
      <c r="E82">
        <v>0.05</v>
      </c>
      <c r="F82" s="2">
        <v>0.80033333333333301</v>
      </c>
      <c r="G82" s="2">
        <v>0.82526666666666704</v>
      </c>
      <c r="H82" s="2">
        <v>0.81279999999999997</v>
      </c>
      <c r="I82" s="2">
        <v>0.894088911111111</v>
      </c>
      <c r="J82" s="2">
        <v>0.89408729777777796</v>
      </c>
    </row>
    <row r="83" spans="1:10" x14ac:dyDescent="0.25">
      <c r="A83">
        <v>30000</v>
      </c>
      <c r="B83">
        <v>3</v>
      </c>
      <c r="C83">
        <v>500</v>
      </c>
      <c r="D83">
        <v>5</v>
      </c>
      <c r="E83">
        <v>0.15</v>
      </c>
      <c r="F83" s="2">
        <v>0.84493333333333298</v>
      </c>
      <c r="G83" s="2">
        <v>0.91446666666666698</v>
      </c>
      <c r="H83" s="2">
        <v>0.87970000000000004</v>
      </c>
      <c r="I83" s="2">
        <v>0.94160599333333295</v>
      </c>
      <c r="J83" s="2">
        <v>0.941605608888889</v>
      </c>
    </row>
    <row r="84" spans="1:10" x14ac:dyDescent="0.25">
      <c r="A84">
        <v>30000</v>
      </c>
      <c r="B84">
        <v>3</v>
      </c>
      <c r="C84">
        <v>500</v>
      </c>
      <c r="D84">
        <v>5</v>
      </c>
      <c r="E84">
        <v>0.25</v>
      </c>
      <c r="F84" s="2">
        <v>0.87919999999999998</v>
      </c>
      <c r="G84" s="2">
        <v>0.95746666666666702</v>
      </c>
      <c r="H84" s="2">
        <v>0.918333333333333</v>
      </c>
      <c r="I84" s="2">
        <v>0.96580963111111096</v>
      </c>
      <c r="J84" s="2">
        <v>0.96580951111111102</v>
      </c>
    </row>
    <row r="85" spans="1:10" x14ac:dyDescent="0.25">
      <c r="A85">
        <v>30000</v>
      </c>
      <c r="B85">
        <v>4</v>
      </c>
      <c r="C85">
        <v>200</v>
      </c>
      <c r="D85">
        <v>3</v>
      </c>
      <c r="E85">
        <v>0.05</v>
      </c>
      <c r="F85" s="2">
        <v>0.75739999999999996</v>
      </c>
      <c r="G85" s="2">
        <v>0.7722</v>
      </c>
      <c r="H85" s="2">
        <v>0.76480000000000004</v>
      </c>
      <c r="I85" s="2">
        <v>0.84487271111111095</v>
      </c>
      <c r="J85" s="2">
        <v>0.84485481333333301</v>
      </c>
    </row>
    <row r="86" spans="1:10" x14ac:dyDescent="0.25">
      <c r="A86">
        <v>30000</v>
      </c>
      <c r="B86">
        <v>4</v>
      </c>
      <c r="C86">
        <v>200</v>
      </c>
      <c r="D86">
        <v>3</v>
      </c>
      <c r="E86">
        <v>0.15</v>
      </c>
      <c r="F86" s="2">
        <v>0.76933333333333298</v>
      </c>
      <c r="G86" s="2">
        <v>0.78746666666666698</v>
      </c>
      <c r="H86" s="2">
        <v>0.77839999999999998</v>
      </c>
      <c r="I86" s="2">
        <v>0.86020214444444398</v>
      </c>
      <c r="J86" s="2">
        <v>0.86019664444444399</v>
      </c>
    </row>
    <row r="87" spans="1:10" x14ac:dyDescent="0.25">
      <c r="A87">
        <v>30000</v>
      </c>
      <c r="B87">
        <v>4</v>
      </c>
      <c r="C87">
        <v>200</v>
      </c>
      <c r="D87">
        <v>3</v>
      </c>
      <c r="E87">
        <v>0.25</v>
      </c>
      <c r="F87" s="2">
        <v>0.77793333333333303</v>
      </c>
      <c r="G87" s="2">
        <v>0.79820000000000002</v>
      </c>
      <c r="H87" s="2">
        <v>0.78806666666666703</v>
      </c>
      <c r="I87" s="2">
        <v>0.87191711111111103</v>
      </c>
      <c r="J87" s="2">
        <v>0.87191331111111103</v>
      </c>
    </row>
    <row r="88" spans="1:10" x14ac:dyDescent="0.25">
      <c r="A88">
        <v>30000</v>
      </c>
      <c r="B88">
        <v>4</v>
      </c>
      <c r="C88">
        <v>200</v>
      </c>
      <c r="D88">
        <v>4</v>
      </c>
      <c r="E88">
        <v>0.05</v>
      </c>
      <c r="F88" s="2">
        <v>0.76826666666666699</v>
      </c>
      <c r="G88" s="2">
        <v>0.77833333333333299</v>
      </c>
      <c r="H88" s="2">
        <v>0.77329999999999999</v>
      </c>
      <c r="I88" s="2">
        <v>0.85388184444444404</v>
      </c>
      <c r="J88" s="2">
        <v>0.85387450666666698</v>
      </c>
    </row>
    <row r="89" spans="1:10" x14ac:dyDescent="0.25">
      <c r="A89">
        <v>30000</v>
      </c>
      <c r="B89">
        <v>4</v>
      </c>
      <c r="C89">
        <v>200</v>
      </c>
      <c r="D89">
        <v>4</v>
      </c>
      <c r="E89">
        <v>0.15</v>
      </c>
      <c r="F89" s="2">
        <v>0.78533333333333299</v>
      </c>
      <c r="G89" s="2">
        <v>0.80900000000000005</v>
      </c>
      <c r="H89" s="2">
        <v>0.79716666666666702</v>
      </c>
      <c r="I89" s="2">
        <v>0.88002153777777803</v>
      </c>
      <c r="J89" s="2">
        <v>0.88001876888888897</v>
      </c>
    </row>
    <row r="90" spans="1:10" x14ac:dyDescent="0.25">
      <c r="A90">
        <v>30000</v>
      </c>
      <c r="B90">
        <v>4</v>
      </c>
      <c r="C90">
        <v>200</v>
      </c>
      <c r="D90">
        <v>4</v>
      </c>
      <c r="E90">
        <v>0.25</v>
      </c>
      <c r="F90" s="2">
        <v>0.80259999999999998</v>
      </c>
      <c r="G90" s="2">
        <v>0.83340000000000003</v>
      </c>
      <c r="H90" s="2">
        <v>0.81799999999999995</v>
      </c>
      <c r="I90" s="2">
        <v>0.89781661555555603</v>
      </c>
      <c r="J90" s="2">
        <v>0.89781270666666702</v>
      </c>
    </row>
    <row r="91" spans="1:10" x14ac:dyDescent="0.25">
      <c r="A91">
        <v>30000</v>
      </c>
      <c r="B91">
        <v>4</v>
      </c>
      <c r="C91">
        <v>200</v>
      </c>
      <c r="D91">
        <v>5</v>
      </c>
      <c r="E91">
        <v>0.05</v>
      </c>
      <c r="F91" s="2">
        <v>0.77633333333333299</v>
      </c>
      <c r="G91" s="2">
        <v>0.79286666666666705</v>
      </c>
      <c r="H91" s="2">
        <v>0.78459999999999996</v>
      </c>
      <c r="I91" s="2">
        <v>0.86770312444444397</v>
      </c>
      <c r="J91" s="2">
        <v>0.86769702666666704</v>
      </c>
    </row>
    <row r="92" spans="1:10" x14ac:dyDescent="0.25">
      <c r="A92">
        <v>30000</v>
      </c>
      <c r="B92">
        <v>4</v>
      </c>
      <c r="C92">
        <v>200</v>
      </c>
      <c r="D92">
        <v>5</v>
      </c>
      <c r="E92">
        <v>0.15</v>
      </c>
      <c r="F92" s="2">
        <v>0.80493333333333295</v>
      </c>
      <c r="G92" s="2">
        <v>0.84513333333333296</v>
      </c>
      <c r="H92" s="2">
        <v>0.82503333333333295</v>
      </c>
      <c r="I92" s="2">
        <v>0.90353338000000005</v>
      </c>
      <c r="J92" s="2">
        <v>0.90353013777777802</v>
      </c>
    </row>
    <row r="93" spans="1:10" x14ac:dyDescent="0.25">
      <c r="A93">
        <v>30000</v>
      </c>
      <c r="B93">
        <v>4</v>
      </c>
      <c r="C93">
        <v>200</v>
      </c>
      <c r="D93">
        <v>5</v>
      </c>
      <c r="E93">
        <v>0.25</v>
      </c>
      <c r="F93" s="2">
        <v>0.82606666666666695</v>
      </c>
      <c r="G93" s="2">
        <v>0.88319999999999999</v>
      </c>
      <c r="H93" s="2">
        <v>0.85463333333333302</v>
      </c>
      <c r="I93" s="2">
        <v>0.92436063999999996</v>
      </c>
      <c r="J93" s="2">
        <v>0.92435888888888895</v>
      </c>
    </row>
    <row r="94" spans="1:10" x14ac:dyDescent="0.25">
      <c r="A94">
        <v>30000</v>
      </c>
      <c r="B94">
        <v>4</v>
      </c>
      <c r="C94">
        <v>250</v>
      </c>
      <c r="D94">
        <v>3</v>
      </c>
      <c r="E94">
        <v>0.05</v>
      </c>
      <c r="F94" s="2">
        <v>0.75880000000000003</v>
      </c>
      <c r="G94" s="2">
        <v>0.77413333333333301</v>
      </c>
      <c r="H94" s="2">
        <v>0.76646666666666696</v>
      </c>
      <c r="I94" s="2">
        <v>0.84721220222222204</v>
      </c>
      <c r="J94" s="2">
        <v>0.847200404444444</v>
      </c>
    </row>
    <row r="95" spans="1:10" x14ac:dyDescent="0.25">
      <c r="A95">
        <v>30000</v>
      </c>
      <c r="B95">
        <v>4</v>
      </c>
      <c r="C95">
        <v>250</v>
      </c>
      <c r="D95">
        <v>3</v>
      </c>
      <c r="E95">
        <v>0.15</v>
      </c>
      <c r="F95" s="2">
        <v>0.77313333333333301</v>
      </c>
      <c r="G95" s="2">
        <v>0.79100000000000004</v>
      </c>
      <c r="H95" s="2">
        <v>0.78206666666666702</v>
      </c>
      <c r="I95" s="2">
        <v>0.86487031999999997</v>
      </c>
      <c r="J95" s="2">
        <v>0.86486578222222199</v>
      </c>
    </row>
    <row r="96" spans="1:10" x14ac:dyDescent="0.25">
      <c r="A96">
        <v>30000</v>
      </c>
      <c r="B96">
        <v>4</v>
      </c>
      <c r="C96">
        <v>250</v>
      </c>
      <c r="D96">
        <v>3</v>
      </c>
      <c r="E96">
        <v>0.25</v>
      </c>
      <c r="F96" s="2">
        <v>0.78439999999999999</v>
      </c>
      <c r="G96" s="2">
        <v>0.80600000000000005</v>
      </c>
      <c r="H96" s="2">
        <v>0.79520000000000002</v>
      </c>
      <c r="I96" s="2">
        <v>0.87790780666666701</v>
      </c>
      <c r="J96" s="2">
        <v>0.87790509777777803</v>
      </c>
    </row>
    <row r="97" spans="1:10" x14ac:dyDescent="0.25">
      <c r="A97">
        <v>30000</v>
      </c>
      <c r="B97">
        <v>4</v>
      </c>
      <c r="C97">
        <v>250</v>
      </c>
      <c r="D97">
        <v>4</v>
      </c>
      <c r="E97">
        <v>0.05</v>
      </c>
      <c r="F97" s="2">
        <v>0.77039999999999997</v>
      </c>
      <c r="G97" s="2">
        <v>0.78239999999999998</v>
      </c>
      <c r="H97" s="2">
        <v>0.77639999999999998</v>
      </c>
      <c r="I97" s="2">
        <v>0.85775035777777797</v>
      </c>
      <c r="J97" s="2">
        <v>0.85774415111111102</v>
      </c>
    </row>
    <row r="98" spans="1:10" x14ac:dyDescent="0.25">
      <c r="A98">
        <v>30000</v>
      </c>
      <c r="B98">
        <v>4</v>
      </c>
      <c r="C98">
        <v>250</v>
      </c>
      <c r="D98">
        <v>4</v>
      </c>
      <c r="E98">
        <v>0.15</v>
      </c>
      <c r="F98" s="2">
        <v>0.79079999999999995</v>
      </c>
      <c r="G98" s="2">
        <v>0.8206</v>
      </c>
      <c r="H98" s="2">
        <v>0.80569999999999997</v>
      </c>
      <c r="I98" s="2">
        <v>0.887786631111111</v>
      </c>
      <c r="J98" s="2">
        <v>0.88778413777777798</v>
      </c>
    </row>
    <row r="99" spans="1:10" x14ac:dyDescent="0.25">
      <c r="A99">
        <v>30000</v>
      </c>
      <c r="B99">
        <v>4</v>
      </c>
      <c r="C99">
        <v>250</v>
      </c>
      <c r="D99">
        <v>4</v>
      </c>
      <c r="E99">
        <v>0.25</v>
      </c>
      <c r="F99" s="2">
        <v>0.80959999999999999</v>
      </c>
      <c r="G99" s="2">
        <v>0.84813333333333296</v>
      </c>
      <c r="H99" s="2">
        <v>0.82886666666666697</v>
      </c>
      <c r="I99" s="2">
        <v>0.90706141111111105</v>
      </c>
      <c r="J99" s="2">
        <v>0.90706011111111096</v>
      </c>
    </row>
    <row r="100" spans="1:10" x14ac:dyDescent="0.25">
      <c r="A100">
        <v>30000</v>
      </c>
      <c r="B100">
        <v>4</v>
      </c>
      <c r="C100">
        <v>250</v>
      </c>
      <c r="D100">
        <v>5</v>
      </c>
      <c r="E100">
        <v>0.05</v>
      </c>
      <c r="F100" s="2">
        <v>0.78059999999999996</v>
      </c>
      <c r="G100" s="2">
        <v>0.79966666666666697</v>
      </c>
      <c r="H100" s="2">
        <v>0.79013333333333302</v>
      </c>
      <c r="I100" s="2">
        <v>0.87334362666666698</v>
      </c>
      <c r="J100" s="2">
        <v>0.87333938666666699</v>
      </c>
    </row>
    <row r="101" spans="1:10" x14ac:dyDescent="0.25">
      <c r="A101">
        <v>30000</v>
      </c>
      <c r="B101">
        <v>4</v>
      </c>
      <c r="C101">
        <v>250</v>
      </c>
      <c r="D101">
        <v>5</v>
      </c>
      <c r="E101">
        <v>0.15</v>
      </c>
      <c r="F101" s="2">
        <v>0.81333333333333302</v>
      </c>
      <c r="G101" s="2">
        <v>0.86053333333333304</v>
      </c>
      <c r="H101" s="2">
        <v>0.83693333333333297</v>
      </c>
      <c r="I101" s="2">
        <v>0.912786193333333</v>
      </c>
      <c r="J101" s="2">
        <v>0.91278386222222196</v>
      </c>
    </row>
    <row r="102" spans="1:10" x14ac:dyDescent="0.25">
      <c r="A102">
        <v>30000</v>
      </c>
      <c r="B102">
        <v>4</v>
      </c>
      <c r="C102">
        <v>250</v>
      </c>
      <c r="D102">
        <v>5</v>
      </c>
      <c r="E102">
        <v>0.25</v>
      </c>
      <c r="F102" s="2">
        <v>0.83513333333333295</v>
      </c>
      <c r="G102" s="2">
        <v>0.9022</v>
      </c>
      <c r="H102" s="2">
        <v>0.86866666666666703</v>
      </c>
      <c r="I102" s="2">
        <v>0.93468652666666696</v>
      </c>
      <c r="J102" s="2">
        <v>0.93468546222222204</v>
      </c>
    </row>
    <row r="103" spans="1:10" x14ac:dyDescent="0.25">
      <c r="A103">
        <v>30000</v>
      </c>
      <c r="B103">
        <v>4</v>
      </c>
      <c r="C103">
        <v>500</v>
      </c>
      <c r="D103">
        <v>3</v>
      </c>
      <c r="E103">
        <v>0.05</v>
      </c>
      <c r="F103" s="2">
        <v>0.76653333333333296</v>
      </c>
      <c r="G103" s="2">
        <v>0.78186666666666704</v>
      </c>
      <c r="H103" s="2">
        <v>0.7742</v>
      </c>
      <c r="I103" s="2">
        <v>0.85681956888888899</v>
      </c>
      <c r="J103" s="2">
        <v>0.85681391111111105</v>
      </c>
    </row>
    <row r="104" spans="1:10" x14ac:dyDescent="0.25">
      <c r="A104">
        <v>30000</v>
      </c>
      <c r="B104">
        <v>4</v>
      </c>
      <c r="C104">
        <v>500</v>
      </c>
      <c r="D104">
        <v>3</v>
      </c>
      <c r="E104">
        <v>0.15</v>
      </c>
      <c r="F104" s="2">
        <v>0.79013333333333302</v>
      </c>
      <c r="G104" s="2">
        <v>0.81440000000000001</v>
      </c>
      <c r="H104" s="2">
        <v>0.80226666666666702</v>
      </c>
      <c r="I104" s="2">
        <v>0.88362203555555596</v>
      </c>
      <c r="J104" s="2">
        <v>0.88362073333333302</v>
      </c>
    </row>
    <row r="105" spans="1:10" x14ac:dyDescent="0.25">
      <c r="A105">
        <v>30000</v>
      </c>
      <c r="B105">
        <v>4</v>
      </c>
      <c r="C105">
        <v>500</v>
      </c>
      <c r="D105">
        <v>3</v>
      </c>
      <c r="E105">
        <v>0.25</v>
      </c>
      <c r="F105" s="2">
        <v>0.80479999999999996</v>
      </c>
      <c r="G105" s="2">
        <v>0.84499999999999997</v>
      </c>
      <c r="H105" s="2">
        <v>0.82489999999999997</v>
      </c>
      <c r="I105" s="2">
        <v>0.902522022222222</v>
      </c>
      <c r="J105" s="2">
        <v>0.902521168888889</v>
      </c>
    </row>
    <row r="106" spans="1:10" x14ac:dyDescent="0.25">
      <c r="A106">
        <v>30000</v>
      </c>
      <c r="B106">
        <v>4</v>
      </c>
      <c r="C106">
        <v>500</v>
      </c>
      <c r="D106">
        <v>4</v>
      </c>
      <c r="E106">
        <v>0.05</v>
      </c>
      <c r="F106" s="2">
        <v>0.78373333333333295</v>
      </c>
      <c r="G106" s="2">
        <v>0.79833333333333301</v>
      </c>
      <c r="H106" s="2">
        <v>0.79103333333333303</v>
      </c>
      <c r="I106" s="2">
        <v>0.874077135555556</v>
      </c>
      <c r="J106" s="2">
        <v>0.87407495999999996</v>
      </c>
    </row>
    <row r="107" spans="1:10" x14ac:dyDescent="0.25">
      <c r="A107">
        <v>30000</v>
      </c>
      <c r="B107">
        <v>4</v>
      </c>
      <c r="C107">
        <v>500</v>
      </c>
      <c r="D107">
        <v>4</v>
      </c>
      <c r="E107">
        <v>0.15</v>
      </c>
      <c r="F107" s="2">
        <v>0.81859999999999999</v>
      </c>
      <c r="G107" s="2">
        <v>0.86639999999999995</v>
      </c>
      <c r="H107" s="2">
        <v>0.84250000000000003</v>
      </c>
      <c r="I107" s="2">
        <v>0.91582524222222195</v>
      </c>
      <c r="J107" s="2">
        <v>0.915824515555556</v>
      </c>
    </row>
    <row r="108" spans="1:10" x14ac:dyDescent="0.25">
      <c r="A108">
        <v>30000</v>
      </c>
      <c r="B108">
        <v>4</v>
      </c>
      <c r="C108">
        <v>500</v>
      </c>
      <c r="D108">
        <v>4</v>
      </c>
      <c r="E108">
        <v>0.25</v>
      </c>
      <c r="F108" s="2">
        <v>0.84286666666666699</v>
      </c>
      <c r="G108" s="2">
        <v>0.90613333333333301</v>
      </c>
      <c r="H108" s="2">
        <v>0.87450000000000006</v>
      </c>
      <c r="I108" s="2">
        <v>0.93915580222222195</v>
      </c>
      <c r="J108" s="2">
        <v>0.93915525777777797</v>
      </c>
    </row>
    <row r="109" spans="1:10" x14ac:dyDescent="0.25">
      <c r="A109">
        <v>30000</v>
      </c>
      <c r="B109">
        <v>4</v>
      </c>
      <c r="C109">
        <v>500</v>
      </c>
      <c r="D109">
        <v>5</v>
      </c>
      <c r="E109">
        <v>0.05</v>
      </c>
      <c r="F109" s="2">
        <v>0.79906666666666704</v>
      </c>
      <c r="G109" s="2">
        <v>0.83073333333333299</v>
      </c>
      <c r="H109" s="2">
        <v>0.81489999999999996</v>
      </c>
      <c r="I109" s="2">
        <v>0.89567941555555597</v>
      </c>
      <c r="J109" s="2">
        <v>0.895678231111111</v>
      </c>
    </row>
    <row r="110" spans="1:10" x14ac:dyDescent="0.25">
      <c r="A110">
        <v>30000</v>
      </c>
      <c r="B110">
        <v>4</v>
      </c>
      <c r="C110">
        <v>500</v>
      </c>
      <c r="D110">
        <v>5</v>
      </c>
      <c r="E110">
        <v>0.15</v>
      </c>
      <c r="F110" s="2">
        <v>0.84833333333333305</v>
      </c>
      <c r="G110" s="2">
        <v>0.92013333333333303</v>
      </c>
      <c r="H110" s="2">
        <v>0.88423333333333298</v>
      </c>
      <c r="I110" s="2">
        <v>0.94472283111111099</v>
      </c>
      <c r="J110" s="2">
        <v>0.94472207111111095</v>
      </c>
    </row>
    <row r="111" spans="1:10" x14ac:dyDescent="0.25">
      <c r="A111">
        <v>30000</v>
      </c>
      <c r="B111">
        <v>4</v>
      </c>
      <c r="C111">
        <v>500</v>
      </c>
      <c r="D111">
        <v>5</v>
      </c>
      <c r="E111">
        <v>0.25</v>
      </c>
      <c r="F111" s="2">
        <v>0.88039999999999996</v>
      </c>
      <c r="G111" s="2">
        <v>0.95740000000000003</v>
      </c>
      <c r="H111" s="2">
        <v>0.91890000000000005</v>
      </c>
      <c r="I111" s="2">
        <v>0.96782484666666702</v>
      </c>
      <c r="J111" s="2">
        <v>0.96782454222222203</v>
      </c>
    </row>
    <row r="112" spans="1:10" x14ac:dyDescent="0.25">
      <c r="A112">
        <v>30000</v>
      </c>
      <c r="B112">
        <v>5</v>
      </c>
      <c r="C112">
        <v>200</v>
      </c>
      <c r="D112">
        <v>3</v>
      </c>
      <c r="E112">
        <v>0.05</v>
      </c>
      <c r="F112" s="2">
        <v>0.76486666666666703</v>
      </c>
      <c r="G112" s="2">
        <v>0.76393333333333302</v>
      </c>
      <c r="H112" s="2">
        <v>0.76439999999999997</v>
      </c>
      <c r="I112" s="2">
        <v>0.842297837777778</v>
      </c>
      <c r="J112" s="2">
        <v>0.84227852000000003</v>
      </c>
    </row>
    <row r="113" spans="1:10" x14ac:dyDescent="0.25">
      <c r="A113">
        <v>30000</v>
      </c>
      <c r="B113">
        <v>5</v>
      </c>
      <c r="C113">
        <v>200</v>
      </c>
      <c r="D113">
        <v>3</v>
      </c>
      <c r="E113">
        <v>0.15</v>
      </c>
      <c r="F113" s="2">
        <v>0.77506666666666701</v>
      </c>
      <c r="G113" s="2">
        <v>0.77646666666666697</v>
      </c>
      <c r="H113" s="2">
        <v>0.77576666666666705</v>
      </c>
      <c r="I113" s="2">
        <v>0.85780399555555598</v>
      </c>
      <c r="J113" s="2">
        <v>0.857791715555556</v>
      </c>
    </row>
    <row r="114" spans="1:10" x14ac:dyDescent="0.25">
      <c r="A114">
        <v>30000</v>
      </c>
      <c r="B114">
        <v>5</v>
      </c>
      <c r="C114">
        <v>200</v>
      </c>
      <c r="D114">
        <v>3</v>
      </c>
      <c r="E114">
        <v>0.25</v>
      </c>
      <c r="F114" s="2">
        <v>0.78380000000000005</v>
      </c>
      <c r="G114" s="2">
        <v>0.79073333333333296</v>
      </c>
      <c r="H114" s="2">
        <v>0.787266666666667</v>
      </c>
      <c r="I114" s="2">
        <v>0.86905653111111103</v>
      </c>
      <c r="J114" s="2">
        <v>0.86905036888888898</v>
      </c>
    </row>
    <row r="115" spans="1:10" x14ac:dyDescent="0.25">
      <c r="A115">
        <v>30000</v>
      </c>
      <c r="B115">
        <v>5</v>
      </c>
      <c r="C115">
        <v>200</v>
      </c>
      <c r="D115">
        <v>4</v>
      </c>
      <c r="E115">
        <v>0.05</v>
      </c>
      <c r="F115" s="2">
        <v>0.77359999999999995</v>
      </c>
      <c r="G115" s="2">
        <v>0.769133333333333</v>
      </c>
      <c r="H115" s="2">
        <v>0.77136666666666698</v>
      </c>
      <c r="I115" s="2">
        <v>0.85217451111111098</v>
      </c>
      <c r="J115" s="2">
        <v>0.85216618666666699</v>
      </c>
    </row>
    <row r="116" spans="1:10" x14ac:dyDescent="0.25">
      <c r="A116">
        <v>30000</v>
      </c>
      <c r="B116">
        <v>5</v>
      </c>
      <c r="C116">
        <v>200</v>
      </c>
      <c r="D116">
        <v>4</v>
      </c>
      <c r="E116">
        <v>0.15</v>
      </c>
      <c r="F116" s="2">
        <v>0.79086666666666705</v>
      </c>
      <c r="G116" s="2">
        <v>0.79546666666666699</v>
      </c>
      <c r="H116" s="2">
        <v>0.79316666666666702</v>
      </c>
      <c r="I116" s="2">
        <v>0.87613266444444404</v>
      </c>
      <c r="J116" s="2">
        <v>0.87612953777777802</v>
      </c>
    </row>
    <row r="117" spans="1:10" x14ac:dyDescent="0.25">
      <c r="A117">
        <v>30000</v>
      </c>
      <c r="B117">
        <v>5</v>
      </c>
      <c r="C117">
        <v>200</v>
      </c>
      <c r="D117">
        <v>4</v>
      </c>
      <c r="E117">
        <v>0.25</v>
      </c>
      <c r="F117" s="2">
        <v>0.80426666666666702</v>
      </c>
      <c r="G117" s="2">
        <v>0.82266666666666699</v>
      </c>
      <c r="H117" s="2">
        <v>0.813466666666667</v>
      </c>
      <c r="I117" s="2">
        <v>0.89300767999999997</v>
      </c>
      <c r="J117" s="2">
        <v>0.89300431999999996</v>
      </c>
    </row>
    <row r="118" spans="1:10" x14ac:dyDescent="0.25">
      <c r="A118">
        <v>30000</v>
      </c>
      <c r="B118">
        <v>5</v>
      </c>
      <c r="C118">
        <v>200</v>
      </c>
      <c r="D118">
        <v>5</v>
      </c>
      <c r="E118">
        <v>0.05</v>
      </c>
      <c r="F118" s="2">
        <v>0.78386666666666704</v>
      </c>
      <c r="G118" s="2">
        <v>0.78253333333333297</v>
      </c>
      <c r="H118" s="2">
        <v>0.78320000000000001</v>
      </c>
      <c r="I118" s="2">
        <v>0.86652803555555602</v>
      </c>
      <c r="J118" s="2">
        <v>0.86652379555555603</v>
      </c>
    </row>
    <row r="119" spans="1:10" x14ac:dyDescent="0.25">
      <c r="A119">
        <v>30000</v>
      </c>
      <c r="B119">
        <v>5</v>
      </c>
      <c r="C119">
        <v>200</v>
      </c>
      <c r="D119">
        <v>5</v>
      </c>
      <c r="E119">
        <v>0.15</v>
      </c>
      <c r="F119" s="2">
        <v>0.811466666666667</v>
      </c>
      <c r="G119" s="2">
        <v>0.83273333333333299</v>
      </c>
      <c r="H119" s="2">
        <v>0.82210000000000005</v>
      </c>
      <c r="I119" s="2">
        <v>0.90098085555555596</v>
      </c>
      <c r="J119" s="2">
        <v>0.90097784000000003</v>
      </c>
    </row>
    <row r="120" spans="1:10" x14ac:dyDescent="0.25">
      <c r="A120">
        <v>30000</v>
      </c>
      <c r="B120">
        <v>5</v>
      </c>
      <c r="C120">
        <v>200</v>
      </c>
      <c r="D120">
        <v>5</v>
      </c>
      <c r="E120">
        <v>0.25</v>
      </c>
      <c r="F120" s="2">
        <v>0.83306666666666696</v>
      </c>
      <c r="G120" s="2">
        <v>0.87326666666666697</v>
      </c>
      <c r="H120" s="2">
        <v>0.85316666666666696</v>
      </c>
      <c r="I120" s="2">
        <v>0.92469479333333304</v>
      </c>
      <c r="J120" s="2">
        <v>0.92469259111111102</v>
      </c>
    </row>
    <row r="121" spans="1:10" x14ac:dyDescent="0.25">
      <c r="A121">
        <v>30000</v>
      </c>
      <c r="B121">
        <v>5</v>
      </c>
      <c r="C121">
        <v>250</v>
      </c>
      <c r="D121">
        <v>3</v>
      </c>
      <c r="E121">
        <v>0.05</v>
      </c>
      <c r="F121" s="2">
        <v>0.766133333333333</v>
      </c>
      <c r="G121" s="2">
        <v>0.76566666666666705</v>
      </c>
      <c r="H121" s="2">
        <v>0.76590000000000003</v>
      </c>
      <c r="I121" s="2">
        <v>0.84462826888888898</v>
      </c>
      <c r="J121" s="2">
        <v>0.84461551555555603</v>
      </c>
    </row>
    <row r="122" spans="1:10" x14ac:dyDescent="0.25">
      <c r="A122">
        <v>30000</v>
      </c>
      <c r="B122">
        <v>5</v>
      </c>
      <c r="C122">
        <v>250</v>
      </c>
      <c r="D122">
        <v>3</v>
      </c>
      <c r="E122">
        <v>0.15</v>
      </c>
      <c r="F122" s="2">
        <v>0.77886666666666704</v>
      </c>
      <c r="G122" s="2">
        <v>0.78259999999999996</v>
      </c>
      <c r="H122" s="2">
        <v>0.78073333333333295</v>
      </c>
      <c r="I122" s="2">
        <v>0.86216961111111101</v>
      </c>
      <c r="J122" s="2">
        <v>0.86216525333333305</v>
      </c>
    </row>
    <row r="123" spans="1:10" x14ac:dyDescent="0.25">
      <c r="A123">
        <v>30000</v>
      </c>
      <c r="B123">
        <v>5</v>
      </c>
      <c r="C123">
        <v>250</v>
      </c>
      <c r="D123">
        <v>3</v>
      </c>
      <c r="E123">
        <v>0.25</v>
      </c>
      <c r="F123" s="2">
        <v>0.78793333333333304</v>
      </c>
      <c r="G123" s="2">
        <v>0.80053333333333299</v>
      </c>
      <c r="H123" s="2">
        <v>0.79423333333333301</v>
      </c>
      <c r="I123" s="2">
        <v>0.87559215333333296</v>
      </c>
      <c r="J123" s="2">
        <v>0.87558760444444395</v>
      </c>
    </row>
    <row r="124" spans="1:10" x14ac:dyDescent="0.25">
      <c r="A124">
        <v>30000</v>
      </c>
      <c r="B124">
        <v>5</v>
      </c>
      <c r="C124">
        <v>250</v>
      </c>
      <c r="D124">
        <v>4</v>
      </c>
      <c r="E124">
        <v>0.05</v>
      </c>
      <c r="F124" s="2">
        <v>0.77633333333333299</v>
      </c>
      <c r="G124" s="2">
        <v>0.77300000000000002</v>
      </c>
      <c r="H124" s="2">
        <v>0.77466666666666695</v>
      </c>
      <c r="I124" s="2">
        <v>0.85575620222222204</v>
      </c>
      <c r="J124" s="2">
        <v>0.85574875555555596</v>
      </c>
    </row>
    <row r="125" spans="1:10" x14ac:dyDescent="0.25">
      <c r="A125">
        <v>30000</v>
      </c>
      <c r="B125">
        <v>5</v>
      </c>
      <c r="C125">
        <v>250</v>
      </c>
      <c r="D125">
        <v>4</v>
      </c>
      <c r="E125">
        <v>0.15</v>
      </c>
      <c r="F125" s="2">
        <v>0.79620000000000002</v>
      </c>
      <c r="G125" s="2">
        <v>0.80566666666666698</v>
      </c>
      <c r="H125" s="2">
        <v>0.80093333333333305</v>
      </c>
      <c r="I125" s="2">
        <v>0.88367663333333302</v>
      </c>
      <c r="J125" s="2">
        <v>0.88367539555555596</v>
      </c>
    </row>
    <row r="126" spans="1:10" x14ac:dyDescent="0.25">
      <c r="A126">
        <v>30000</v>
      </c>
      <c r="B126">
        <v>5</v>
      </c>
      <c r="C126">
        <v>250</v>
      </c>
      <c r="D126">
        <v>4</v>
      </c>
      <c r="E126">
        <v>0.25</v>
      </c>
      <c r="F126" s="2">
        <v>0.81013333333333304</v>
      </c>
      <c r="G126" s="2">
        <v>0.83966666666666701</v>
      </c>
      <c r="H126" s="2">
        <v>0.82489999999999997</v>
      </c>
      <c r="I126" s="2">
        <v>0.90245406666666705</v>
      </c>
      <c r="J126" s="2">
        <v>0.90245165333333299</v>
      </c>
    </row>
    <row r="127" spans="1:10" x14ac:dyDescent="0.25">
      <c r="A127">
        <v>30000</v>
      </c>
      <c r="B127">
        <v>5</v>
      </c>
      <c r="C127">
        <v>250</v>
      </c>
      <c r="D127">
        <v>5</v>
      </c>
      <c r="E127">
        <v>0.05</v>
      </c>
      <c r="F127" s="2">
        <v>0.78739999999999999</v>
      </c>
      <c r="G127" s="2">
        <v>0.789333333333333</v>
      </c>
      <c r="H127" s="2">
        <v>0.78836666666666699</v>
      </c>
      <c r="I127" s="2">
        <v>0.87162702000000003</v>
      </c>
      <c r="J127" s="2">
        <v>0.87162301333333303</v>
      </c>
    </row>
    <row r="128" spans="1:10" x14ac:dyDescent="0.25">
      <c r="A128">
        <v>30000</v>
      </c>
      <c r="B128">
        <v>5</v>
      </c>
      <c r="C128">
        <v>250</v>
      </c>
      <c r="D128">
        <v>5</v>
      </c>
      <c r="E128">
        <v>0.15</v>
      </c>
      <c r="F128" s="2">
        <v>0.81766666666666699</v>
      </c>
      <c r="G128" s="2">
        <v>0.84893333333333298</v>
      </c>
      <c r="H128" s="2">
        <v>0.83330000000000004</v>
      </c>
      <c r="I128" s="2">
        <v>0.90980439999999996</v>
      </c>
      <c r="J128" s="2">
        <v>0.90980239111111105</v>
      </c>
    </row>
    <row r="129" spans="1:10" x14ac:dyDescent="0.25">
      <c r="A129">
        <v>30000</v>
      </c>
      <c r="B129">
        <v>5</v>
      </c>
      <c r="C129">
        <v>250</v>
      </c>
      <c r="D129">
        <v>5</v>
      </c>
      <c r="E129">
        <v>0.25</v>
      </c>
      <c r="F129" s="2">
        <v>0.84260000000000002</v>
      </c>
      <c r="G129" s="2">
        <v>0.891133333333333</v>
      </c>
      <c r="H129" s="2">
        <v>0.86686666666666701</v>
      </c>
      <c r="I129" s="2">
        <v>0.93449243333333298</v>
      </c>
      <c r="J129" s="2">
        <v>0.93449049333333301</v>
      </c>
    </row>
    <row r="130" spans="1:10" x14ac:dyDescent="0.25">
      <c r="A130">
        <v>30000</v>
      </c>
      <c r="B130">
        <v>5</v>
      </c>
      <c r="C130">
        <v>500</v>
      </c>
      <c r="D130">
        <v>3</v>
      </c>
      <c r="E130">
        <v>0.05</v>
      </c>
      <c r="F130" s="2">
        <v>0.77306666666666701</v>
      </c>
      <c r="G130" s="2">
        <v>0.77353333333333296</v>
      </c>
      <c r="H130" s="2">
        <v>0.77329999999999999</v>
      </c>
      <c r="I130" s="2">
        <v>0.85385475555555601</v>
      </c>
      <c r="J130" s="2">
        <v>0.85385060444444405</v>
      </c>
    </row>
    <row r="131" spans="1:10" x14ac:dyDescent="0.25">
      <c r="A131">
        <v>30000</v>
      </c>
      <c r="B131">
        <v>5</v>
      </c>
      <c r="C131">
        <v>500</v>
      </c>
      <c r="D131">
        <v>3</v>
      </c>
      <c r="E131">
        <v>0.15</v>
      </c>
      <c r="F131" s="2">
        <v>0.79159999999999997</v>
      </c>
      <c r="G131" s="2">
        <v>0.805466666666667</v>
      </c>
      <c r="H131" s="2">
        <v>0.79853333333333298</v>
      </c>
      <c r="I131" s="2">
        <v>0.88060470444444405</v>
      </c>
      <c r="J131" s="2">
        <v>0.88060280000000002</v>
      </c>
    </row>
    <row r="132" spans="1:10" x14ac:dyDescent="0.25">
      <c r="A132">
        <v>30000</v>
      </c>
      <c r="B132">
        <v>5</v>
      </c>
      <c r="C132">
        <v>500</v>
      </c>
      <c r="D132">
        <v>3</v>
      </c>
      <c r="E132">
        <v>0.25</v>
      </c>
      <c r="F132" s="2">
        <v>0.80679999999999996</v>
      </c>
      <c r="G132" s="2">
        <v>0.83533333333333304</v>
      </c>
      <c r="H132" s="2">
        <v>0.82106666666666706</v>
      </c>
      <c r="I132" s="2">
        <v>0.89987762444444397</v>
      </c>
      <c r="J132" s="2">
        <v>0.89987676000000005</v>
      </c>
    </row>
    <row r="133" spans="1:10" x14ac:dyDescent="0.25">
      <c r="A133">
        <v>30000</v>
      </c>
      <c r="B133">
        <v>5</v>
      </c>
      <c r="C133">
        <v>500</v>
      </c>
      <c r="D133">
        <v>4</v>
      </c>
      <c r="E133">
        <v>0.05</v>
      </c>
      <c r="F133" s="2">
        <v>0.78800000000000003</v>
      </c>
      <c r="G133" s="2">
        <v>0.78906666666666703</v>
      </c>
      <c r="H133" s="2">
        <v>0.78853333333333298</v>
      </c>
      <c r="I133" s="2">
        <v>0.87108687777777805</v>
      </c>
      <c r="J133" s="2">
        <v>0.87108407111111097</v>
      </c>
    </row>
    <row r="134" spans="1:10" x14ac:dyDescent="0.25">
      <c r="A134">
        <v>30000</v>
      </c>
      <c r="B134">
        <v>5</v>
      </c>
      <c r="C134">
        <v>500</v>
      </c>
      <c r="D134">
        <v>4</v>
      </c>
      <c r="E134">
        <v>0.15</v>
      </c>
      <c r="F134" s="2">
        <v>0.818533333333333</v>
      </c>
      <c r="G134" s="2">
        <v>0.85066666666666702</v>
      </c>
      <c r="H134" s="2">
        <v>0.83460000000000001</v>
      </c>
      <c r="I134" s="2">
        <v>0.91155806888888902</v>
      </c>
      <c r="J134" s="2">
        <v>0.91155756888888895</v>
      </c>
    </row>
    <row r="135" spans="1:10" x14ac:dyDescent="0.25">
      <c r="A135">
        <v>30000</v>
      </c>
      <c r="B135">
        <v>5</v>
      </c>
      <c r="C135">
        <v>500</v>
      </c>
      <c r="D135">
        <v>4</v>
      </c>
      <c r="E135">
        <v>0.25</v>
      </c>
      <c r="F135" s="2">
        <v>0.84353333333333302</v>
      </c>
      <c r="G135" s="2">
        <v>0.89573333333333305</v>
      </c>
      <c r="H135" s="2">
        <v>0.86963333333333304</v>
      </c>
      <c r="I135" s="2">
        <v>0.93654673777777797</v>
      </c>
      <c r="J135" s="2">
        <v>0.93654618222222197</v>
      </c>
    </row>
    <row r="136" spans="1:10" x14ac:dyDescent="0.25">
      <c r="A136">
        <v>30000</v>
      </c>
      <c r="B136">
        <v>5</v>
      </c>
      <c r="C136">
        <v>500</v>
      </c>
      <c r="D136">
        <v>5</v>
      </c>
      <c r="E136">
        <v>0.05</v>
      </c>
      <c r="F136" s="2">
        <v>0.80486666666666695</v>
      </c>
      <c r="G136" s="2">
        <v>0.82179999999999997</v>
      </c>
      <c r="H136" s="2">
        <v>0.81333333333333302</v>
      </c>
      <c r="I136" s="2">
        <v>0.893729477777778</v>
      </c>
      <c r="J136" s="2">
        <v>0.89372823555555603</v>
      </c>
    </row>
    <row r="137" spans="1:10" x14ac:dyDescent="0.25">
      <c r="A137">
        <v>30000</v>
      </c>
      <c r="B137">
        <v>5</v>
      </c>
      <c r="C137">
        <v>500</v>
      </c>
      <c r="D137">
        <v>5</v>
      </c>
      <c r="E137">
        <v>0.15</v>
      </c>
      <c r="F137" s="2">
        <v>0.84753333333333303</v>
      </c>
      <c r="G137" s="2">
        <v>0.9052</v>
      </c>
      <c r="H137" s="2">
        <v>0.87636666666666696</v>
      </c>
      <c r="I137" s="2">
        <v>0.94065658666666696</v>
      </c>
      <c r="J137" s="2">
        <v>0.94065575111111099</v>
      </c>
    </row>
    <row r="138" spans="1:10" x14ac:dyDescent="0.25">
      <c r="A138">
        <v>30000</v>
      </c>
      <c r="B138">
        <v>5</v>
      </c>
      <c r="C138">
        <v>500</v>
      </c>
      <c r="D138">
        <v>5</v>
      </c>
      <c r="E138">
        <v>0.25</v>
      </c>
      <c r="F138" s="2">
        <v>0.88153333333333295</v>
      </c>
      <c r="G138" s="2">
        <v>0.95193333333333296</v>
      </c>
      <c r="H138" s="2">
        <v>0.91673333333333296</v>
      </c>
      <c r="I138" s="2">
        <v>0.96601404666666701</v>
      </c>
      <c r="J138" s="2">
        <v>0.96601364000000001</v>
      </c>
    </row>
    <row r="139" spans="1:10" x14ac:dyDescent="0.25">
      <c r="A139">
        <v>30000</v>
      </c>
      <c r="B139">
        <v>6</v>
      </c>
      <c r="C139">
        <v>200</v>
      </c>
      <c r="D139">
        <v>3</v>
      </c>
      <c r="E139">
        <v>0.05</v>
      </c>
      <c r="F139" s="2">
        <v>0.75673333333333304</v>
      </c>
      <c r="G139" s="2">
        <v>0.77073333333333305</v>
      </c>
      <c r="H139" s="2">
        <v>0.76373333333333304</v>
      </c>
      <c r="I139" s="2">
        <v>0.84486692888888903</v>
      </c>
      <c r="J139" s="2">
        <v>0.84483481777777802</v>
      </c>
    </row>
    <row r="140" spans="1:10" x14ac:dyDescent="0.25">
      <c r="A140">
        <v>30000</v>
      </c>
      <c r="B140">
        <v>6</v>
      </c>
      <c r="C140">
        <v>200</v>
      </c>
      <c r="D140">
        <v>3</v>
      </c>
      <c r="E140">
        <v>0.15</v>
      </c>
      <c r="F140" s="2">
        <v>0.76826666666666699</v>
      </c>
      <c r="G140" s="2">
        <v>0.78713333333333302</v>
      </c>
      <c r="H140" s="2">
        <v>0.77769999999999995</v>
      </c>
      <c r="I140" s="2">
        <v>0.85936514888888904</v>
      </c>
      <c r="J140" s="2">
        <v>0.85935668888888905</v>
      </c>
    </row>
    <row r="141" spans="1:10" x14ac:dyDescent="0.25">
      <c r="A141">
        <v>30000</v>
      </c>
      <c r="B141">
        <v>6</v>
      </c>
      <c r="C141">
        <v>200</v>
      </c>
      <c r="D141">
        <v>3</v>
      </c>
      <c r="E141">
        <v>0.25</v>
      </c>
      <c r="F141" s="2">
        <v>0.77573333333333305</v>
      </c>
      <c r="G141" s="2">
        <v>0.79959999999999998</v>
      </c>
      <c r="H141" s="2">
        <v>0.78766666666666696</v>
      </c>
      <c r="I141" s="2">
        <v>0.86959625555555597</v>
      </c>
      <c r="J141" s="2">
        <v>0.86959041333333298</v>
      </c>
    </row>
    <row r="142" spans="1:10" x14ac:dyDescent="0.25">
      <c r="A142">
        <v>30000</v>
      </c>
      <c r="B142">
        <v>6</v>
      </c>
      <c r="C142">
        <v>200</v>
      </c>
      <c r="D142">
        <v>4</v>
      </c>
      <c r="E142">
        <v>0.05</v>
      </c>
      <c r="F142" s="2">
        <v>0.76593333333333302</v>
      </c>
      <c r="G142" s="2">
        <v>0.77859999999999996</v>
      </c>
      <c r="H142" s="2">
        <v>0.77226666666666699</v>
      </c>
      <c r="I142" s="2">
        <v>0.85418287333333298</v>
      </c>
      <c r="J142" s="2">
        <v>0.85416503555555601</v>
      </c>
    </row>
    <row r="143" spans="1:10" x14ac:dyDescent="0.25">
      <c r="A143">
        <v>30000</v>
      </c>
      <c r="B143">
        <v>6</v>
      </c>
      <c r="C143">
        <v>200</v>
      </c>
      <c r="D143">
        <v>4</v>
      </c>
      <c r="E143">
        <v>0.15</v>
      </c>
      <c r="F143" s="2">
        <v>0.78200000000000003</v>
      </c>
      <c r="G143" s="2">
        <v>0.80773333333333297</v>
      </c>
      <c r="H143" s="2">
        <v>0.79486666666666705</v>
      </c>
      <c r="I143" s="2">
        <v>0.87716554666666702</v>
      </c>
      <c r="J143" s="2">
        <v>0.87715973333333297</v>
      </c>
    </row>
    <row r="144" spans="1:10" x14ac:dyDescent="0.25">
      <c r="A144">
        <v>30000</v>
      </c>
      <c r="B144">
        <v>6</v>
      </c>
      <c r="C144">
        <v>200</v>
      </c>
      <c r="D144">
        <v>4</v>
      </c>
      <c r="E144">
        <v>0.25</v>
      </c>
      <c r="F144" s="2">
        <v>0.79813333333333303</v>
      </c>
      <c r="G144" s="2">
        <v>0.84079999999999999</v>
      </c>
      <c r="H144" s="2">
        <v>0.81946666666666701</v>
      </c>
      <c r="I144" s="2">
        <v>0.89726579111111104</v>
      </c>
      <c r="J144" s="2">
        <v>0.89726239555555598</v>
      </c>
    </row>
    <row r="145" spans="1:10" x14ac:dyDescent="0.25">
      <c r="A145">
        <v>30000</v>
      </c>
      <c r="B145">
        <v>6</v>
      </c>
      <c r="C145">
        <v>200</v>
      </c>
      <c r="D145">
        <v>5</v>
      </c>
      <c r="E145">
        <v>0.05</v>
      </c>
      <c r="F145" s="2">
        <v>0.77573333333333305</v>
      </c>
      <c r="G145" s="2">
        <v>0.79326666666666701</v>
      </c>
      <c r="H145" s="2">
        <v>0.78449999999999998</v>
      </c>
      <c r="I145" s="2">
        <v>0.86705511333333296</v>
      </c>
      <c r="J145" s="2">
        <v>0.86704289777777799</v>
      </c>
    </row>
    <row r="146" spans="1:10" x14ac:dyDescent="0.25">
      <c r="A146">
        <v>30000</v>
      </c>
      <c r="B146">
        <v>6</v>
      </c>
      <c r="C146">
        <v>200</v>
      </c>
      <c r="D146">
        <v>5</v>
      </c>
      <c r="E146">
        <v>0.15</v>
      </c>
      <c r="F146" s="2">
        <v>0.80086666666666695</v>
      </c>
      <c r="G146" s="2">
        <v>0.84399999999999997</v>
      </c>
      <c r="H146" s="2">
        <v>0.82243333333333302</v>
      </c>
      <c r="I146" s="2">
        <v>0.89934774444444399</v>
      </c>
      <c r="J146" s="2">
        <v>0.89934498666666696</v>
      </c>
    </row>
    <row r="147" spans="1:10" x14ac:dyDescent="0.25">
      <c r="A147">
        <v>30000</v>
      </c>
      <c r="B147">
        <v>6</v>
      </c>
      <c r="C147">
        <v>200</v>
      </c>
      <c r="D147">
        <v>5</v>
      </c>
      <c r="E147">
        <v>0.25</v>
      </c>
      <c r="F147" s="2">
        <v>0.82406666666666695</v>
      </c>
      <c r="G147" s="2">
        <v>0.879</v>
      </c>
      <c r="H147" s="2">
        <v>0.85153333333333303</v>
      </c>
      <c r="I147" s="2">
        <v>0.92258150888888901</v>
      </c>
      <c r="J147" s="2">
        <v>0.92258034666666699</v>
      </c>
    </row>
    <row r="148" spans="1:10" x14ac:dyDescent="0.25">
      <c r="A148">
        <v>30000</v>
      </c>
      <c r="B148">
        <v>6</v>
      </c>
      <c r="C148">
        <v>250</v>
      </c>
      <c r="D148">
        <v>3</v>
      </c>
      <c r="E148">
        <v>0.05</v>
      </c>
      <c r="F148" s="2">
        <v>0.75786666666666702</v>
      </c>
      <c r="G148" s="2">
        <v>0.77146666666666697</v>
      </c>
      <c r="H148" s="2">
        <v>0.76466666666666705</v>
      </c>
      <c r="I148" s="2">
        <v>0.84709062444444405</v>
      </c>
      <c r="J148" s="2">
        <v>0.84706144444444398</v>
      </c>
    </row>
    <row r="149" spans="1:10" x14ac:dyDescent="0.25">
      <c r="A149">
        <v>30000</v>
      </c>
      <c r="B149">
        <v>6</v>
      </c>
      <c r="C149">
        <v>250</v>
      </c>
      <c r="D149">
        <v>3</v>
      </c>
      <c r="E149">
        <v>0.15</v>
      </c>
      <c r="F149" s="2">
        <v>0.77253333333333296</v>
      </c>
      <c r="G149" s="2">
        <v>0.79079999999999995</v>
      </c>
      <c r="H149" s="2">
        <v>0.78166666666666695</v>
      </c>
      <c r="I149" s="2">
        <v>0.86380864666666701</v>
      </c>
      <c r="J149" s="2">
        <v>0.86380167111111095</v>
      </c>
    </row>
    <row r="150" spans="1:10" x14ac:dyDescent="0.25">
      <c r="A150">
        <v>30000</v>
      </c>
      <c r="B150">
        <v>6</v>
      </c>
      <c r="C150">
        <v>250</v>
      </c>
      <c r="D150">
        <v>3</v>
      </c>
      <c r="E150">
        <v>0.25</v>
      </c>
      <c r="F150" s="2">
        <v>0.78066666666666695</v>
      </c>
      <c r="G150" s="2">
        <v>0.80733333333333301</v>
      </c>
      <c r="H150" s="2">
        <v>0.79400000000000004</v>
      </c>
      <c r="I150" s="2">
        <v>0.87578484444444404</v>
      </c>
      <c r="J150" s="2">
        <v>0.87578075111111098</v>
      </c>
    </row>
    <row r="151" spans="1:10" x14ac:dyDescent="0.25">
      <c r="A151">
        <v>30000</v>
      </c>
      <c r="B151">
        <v>6</v>
      </c>
      <c r="C151">
        <v>250</v>
      </c>
      <c r="D151">
        <v>4</v>
      </c>
      <c r="E151">
        <v>0.05</v>
      </c>
      <c r="F151" s="2">
        <v>0.769133333333333</v>
      </c>
      <c r="G151" s="2">
        <v>0.78393333333333304</v>
      </c>
      <c r="H151" s="2">
        <v>0.77653333333333296</v>
      </c>
      <c r="I151" s="2">
        <v>0.85791920888888895</v>
      </c>
      <c r="J151" s="2">
        <v>0.85790584000000003</v>
      </c>
    </row>
    <row r="152" spans="1:10" x14ac:dyDescent="0.25">
      <c r="A152">
        <v>30000</v>
      </c>
      <c r="B152">
        <v>6</v>
      </c>
      <c r="C152">
        <v>250</v>
      </c>
      <c r="D152">
        <v>4</v>
      </c>
      <c r="E152">
        <v>0.15</v>
      </c>
      <c r="F152" s="2">
        <v>0.78879999999999995</v>
      </c>
      <c r="G152" s="2">
        <v>0.81759999999999999</v>
      </c>
      <c r="H152" s="2">
        <v>0.80320000000000003</v>
      </c>
      <c r="I152" s="2">
        <v>0.884557977777778</v>
      </c>
      <c r="J152" s="2">
        <v>0.88455395555555605</v>
      </c>
    </row>
    <row r="153" spans="1:10" x14ac:dyDescent="0.25">
      <c r="A153">
        <v>30000</v>
      </c>
      <c r="B153">
        <v>6</v>
      </c>
      <c r="C153">
        <v>250</v>
      </c>
      <c r="D153">
        <v>4</v>
      </c>
      <c r="E153">
        <v>0.25</v>
      </c>
      <c r="F153" s="2">
        <v>0.80553333333333299</v>
      </c>
      <c r="G153" s="2">
        <v>0.85273333333333301</v>
      </c>
      <c r="H153" s="2">
        <v>0.82913333333333294</v>
      </c>
      <c r="I153" s="2">
        <v>0.90547597333333296</v>
      </c>
      <c r="J153" s="2">
        <v>0.90547429777777799</v>
      </c>
    </row>
    <row r="154" spans="1:10" x14ac:dyDescent="0.25">
      <c r="A154">
        <v>30000</v>
      </c>
      <c r="B154">
        <v>6</v>
      </c>
      <c r="C154">
        <v>250</v>
      </c>
      <c r="D154">
        <v>5</v>
      </c>
      <c r="E154">
        <v>0.05</v>
      </c>
      <c r="F154" s="2">
        <v>0.77939999999999998</v>
      </c>
      <c r="G154" s="2">
        <v>0.79973333333333296</v>
      </c>
      <c r="H154" s="2">
        <v>0.78956666666666697</v>
      </c>
      <c r="I154" s="2">
        <v>0.87229787999999997</v>
      </c>
      <c r="J154" s="2">
        <v>0.872290026666667</v>
      </c>
    </row>
    <row r="155" spans="1:10" x14ac:dyDescent="0.25">
      <c r="A155">
        <v>30000</v>
      </c>
      <c r="B155">
        <v>6</v>
      </c>
      <c r="C155">
        <v>250</v>
      </c>
      <c r="D155">
        <v>5</v>
      </c>
      <c r="E155">
        <v>0.15</v>
      </c>
      <c r="F155" s="2">
        <v>0.80933333333333302</v>
      </c>
      <c r="G155" s="2">
        <v>0.85813333333333297</v>
      </c>
      <c r="H155" s="2">
        <v>0.83373333333333299</v>
      </c>
      <c r="I155" s="2">
        <v>0.90856683555555595</v>
      </c>
      <c r="J155" s="2">
        <v>0.90856469777777804</v>
      </c>
    </row>
    <row r="156" spans="1:10" x14ac:dyDescent="0.25">
      <c r="A156">
        <v>30000</v>
      </c>
      <c r="B156">
        <v>6</v>
      </c>
      <c r="C156">
        <v>250</v>
      </c>
      <c r="D156">
        <v>5</v>
      </c>
      <c r="E156">
        <v>0.25</v>
      </c>
      <c r="F156" s="2">
        <v>0.83426666666666704</v>
      </c>
      <c r="G156" s="2">
        <v>0.9</v>
      </c>
      <c r="H156" s="2">
        <v>0.86713333333333298</v>
      </c>
      <c r="I156" s="2">
        <v>0.93325013999999995</v>
      </c>
      <c r="J156" s="2">
        <v>0.93324942222222196</v>
      </c>
    </row>
    <row r="157" spans="1:10" x14ac:dyDescent="0.25">
      <c r="A157">
        <v>30000</v>
      </c>
      <c r="B157">
        <v>6</v>
      </c>
      <c r="C157">
        <v>500</v>
      </c>
      <c r="D157">
        <v>3</v>
      </c>
      <c r="E157">
        <v>0.05</v>
      </c>
      <c r="F157" s="2">
        <v>0.76586666666666703</v>
      </c>
      <c r="G157" s="2">
        <v>0.78080000000000005</v>
      </c>
      <c r="H157" s="2">
        <v>0.77333333333333298</v>
      </c>
      <c r="I157" s="2">
        <v>0.85594163777777799</v>
      </c>
      <c r="J157" s="2">
        <v>0.85593379999999997</v>
      </c>
    </row>
    <row r="158" spans="1:10" x14ac:dyDescent="0.25">
      <c r="A158">
        <v>30000</v>
      </c>
      <c r="B158">
        <v>6</v>
      </c>
      <c r="C158">
        <v>500</v>
      </c>
      <c r="D158">
        <v>3</v>
      </c>
      <c r="E158">
        <v>0.15</v>
      </c>
      <c r="F158" s="2">
        <v>0.78520000000000001</v>
      </c>
      <c r="G158" s="2">
        <v>0.81446666666666701</v>
      </c>
      <c r="H158" s="2">
        <v>0.79983333333333295</v>
      </c>
      <c r="I158" s="2">
        <v>0.881408231111111</v>
      </c>
      <c r="J158" s="2">
        <v>0.88140532000000005</v>
      </c>
    </row>
    <row r="159" spans="1:10" x14ac:dyDescent="0.25">
      <c r="A159">
        <v>30000</v>
      </c>
      <c r="B159">
        <v>6</v>
      </c>
      <c r="C159">
        <v>500</v>
      </c>
      <c r="D159">
        <v>3</v>
      </c>
      <c r="E159">
        <v>0.25</v>
      </c>
      <c r="F159" s="2">
        <v>0.80020000000000002</v>
      </c>
      <c r="G159" s="2">
        <v>0.84260000000000002</v>
      </c>
      <c r="H159" s="2">
        <v>0.82140000000000002</v>
      </c>
      <c r="I159" s="2">
        <v>0.89987175777777795</v>
      </c>
      <c r="J159" s="2">
        <v>0.89987061333333296</v>
      </c>
    </row>
    <row r="160" spans="1:10" x14ac:dyDescent="0.25">
      <c r="A160">
        <v>30000</v>
      </c>
      <c r="B160">
        <v>6</v>
      </c>
      <c r="C160">
        <v>500</v>
      </c>
      <c r="D160">
        <v>4</v>
      </c>
      <c r="E160">
        <v>0.05</v>
      </c>
      <c r="F160" s="2">
        <v>0.78013333333333301</v>
      </c>
      <c r="G160" s="2">
        <v>0.79966666666666697</v>
      </c>
      <c r="H160" s="2">
        <v>0.78990000000000005</v>
      </c>
      <c r="I160" s="2">
        <v>0.87231090222222196</v>
      </c>
      <c r="J160" s="2">
        <v>0.87230695999999996</v>
      </c>
    </row>
    <row r="161" spans="1:10" x14ac:dyDescent="0.25">
      <c r="A161">
        <v>30000</v>
      </c>
      <c r="B161">
        <v>6</v>
      </c>
      <c r="C161">
        <v>500</v>
      </c>
      <c r="D161">
        <v>4</v>
      </c>
      <c r="E161">
        <v>0.15</v>
      </c>
      <c r="F161" s="2">
        <v>0.81059999999999999</v>
      </c>
      <c r="G161" s="2">
        <v>0.861933333333333</v>
      </c>
      <c r="H161" s="2">
        <v>0.83626666666666705</v>
      </c>
      <c r="I161" s="2">
        <v>0.91152142666666702</v>
      </c>
      <c r="J161" s="2">
        <v>0.91152047999999997</v>
      </c>
    </row>
    <row r="162" spans="1:10" x14ac:dyDescent="0.25">
      <c r="A162">
        <v>30000</v>
      </c>
      <c r="B162">
        <v>6</v>
      </c>
      <c r="C162">
        <v>500</v>
      </c>
      <c r="D162">
        <v>4</v>
      </c>
      <c r="E162">
        <v>0.25</v>
      </c>
      <c r="F162" s="2">
        <v>0.83819999999999995</v>
      </c>
      <c r="G162" s="2">
        <v>0.90506666666666702</v>
      </c>
      <c r="H162" s="2">
        <v>0.87163333333333304</v>
      </c>
      <c r="I162" s="2">
        <v>0.93744272666666695</v>
      </c>
      <c r="J162" s="2">
        <v>0.93744258222222199</v>
      </c>
    </row>
    <row r="163" spans="1:10" x14ac:dyDescent="0.25">
      <c r="A163">
        <v>30000</v>
      </c>
      <c r="B163">
        <v>6</v>
      </c>
      <c r="C163">
        <v>500</v>
      </c>
      <c r="D163">
        <v>5</v>
      </c>
      <c r="E163">
        <v>0.05</v>
      </c>
      <c r="F163" s="2">
        <v>0.79620000000000002</v>
      </c>
      <c r="G163" s="2">
        <v>0.83020000000000005</v>
      </c>
      <c r="H163" s="2">
        <v>0.81320000000000003</v>
      </c>
      <c r="I163" s="2">
        <v>0.89275307111111102</v>
      </c>
      <c r="J163" s="2">
        <v>0.892749595555556</v>
      </c>
    </row>
    <row r="164" spans="1:10" x14ac:dyDescent="0.25">
      <c r="A164">
        <v>30000</v>
      </c>
      <c r="B164">
        <v>6</v>
      </c>
      <c r="C164">
        <v>500</v>
      </c>
      <c r="D164">
        <v>5</v>
      </c>
      <c r="E164">
        <v>0.15</v>
      </c>
      <c r="F164" s="2">
        <v>0.84140000000000004</v>
      </c>
      <c r="G164" s="2">
        <v>0.91693333333333304</v>
      </c>
      <c r="H164" s="2">
        <v>0.87916666666666698</v>
      </c>
      <c r="I164" s="2">
        <v>0.94123341333333299</v>
      </c>
      <c r="J164" s="2">
        <v>0.94123290666666704</v>
      </c>
    </row>
    <row r="165" spans="1:10" x14ac:dyDescent="0.25">
      <c r="A165">
        <v>30000</v>
      </c>
      <c r="B165">
        <v>6</v>
      </c>
      <c r="C165">
        <v>500</v>
      </c>
      <c r="D165">
        <v>5</v>
      </c>
      <c r="E165">
        <v>0.25</v>
      </c>
      <c r="F165" s="2">
        <v>0.877</v>
      </c>
      <c r="G165" s="2">
        <v>0.95793333333333297</v>
      </c>
      <c r="H165" s="2">
        <v>0.91746666666666699</v>
      </c>
      <c r="I165" s="2">
        <v>0.96596360666666703</v>
      </c>
      <c r="J165" s="2">
        <v>0.965963382222222</v>
      </c>
    </row>
    <row r="166" spans="1:10" x14ac:dyDescent="0.25">
      <c r="A166">
        <v>30000</v>
      </c>
      <c r="B166">
        <v>7</v>
      </c>
      <c r="C166">
        <v>200</v>
      </c>
      <c r="D166">
        <v>3</v>
      </c>
      <c r="E166">
        <v>0.05</v>
      </c>
      <c r="F166" s="2">
        <v>0.75</v>
      </c>
      <c r="G166" s="2">
        <v>0.78100000000000003</v>
      </c>
      <c r="H166" s="2">
        <v>0.76549999999999996</v>
      </c>
      <c r="I166" s="2">
        <v>0.84619046444444401</v>
      </c>
      <c r="J166" s="2">
        <v>0.84618061777777798</v>
      </c>
    </row>
    <row r="167" spans="1:10" x14ac:dyDescent="0.25">
      <c r="A167">
        <v>30000</v>
      </c>
      <c r="B167">
        <v>7</v>
      </c>
      <c r="C167">
        <v>200</v>
      </c>
      <c r="D167">
        <v>3</v>
      </c>
      <c r="E167">
        <v>0.15</v>
      </c>
      <c r="F167" s="2">
        <v>0.76366666666666705</v>
      </c>
      <c r="G167" s="2">
        <v>0.79273333333333296</v>
      </c>
      <c r="H167" s="2">
        <v>0.7782</v>
      </c>
      <c r="I167" s="2">
        <v>0.86101875111111104</v>
      </c>
      <c r="J167" s="2">
        <v>0.86101531111111096</v>
      </c>
    </row>
    <row r="168" spans="1:10" x14ac:dyDescent="0.25">
      <c r="A168">
        <v>30000</v>
      </c>
      <c r="B168">
        <v>7</v>
      </c>
      <c r="C168">
        <v>200</v>
      </c>
      <c r="D168">
        <v>3</v>
      </c>
      <c r="E168">
        <v>0.25</v>
      </c>
      <c r="F168" s="2">
        <v>0.77039999999999997</v>
      </c>
      <c r="G168" s="2">
        <v>0.80500000000000005</v>
      </c>
      <c r="H168" s="2">
        <v>0.78769999999999996</v>
      </c>
      <c r="I168" s="2">
        <v>0.87167236666666703</v>
      </c>
      <c r="J168" s="2">
        <v>0.87166978666666695</v>
      </c>
    </row>
    <row r="169" spans="1:10" x14ac:dyDescent="0.25">
      <c r="A169">
        <v>30000</v>
      </c>
      <c r="B169">
        <v>7</v>
      </c>
      <c r="C169">
        <v>200</v>
      </c>
      <c r="D169">
        <v>4</v>
      </c>
      <c r="E169">
        <v>0.05</v>
      </c>
      <c r="F169" s="2">
        <v>0.75973333333333304</v>
      </c>
      <c r="G169" s="2">
        <v>0.78673333333333295</v>
      </c>
      <c r="H169" s="2">
        <v>0.77323333333333299</v>
      </c>
      <c r="I169" s="2">
        <v>0.85565266888888902</v>
      </c>
      <c r="J169" s="2">
        <v>0.85564646222222196</v>
      </c>
    </row>
    <row r="170" spans="1:10" x14ac:dyDescent="0.25">
      <c r="A170">
        <v>30000</v>
      </c>
      <c r="B170">
        <v>7</v>
      </c>
      <c r="C170">
        <v>200</v>
      </c>
      <c r="D170">
        <v>4</v>
      </c>
      <c r="E170">
        <v>0.15</v>
      </c>
      <c r="F170" s="2">
        <v>0.77846666666666697</v>
      </c>
      <c r="G170" s="2">
        <v>0.81313333333333304</v>
      </c>
      <c r="H170" s="2">
        <v>0.79579999999999995</v>
      </c>
      <c r="I170" s="2">
        <v>0.87941364444444403</v>
      </c>
      <c r="J170" s="2">
        <v>0.87941107111111105</v>
      </c>
    </row>
    <row r="171" spans="1:10" x14ac:dyDescent="0.25">
      <c r="A171">
        <v>30000</v>
      </c>
      <c r="B171">
        <v>7</v>
      </c>
      <c r="C171">
        <v>200</v>
      </c>
      <c r="D171">
        <v>4</v>
      </c>
      <c r="E171">
        <v>0.25</v>
      </c>
      <c r="F171" s="2">
        <v>0.79066666666666696</v>
      </c>
      <c r="G171" s="2">
        <v>0.83913333333333295</v>
      </c>
      <c r="H171" s="2">
        <v>0.81489999999999996</v>
      </c>
      <c r="I171" s="2">
        <v>0.89604562666666698</v>
      </c>
      <c r="J171" s="2">
        <v>0.89604453777777804</v>
      </c>
    </row>
    <row r="172" spans="1:10" x14ac:dyDescent="0.25">
      <c r="A172">
        <v>30000</v>
      </c>
      <c r="B172">
        <v>7</v>
      </c>
      <c r="C172">
        <v>200</v>
      </c>
      <c r="D172">
        <v>5</v>
      </c>
      <c r="E172">
        <v>0.05</v>
      </c>
      <c r="F172" s="2">
        <v>0.7712</v>
      </c>
      <c r="G172" s="2">
        <v>0.79879999999999995</v>
      </c>
      <c r="H172" s="2">
        <v>0.78500000000000003</v>
      </c>
      <c r="I172" s="2">
        <v>0.86810449333333295</v>
      </c>
      <c r="J172" s="2">
        <v>0.86810105333333298</v>
      </c>
    </row>
    <row r="173" spans="1:10" x14ac:dyDescent="0.25">
      <c r="A173">
        <v>30000</v>
      </c>
      <c r="B173">
        <v>7</v>
      </c>
      <c r="C173">
        <v>200</v>
      </c>
      <c r="D173">
        <v>5</v>
      </c>
      <c r="E173">
        <v>0.15</v>
      </c>
      <c r="F173" s="2">
        <v>0.79833333333333301</v>
      </c>
      <c r="G173" s="2">
        <v>0.84693333333333298</v>
      </c>
      <c r="H173" s="2">
        <v>0.82263333333333299</v>
      </c>
      <c r="I173" s="2">
        <v>0.90211087999999995</v>
      </c>
      <c r="J173" s="2">
        <v>0.90210873333333297</v>
      </c>
    </row>
    <row r="174" spans="1:10" x14ac:dyDescent="0.25">
      <c r="A174">
        <v>30000</v>
      </c>
      <c r="B174">
        <v>7</v>
      </c>
      <c r="C174">
        <v>200</v>
      </c>
      <c r="D174">
        <v>5</v>
      </c>
      <c r="E174">
        <v>0.25</v>
      </c>
      <c r="F174" s="2">
        <v>0.819533333333333</v>
      </c>
      <c r="G174" s="2">
        <v>0.88466666666666705</v>
      </c>
      <c r="H174" s="2">
        <v>0.85209999999999997</v>
      </c>
      <c r="I174" s="2">
        <v>0.92404355555555595</v>
      </c>
      <c r="J174" s="2">
        <v>0.92404268000000001</v>
      </c>
    </row>
    <row r="175" spans="1:10" x14ac:dyDescent="0.25">
      <c r="A175">
        <v>30000</v>
      </c>
      <c r="B175">
        <v>7</v>
      </c>
      <c r="C175">
        <v>250</v>
      </c>
      <c r="D175">
        <v>3</v>
      </c>
      <c r="E175">
        <v>0.05</v>
      </c>
      <c r="F175" s="2">
        <v>0.75180000000000002</v>
      </c>
      <c r="G175" s="2">
        <v>0.78266666666666695</v>
      </c>
      <c r="H175" s="2">
        <v>0.76723333333333299</v>
      </c>
      <c r="I175" s="2">
        <v>0.84851731555555598</v>
      </c>
      <c r="J175" s="2">
        <v>0.84851000444444402</v>
      </c>
    </row>
    <row r="176" spans="1:10" x14ac:dyDescent="0.25">
      <c r="A176">
        <v>30000</v>
      </c>
      <c r="B176">
        <v>7</v>
      </c>
      <c r="C176">
        <v>250</v>
      </c>
      <c r="D176">
        <v>3</v>
      </c>
      <c r="E176">
        <v>0.15</v>
      </c>
      <c r="F176" s="2">
        <v>0.76619999999999999</v>
      </c>
      <c r="G176" s="2">
        <v>0.79720000000000002</v>
      </c>
      <c r="H176" s="2">
        <v>0.78169999999999995</v>
      </c>
      <c r="I176" s="2">
        <v>0.86530428000000004</v>
      </c>
      <c r="J176" s="2">
        <v>0.86530133333333303</v>
      </c>
    </row>
    <row r="177" spans="1:10" x14ac:dyDescent="0.25">
      <c r="A177">
        <v>30000</v>
      </c>
      <c r="B177">
        <v>7</v>
      </c>
      <c r="C177">
        <v>250</v>
      </c>
      <c r="D177">
        <v>3</v>
      </c>
      <c r="E177">
        <v>0.25</v>
      </c>
      <c r="F177" s="2">
        <v>0.77513333333333301</v>
      </c>
      <c r="G177" s="2">
        <v>0.81313333333333304</v>
      </c>
      <c r="H177" s="2">
        <v>0.79413333333333302</v>
      </c>
      <c r="I177" s="2">
        <v>0.87777083555555602</v>
      </c>
      <c r="J177" s="2">
        <v>0.87776878666666702</v>
      </c>
    </row>
    <row r="178" spans="1:10" x14ac:dyDescent="0.25">
      <c r="A178">
        <v>30000</v>
      </c>
      <c r="B178">
        <v>7</v>
      </c>
      <c r="C178">
        <v>250</v>
      </c>
      <c r="D178">
        <v>4</v>
      </c>
      <c r="E178">
        <v>0.05</v>
      </c>
      <c r="F178" s="2">
        <v>0.762133333333333</v>
      </c>
      <c r="G178" s="2">
        <v>0.78973333333333295</v>
      </c>
      <c r="H178" s="2">
        <v>0.77593333333333303</v>
      </c>
      <c r="I178" s="2">
        <v>0.85937077777777804</v>
      </c>
      <c r="J178" s="2">
        <v>0.85936660444444402</v>
      </c>
    </row>
    <row r="179" spans="1:10" x14ac:dyDescent="0.25">
      <c r="A179">
        <v>30000</v>
      </c>
      <c r="B179">
        <v>7</v>
      </c>
      <c r="C179">
        <v>250</v>
      </c>
      <c r="D179">
        <v>4</v>
      </c>
      <c r="E179">
        <v>0.15</v>
      </c>
      <c r="F179" s="2">
        <v>0.78453333333333297</v>
      </c>
      <c r="G179" s="2">
        <v>0.82413333333333305</v>
      </c>
      <c r="H179" s="2">
        <v>0.80433333333333301</v>
      </c>
      <c r="I179" s="2">
        <v>0.88699034888888895</v>
      </c>
      <c r="J179" s="2">
        <v>0.88698938222222201</v>
      </c>
    </row>
    <row r="180" spans="1:10" x14ac:dyDescent="0.25">
      <c r="A180">
        <v>30000</v>
      </c>
      <c r="B180">
        <v>7</v>
      </c>
      <c r="C180">
        <v>250</v>
      </c>
      <c r="D180">
        <v>4</v>
      </c>
      <c r="E180">
        <v>0.25</v>
      </c>
      <c r="F180" s="2">
        <v>0.79853333333333298</v>
      </c>
      <c r="G180" s="2">
        <v>0.85106666666666697</v>
      </c>
      <c r="H180" s="2">
        <v>0.82479999999999998</v>
      </c>
      <c r="I180" s="2">
        <v>0.90476966222222199</v>
      </c>
      <c r="J180" s="2">
        <v>0.90476881333333303</v>
      </c>
    </row>
    <row r="181" spans="1:10" x14ac:dyDescent="0.25">
      <c r="A181">
        <v>30000</v>
      </c>
      <c r="B181">
        <v>7</v>
      </c>
      <c r="C181">
        <v>250</v>
      </c>
      <c r="D181">
        <v>5</v>
      </c>
      <c r="E181">
        <v>0.05</v>
      </c>
      <c r="F181" s="2">
        <v>0.77459999999999996</v>
      </c>
      <c r="G181" s="2">
        <v>0.80406666666666704</v>
      </c>
      <c r="H181" s="2">
        <v>0.789333333333333</v>
      </c>
      <c r="I181" s="2">
        <v>0.87344582444444396</v>
      </c>
      <c r="J181" s="2">
        <v>0.873443502222222</v>
      </c>
    </row>
    <row r="182" spans="1:10" x14ac:dyDescent="0.25">
      <c r="A182">
        <v>30000</v>
      </c>
      <c r="B182">
        <v>7</v>
      </c>
      <c r="C182">
        <v>250</v>
      </c>
      <c r="D182">
        <v>5</v>
      </c>
      <c r="E182">
        <v>0.15</v>
      </c>
      <c r="F182" s="2">
        <v>0.80613333333333304</v>
      </c>
      <c r="G182" s="2">
        <v>0.86346666666666705</v>
      </c>
      <c r="H182" s="2">
        <v>0.83479999999999999</v>
      </c>
      <c r="I182" s="2">
        <v>0.91205652444444396</v>
      </c>
      <c r="J182" s="2">
        <v>0.91205517333333297</v>
      </c>
    </row>
    <row r="183" spans="1:10" x14ac:dyDescent="0.25">
      <c r="A183">
        <v>30000</v>
      </c>
      <c r="B183">
        <v>7</v>
      </c>
      <c r="C183">
        <v>250</v>
      </c>
      <c r="D183">
        <v>5</v>
      </c>
      <c r="E183">
        <v>0.25</v>
      </c>
      <c r="F183" s="2">
        <v>0.83373333333333299</v>
      </c>
      <c r="G183" s="2">
        <v>0.90366666666666695</v>
      </c>
      <c r="H183" s="2">
        <v>0.86870000000000003</v>
      </c>
      <c r="I183" s="2">
        <v>0.93478192222222201</v>
      </c>
      <c r="J183" s="2">
        <v>0.93478141333333298</v>
      </c>
    </row>
    <row r="184" spans="1:10" x14ac:dyDescent="0.25">
      <c r="A184">
        <v>30000</v>
      </c>
      <c r="B184">
        <v>7</v>
      </c>
      <c r="C184">
        <v>500</v>
      </c>
      <c r="D184">
        <v>3</v>
      </c>
      <c r="E184">
        <v>0.05</v>
      </c>
      <c r="F184" s="2">
        <v>0.76093333333333302</v>
      </c>
      <c r="G184" s="2">
        <v>0.79046666666666698</v>
      </c>
      <c r="H184" s="2">
        <v>0.77569999999999995</v>
      </c>
      <c r="I184" s="2">
        <v>0.85767397999999995</v>
      </c>
      <c r="J184" s="2">
        <v>0.85767133777777804</v>
      </c>
    </row>
    <row r="185" spans="1:10" x14ac:dyDescent="0.25">
      <c r="A185">
        <v>30000</v>
      </c>
      <c r="B185">
        <v>7</v>
      </c>
      <c r="C185">
        <v>500</v>
      </c>
      <c r="D185">
        <v>3</v>
      </c>
      <c r="E185">
        <v>0.15</v>
      </c>
      <c r="F185" s="2">
        <v>0.78120000000000001</v>
      </c>
      <c r="G185" s="2">
        <v>0.81986666666666697</v>
      </c>
      <c r="H185" s="2">
        <v>0.80053333333333299</v>
      </c>
      <c r="I185" s="2">
        <v>0.88356424888888896</v>
      </c>
      <c r="J185" s="2">
        <v>0.88356326666666696</v>
      </c>
    </row>
    <row r="186" spans="1:10" x14ac:dyDescent="0.25">
      <c r="A186">
        <v>30000</v>
      </c>
      <c r="B186">
        <v>7</v>
      </c>
      <c r="C186">
        <v>500</v>
      </c>
      <c r="D186">
        <v>3</v>
      </c>
      <c r="E186">
        <v>0.25</v>
      </c>
      <c r="F186" s="2">
        <v>0.79659999999999997</v>
      </c>
      <c r="G186" s="2">
        <v>0.84886666666666699</v>
      </c>
      <c r="H186" s="2">
        <v>0.82273333333333298</v>
      </c>
      <c r="I186" s="2">
        <v>0.90259406222222205</v>
      </c>
      <c r="J186" s="2">
        <v>0.90259345333333296</v>
      </c>
    </row>
    <row r="187" spans="1:10" x14ac:dyDescent="0.25">
      <c r="A187">
        <v>30000</v>
      </c>
      <c r="B187">
        <v>7</v>
      </c>
      <c r="C187">
        <v>500</v>
      </c>
      <c r="D187">
        <v>4</v>
      </c>
      <c r="E187">
        <v>0.05</v>
      </c>
      <c r="F187" s="2">
        <v>0.77559999999999996</v>
      </c>
      <c r="G187" s="2">
        <v>0.80726666666666702</v>
      </c>
      <c r="H187" s="2">
        <v>0.79143333333333299</v>
      </c>
      <c r="I187" s="2">
        <v>0.87453493555555595</v>
      </c>
      <c r="J187" s="2">
        <v>0.87453309333333296</v>
      </c>
    </row>
    <row r="188" spans="1:10" x14ac:dyDescent="0.25">
      <c r="A188">
        <v>30000</v>
      </c>
      <c r="B188">
        <v>7</v>
      </c>
      <c r="C188">
        <v>500</v>
      </c>
      <c r="D188">
        <v>4</v>
      </c>
      <c r="E188">
        <v>0.15</v>
      </c>
      <c r="F188" s="2">
        <v>0.80993333333333295</v>
      </c>
      <c r="G188" s="2">
        <v>0.86613333333333298</v>
      </c>
      <c r="H188" s="2">
        <v>0.83803333333333296</v>
      </c>
      <c r="I188" s="2">
        <v>0.91376478222222202</v>
      </c>
      <c r="J188" s="2">
        <v>0.91376433333333296</v>
      </c>
    </row>
    <row r="189" spans="1:10" x14ac:dyDescent="0.25">
      <c r="A189">
        <v>30000</v>
      </c>
      <c r="B189">
        <v>7</v>
      </c>
      <c r="C189">
        <v>500</v>
      </c>
      <c r="D189">
        <v>4</v>
      </c>
      <c r="E189">
        <v>0.25</v>
      </c>
      <c r="F189" s="2">
        <v>0.83393333333333297</v>
      </c>
      <c r="G189" s="2">
        <v>0.90766666666666695</v>
      </c>
      <c r="H189" s="2">
        <v>0.87080000000000002</v>
      </c>
      <c r="I189" s="2">
        <v>0.93874782000000001</v>
      </c>
      <c r="J189" s="2">
        <v>0.93874759111111095</v>
      </c>
    </row>
    <row r="190" spans="1:10" x14ac:dyDescent="0.25">
      <c r="A190">
        <v>30000</v>
      </c>
      <c r="B190">
        <v>7</v>
      </c>
      <c r="C190">
        <v>500</v>
      </c>
      <c r="D190">
        <v>5</v>
      </c>
      <c r="E190">
        <v>0.05</v>
      </c>
      <c r="F190" s="2">
        <v>0.79246666666666699</v>
      </c>
      <c r="G190" s="2">
        <v>0.83279999999999998</v>
      </c>
      <c r="H190" s="2">
        <v>0.81263333333333299</v>
      </c>
      <c r="I190" s="2">
        <v>0.89507375111111098</v>
      </c>
      <c r="J190" s="2">
        <v>0.89507320444444405</v>
      </c>
    </row>
    <row r="191" spans="1:10" x14ac:dyDescent="0.25">
      <c r="A191">
        <v>30000</v>
      </c>
      <c r="B191">
        <v>7</v>
      </c>
      <c r="C191">
        <v>500</v>
      </c>
      <c r="D191">
        <v>5</v>
      </c>
      <c r="E191">
        <v>0.15</v>
      </c>
      <c r="F191" s="2">
        <v>0.84</v>
      </c>
      <c r="G191" s="2">
        <v>0.92106666666666703</v>
      </c>
      <c r="H191" s="2">
        <v>0.88053333333333295</v>
      </c>
      <c r="I191" s="2">
        <v>0.94547544222222202</v>
      </c>
      <c r="J191" s="2">
        <v>0.94547528888888899</v>
      </c>
    </row>
    <row r="192" spans="1:10" x14ac:dyDescent="0.25">
      <c r="A192">
        <v>30000</v>
      </c>
      <c r="B192">
        <v>7</v>
      </c>
      <c r="C192">
        <v>500</v>
      </c>
      <c r="D192">
        <v>5</v>
      </c>
      <c r="E192">
        <v>0.25</v>
      </c>
      <c r="F192" s="2">
        <v>0.87786666666666702</v>
      </c>
      <c r="G192" s="2">
        <v>0.960666666666667</v>
      </c>
      <c r="H192" s="2">
        <v>0.91926666666666701</v>
      </c>
      <c r="I192" s="2">
        <v>0.96763250222222197</v>
      </c>
      <c r="J192" s="2">
        <v>0.96763239999999995</v>
      </c>
    </row>
    <row r="193" spans="1:10" x14ac:dyDescent="0.25">
      <c r="A193">
        <v>30000</v>
      </c>
      <c r="B193">
        <v>8</v>
      </c>
      <c r="C193">
        <v>200</v>
      </c>
      <c r="D193">
        <v>3</v>
      </c>
      <c r="E193">
        <v>0.05</v>
      </c>
      <c r="F193" s="2">
        <v>0.74939999999999996</v>
      </c>
      <c r="G193" s="2">
        <v>0.77700000000000002</v>
      </c>
      <c r="H193" s="2">
        <v>0.76319999999999999</v>
      </c>
      <c r="I193" s="2">
        <v>0.84315187555555604</v>
      </c>
      <c r="J193" s="2">
        <v>0.84312896444444396</v>
      </c>
    </row>
    <row r="194" spans="1:10" x14ac:dyDescent="0.25">
      <c r="A194">
        <v>30000</v>
      </c>
      <c r="B194">
        <v>8</v>
      </c>
      <c r="C194">
        <v>200</v>
      </c>
      <c r="D194">
        <v>3</v>
      </c>
      <c r="E194">
        <v>0.15</v>
      </c>
      <c r="F194" s="2">
        <v>0.76093333333333302</v>
      </c>
      <c r="G194" s="2">
        <v>0.78913333333333302</v>
      </c>
      <c r="H194" s="2">
        <v>0.77503333333333302</v>
      </c>
      <c r="I194" s="2">
        <v>0.85785283333333295</v>
      </c>
      <c r="J194" s="2">
        <v>0.85784381333333304</v>
      </c>
    </row>
    <row r="195" spans="1:10" x14ac:dyDescent="0.25">
      <c r="A195">
        <v>30000</v>
      </c>
      <c r="B195">
        <v>8</v>
      </c>
      <c r="C195">
        <v>200</v>
      </c>
      <c r="D195">
        <v>3</v>
      </c>
      <c r="E195">
        <v>0.25</v>
      </c>
      <c r="F195" s="2">
        <v>0.76826666666666699</v>
      </c>
      <c r="G195" s="2">
        <v>0.80479999999999996</v>
      </c>
      <c r="H195" s="2">
        <v>0.78653333333333297</v>
      </c>
      <c r="I195" s="2">
        <v>0.86956591999999999</v>
      </c>
      <c r="J195" s="2">
        <v>0.86956216888888904</v>
      </c>
    </row>
    <row r="196" spans="1:10" x14ac:dyDescent="0.25">
      <c r="A196">
        <v>30000</v>
      </c>
      <c r="B196">
        <v>8</v>
      </c>
      <c r="C196">
        <v>200</v>
      </c>
      <c r="D196">
        <v>4</v>
      </c>
      <c r="E196">
        <v>0.05</v>
      </c>
      <c r="F196" s="2">
        <v>0.75666666666666704</v>
      </c>
      <c r="G196" s="2">
        <v>0.78453333333333297</v>
      </c>
      <c r="H196" s="2">
        <v>0.77059999999999995</v>
      </c>
      <c r="I196" s="2">
        <v>0.85246346666666695</v>
      </c>
      <c r="J196" s="2">
        <v>0.85245386222222197</v>
      </c>
    </row>
    <row r="197" spans="1:10" x14ac:dyDescent="0.25">
      <c r="A197">
        <v>30000</v>
      </c>
      <c r="B197">
        <v>8</v>
      </c>
      <c r="C197">
        <v>200</v>
      </c>
      <c r="D197">
        <v>4</v>
      </c>
      <c r="E197">
        <v>0.15</v>
      </c>
      <c r="F197" s="2">
        <v>0.77626666666666699</v>
      </c>
      <c r="G197" s="2">
        <v>0.81413333333333304</v>
      </c>
      <c r="H197" s="2">
        <v>0.79520000000000002</v>
      </c>
      <c r="I197" s="2">
        <v>0.87782516888888895</v>
      </c>
      <c r="J197" s="2">
        <v>0.87782068000000002</v>
      </c>
    </row>
    <row r="198" spans="1:10" x14ac:dyDescent="0.25">
      <c r="A198">
        <v>30000</v>
      </c>
      <c r="B198">
        <v>8</v>
      </c>
      <c r="C198">
        <v>200</v>
      </c>
      <c r="D198">
        <v>4</v>
      </c>
      <c r="E198">
        <v>0.25</v>
      </c>
      <c r="F198" s="2">
        <v>0.78906666666666703</v>
      </c>
      <c r="G198" s="2">
        <v>0.83620000000000005</v>
      </c>
      <c r="H198" s="2">
        <v>0.81263333333333299</v>
      </c>
      <c r="I198" s="2">
        <v>0.89497042444444397</v>
      </c>
      <c r="J198" s="2">
        <v>0.8949684</v>
      </c>
    </row>
    <row r="199" spans="1:10" x14ac:dyDescent="0.25">
      <c r="A199">
        <v>30000</v>
      </c>
      <c r="B199">
        <v>8</v>
      </c>
      <c r="C199">
        <v>200</v>
      </c>
      <c r="D199">
        <v>5</v>
      </c>
      <c r="E199">
        <v>0.05</v>
      </c>
      <c r="F199" s="2">
        <v>0.76633333333333298</v>
      </c>
      <c r="G199" s="2">
        <v>0.79779999999999995</v>
      </c>
      <c r="H199" s="2">
        <v>0.78206666666666702</v>
      </c>
      <c r="I199" s="2">
        <v>0.86636958444444401</v>
      </c>
      <c r="J199" s="2">
        <v>0.86636598222222205</v>
      </c>
    </row>
    <row r="200" spans="1:10" x14ac:dyDescent="0.25">
      <c r="A200">
        <v>30000</v>
      </c>
      <c r="B200">
        <v>8</v>
      </c>
      <c r="C200">
        <v>200</v>
      </c>
      <c r="D200">
        <v>5</v>
      </c>
      <c r="E200">
        <v>0.15</v>
      </c>
      <c r="F200" s="2">
        <v>0.79146666666666698</v>
      </c>
      <c r="G200" s="2">
        <v>0.842733333333333</v>
      </c>
      <c r="H200" s="2">
        <v>0.81710000000000005</v>
      </c>
      <c r="I200" s="2">
        <v>0.89907033555555604</v>
      </c>
      <c r="J200" s="2">
        <v>0.89906831111111096</v>
      </c>
    </row>
    <row r="201" spans="1:10" x14ac:dyDescent="0.25">
      <c r="A201">
        <v>30000</v>
      </c>
      <c r="B201">
        <v>8</v>
      </c>
      <c r="C201">
        <v>200</v>
      </c>
      <c r="D201">
        <v>5</v>
      </c>
      <c r="E201">
        <v>0.25</v>
      </c>
      <c r="F201" s="2">
        <v>0.81733333333333302</v>
      </c>
      <c r="G201" s="2">
        <v>0.88233333333333297</v>
      </c>
      <c r="H201" s="2">
        <v>0.849833333333333</v>
      </c>
      <c r="I201" s="2">
        <v>0.92250891333333296</v>
      </c>
      <c r="J201" s="2">
        <v>0.92250763555555604</v>
      </c>
    </row>
    <row r="202" spans="1:10" x14ac:dyDescent="0.25">
      <c r="A202">
        <v>30000</v>
      </c>
      <c r="B202">
        <v>8</v>
      </c>
      <c r="C202">
        <v>250</v>
      </c>
      <c r="D202">
        <v>3</v>
      </c>
      <c r="E202">
        <v>0.05</v>
      </c>
      <c r="F202" s="2">
        <v>0.75106666666666699</v>
      </c>
      <c r="G202" s="2">
        <v>0.77880000000000005</v>
      </c>
      <c r="H202" s="2">
        <v>0.76493333333333302</v>
      </c>
      <c r="I202" s="2">
        <v>0.84544870666666705</v>
      </c>
      <c r="J202" s="2">
        <v>0.84542951111111098</v>
      </c>
    </row>
    <row r="203" spans="1:10" x14ac:dyDescent="0.25">
      <c r="A203">
        <v>30000</v>
      </c>
      <c r="B203">
        <v>8</v>
      </c>
      <c r="C203">
        <v>250</v>
      </c>
      <c r="D203">
        <v>3</v>
      </c>
      <c r="E203">
        <v>0.15</v>
      </c>
      <c r="F203" s="2">
        <v>0.76393333333333302</v>
      </c>
      <c r="G203" s="2">
        <v>0.79400000000000004</v>
      </c>
      <c r="H203" s="2">
        <v>0.77896666666666703</v>
      </c>
      <c r="I203" s="2">
        <v>0.86237506888888904</v>
      </c>
      <c r="J203" s="2">
        <v>0.862368111111111</v>
      </c>
    </row>
    <row r="204" spans="1:10" x14ac:dyDescent="0.25">
      <c r="A204">
        <v>30000</v>
      </c>
      <c r="B204">
        <v>8</v>
      </c>
      <c r="C204">
        <v>250</v>
      </c>
      <c r="D204">
        <v>3</v>
      </c>
      <c r="E204">
        <v>0.25</v>
      </c>
      <c r="F204" s="2">
        <v>0.77339999999999998</v>
      </c>
      <c r="G204" s="2">
        <v>0.81326666666666703</v>
      </c>
      <c r="H204" s="2">
        <v>0.793333333333333</v>
      </c>
      <c r="I204" s="2">
        <v>0.87570035333333296</v>
      </c>
      <c r="J204" s="2">
        <v>0.87569812444444395</v>
      </c>
    </row>
    <row r="205" spans="1:10" x14ac:dyDescent="0.25">
      <c r="A205">
        <v>30000</v>
      </c>
      <c r="B205">
        <v>8</v>
      </c>
      <c r="C205">
        <v>250</v>
      </c>
      <c r="D205">
        <v>4</v>
      </c>
      <c r="E205">
        <v>0.05</v>
      </c>
      <c r="F205" s="2">
        <v>0.75946666666666696</v>
      </c>
      <c r="G205" s="2">
        <v>0.78793333333333304</v>
      </c>
      <c r="H205" s="2">
        <v>0.77370000000000005</v>
      </c>
      <c r="I205" s="2">
        <v>0.85641569333333301</v>
      </c>
      <c r="J205" s="2">
        <v>0.85640962666666698</v>
      </c>
    </row>
    <row r="206" spans="1:10" x14ac:dyDescent="0.25">
      <c r="A206">
        <v>30000</v>
      </c>
      <c r="B206">
        <v>8</v>
      </c>
      <c r="C206">
        <v>250</v>
      </c>
      <c r="D206">
        <v>4</v>
      </c>
      <c r="E206">
        <v>0.15</v>
      </c>
      <c r="F206" s="2">
        <v>0.78146666666666698</v>
      </c>
      <c r="G206" s="2">
        <v>0.82546666666666701</v>
      </c>
      <c r="H206" s="2">
        <v>0.803466666666667</v>
      </c>
      <c r="I206" s="2">
        <v>0.88518714222222195</v>
      </c>
      <c r="J206" s="2">
        <v>0.88518363555555601</v>
      </c>
    </row>
    <row r="207" spans="1:10" x14ac:dyDescent="0.25">
      <c r="A207">
        <v>30000</v>
      </c>
      <c r="B207">
        <v>8</v>
      </c>
      <c r="C207">
        <v>250</v>
      </c>
      <c r="D207">
        <v>4</v>
      </c>
      <c r="E207">
        <v>0.25</v>
      </c>
      <c r="F207" s="2">
        <v>0.79786666666666695</v>
      </c>
      <c r="G207" s="2">
        <v>0.85013333333333296</v>
      </c>
      <c r="H207" s="2">
        <v>0.82399999999999995</v>
      </c>
      <c r="I207" s="2">
        <v>0.905084917777778</v>
      </c>
      <c r="J207" s="2">
        <v>0.90508389333333295</v>
      </c>
    </row>
    <row r="208" spans="1:10" x14ac:dyDescent="0.25">
      <c r="A208">
        <v>30000</v>
      </c>
      <c r="B208">
        <v>8</v>
      </c>
      <c r="C208">
        <v>250</v>
      </c>
      <c r="D208">
        <v>5</v>
      </c>
      <c r="E208">
        <v>0.05</v>
      </c>
      <c r="F208" s="2">
        <v>0.77080000000000004</v>
      </c>
      <c r="G208" s="2">
        <v>0.80259999999999998</v>
      </c>
      <c r="H208" s="2">
        <v>0.78669999999999995</v>
      </c>
      <c r="I208" s="2">
        <v>0.87178707333333305</v>
      </c>
      <c r="J208" s="2">
        <v>0.87178452444444399</v>
      </c>
    </row>
    <row r="209" spans="1:10" x14ac:dyDescent="0.25">
      <c r="A209">
        <v>30000</v>
      </c>
      <c r="B209">
        <v>8</v>
      </c>
      <c r="C209">
        <v>250</v>
      </c>
      <c r="D209">
        <v>5</v>
      </c>
      <c r="E209">
        <v>0.15</v>
      </c>
      <c r="F209" s="2">
        <v>0.80173333333333296</v>
      </c>
      <c r="G209" s="2">
        <v>0.85940000000000005</v>
      </c>
      <c r="H209" s="2">
        <v>0.83056666666666701</v>
      </c>
      <c r="I209" s="2">
        <v>0.90945205333333301</v>
      </c>
      <c r="J209" s="2">
        <v>0.90945020444444402</v>
      </c>
    </row>
    <row r="210" spans="1:10" x14ac:dyDescent="0.25">
      <c r="A210">
        <v>30000</v>
      </c>
      <c r="B210">
        <v>8</v>
      </c>
      <c r="C210">
        <v>250</v>
      </c>
      <c r="D210">
        <v>5</v>
      </c>
      <c r="E210">
        <v>0.25</v>
      </c>
      <c r="F210" s="2">
        <v>0.83199999999999996</v>
      </c>
      <c r="G210" s="2">
        <v>0.90186666666666704</v>
      </c>
      <c r="H210" s="2">
        <v>0.866933333333333</v>
      </c>
      <c r="I210" s="2">
        <v>0.93437996444444404</v>
      </c>
      <c r="J210" s="2">
        <v>0.93437933777777804</v>
      </c>
    </row>
    <row r="211" spans="1:10" x14ac:dyDescent="0.25">
      <c r="A211">
        <v>30000</v>
      </c>
      <c r="B211">
        <v>8</v>
      </c>
      <c r="C211">
        <v>500</v>
      </c>
      <c r="D211">
        <v>3</v>
      </c>
      <c r="E211">
        <v>0.05</v>
      </c>
      <c r="F211" s="2">
        <v>0.75939999999999996</v>
      </c>
      <c r="G211" s="2">
        <v>0.78693333333333304</v>
      </c>
      <c r="H211" s="2">
        <v>0.773166666666667</v>
      </c>
      <c r="I211" s="2">
        <v>0.85491278444444396</v>
      </c>
      <c r="J211" s="2">
        <v>0.85490803555555595</v>
      </c>
    </row>
    <row r="212" spans="1:10" x14ac:dyDescent="0.25">
      <c r="A212">
        <v>30000</v>
      </c>
      <c r="B212">
        <v>8</v>
      </c>
      <c r="C212">
        <v>500</v>
      </c>
      <c r="D212">
        <v>3</v>
      </c>
      <c r="E212">
        <v>0.15</v>
      </c>
      <c r="F212" s="2">
        <v>0.779266666666667</v>
      </c>
      <c r="G212" s="2">
        <v>0.81733333333333302</v>
      </c>
      <c r="H212" s="2">
        <v>0.79830000000000001</v>
      </c>
      <c r="I212" s="2">
        <v>0.88132478444444395</v>
      </c>
      <c r="J212" s="2">
        <v>0.88132348000000005</v>
      </c>
    </row>
    <row r="213" spans="1:10" x14ac:dyDescent="0.25">
      <c r="A213">
        <v>30000</v>
      </c>
      <c r="B213">
        <v>8</v>
      </c>
      <c r="C213">
        <v>500</v>
      </c>
      <c r="D213">
        <v>3</v>
      </c>
      <c r="E213">
        <v>0.25</v>
      </c>
      <c r="F213" s="2">
        <v>0.79300000000000004</v>
      </c>
      <c r="G213" s="2">
        <v>0.84453333333333303</v>
      </c>
      <c r="H213" s="2">
        <v>0.81876666666666698</v>
      </c>
      <c r="I213" s="2">
        <v>0.89961785777777803</v>
      </c>
      <c r="J213" s="2">
        <v>0.89961687999999995</v>
      </c>
    </row>
    <row r="214" spans="1:10" x14ac:dyDescent="0.25">
      <c r="A214">
        <v>30000</v>
      </c>
      <c r="B214">
        <v>8</v>
      </c>
      <c r="C214">
        <v>500</v>
      </c>
      <c r="D214">
        <v>4</v>
      </c>
      <c r="E214">
        <v>0.05</v>
      </c>
      <c r="F214" s="2">
        <v>0.77153333333333296</v>
      </c>
      <c r="G214" s="2">
        <v>0.8054</v>
      </c>
      <c r="H214" s="2">
        <v>0.78846666666666698</v>
      </c>
      <c r="I214" s="2">
        <v>0.87226865333333303</v>
      </c>
      <c r="J214" s="2">
        <v>0.872266613333333</v>
      </c>
    </row>
    <row r="215" spans="1:10" x14ac:dyDescent="0.25">
      <c r="A215">
        <v>30000</v>
      </c>
      <c r="B215">
        <v>8</v>
      </c>
      <c r="C215">
        <v>500</v>
      </c>
      <c r="D215">
        <v>4</v>
      </c>
      <c r="E215">
        <v>0.15</v>
      </c>
      <c r="F215" s="2">
        <v>0.80820000000000003</v>
      </c>
      <c r="G215" s="2">
        <v>0.86833333333333296</v>
      </c>
      <c r="H215" s="2">
        <v>0.83826666666666705</v>
      </c>
      <c r="I215" s="2">
        <v>0.91427773111111099</v>
      </c>
      <c r="J215" s="2">
        <v>0.91427712444444398</v>
      </c>
    </row>
    <row r="216" spans="1:10" x14ac:dyDescent="0.25">
      <c r="A216">
        <v>30000</v>
      </c>
      <c r="B216">
        <v>8</v>
      </c>
      <c r="C216">
        <v>500</v>
      </c>
      <c r="D216">
        <v>4</v>
      </c>
      <c r="E216">
        <v>0.25</v>
      </c>
      <c r="F216" s="2">
        <v>0.83360000000000001</v>
      </c>
      <c r="G216" s="2">
        <v>0.90933333333333299</v>
      </c>
      <c r="H216" s="2">
        <v>0.87146666666666694</v>
      </c>
      <c r="I216" s="2">
        <v>0.93802782666666695</v>
      </c>
      <c r="J216" s="2">
        <v>0.93802742222222202</v>
      </c>
    </row>
    <row r="217" spans="1:10" x14ac:dyDescent="0.25">
      <c r="A217">
        <v>30000</v>
      </c>
      <c r="B217">
        <v>8</v>
      </c>
      <c r="C217">
        <v>500</v>
      </c>
      <c r="D217">
        <v>5</v>
      </c>
      <c r="E217">
        <v>0.05</v>
      </c>
      <c r="F217" s="2">
        <v>0.78606666666666702</v>
      </c>
      <c r="G217" s="2">
        <v>0.83340000000000003</v>
      </c>
      <c r="H217" s="2">
        <v>0.80973333333333297</v>
      </c>
      <c r="I217" s="2">
        <v>0.893199417777778</v>
      </c>
      <c r="J217" s="2">
        <v>0.89319833777777802</v>
      </c>
    </row>
    <row r="218" spans="1:10" x14ac:dyDescent="0.25">
      <c r="A218">
        <v>30000</v>
      </c>
      <c r="B218">
        <v>8</v>
      </c>
      <c r="C218">
        <v>500</v>
      </c>
      <c r="D218">
        <v>5</v>
      </c>
      <c r="E218">
        <v>0.15</v>
      </c>
      <c r="F218" s="2">
        <v>0.83993333333333298</v>
      </c>
      <c r="G218" s="2">
        <v>0.91706666666666703</v>
      </c>
      <c r="H218" s="2">
        <v>0.87849999999999995</v>
      </c>
      <c r="I218" s="2">
        <v>0.94278687999999999</v>
      </c>
      <c r="J218" s="2">
        <v>0.94278635111111098</v>
      </c>
    </row>
    <row r="219" spans="1:10" x14ac:dyDescent="0.25">
      <c r="A219">
        <v>30000</v>
      </c>
      <c r="B219">
        <v>8</v>
      </c>
      <c r="C219">
        <v>500</v>
      </c>
      <c r="D219">
        <v>5</v>
      </c>
      <c r="E219">
        <v>0.25</v>
      </c>
      <c r="F219" s="2">
        <v>0.87893333333333301</v>
      </c>
      <c r="G219" s="2">
        <v>0.96113333333333295</v>
      </c>
      <c r="H219" s="2">
        <v>0.92003333333333304</v>
      </c>
      <c r="I219" s="2">
        <v>0.96713376444444399</v>
      </c>
      <c r="J219" s="2">
        <v>0.967133537777778</v>
      </c>
    </row>
    <row r="220" spans="1:10" x14ac:dyDescent="0.25">
      <c r="A220">
        <v>30000</v>
      </c>
      <c r="B220">
        <v>9</v>
      </c>
      <c r="C220">
        <v>200</v>
      </c>
      <c r="D220">
        <v>3</v>
      </c>
      <c r="E220">
        <v>0.05</v>
      </c>
      <c r="F220" s="2">
        <v>0.75526666666666697</v>
      </c>
      <c r="G220" s="2">
        <v>0.77933333333333299</v>
      </c>
      <c r="H220" s="2">
        <v>0.76729999999999998</v>
      </c>
      <c r="I220" s="2">
        <v>0.84627704444444396</v>
      </c>
      <c r="J220" s="2">
        <v>0.84626846222222196</v>
      </c>
    </row>
    <row r="221" spans="1:10" x14ac:dyDescent="0.25">
      <c r="A221">
        <v>30000</v>
      </c>
      <c r="B221">
        <v>9</v>
      </c>
      <c r="C221">
        <v>200</v>
      </c>
      <c r="D221">
        <v>3</v>
      </c>
      <c r="E221">
        <v>0.15</v>
      </c>
      <c r="F221" s="2">
        <v>0.76773333333333305</v>
      </c>
      <c r="G221" s="2">
        <v>0.79200000000000004</v>
      </c>
      <c r="H221" s="2">
        <v>0.77986666666666704</v>
      </c>
      <c r="I221" s="2">
        <v>0.86133464444444396</v>
      </c>
      <c r="J221" s="2">
        <v>0.86133166222222202</v>
      </c>
    </row>
    <row r="222" spans="1:10" x14ac:dyDescent="0.25">
      <c r="A222">
        <v>30000</v>
      </c>
      <c r="B222">
        <v>9</v>
      </c>
      <c r="C222">
        <v>200</v>
      </c>
      <c r="D222">
        <v>3</v>
      </c>
      <c r="E222">
        <v>0.25</v>
      </c>
      <c r="F222" s="2">
        <v>0.77800000000000002</v>
      </c>
      <c r="G222" s="2">
        <v>0.80333333333333301</v>
      </c>
      <c r="H222" s="2">
        <v>0.79066666666666696</v>
      </c>
      <c r="I222" s="2">
        <v>0.87235026222222201</v>
      </c>
      <c r="J222" s="2">
        <v>0.87234770222222202</v>
      </c>
    </row>
    <row r="223" spans="1:10" x14ac:dyDescent="0.25">
      <c r="A223">
        <v>30000</v>
      </c>
      <c r="B223">
        <v>9</v>
      </c>
      <c r="C223">
        <v>200</v>
      </c>
      <c r="D223">
        <v>4</v>
      </c>
      <c r="E223">
        <v>0.05</v>
      </c>
      <c r="F223" s="2">
        <v>0.76673333333333304</v>
      </c>
      <c r="G223" s="2">
        <v>0.78533333333333299</v>
      </c>
      <c r="H223" s="2">
        <v>0.77603333333333302</v>
      </c>
      <c r="I223" s="2">
        <v>0.85639417333333301</v>
      </c>
      <c r="J223" s="2">
        <v>0.85638912</v>
      </c>
    </row>
    <row r="224" spans="1:10" x14ac:dyDescent="0.25">
      <c r="A224">
        <v>30000</v>
      </c>
      <c r="B224">
        <v>9</v>
      </c>
      <c r="C224">
        <v>200</v>
      </c>
      <c r="D224">
        <v>4</v>
      </c>
      <c r="E224">
        <v>0.15</v>
      </c>
      <c r="F224" s="2">
        <v>0.78853333333333298</v>
      </c>
      <c r="G224" s="2">
        <v>0.81333333333333302</v>
      </c>
      <c r="H224" s="2">
        <v>0.80093333333333305</v>
      </c>
      <c r="I224" s="2">
        <v>0.88088067111111101</v>
      </c>
      <c r="J224" s="2">
        <v>0.880879217777778</v>
      </c>
    </row>
    <row r="225" spans="1:10" x14ac:dyDescent="0.25">
      <c r="A225">
        <v>30000</v>
      </c>
      <c r="B225">
        <v>9</v>
      </c>
      <c r="C225">
        <v>200</v>
      </c>
      <c r="D225">
        <v>4</v>
      </c>
      <c r="E225">
        <v>0.25</v>
      </c>
      <c r="F225" s="2">
        <v>0.80659999999999998</v>
      </c>
      <c r="G225" s="2">
        <v>0.83473333333333299</v>
      </c>
      <c r="H225" s="2">
        <v>0.82066666666666699</v>
      </c>
      <c r="I225" s="2">
        <v>0.89955084666666696</v>
      </c>
      <c r="J225" s="2">
        <v>0.89954944000000003</v>
      </c>
    </row>
    <row r="226" spans="1:10" x14ac:dyDescent="0.25">
      <c r="A226">
        <v>30000</v>
      </c>
      <c r="B226">
        <v>9</v>
      </c>
      <c r="C226">
        <v>200</v>
      </c>
      <c r="D226">
        <v>5</v>
      </c>
      <c r="E226">
        <v>0.05</v>
      </c>
      <c r="F226" s="2">
        <v>0.77959999999999996</v>
      </c>
      <c r="G226" s="2">
        <v>0.79879999999999995</v>
      </c>
      <c r="H226" s="2">
        <v>0.78920000000000001</v>
      </c>
      <c r="I226" s="2">
        <v>0.86930150666666695</v>
      </c>
      <c r="J226" s="2">
        <v>0.86929657333333299</v>
      </c>
    </row>
    <row r="227" spans="1:10" x14ac:dyDescent="0.25">
      <c r="A227">
        <v>30000</v>
      </c>
      <c r="B227">
        <v>9</v>
      </c>
      <c r="C227">
        <v>200</v>
      </c>
      <c r="D227">
        <v>5</v>
      </c>
      <c r="E227">
        <v>0.15</v>
      </c>
      <c r="F227" s="2">
        <v>0.80906666666666704</v>
      </c>
      <c r="G227" s="2">
        <v>0.84406666666666696</v>
      </c>
      <c r="H227" s="2">
        <v>0.826566666666667</v>
      </c>
      <c r="I227" s="2">
        <v>0.90366649777777797</v>
      </c>
      <c r="J227" s="2">
        <v>0.90366571111111105</v>
      </c>
    </row>
    <row r="228" spans="1:10" x14ac:dyDescent="0.25">
      <c r="A228">
        <v>30000</v>
      </c>
      <c r="B228">
        <v>9</v>
      </c>
      <c r="C228">
        <v>200</v>
      </c>
      <c r="D228">
        <v>5</v>
      </c>
      <c r="E228">
        <v>0.25</v>
      </c>
      <c r="F228" s="2">
        <v>0.82853333333333301</v>
      </c>
      <c r="G228" s="2">
        <v>0.88086666666666702</v>
      </c>
      <c r="H228" s="2">
        <v>0.85470000000000002</v>
      </c>
      <c r="I228" s="2">
        <v>0.92593703333333299</v>
      </c>
      <c r="J228" s="2">
        <v>0.925936528888889</v>
      </c>
    </row>
    <row r="229" spans="1:10" x14ac:dyDescent="0.25">
      <c r="A229">
        <v>30000</v>
      </c>
      <c r="B229">
        <v>9</v>
      </c>
      <c r="C229">
        <v>250</v>
      </c>
      <c r="D229">
        <v>3</v>
      </c>
      <c r="E229">
        <v>0.05</v>
      </c>
      <c r="F229" s="2">
        <v>0.758066666666667</v>
      </c>
      <c r="G229" s="2">
        <v>0.780266666666667</v>
      </c>
      <c r="H229" s="2">
        <v>0.769166666666667</v>
      </c>
      <c r="I229" s="2">
        <v>0.84858427555555604</v>
      </c>
      <c r="J229" s="2">
        <v>0.84857765333333302</v>
      </c>
    </row>
    <row r="230" spans="1:10" x14ac:dyDescent="0.25">
      <c r="A230">
        <v>30000</v>
      </c>
      <c r="B230">
        <v>9</v>
      </c>
      <c r="C230">
        <v>250</v>
      </c>
      <c r="D230">
        <v>3</v>
      </c>
      <c r="E230">
        <v>0.15</v>
      </c>
      <c r="F230" s="2">
        <v>0.771133333333333</v>
      </c>
      <c r="G230" s="2">
        <v>0.79479999999999995</v>
      </c>
      <c r="H230" s="2">
        <v>0.78296666666666703</v>
      </c>
      <c r="I230" s="2">
        <v>0.865643875555556</v>
      </c>
      <c r="J230" s="2">
        <v>0.86564151111111098</v>
      </c>
    </row>
    <row r="231" spans="1:10" x14ac:dyDescent="0.25">
      <c r="A231">
        <v>30000</v>
      </c>
      <c r="B231">
        <v>9</v>
      </c>
      <c r="C231">
        <v>250</v>
      </c>
      <c r="D231">
        <v>3</v>
      </c>
      <c r="E231">
        <v>0.25</v>
      </c>
      <c r="F231" s="2">
        <v>0.78506666666666702</v>
      </c>
      <c r="G231" s="2">
        <v>0.81040000000000001</v>
      </c>
      <c r="H231" s="2">
        <v>0.79773333333333296</v>
      </c>
      <c r="I231" s="2">
        <v>0.87840048000000004</v>
      </c>
      <c r="J231" s="2">
        <v>0.87839835111111098</v>
      </c>
    </row>
    <row r="232" spans="1:10" x14ac:dyDescent="0.25">
      <c r="A232">
        <v>30000</v>
      </c>
      <c r="B232">
        <v>9</v>
      </c>
      <c r="C232">
        <v>250</v>
      </c>
      <c r="D232">
        <v>4</v>
      </c>
      <c r="E232">
        <v>0.05</v>
      </c>
      <c r="F232" s="2">
        <v>0.77046666666666697</v>
      </c>
      <c r="G232" s="2">
        <v>0.78820000000000001</v>
      </c>
      <c r="H232" s="2">
        <v>0.77933333333333299</v>
      </c>
      <c r="I232" s="2">
        <v>0.86009114888888905</v>
      </c>
      <c r="J232" s="2">
        <v>0.86008780444444399</v>
      </c>
    </row>
    <row r="233" spans="1:10" x14ac:dyDescent="0.25">
      <c r="A233">
        <v>30000</v>
      </c>
      <c r="B233">
        <v>9</v>
      </c>
      <c r="C233">
        <v>250</v>
      </c>
      <c r="D233">
        <v>4</v>
      </c>
      <c r="E233">
        <v>0.15</v>
      </c>
      <c r="F233" s="2">
        <v>0.7944</v>
      </c>
      <c r="G233" s="2">
        <v>0.82020000000000004</v>
      </c>
      <c r="H233" s="2">
        <v>0.80730000000000002</v>
      </c>
      <c r="I233" s="2">
        <v>0.88820646222222199</v>
      </c>
      <c r="J233" s="2">
        <v>0.88820551111111101</v>
      </c>
    </row>
    <row r="234" spans="1:10" x14ac:dyDescent="0.25">
      <c r="A234">
        <v>30000</v>
      </c>
      <c r="B234">
        <v>9</v>
      </c>
      <c r="C234">
        <v>250</v>
      </c>
      <c r="D234">
        <v>4</v>
      </c>
      <c r="E234">
        <v>0.25</v>
      </c>
      <c r="F234" s="2">
        <v>0.81706666666666705</v>
      </c>
      <c r="G234" s="2">
        <v>0.84746666666666703</v>
      </c>
      <c r="H234" s="2">
        <v>0.83226666666666704</v>
      </c>
      <c r="I234" s="2">
        <v>0.90925647111111096</v>
      </c>
      <c r="J234" s="2">
        <v>0.90925541333333304</v>
      </c>
    </row>
    <row r="235" spans="1:10" x14ac:dyDescent="0.25">
      <c r="A235">
        <v>30000</v>
      </c>
      <c r="B235">
        <v>9</v>
      </c>
      <c r="C235">
        <v>250</v>
      </c>
      <c r="D235">
        <v>5</v>
      </c>
      <c r="E235">
        <v>0.05</v>
      </c>
      <c r="F235" s="2">
        <v>0.78286666666666704</v>
      </c>
      <c r="G235" s="2">
        <v>0.80520000000000003</v>
      </c>
      <c r="H235" s="2">
        <v>0.79403333333333304</v>
      </c>
      <c r="I235" s="2">
        <v>0.87442067999999995</v>
      </c>
      <c r="J235" s="2">
        <v>0.87441876888888903</v>
      </c>
    </row>
    <row r="236" spans="1:10" x14ac:dyDescent="0.25">
      <c r="A236">
        <v>30000</v>
      </c>
      <c r="B236">
        <v>9</v>
      </c>
      <c r="C236">
        <v>250</v>
      </c>
      <c r="D236">
        <v>5</v>
      </c>
      <c r="E236">
        <v>0.15</v>
      </c>
      <c r="F236" s="2">
        <v>0.81640000000000001</v>
      </c>
      <c r="G236" s="2">
        <v>0.86260000000000003</v>
      </c>
      <c r="H236" s="2">
        <v>0.83950000000000002</v>
      </c>
      <c r="I236" s="2">
        <v>0.91316673111111102</v>
      </c>
      <c r="J236" s="2">
        <v>0.913166208888889</v>
      </c>
    </row>
    <row r="237" spans="1:10" x14ac:dyDescent="0.25">
      <c r="A237">
        <v>30000</v>
      </c>
      <c r="B237">
        <v>9</v>
      </c>
      <c r="C237">
        <v>250</v>
      </c>
      <c r="D237">
        <v>5</v>
      </c>
      <c r="E237">
        <v>0.25</v>
      </c>
      <c r="F237" s="2">
        <v>0.84119999999999995</v>
      </c>
      <c r="G237" s="2">
        <v>0.89826666666666699</v>
      </c>
      <c r="H237" s="2">
        <v>0.86973333333333303</v>
      </c>
      <c r="I237" s="2">
        <v>0.93592604444444405</v>
      </c>
      <c r="J237" s="2">
        <v>0.93592566666666699</v>
      </c>
    </row>
    <row r="238" spans="1:10" x14ac:dyDescent="0.25">
      <c r="A238">
        <v>30000</v>
      </c>
      <c r="B238">
        <v>9</v>
      </c>
      <c r="C238">
        <v>500</v>
      </c>
      <c r="D238">
        <v>3</v>
      </c>
      <c r="E238">
        <v>0.05</v>
      </c>
      <c r="F238" s="2">
        <v>0.76600000000000001</v>
      </c>
      <c r="G238" s="2">
        <v>0.78800000000000003</v>
      </c>
      <c r="H238" s="2">
        <v>0.77700000000000002</v>
      </c>
      <c r="I238" s="2">
        <v>0.85765644888888903</v>
      </c>
      <c r="J238" s="2">
        <v>0.85765393333333295</v>
      </c>
    </row>
    <row r="239" spans="1:10" x14ac:dyDescent="0.25">
      <c r="A239">
        <v>30000</v>
      </c>
      <c r="B239">
        <v>9</v>
      </c>
      <c r="C239">
        <v>500</v>
      </c>
      <c r="D239">
        <v>3</v>
      </c>
      <c r="E239">
        <v>0.15</v>
      </c>
      <c r="F239" s="2">
        <v>0.78779999999999994</v>
      </c>
      <c r="G239" s="2">
        <v>0.81766666666666699</v>
      </c>
      <c r="H239" s="2">
        <v>0.80273333333333297</v>
      </c>
      <c r="I239" s="2">
        <v>0.88469415777777805</v>
      </c>
      <c r="J239" s="2">
        <v>0.88469328000000003</v>
      </c>
    </row>
    <row r="240" spans="1:10" x14ac:dyDescent="0.25">
      <c r="A240">
        <v>30000</v>
      </c>
      <c r="B240">
        <v>9</v>
      </c>
      <c r="C240">
        <v>500</v>
      </c>
      <c r="D240">
        <v>3</v>
      </c>
      <c r="E240">
        <v>0.25</v>
      </c>
      <c r="F240" s="2">
        <v>0.80473333333333297</v>
      </c>
      <c r="G240" s="2">
        <v>0.8448</v>
      </c>
      <c r="H240" s="2">
        <v>0.82476666666666698</v>
      </c>
      <c r="I240" s="2">
        <v>0.90347834666666704</v>
      </c>
      <c r="J240" s="2">
        <v>0.90347775111111095</v>
      </c>
    </row>
    <row r="241" spans="1:10" x14ac:dyDescent="0.25">
      <c r="A241">
        <v>30000</v>
      </c>
      <c r="B241">
        <v>9</v>
      </c>
      <c r="C241">
        <v>500</v>
      </c>
      <c r="D241">
        <v>4</v>
      </c>
      <c r="E241">
        <v>0.05</v>
      </c>
      <c r="F241" s="2">
        <v>0.78206666666666702</v>
      </c>
      <c r="G241" s="2">
        <v>0.80453333333333299</v>
      </c>
      <c r="H241" s="2">
        <v>0.79330000000000001</v>
      </c>
      <c r="I241" s="2">
        <v>0.87501158444444405</v>
      </c>
      <c r="J241" s="2">
        <v>0.87501086666666705</v>
      </c>
    </row>
    <row r="242" spans="1:10" x14ac:dyDescent="0.25">
      <c r="A242">
        <v>30000</v>
      </c>
      <c r="B242">
        <v>9</v>
      </c>
      <c r="C242">
        <v>500</v>
      </c>
      <c r="D242">
        <v>4</v>
      </c>
      <c r="E242">
        <v>0.15</v>
      </c>
      <c r="F242" s="2">
        <v>0.81993333333333296</v>
      </c>
      <c r="G242" s="2">
        <v>0.86513333333333298</v>
      </c>
      <c r="H242" s="2">
        <v>0.84253333333333302</v>
      </c>
      <c r="I242" s="2">
        <v>0.91632966444444397</v>
      </c>
      <c r="J242" s="2">
        <v>0.91632942666666695</v>
      </c>
    </row>
    <row r="243" spans="1:10" x14ac:dyDescent="0.25">
      <c r="A243">
        <v>30000</v>
      </c>
      <c r="B243">
        <v>9</v>
      </c>
      <c r="C243">
        <v>500</v>
      </c>
      <c r="D243">
        <v>4</v>
      </c>
      <c r="E243">
        <v>0.25</v>
      </c>
      <c r="F243" s="2">
        <v>0.84586666666666699</v>
      </c>
      <c r="G243" s="2">
        <v>0.90566666666666695</v>
      </c>
      <c r="H243" s="2">
        <v>0.87576666666666703</v>
      </c>
      <c r="I243" s="2">
        <v>0.94054833333333299</v>
      </c>
      <c r="J243" s="2">
        <v>0.94054820888888901</v>
      </c>
    </row>
    <row r="244" spans="1:10" x14ac:dyDescent="0.25">
      <c r="A244">
        <v>30000</v>
      </c>
      <c r="B244">
        <v>9</v>
      </c>
      <c r="C244">
        <v>500</v>
      </c>
      <c r="D244">
        <v>5</v>
      </c>
      <c r="E244">
        <v>0.05</v>
      </c>
      <c r="F244" s="2">
        <v>0.80013333333333303</v>
      </c>
      <c r="G244" s="2">
        <v>0.83240000000000003</v>
      </c>
      <c r="H244" s="2">
        <v>0.81626666666666703</v>
      </c>
      <c r="I244" s="2">
        <v>0.89536297777777796</v>
      </c>
      <c r="J244" s="2">
        <v>0.89536255555555599</v>
      </c>
    </row>
    <row r="245" spans="1:10" x14ac:dyDescent="0.25">
      <c r="A245">
        <v>30000</v>
      </c>
      <c r="B245">
        <v>9</v>
      </c>
      <c r="C245">
        <v>500</v>
      </c>
      <c r="D245">
        <v>5</v>
      </c>
      <c r="E245">
        <v>0.15</v>
      </c>
      <c r="F245" s="2">
        <v>0.84873333333333301</v>
      </c>
      <c r="G245" s="2">
        <v>0.91539999999999999</v>
      </c>
      <c r="H245" s="2">
        <v>0.882066666666667</v>
      </c>
      <c r="I245" s="2">
        <v>0.94468489111111098</v>
      </c>
      <c r="J245" s="2">
        <v>0.94468480444444403</v>
      </c>
    </row>
    <row r="246" spans="1:10" x14ac:dyDescent="0.25">
      <c r="A246">
        <v>30000</v>
      </c>
      <c r="B246">
        <v>9</v>
      </c>
      <c r="C246">
        <v>500</v>
      </c>
      <c r="D246">
        <v>5</v>
      </c>
      <c r="E246">
        <v>0.25</v>
      </c>
      <c r="F246" s="2">
        <v>0.88019999999999998</v>
      </c>
      <c r="G246" s="2">
        <v>0.95799999999999996</v>
      </c>
      <c r="H246" s="2">
        <v>0.91910000000000003</v>
      </c>
      <c r="I246" s="2">
        <v>0.96781331111111102</v>
      </c>
      <c r="J246" s="2">
        <v>0.96781325333333301</v>
      </c>
    </row>
    <row r="247" spans="1:10" x14ac:dyDescent="0.25">
      <c r="A247">
        <v>30000</v>
      </c>
      <c r="B247">
        <v>10</v>
      </c>
      <c r="C247">
        <v>200</v>
      </c>
      <c r="D247">
        <v>3</v>
      </c>
      <c r="E247">
        <v>0.05</v>
      </c>
      <c r="F247" s="2">
        <v>0.75480000000000003</v>
      </c>
      <c r="G247" s="2">
        <v>0.77453333333333296</v>
      </c>
      <c r="H247" s="2">
        <v>0.76466666666666705</v>
      </c>
      <c r="I247" s="2">
        <v>0.84527088444444398</v>
      </c>
      <c r="J247" s="2">
        <v>0.84525605777777801</v>
      </c>
    </row>
    <row r="248" spans="1:10" x14ac:dyDescent="0.25">
      <c r="A248">
        <v>30000</v>
      </c>
      <c r="B248">
        <v>10</v>
      </c>
      <c r="C248">
        <v>200</v>
      </c>
      <c r="D248">
        <v>3</v>
      </c>
      <c r="E248">
        <v>0.15</v>
      </c>
      <c r="F248" s="2">
        <v>0.76780000000000004</v>
      </c>
      <c r="G248" s="2">
        <v>0.78539999999999999</v>
      </c>
      <c r="H248" s="2">
        <v>0.77659999999999996</v>
      </c>
      <c r="I248" s="2">
        <v>0.85955572222222199</v>
      </c>
      <c r="J248" s="2">
        <v>0.85954282666666704</v>
      </c>
    </row>
    <row r="249" spans="1:10" x14ac:dyDescent="0.25">
      <c r="A249">
        <v>30000</v>
      </c>
      <c r="B249">
        <v>10</v>
      </c>
      <c r="C249">
        <v>200</v>
      </c>
      <c r="D249">
        <v>3</v>
      </c>
      <c r="E249">
        <v>0.25</v>
      </c>
      <c r="F249" s="2">
        <v>0.77686666666666704</v>
      </c>
      <c r="G249" s="2">
        <v>0.80100000000000005</v>
      </c>
      <c r="H249" s="2">
        <v>0.78893333333333304</v>
      </c>
      <c r="I249" s="2">
        <v>0.87095903555555598</v>
      </c>
      <c r="J249" s="2">
        <v>0.87095605333333304</v>
      </c>
    </row>
    <row r="250" spans="1:10" x14ac:dyDescent="0.25">
      <c r="A250">
        <v>30000</v>
      </c>
      <c r="B250">
        <v>10</v>
      </c>
      <c r="C250">
        <v>200</v>
      </c>
      <c r="D250">
        <v>4</v>
      </c>
      <c r="E250">
        <v>0.05</v>
      </c>
      <c r="F250" s="2">
        <v>0.76606666666666701</v>
      </c>
      <c r="G250" s="2">
        <v>0.77773333333333305</v>
      </c>
      <c r="H250" s="2">
        <v>0.77190000000000003</v>
      </c>
      <c r="I250" s="2">
        <v>0.85437522666666699</v>
      </c>
      <c r="J250" s="2">
        <v>0.85435937333333301</v>
      </c>
    </row>
    <row r="251" spans="1:10" x14ac:dyDescent="0.25">
      <c r="A251">
        <v>30000</v>
      </c>
      <c r="B251">
        <v>10</v>
      </c>
      <c r="C251">
        <v>200</v>
      </c>
      <c r="D251">
        <v>4</v>
      </c>
      <c r="E251">
        <v>0.15</v>
      </c>
      <c r="F251" s="2">
        <v>0.78253333333333297</v>
      </c>
      <c r="G251" s="2">
        <v>0.80900000000000005</v>
      </c>
      <c r="H251" s="2">
        <v>0.79576666666666696</v>
      </c>
      <c r="I251" s="2">
        <v>0.87834776222222199</v>
      </c>
      <c r="J251" s="2">
        <v>0.87834345333333297</v>
      </c>
    </row>
    <row r="252" spans="1:10" x14ac:dyDescent="0.25">
      <c r="A252">
        <v>30000</v>
      </c>
      <c r="B252">
        <v>10</v>
      </c>
      <c r="C252">
        <v>200</v>
      </c>
      <c r="D252">
        <v>4</v>
      </c>
      <c r="E252">
        <v>0.25</v>
      </c>
      <c r="F252" s="2">
        <v>0.79520000000000002</v>
      </c>
      <c r="G252" s="2">
        <v>0.83746666666666703</v>
      </c>
      <c r="H252" s="2">
        <v>0.81633333333333302</v>
      </c>
      <c r="I252" s="2">
        <v>0.89553215777777795</v>
      </c>
      <c r="J252" s="2">
        <v>0.89553056888888904</v>
      </c>
    </row>
    <row r="253" spans="1:10" x14ac:dyDescent="0.25">
      <c r="A253">
        <v>30000</v>
      </c>
      <c r="B253">
        <v>10</v>
      </c>
      <c r="C253">
        <v>200</v>
      </c>
      <c r="D253">
        <v>5</v>
      </c>
      <c r="E253">
        <v>0.05</v>
      </c>
      <c r="F253" s="2">
        <v>0.77600000000000002</v>
      </c>
      <c r="G253" s="2">
        <v>0.79086666666666705</v>
      </c>
      <c r="H253" s="2">
        <v>0.78343333333333298</v>
      </c>
      <c r="I253" s="2">
        <v>0.86730354444444402</v>
      </c>
      <c r="J253" s="2">
        <v>0.86728404000000003</v>
      </c>
    </row>
    <row r="254" spans="1:10" x14ac:dyDescent="0.25">
      <c r="A254">
        <v>30000</v>
      </c>
      <c r="B254">
        <v>10</v>
      </c>
      <c r="C254">
        <v>200</v>
      </c>
      <c r="D254">
        <v>5</v>
      </c>
      <c r="E254">
        <v>0.15</v>
      </c>
      <c r="F254" s="2">
        <v>0.80313333333333303</v>
      </c>
      <c r="G254" s="2">
        <v>0.83853333333333302</v>
      </c>
      <c r="H254" s="2">
        <v>0.82083333333333297</v>
      </c>
      <c r="I254" s="2">
        <v>0.90054931555555595</v>
      </c>
      <c r="J254" s="2">
        <v>0.90054792888888902</v>
      </c>
    </row>
    <row r="255" spans="1:10" x14ac:dyDescent="0.25">
      <c r="A255">
        <v>30000</v>
      </c>
      <c r="B255">
        <v>10</v>
      </c>
      <c r="C255">
        <v>200</v>
      </c>
      <c r="D255">
        <v>5</v>
      </c>
      <c r="E255">
        <v>0.25</v>
      </c>
      <c r="F255" s="2">
        <v>0.82233333333333303</v>
      </c>
      <c r="G255" s="2">
        <v>0.87893333333333301</v>
      </c>
      <c r="H255" s="2">
        <v>0.85063333333333302</v>
      </c>
      <c r="I255" s="2">
        <v>0.92407950000000005</v>
      </c>
      <c r="J255" s="2">
        <v>0.92407851555555598</v>
      </c>
    </row>
    <row r="256" spans="1:10" x14ac:dyDescent="0.25">
      <c r="A256">
        <v>30000</v>
      </c>
      <c r="B256">
        <v>10</v>
      </c>
      <c r="C256">
        <v>250</v>
      </c>
      <c r="D256">
        <v>3</v>
      </c>
      <c r="E256">
        <v>0.05</v>
      </c>
      <c r="F256" s="2">
        <v>0.75860000000000005</v>
      </c>
      <c r="G256" s="2">
        <v>0.77459999999999996</v>
      </c>
      <c r="H256" s="2">
        <v>0.76659999999999995</v>
      </c>
      <c r="I256" s="2">
        <v>0.84738769111111101</v>
      </c>
      <c r="J256" s="2">
        <v>0.84737580444444405</v>
      </c>
    </row>
    <row r="257" spans="1:10" x14ac:dyDescent="0.25">
      <c r="A257">
        <v>30000</v>
      </c>
      <c r="B257">
        <v>10</v>
      </c>
      <c r="C257">
        <v>250</v>
      </c>
      <c r="D257">
        <v>3</v>
      </c>
      <c r="E257">
        <v>0.15</v>
      </c>
      <c r="F257" s="2">
        <v>0.77153333333333296</v>
      </c>
      <c r="G257" s="2">
        <v>0.79013333333333302</v>
      </c>
      <c r="H257" s="2">
        <v>0.78083333333333305</v>
      </c>
      <c r="I257" s="2">
        <v>0.86393385333333295</v>
      </c>
      <c r="J257" s="2">
        <v>0.86392654222222198</v>
      </c>
    </row>
    <row r="258" spans="1:10" x14ac:dyDescent="0.25">
      <c r="A258">
        <v>30000</v>
      </c>
      <c r="B258">
        <v>10</v>
      </c>
      <c r="C258">
        <v>250</v>
      </c>
      <c r="D258">
        <v>3</v>
      </c>
      <c r="E258">
        <v>0.25</v>
      </c>
      <c r="F258" s="2">
        <v>0.78106666666666702</v>
      </c>
      <c r="G258" s="2">
        <v>0.80779999999999996</v>
      </c>
      <c r="H258" s="2">
        <v>0.79443333333333299</v>
      </c>
      <c r="I258" s="2">
        <v>0.87657888222222202</v>
      </c>
      <c r="J258" s="2">
        <v>0.87657605333333299</v>
      </c>
    </row>
    <row r="259" spans="1:10" x14ac:dyDescent="0.25">
      <c r="A259">
        <v>30000</v>
      </c>
      <c r="B259">
        <v>10</v>
      </c>
      <c r="C259">
        <v>250</v>
      </c>
      <c r="D259">
        <v>4</v>
      </c>
      <c r="E259">
        <v>0.05</v>
      </c>
      <c r="F259" s="2">
        <v>0.76886666666666703</v>
      </c>
      <c r="G259" s="2">
        <v>0.78173333333333295</v>
      </c>
      <c r="H259" s="2">
        <v>0.77529999999999999</v>
      </c>
      <c r="I259" s="2">
        <v>0.85810531777777799</v>
      </c>
      <c r="J259" s="2">
        <v>0.858093413333333</v>
      </c>
    </row>
    <row r="260" spans="1:10" x14ac:dyDescent="0.25">
      <c r="A260">
        <v>30000</v>
      </c>
      <c r="B260">
        <v>10</v>
      </c>
      <c r="C260">
        <v>250</v>
      </c>
      <c r="D260">
        <v>4</v>
      </c>
      <c r="E260">
        <v>0.15</v>
      </c>
      <c r="F260" s="2">
        <v>0.789333333333333</v>
      </c>
      <c r="G260" s="2">
        <v>0.81946666666666701</v>
      </c>
      <c r="H260" s="2">
        <v>0.8044</v>
      </c>
      <c r="I260" s="2">
        <v>0.88579857555555597</v>
      </c>
      <c r="J260" s="2">
        <v>0.88579681777777797</v>
      </c>
    </row>
    <row r="261" spans="1:10" x14ac:dyDescent="0.25">
      <c r="A261">
        <v>30000</v>
      </c>
      <c r="B261">
        <v>10</v>
      </c>
      <c r="C261">
        <v>250</v>
      </c>
      <c r="D261">
        <v>4</v>
      </c>
      <c r="E261">
        <v>0.25</v>
      </c>
      <c r="F261" s="2">
        <v>0.80420000000000003</v>
      </c>
      <c r="G261" s="2">
        <v>0.84926666666666695</v>
      </c>
      <c r="H261" s="2">
        <v>0.82673333333333299</v>
      </c>
      <c r="I261" s="2">
        <v>0.90491618222222203</v>
      </c>
      <c r="J261" s="2">
        <v>0.90491511999999996</v>
      </c>
    </row>
    <row r="262" spans="1:10" x14ac:dyDescent="0.25">
      <c r="A262">
        <v>30000</v>
      </c>
      <c r="B262">
        <v>10</v>
      </c>
      <c r="C262">
        <v>250</v>
      </c>
      <c r="D262">
        <v>5</v>
      </c>
      <c r="E262">
        <v>0.05</v>
      </c>
      <c r="F262" s="2">
        <v>0.77966666666666695</v>
      </c>
      <c r="G262" s="2">
        <v>0.79746666666666699</v>
      </c>
      <c r="H262" s="2">
        <v>0.78856666666666697</v>
      </c>
      <c r="I262" s="2">
        <v>0.87255503999999995</v>
      </c>
      <c r="J262" s="2">
        <v>0.87254952888888904</v>
      </c>
    </row>
    <row r="263" spans="1:10" x14ac:dyDescent="0.25">
      <c r="A263">
        <v>30000</v>
      </c>
      <c r="B263">
        <v>10</v>
      </c>
      <c r="C263">
        <v>250</v>
      </c>
      <c r="D263">
        <v>5</v>
      </c>
      <c r="E263">
        <v>0.15</v>
      </c>
      <c r="F263" s="2">
        <v>0.81293333333333295</v>
      </c>
      <c r="G263" s="2">
        <v>0.85519999999999996</v>
      </c>
      <c r="H263" s="2">
        <v>0.83406666666666696</v>
      </c>
      <c r="I263" s="2">
        <v>0.91066806</v>
      </c>
      <c r="J263" s="2">
        <v>0.91066676444444405</v>
      </c>
    </row>
    <row r="264" spans="1:10" x14ac:dyDescent="0.25">
      <c r="A264">
        <v>30000</v>
      </c>
      <c r="B264">
        <v>10</v>
      </c>
      <c r="C264">
        <v>250</v>
      </c>
      <c r="D264">
        <v>5</v>
      </c>
      <c r="E264">
        <v>0.25</v>
      </c>
      <c r="F264" s="2">
        <v>0.83433333333333304</v>
      </c>
      <c r="G264" s="2">
        <v>0.90026666666666699</v>
      </c>
      <c r="H264" s="2">
        <v>0.86729999999999996</v>
      </c>
      <c r="I264" s="2">
        <v>0.93494727111111098</v>
      </c>
      <c r="J264" s="2">
        <v>0.93494685777777797</v>
      </c>
    </row>
    <row r="265" spans="1:10" x14ac:dyDescent="0.25">
      <c r="A265">
        <v>30000</v>
      </c>
      <c r="B265">
        <v>10</v>
      </c>
      <c r="C265">
        <v>500</v>
      </c>
      <c r="D265">
        <v>3</v>
      </c>
      <c r="E265">
        <v>0.05</v>
      </c>
      <c r="F265" s="2">
        <v>0.76539999999999997</v>
      </c>
      <c r="G265" s="2">
        <v>0.78273333333333295</v>
      </c>
      <c r="H265" s="2">
        <v>0.77406666666666701</v>
      </c>
      <c r="I265" s="2">
        <v>0.85669392666666699</v>
      </c>
      <c r="J265" s="2">
        <v>0.85669022222222202</v>
      </c>
    </row>
    <row r="266" spans="1:10" x14ac:dyDescent="0.25">
      <c r="A266">
        <v>30000</v>
      </c>
      <c r="B266">
        <v>10</v>
      </c>
      <c r="C266">
        <v>500</v>
      </c>
      <c r="D266">
        <v>3</v>
      </c>
      <c r="E266">
        <v>0.15</v>
      </c>
      <c r="F266" s="2">
        <v>0.78433333333333299</v>
      </c>
      <c r="G266" s="2">
        <v>0.81306666666666705</v>
      </c>
      <c r="H266" s="2">
        <v>0.79869999999999997</v>
      </c>
      <c r="I266" s="2">
        <v>0.88179659777777797</v>
      </c>
      <c r="J266" s="2">
        <v>0.88179485333333296</v>
      </c>
    </row>
    <row r="267" spans="1:10" x14ac:dyDescent="0.25">
      <c r="A267">
        <v>30000</v>
      </c>
      <c r="B267">
        <v>10</v>
      </c>
      <c r="C267">
        <v>500</v>
      </c>
      <c r="D267">
        <v>3</v>
      </c>
      <c r="E267">
        <v>0.25</v>
      </c>
      <c r="F267" s="2">
        <v>0.79986666666666695</v>
      </c>
      <c r="G267" s="2">
        <v>0.84186666666666699</v>
      </c>
      <c r="H267" s="2">
        <v>0.82086666666666697</v>
      </c>
      <c r="I267" s="2">
        <v>0.90002220222222196</v>
      </c>
      <c r="J267" s="2">
        <v>0.900021702222222</v>
      </c>
    </row>
    <row r="268" spans="1:10" x14ac:dyDescent="0.25">
      <c r="A268">
        <v>30000</v>
      </c>
      <c r="B268">
        <v>10</v>
      </c>
      <c r="C268">
        <v>500</v>
      </c>
      <c r="D268">
        <v>4</v>
      </c>
      <c r="E268">
        <v>0.05</v>
      </c>
      <c r="F268" s="2">
        <v>0.78053333333333297</v>
      </c>
      <c r="G268" s="2">
        <v>0.80006666666666704</v>
      </c>
      <c r="H268" s="2">
        <v>0.7903</v>
      </c>
      <c r="I268" s="2">
        <v>0.87342672444444402</v>
      </c>
      <c r="J268" s="2">
        <v>0.87342237333333295</v>
      </c>
    </row>
    <row r="269" spans="1:10" x14ac:dyDescent="0.25">
      <c r="A269">
        <v>30000</v>
      </c>
      <c r="B269">
        <v>10</v>
      </c>
      <c r="C269">
        <v>500</v>
      </c>
      <c r="D269">
        <v>4</v>
      </c>
      <c r="E269">
        <v>0.15</v>
      </c>
      <c r="F269" s="2">
        <v>0.81433333333333302</v>
      </c>
      <c r="G269" s="2">
        <v>0.86066666666666702</v>
      </c>
      <c r="H269" s="2">
        <v>0.83750000000000002</v>
      </c>
      <c r="I269" s="2">
        <v>0.91387127333333296</v>
      </c>
      <c r="J269" s="2">
        <v>0.91387051111111095</v>
      </c>
    </row>
    <row r="270" spans="1:10" x14ac:dyDescent="0.25">
      <c r="A270">
        <v>30000</v>
      </c>
      <c r="B270">
        <v>10</v>
      </c>
      <c r="C270">
        <v>500</v>
      </c>
      <c r="D270">
        <v>4</v>
      </c>
      <c r="E270">
        <v>0.25</v>
      </c>
      <c r="F270" s="2">
        <v>0.83933333333333304</v>
      </c>
      <c r="G270" s="2">
        <v>0.90393333333333303</v>
      </c>
      <c r="H270" s="2">
        <v>0.87163333333333304</v>
      </c>
      <c r="I270" s="2">
        <v>0.93856934888888899</v>
      </c>
      <c r="J270" s="2">
        <v>0.93856903555555604</v>
      </c>
    </row>
    <row r="271" spans="1:10" x14ac:dyDescent="0.25">
      <c r="A271">
        <v>30000</v>
      </c>
      <c r="B271">
        <v>10</v>
      </c>
      <c r="C271">
        <v>500</v>
      </c>
      <c r="D271">
        <v>5</v>
      </c>
      <c r="E271">
        <v>0.05</v>
      </c>
      <c r="F271" s="2">
        <v>0.79786666666666695</v>
      </c>
      <c r="G271" s="2">
        <v>0.82740000000000002</v>
      </c>
      <c r="H271" s="2">
        <v>0.81263333333333299</v>
      </c>
      <c r="I271" s="2">
        <v>0.89353681333333301</v>
      </c>
      <c r="J271" s="2">
        <v>0.89353584444444401</v>
      </c>
    </row>
    <row r="272" spans="1:10" x14ac:dyDescent="0.25">
      <c r="A272">
        <v>30000</v>
      </c>
      <c r="B272">
        <v>10</v>
      </c>
      <c r="C272">
        <v>500</v>
      </c>
      <c r="D272">
        <v>5</v>
      </c>
      <c r="E272">
        <v>0.15</v>
      </c>
      <c r="F272" s="2">
        <v>0.8468</v>
      </c>
      <c r="G272" s="2">
        <v>0.91413333333333302</v>
      </c>
      <c r="H272" s="2">
        <v>0.88046666666666695</v>
      </c>
      <c r="I272" s="2">
        <v>0.94405933111111096</v>
      </c>
      <c r="J272" s="2">
        <v>0.94405913333333302</v>
      </c>
    </row>
    <row r="273" spans="1:10" x14ac:dyDescent="0.25">
      <c r="A273">
        <v>30000</v>
      </c>
      <c r="B273">
        <v>10</v>
      </c>
      <c r="C273">
        <v>500</v>
      </c>
      <c r="D273">
        <v>5</v>
      </c>
      <c r="E273">
        <v>0.25</v>
      </c>
      <c r="F273" s="2">
        <v>0.87866666666666704</v>
      </c>
      <c r="G273" s="2">
        <v>0.9546</v>
      </c>
      <c r="H273" s="2">
        <v>0.91663333333333297</v>
      </c>
      <c r="I273" s="2">
        <v>0.96666074888888898</v>
      </c>
      <c r="J273" s="2">
        <v>0.96666062222222204</v>
      </c>
    </row>
    <row r="274" spans="1:10" x14ac:dyDescent="0.25">
      <c r="A274">
        <v>50000</v>
      </c>
      <c r="B274">
        <v>1</v>
      </c>
      <c r="C274">
        <v>200</v>
      </c>
      <c r="D274">
        <v>3</v>
      </c>
      <c r="E274">
        <v>0.05</v>
      </c>
      <c r="F274" s="2">
        <v>0.75124000000000002</v>
      </c>
      <c r="G274" s="2">
        <v>0.77500000000000002</v>
      </c>
      <c r="H274" s="2">
        <v>0.76312000000000002</v>
      </c>
      <c r="I274" s="2">
        <v>0.84260102879999998</v>
      </c>
      <c r="J274" s="2">
        <v>0.84258252960000002</v>
      </c>
    </row>
    <row r="275" spans="1:10" x14ac:dyDescent="0.25">
      <c r="A275">
        <v>50000</v>
      </c>
      <c r="B275">
        <v>1</v>
      </c>
      <c r="C275">
        <v>200</v>
      </c>
      <c r="D275">
        <v>3</v>
      </c>
      <c r="E275">
        <v>0.15</v>
      </c>
      <c r="F275" s="2">
        <v>0.75892000000000004</v>
      </c>
      <c r="G275" s="2">
        <v>0.78588000000000002</v>
      </c>
      <c r="H275" s="2">
        <v>0.77239999999999998</v>
      </c>
      <c r="I275" s="2">
        <v>0.85258199359999998</v>
      </c>
      <c r="J275" s="2">
        <v>0.85257835199999998</v>
      </c>
    </row>
    <row r="276" spans="1:10" x14ac:dyDescent="0.25">
      <c r="A276">
        <v>50000</v>
      </c>
      <c r="B276">
        <v>1</v>
      </c>
      <c r="C276">
        <v>200</v>
      </c>
      <c r="D276">
        <v>3</v>
      </c>
      <c r="E276">
        <v>0.25</v>
      </c>
      <c r="F276" s="2">
        <v>0.76612000000000002</v>
      </c>
      <c r="G276" s="2">
        <v>0.79388000000000003</v>
      </c>
      <c r="H276" s="2">
        <v>0.78</v>
      </c>
      <c r="I276" s="2">
        <v>0.86061555840000004</v>
      </c>
      <c r="J276" s="2">
        <v>0.8606124288</v>
      </c>
    </row>
    <row r="277" spans="1:10" x14ac:dyDescent="0.25">
      <c r="A277">
        <v>50000</v>
      </c>
      <c r="B277">
        <v>1</v>
      </c>
      <c r="C277">
        <v>200</v>
      </c>
      <c r="D277">
        <v>4</v>
      </c>
      <c r="E277">
        <v>0.05</v>
      </c>
      <c r="F277" s="2">
        <v>0.75812000000000002</v>
      </c>
      <c r="G277" s="2">
        <v>0.77924000000000004</v>
      </c>
      <c r="H277" s="2">
        <v>0.76868000000000003</v>
      </c>
      <c r="I277" s="2">
        <v>0.84906823279999999</v>
      </c>
      <c r="J277" s="2">
        <v>0.84906083840000002</v>
      </c>
    </row>
    <row r="278" spans="1:10" x14ac:dyDescent="0.25">
      <c r="A278">
        <v>50000</v>
      </c>
      <c r="B278">
        <v>1</v>
      </c>
      <c r="C278">
        <v>200</v>
      </c>
      <c r="D278">
        <v>4</v>
      </c>
      <c r="E278">
        <v>0.15</v>
      </c>
      <c r="F278" s="2">
        <v>0.77100000000000002</v>
      </c>
      <c r="G278" s="2">
        <v>0.79876000000000003</v>
      </c>
      <c r="H278" s="2">
        <v>0.78488000000000002</v>
      </c>
      <c r="I278" s="2">
        <v>0.86631657039999999</v>
      </c>
      <c r="J278" s="2">
        <v>0.86631378879999998</v>
      </c>
    </row>
    <row r="279" spans="1:10" x14ac:dyDescent="0.25">
      <c r="A279">
        <v>50000</v>
      </c>
      <c r="B279">
        <v>1</v>
      </c>
      <c r="C279">
        <v>200</v>
      </c>
      <c r="D279">
        <v>4</v>
      </c>
      <c r="E279">
        <v>0.25</v>
      </c>
      <c r="F279" s="2">
        <v>0.78180000000000005</v>
      </c>
      <c r="G279" s="2">
        <v>0.81596000000000002</v>
      </c>
      <c r="H279" s="2">
        <v>0.79888000000000003</v>
      </c>
      <c r="I279" s="2">
        <v>0.87901392479999996</v>
      </c>
      <c r="J279" s="2">
        <v>0.87901096000000001</v>
      </c>
    </row>
    <row r="280" spans="1:10" x14ac:dyDescent="0.25">
      <c r="A280">
        <v>50000</v>
      </c>
      <c r="B280">
        <v>1</v>
      </c>
      <c r="C280">
        <v>200</v>
      </c>
      <c r="D280">
        <v>5</v>
      </c>
      <c r="E280">
        <v>0.05</v>
      </c>
      <c r="F280" s="2">
        <v>0.76459999999999995</v>
      </c>
      <c r="G280" s="2">
        <v>0.78776000000000002</v>
      </c>
      <c r="H280" s="2">
        <v>0.77617999999999998</v>
      </c>
      <c r="I280" s="2">
        <v>0.85818154800000002</v>
      </c>
      <c r="J280" s="2">
        <v>0.85817517600000004</v>
      </c>
    </row>
    <row r="281" spans="1:10" x14ac:dyDescent="0.25">
      <c r="A281">
        <v>50000</v>
      </c>
      <c r="B281">
        <v>1</v>
      </c>
      <c r="C281">
        <v>200</v>
      </c>
      <c r="D281">
        <v>5</v>
      </c>
      <c r="E281">
        <v>0.15</v>
      </c>
      <c r="F281" s="2">
        <v>0.78571999999999997</v>
      </c>
      <c r="G281" s="2">
        <v>0.82255999999999996</v>
      </c>
      <c r="H281" s="2">
        <v>0.80413999999999997</v>
      </c>
      <c r="I281" s="2">
        <v>0.88453529440000001</v>
      </c>
      <c r="J281" s="2">
        <v>0.88453382719999996</v>
      </c>
    </row>
    <row r="282" spans="1:10" x14ac:dyDescent="0.25">
      <c r="A282">
        <v>50000</v>
      </c>
      <c r="B282">
        <v>1</v>
      </c>
      <c r="C282">
        <v>200</v>
      </c>
      <c r="D282">
        <v>5</v>
      </c>
      <c r="E282">
        <v>0.25</v>
      </c>
      <c r="F282" s="2">
        <v>0.79908000000000001</v>
      </c>
      <c r="G282" s="2">
        <v>0.85175999999999996</v>
      </c>
      <c r="H282" s="2">
        <v>0.82542000000000004</v>
      </c>
      <c r="I282" s="2">
        <v>0.90183019679999998</v>
      </c>
      <c r="J282" s="2">
        <v>0.90182876639999998</v>
      </c>
    </row>
    <row r="283" spans="1:10" x14ac:dyDescent="0.25">
      <c r="A283">
        <v>50000</v>
      </c>
      <c r="B283">
        <v>1</v>
      </c>
      <c r="C283">
        <v>250</v>
      </c>
      <c r="D283">
        <v>3</v>
      </c>
      <c r="E283">
        <v>0.05</v>
      </c>
      <c r="F283" s="2">
        <v>0.75271999999999994</v>
      </c>
      <c r="G283" s="2">
        <v>0.77576000000000001</v>
      </c>
      <c r="H283" s="2">
        <v>0.76424000000000003</v>
      </c>
      <c r="I283" s="2">
        <v>0.84425581999999999</v>
      </c>
      <c r="J283" s="2">
        <v>0.84424005599999996</v>
      </c>
    </row>
    <row r="284" spans="1:10" x14ac:dyDescent="0.25">
      <c r="A284">
        <v>50000</v>
      </c>
      <c r="B284">
        <v>1</v>
      </c>
      <c r="C284">
        <v>250</v>
      </c>
      <c r="D284">
        <v>3</v>
      </c>
      <c r="E284">
        <v>0.15</v>
      </c>
      <c r="F284" s="2">
        <v>0.76080000000000003</v>
      </c>
      <c r="G284" s="2">
        <v>0.78912000000000004</v>
      </c>
      <c r="H284" s="2">
        <v>0.77495999999999998</v>
      </c>
      <c r="I284" s="2">
        <v>0.8553953272</v>
      </c>
      <c r="J284" s="2">
        <v>0.85539212480000004</v>
      </c>
    </row>
    <row r="285" spans="1:10" x14ac:dyDescent="0.25">
      <c r="A285">
        <v>50000</v>
      </c>
      <c r="B285">
        <v>1</v>
      </c>
      <c r="C285">
        <v>250</v>
      </c>
      <c r="D285">
        <v>3</v>
      </c>
      <c r="E285">
        <v>0.25</v>
      </c>
      <c r="F285" s="2">
        <v>0.76807999999999998</v>
      </c>
      <c r="G285" s="2">
        <v>0.7984</v>
      </c>
      <c r="H285" s="2">
        <v>0.78324000000000005</v>
      </c>
      <c r="I285" s="2">
        <v>0.8648741056</v>
      </c>
      <c r="J285" s="2">
        <v>0.86487125440000001</v>
      </c>
    </row>
    <row r="286" spans="1:10" x14ac:dyDescent="0.25">
      <c r="A286">
        <v>50000</v>
      </c>
      <c r="B286">
        <v>1</v>
      </c>
      <c r="C286">
        <v>250</v>
      </c>
      <c r="D286">
        <v>4</v>
      </c>
      <c r="E286">
        <v>0.05</v>
      </c>
      <c r="F286" s="2">
        <v>0.75975999999999999</v>
      </c>
      <c r="G286" s="2">
        <v>0.78212000000000004</v>
      </c>
      <c r="H286" s="2">
        <v>0.77093999999999996</v>
      </c>
      <c r="I286" s="2">
        <v>0.85157355359999998</v>
      </c>
      <c r="J286" s="2">
        <v>0.85156664319999997</v>
      </c>
    </row>
    <row r="287" spans="1:10" x14ac:dyDescent="0.25">
      <c r="A287">
        <v>50000</v>
      </c>
      <c r="B287">
        <v>1</v>
      </c>
      <c r="C287">
        <v>250</v>
      </c>
      <c r="D287">
        <v>4</v>
      </c>
      <c r="E287">
        <v>0.15</v>
      </c>
      <c r="F287" s="2">
        <v>0.7752</v>
      </c>
      <c r="G287" s="2">
        <v>0.80615999999999999</v>
      </c>
      <c r="H287" s="2">
        <v>0.79068000000000005</v>
      </c>
      <c r="I287" s="2">
        <v>0.87166823360000001</v>
      </c>
      <c r="J287" s="2">
        <v>0.87166595039999994</v>
      </c>
    </row>
    <row r="288" spans="1:10" x14ac:dyDescent="0.25">
      <c r="A288">
        <v>50000</v>
      </c>
      <c r="B288">
        <v>1</v>
      </c>
      <c r="C288">
        <v>250</v>
      </c>
      <c r="D288">
        <v>4</v>
      </c>
      <c r="E288">
        <v>0.25</v>
      </c>
      <c r="F288" s="2">
        <v>0.78708</v>
      </c>
      <c r="G288" s="2">
        <v>0.82699999999999996</v>
      </c>
      <c r="H288" s="2">
        <v>0.80703999999999998</v>
      </c>
      <c r="I288" s="2">
        <v>0.88629820000000004</v>
      </c>
      <c r="J288" s="2">
        <v>0.88629703839999996</v>
      </c>
    </row>
    <row r="289" spans="1:10" x14ac:dyDescent="0.25">
      <c r="A289">
        <v>50000</v>
      </c>
      <c r="B289">
        <v>1</v>
      </c>
      <c r="C289">
        <v>250</v>
      </c>
      <c r="D289">
        <v>5</v>
      </c>
      <c r="E289">
        <v>0.05</v>
      </c>
      <c r="F289" s="2">
        <v>0.76788000000000001</v>
      </c>
      <c r="G289" s="2">
        <v>0.79335999999999995</v>
      </c>
      <c r="H289" s="2">
        <v>0.78061999999999998</v>
      </c>
      <c r="I289" s="2">
        <v>0.86226699360000003</v>
      </c>
      <c r="J289" s="2">
        <v>0.86226343039999997</v>
      </c>
    </row>
    <row r="290" spans="1:10" x14ac:dyDescent="0.25">
      <c r="A290">
        <v>50000</v>
      </c>
      <c r="B290">
        <v>1</v>
      </c>
      <c r="C290">
        <v>250</v>
      </c>
      <c r="D290">
        <v>5</v>
      </c>
      <c r="E290">
        <v>0.15</v>
      </c>
      <c r="F290" s="2">
        <v>0.79076000000000002</v>
      </c>
      <c r="G290" s="2">
        <v>0.83279999999999998</v>
      </c>
      <c r="H290" s="2">
        <v>0.81177999999999995</v>
      </c>
      <c r="I290" s="2">
        <v>0.89190570479999998</v>
      </c>
      <c r="J290" s="2">
        <v>0.89190433280000003</v>
      </c>
    </row>
    <row r="291" spans="1:10" x14ac:dyDescent="0.25">
      <c r="A291">
        <v>50000</v>
      </c>
      <c r="B291">
        <v>1</v>
      </c>
      <c r="C291">
        <v>250</v>
      </c>
      <c r="D291">
        <v>5</v>
      </c>
      <c r="E291">
        <v>0.25</v>
      </c>
      <c r="F291" s="2">
        <v>0.80767999999999995</v>
      </c>
      <c r="G291" s="2">
        <v>0.86751999999999996</v>
      </c>
      <c r="H291" s="2">
        <v>0.83760000000000001</v>
      </c>
      <c r="I291" s="2">
        <v>0.91102223839999996</v>
      </c>
      <c r="J291" s="2">
        <v>0.9110216256</v>
      </c>
    </row>
    <row r="292" spans="1:10" x14ac:dyDescent="0.25">
      <c r="A292">
        <v>50000</v>
      </c>
      <c r="B292">
        <v>1</v>
      </c>
      <c r="C292">
        <v>500</v>
      </c>
      <c r="D292">
        <v>3</v>
      </c>
      <c r="E292">
        <v>0.05</v>
      </c>
      <c r="F292" s="2">
        <v>0.75727999999999995</v>
      </c>
      <c r="G292" s="2">
        <v>0.78247999999999995</v>
      </c>
      <c r="H292" s="2">
        <v>0.76988000000000001</v>
      </c>
      <c r="I292" s="2">
        <v>0.85046871359999998</v>
      </c>
      <c r="J292" s="2">
        <v>0.85046468159999999</v>
      </c>
    </row>
    <row r="293" spans="1:10" x14ac:dyDescent="0.25">
      <c r="A293">
        <v>50000</v>
      </c>
      <c r="B293">
        <v>1</v>
      </c>
      <c r="C293">
        <v>500</v>
      </c>
      <c r="D293">
        <v>3</v>
      </c>
      <c r="E293">
        <v>0.15</v>
      </c>
      <c r="F293" s="2">
        <v>0.7722</v>
      </c>
      <c r="G293" s="2">
        <v>0.80423999999999995</v>
      </c>
      <c r="H293" s="2">
        <v>0.78822000000000003</v>
      </c>
      <c r="I293" s="2">
        <v>0.86858642320000001</v>
      </c>
      <c r="J293" s="2">
        <v>0.86858488639999998</v>
      </c>
    </row>
    <row r="294" spans="1:10" x14ac:dyDescent="0.25">
      <c r="A294">
        <v>50000</v>
      </c>
      <c r="B294">
        <v>1</v>
      </c>
      <c r="C294">
        <v>500</v>
      </c>
      <c r="D294">
        <v>3</v>
      </c>
      <c r="E294">
        <v>0.25</v>
      </c>
      <c r="F294" s="2">
        <v>0.78400000000000003</v>
      </c>
      <c r="G294" s="2">
        <v>0.82132000000000005</v>
      </c>
      <c r="H294" s="2">
        <v>0.80266000000000004</v>
      </c>
      <c r="I294" s="2">
        <v>0.8831004576</v>
      </c>
      <c r="J294" s="2">
        <v>0.88309945280000002</v>
      </c>
    </row>
    <row r="295" spans="1:10" x14ac:dyDescent="0.25">
      <c r="A295">
        <v>50000</v>
      </c>
      <c r="B295">
        <v>1</v>
      </c>
      <c r="C295">
        <v>500</v>
      </c>
      <c r="D295">
        <v>4</v>
      </c>
      <c r="E295">
        <v>0.05</v>
      </c>
      <c r="F295" s="2">
        <v>0.76871999999999996</v>
      </c>
      <c r="G295" s="2">
        <v>0.79339999999999999</v>
      </c>
      <c r="H295" s="2">
        <v>0.78105999999999998</v>
      </c>
      <c r="I295" s="2">
        <v>0.86219123519999996</v>
      </c>
      <c r="J295" s="2">
        <v>0.86218715359999998</v>
      </c>
    </row>
    <row r="296" spans="1:10" x14ac:dyDescent="0.25">
      <c r="A296">
        <v>50000</v>
      </c>
      <c r="B296">
        <v>1</v>
      </c>
      <c r="C296">
        <v>500</v>
      </c>
      <c r="D296">
        <v>4</v>
      </c>
      <c r="E296">
        <v>0.15</v>
      </c>
      <c r="F296" s="2">
        <v>0.79235999999999995</v>
      </c>
      <c r="G296" s="2">
        <v>0.83655999999999997</v>
      </c>
      <c r="H296" s="2">
        <v>0.81445999999999996</v>
      </c>
      <c r="I296" s="2">
        <v>0.89349069920000002</v>
      </c>
      <c r="J296" s="2">
        <v>0.89348965120000001</v>
      </c>
    </row>
    <row r="297" spans="1:10" x14ac:dyDescent="0.25">
      <c r="A297">
        <v>50000</v>
      </c>
      <c r="B297">
        <v>1</v>
      </c>
      <c r="C297">
        <v>500</v>
      </c>
      <c r="D297">
        <v>4</v>
      </c>
      <c r="E297">
        <v>0.25</v>
      </c>
      <c r="F297" s="2">
        <v>0.81267999999999996</v>
      </c>
      <c r="G297" s="2">
        <v>0.86983999999999995</v>
      </c>
      <c r="H297" s="2">
        <v>0.84126000000000001</v>
      </c>
      <c r="I297" s="2">
        <v>0.9145755056</v>
      </c>
      <c r="J297" s="2">
        <v>0.91457522719999995</v>
      </c>
    </row>
    <row r="298" spans="1:10" x14ac:dyDescent="0.25">
      <c r="A298">
        <v>50000</v>
      </c>
      <c r="B298">
        <v>1</v>
      </c>
      <c r="C298">
        <v>500</v>
      </c>
      <c r="D298">
        <v>5</v>
      </c>
      <c r="E298">
        <v>0.05</v>
      </c>
      <c r="F298" s="2">
        <v>0.77995999999999999</v>
      </c>
      <c r="G298" s="2">
        <v>0.81279999999999997</v>
      </c>
      <c r="H298" s="2">
        <v>0.79637999999999998</v>
      </c>
      <c r="I298" s="2">
        <v>0.87757850800000003</v>
      </c>
      <c r="J298" s="2">
        <v>0.8775772208</v>
      </c>
    </row>
    <row r="299" spans="1:10" x14ac:dyDescent="0.25">
      <c r="A299">
        <v>50000</v>
      </c>
      <c r="B299">
        <v>1</v>
      </c>
      <c r="C299">
        <v>500</v>
      </c>
      <c r="D299">
        <v>5</v>
      </c>
      <c r="E299">
        <v>0.15</v>
      </c>
      <c r="F299" s="2">
        <v>0.81820000000000004</v>
      </c>
      <c r="G299" s="2">
        <v>0.88116000000000005</v>
      </c>
      <c r="H299" s="2">
        <v>0.84967999999999999</v>
      </c>
      <c r="I299" s="2">
        <v>0.92107793680000005</v>
      </c>
      <c r="J299" s="2">
        <v>0.92107770720000004</v>
      </c>
    </row>
    <row r="300" spans="1:10" x14ac:dyDescent="0.25">
      <c r="A300">
        <v>50000</v>
      </c>
      <c r="B300">
        <v>1</v>
      </c>
      <c r="C300">
        <v>500</v>
      </c>
      <c r="D300">
        <v>5</v>
      </c>
      <c r="E300">
        <v>0.25</v>
      </c>
      <c r="F300" s="2">
        <v>0.84516000000000002</v>
      </c>
      <c r="G300" s="2">
        <v>0.9234</v>
      </c>
      <c r="H300" s="2">
        <v>0.88427999999999995</v>
      </c>
      <c r="I300" s="2">
        <v>0.9445775568</v>
      </c>
      <c r="J300" s="2">
        <v>0.94457738079999998</v>
      </c>
    </row>
    <row r="301" spans="1:10" x14ac:dyDescent="0.25">
      <c r="A301">
        <v>50000</v>
      </c>
      <c r="B301">
        <v>2</v>
      </c>
      <c r="C301">
        <v>200</v>
      </c>
      <c r="D301">
        <v>3</v>
      </c>
      <c r="E301">
        <v>0.05</v>
      </c>
      <c r="F301" s="2">
        <v>0.74524000000000001</v>
      </c>
      <c r="G301" s="2">
        <v>0.77276</v>
      </c>
      <c r="H301" s="2">
        <v>0.75900000000000001</v>
      </c>
      <c r="I301" s="2">
        <v>0.83964242160000002</v>
      </c>
      <c r="J301" s="2">
        <v>0.83962990719999997</v>
      </c>
    </row>
    <row r="302" spans="1:10" x14ac:dyDescent="0.25">
      <c r="A302">
        <v>50000</v>
      </c>
      <c r="B302">
        <v>2</v>
      </c>
      <c r="C302">
        <v>200</v>
      </c>
      <c r="D302">
        <v>3</v>
      </c>
      <c r="E302">
        <v>0.15</v>
      </c>
      <c r="F302" s="2">
        <v>0.75383999999999995</v>
      </c>
      <c r="G302" s="2">
        <v>0.78195999999999999</v>
      </c>
      <c r="H302" s="2">
        <v>0.76790000000000003</v>
      </c>
      <c r="I302" s="2">
        <v>0.8500403768</v>
      </c>
      <c r="J302" s="2">
        <v>0.85003627839999996</v>
      </c>
    </row>
    <row r="303" spans="1:10" x14ac:dyDescent="0.25">
      <c r="A303">
        <v>50000</v>
      </c>
      <c r="B303">
        <v>2</v>
      </c>
      <c r="C303">
        <v>200</v>
      </c>
      <c r="D303">
        <v>3</v>
      </c>
      <c r="E303">
        <v>0.25</v>
      </c>
      <c r="F303" s="2">
        <v>0.76183999999999996</v>
      </c>
      <c r="G303" s="2">
        <v>0.78803999999999996</v>
      </c>
      <c r="H303" s="2">
        <v>0.77493999999999996</v>
      </c>
      <c r="I303" s="2">
        <v>0.85764121920000003</v>
      </c>
      <c r="J303" s="2">
        <v>0.85763774719999997</v>
      </c>
    </row>
    <row r="304" spans="1:10" x14ac:dyDescent="0.25">
      <c r="A304">
        <v>50000</v>
      </c>
      <c r="B304">
        <v>2</v>
      </c>
      <c r="C304">
        <v>200</v>
      </c>
      <c r="D304">
        <v>4</v>
      </c>
      <c r="E304">
        <v>0.05</v>
      </c>
      <c r="F304" s="2">
        <v>0.75248000000000004</v>
      </c>
      <c r="G304" s="2">
        <v>0.77824000000000004</v>
      </c>
      <c r="H304" s="2">
        <v>0.76536000000000004</v>
      </c>
      <c r="I304" s="2">
        <v>0.84648490880000005</v>
      </c>
      <c r="J304" s="2">
        <v>0.84647730880000005</v>
      </c>
    </row>
    <row r="305" spans="1:10" x14ac:dyDescent="0.25">
      <c r="A305">
        <v>50000</v>
      </c>
      <c r="B305">
        <v>2</v>
      </c>
      <c r="C305">
        <v>200</v>
      </c>
      <c r="D305">
        <v>4</v>
      </c>
      <c r="E305">
        <v>0.15</v>
      </c>
      <c r="F305" s="2">
        <v>0.76768000000000003</v>
      </c>
      <c r="G305" s="2">
        <v>0.79471999999999998</v>
      </c>
      <c r="H305" s="2">
        <v>0.78120000000000001</v>
      </c>
      <c r="I305" s="2">
        <v>0.86406115439999998</v>
      </c>
      <c r="J305" s="2">
        <v>0.86405855200000004</v>
      </c>
    </row>
    <row r="306" spans="1:10" x14ac:dyDescent="0.25">
      <c r="A306">
        <v>50000</v>
      </c>
      <c r="B306">
        <v>2</v>
      </c>
      <c r="C306">
        <v>200</v>
      </c>
      <c r="D306">
        <v>4</v>
      </c>
      <c r="E306">
        <v>0.25</v>
      </c>
      <c r="F306" s="2">
        <v>0.77836000000000005</v>
      </c>
      <c r="G306" s="2">
        <v>0.81608000000000003</v>
      </c>
      <c r="H306" s="2">
        <v>0.79722000000000004</v>
      </c>
      <c r="I306" s="2">
        <v>0.87764049759999996</v>
      </c>
      <c r="J306" s="2">
        <v>0.87763876799999996</v>
      </c>
    </row>
    <row r="307" spans="1:10" x14ac:dyDescent="0.25">
      <c r="A307">
        <v>50000</v>
      </c>
      <c r="B307">
        <v>2</v>
      </c>
      <c r="C307">
        <v>200</v>
      </c>
      <c r="D307">
        <v>5</v>
      </c>
      <c r="E307">
        <v>0.05</v>
      </c>
      <c r="F307" s="2">
        <v>0.76144000000000001</v>
      </c>
      <c r="G307" s="2">
        <v>0.78724000000000005</v>
      </c>
      <c r="H307" s="2">
        <v>0.77434000000000003</v>
      </c>
      <c r="I307" s="2">
        <v>0.85642247680000005</v>
      </c>
      <c r="J307" s="2">
        <v>0.85641868480000005</v>
      </c>
    </row>
    <row r="308" spans="1:10" x14ac:dyDescent="0.25">
      <c r="A308">
        <v>50000</v>
      </c>
      <c r="B308">
        <v>2</v>
      </c>
      <c r="C308">
        <v>200</v>
      </c>
      <c r="D308">
        <v>5</v>
      </c>
      <c r="E308">
        <v>0.15</v>
      </c>
      <c r="F308" s="2">
        <v>0.78295999999999999</v>
      </c>
      <c r="G308" s="2">
        <v>0.81884000000000001</v>
      </c>
      <c r="H308" s="2">
        <v>0.80089999999999995</v>
      </c>
      <c r="I308" s="2">
        <v>0.88311422559999997</v>
      </c>
      <c r="J308" s="2">
        <v>0.88311195200000003</v>
      </c>
    </row>
    <row r="309" spans="1:10" x14ac:dyDescent="0.25">
      <c r="A309">
        <v>50000</v>
      </c>
      <c r="B309">
        <v>2</v>
      </c>
      <c r="C309">
        <v>200</v>
      </c>
      <c r="D309">
        <v>5</v>
      </c>
      <c r="E309">
        <v>0.25</v>
      </c>
      <c r="F309" s="2">
        <v>0.79427999999999999</v>
      </c>
      <c r="G309" s="2">
        <v>0.84940000000000004</v>
      </c>
      <c r="H309" s="2">
        <v>0.82184000000000001</v>
      </c>
      <c r="I309" s="2">
        <v>0.89987892719999996</v>
      </c>
      <c r="J309" s="2">
        <v>0.89987784800000004</v>
      </c>
    </row>
    <row r="310" spans="1:10" x14ac:dyDescent="0.25">
      <c r="A310">
        <v>50000</v>
      </c>
      <c r="B310">
        <v>2</v>
      </c>
      <c r="C310">
        <v>250</v>
      </c>
      <c r="D310">
        <v>3</v>
      </c>
      <c r="E310">
        <v>0.05</v>
      </c>
      <c r="F310" s="2">
        <v>0.74683999999999995</v>
      </c>
      <c r="G310" s="2">
        <v>0.77415999999999996</v>
      </c>
      <c r="H310" s="2">
        <v>0.76049999999999995</v>
      </c>
      <c r="I310" s="2">
        <v>0.84125163039999995</v>
      </c>
      <c r="J310" s="2">
        <v>0.84124222240000002</v>
      </c>
    </row>
    <row r="311" spans="1:10" x14ac:dyDescent="0.25">
      <c r="A311">
        <v>50000</v>
      </c>
      <c r="B311">
        <v>2</v>
      </c>
      <c r="C311">
        <v>250</v>
      </c>
      <c r="D311">
        <v>3</v>
      </c>
      <c r="E311">
        <v>0.15</v>
      </c>
      <c r="F311" s="2">
        <v>0.75507999999999997</v>
      </c>
      <c r="G311" s="2">
        <v>0.78491999999999995</v>
      </c>
      <c r="H311" s="2">
        <v>0.77</v>
      </c>
      <c r="I311" s="2">
        <v>0.85315778320000002</v>
      </c>
      <c r="J311" s="2">
        <v>0.85315436479999995</v>
      </c>
    </row>
    <row r="312" spans="1:10" x14ac:dyDescent="0.25">
      <c r="A312">
        <v>50000</v>
      </c>
      <c r="B312">
        <v>2</v>
      </c>
      <c r="C312">
        <v>250</v>
      </c>
      <c r="D312">
        <v>3</v>
      </c>
      <c r="E312">
        <v>0.25</v>
      </c>
      <c r="F312" s="2">
        <v>0.76459999999999995</v>
      </c>
      <c r="G312" s="2">
        <v>0.79396</v>
      </c>
      <c r="H312" s="2">
        <v>0.77927999999999997</v>
      </c>
      <c r="I312" s="2">
        <v>0.86186201279999997</v>
      </c>
      <c r="J312" s="2">
        <v>0.86185933599999998</v>
      </c>
    </row>
    <row r="313" spans="1:10" x14ac:dyDescent="0.25">
      <c r="A313">
        <v>50000</v>
      </c>
      <c r="B313">
        <v>2</v>
      </c>
      <c r="C313">
        <v>250</v>
      </c>
      <c r="D313">
        <v>4</v>
      </c>
      <c r="E313">
        <v>0.05</v>
      </c>
      <c r="F313" s="2">
        <v>0.75524000000000002</v>
      </c>
      <c r="G313" s="2">
        <v>0.78051999999999999</v>
      </c>
      <c r="H313" s="2">
        <v>0.76788000000000001</v>
      </c>
      <c r="I313" s="2">
        <v>0.84914016800000003</v>
      </c>
      <c r="J313" s="2">
        <v>0.84913565280000003</v>
      </c>
    </row>
    <row r="314" spans="1:10" x14ac:dyDescent="0.25">
      <c r="A314">
        <v>50000</v>
      </c>
      <c r="B314">
        <v>2</v>
      </c>
      <c r="C314">
        <v>250</v>
      </c>
      <c r="D314">
        <v>4</v>
      </c>
      <c r="E314">
        <v>0.15</v>
      </c>
      <c r="F314" s="2">
        <v>0.77148000000000005</v>
      </c>
      <c r="G314" s="2">
        <v>0.80203999999999998</v>
      </c>
      <c r="H314" s="2">
        <v>0.78676000000000001</v>
      </c>
      <c r="I314" s="2">
        <v>0.86949504320000004</v>
      </c>
      <c r="J314" s="2">
        <v>0.86949253920000003</v>
      </c>
    </row>
    <row r="315" spans="1:10" x14ac:dyDescent="0.25">
      <c r="A315">
        <v>50000</v>
      </c>
      <c r="B315">
        <v>2</v>
      </c>
      <c r="C315">
        <v>250</v>
      </c>
      <c r="D315">
        <v>4</v>
      </c>
      <c r="E315">
        <v>0.25</v>
      </c>
      <c r="F315" s="2">
        <v>0.78400000000000003</v>
      </c>
      <c r="G315" s="2">
        <v>0.82628000000000001</v>
      </c>
      <c r="H315" s="2">
        <v>0.80513999999999997</v>
      </c>
      <c r="I315" s="2">
        <v>0.88513147120000002</v>
      </c>
      <c r="J315" s="2">
        <v>0.88513067999999995</v>
      </c>
    </row>
    <row r="316" spans="1:10" x14ac:dyDescent="0.25">
      <c r="A316">
        <v>50000</v>
      </c>
      <c r="B316">
        <v>2</v>
      </c>
      <c r="C316">
        <v>250</v>
      </c>
      <c r="D316">
        <v>5</v>
      </c>
      <c r="E316">
        <v>0.05</v>
      </c>
      <c r="F316" s="2">
        <v>0.76488</v>
      </c>
      <c r="G316" s="2">
        <v>0.79056000000000004</v>
      </c>
      <c r="H316" s="2">
        <v>0.77771999999999997</v>
      </c>
      <c r="I316" s="2">
        <v>0.86036635279999996</v>
      </c>
      <c r="J316" s="2">
        <v>0.86036298239999998</v>
      </c>
    </row>
    <row r="317" spans="1:10" x14ac:dyDescent="0.25">
      <c r="A317">
        <v>50000</v>
      </c>
      <c r="B317">
        <v>2</v>
      </c>
      <c r="C317">
        <v>250</v>
      </c>
      <c r="D317">
        <v>5</v>
      </c>
      <c r="E317">
        <v>0.15</v>
      </c>
      <c r="F317" s="2">
        <v>0.78932000000000002</v>
      </c>
      <c r="G317" s="2">
        <v>0.83104</v>
      </c>
      <c r="H317" s="2">
        <v>0.81018000000000001</v>
      </c>
      <c r="I317" s="2">
        <v>0.89053896239999997</v>
      </c>
      <c r="J317" s="2">
        <v>0.89053768160000002</v>
      </c>
    </row>
    <row r="318" spans="1:10" x14ac:dyDescent="0.25">
      <c r="A318">
        <v>50000</v>
      </c>
      <c r="B318">
        <v>2</v>
      </c>
      <c r="C318">
        <v>250</v>
      </c>
      <c r="D318">
        <v>5</v>
      </c>
      <c r="E318">
        <v>0.25</v>
      </c>
      <c r="F318" s="2">
        <v>0.80552000000000001</v>
      </c>
      <c r="G318" s="2">
        <v>0.86328000000000005</v>
      </c>
      <c r="H318" s="2">
        <v>0.83440000000000003</v>
      </c>
      <c r="I318" s="2">
        <v>0.91015071759999999</v>
      </c>
      <c r="J318" s="2">
        <v>0.91015013440000003</v>
      </c>
    </row>
    <row r="319" spans="1:10" x14ac:dyDescent="0.25">
      <c r="A319">
        <v>50000</v>
      </c>
      <c r="B319">
        <v>2</v>
      </c>
      <c r="C319">
        <v>500</v>
      </c>
      <c r="D319">
        <v>3</v>
      </c>
      <c r="E319">
        <v>0.05</v>
      </c>
      <c r="F319" s="2">
        <v>0.75304000000000004</v>
      </c>
      <c r="G319" s="2">
        <v>0.77888000000000002</v>
      </c>
      <c r="H319" s="2">
        <v>0.76595999999999997</v>
      </c>
      <c r="I319" s="2">
        <v>0.84749486080000003</v>
      </c>
      <c r="J319" s="2">
        <v>0.84749188320000002</v>
      </c>
    </row>
    <row r="320" spans="1:10" x14ac:dyDescent="0.25">
      <c r="A320">
        <v>50000</v>
      </c>
      <c r="B320">
        <v>2</v>
      </c>
      <c r="C320">
        <v>500</v>
      </c>
      <c r="D320">
        <v>3</v>
      </c>
      <c r="E320">
        <v>0.15</v>
      </c>
      <c r="F320" s="2">
        <v>0.76576</v>
      </c>
      <c r="G320" s="2">
        <v>0.80032000000000003</v>
      </c>
      <c r="H320" s="2">
        <v>0.78303999999999996</v>
      </c>
      <c r="I320" s="2">
        <v>0.86664367679999998</v>
      </c>
      <c r="J320" s="2">
        <v>0.86664274080000003</v>
      </c>
    </row>
    <row r="321" spans="1:10" x14ac:dyDescent="0.25">
      <c r="A321">
        <v>50000</v>
      </c>
      <c r="B321">
        <v>2</v>
      </c>
      <c r="C321">
        <v>500</v>
      </c>
      <c r="D321">
        <v>3</v>
      </c>
      <c r="E321">
        <v>0.25</v>
      </c>
      <c r="F321" s="2">
        <v>0.77980000000000005</v>
      </c>
      <c r="G321" s="2">
        <v>0.81843999999999995</v>
      </c>
      <c r="H321" s="2">
        <v>0.79912000000000005</v>
      </c>
      <c r="I321" s="2">
        <v>0.88136085040000001</v>
      </c>
      <c r="J321" s="2">
        <v>0.88136019200000004</v>
      </c>
    </row>
    <row r="322" spans="1:10" x14ac:dyDescent="0.25">
      <c r="A322">
        <v>50000</v>
      </c>
      <c r="B322">
        <v>2</v>
      </c>
      <c r="C322">
        <v>500</v>
      </c>
      <c r="D322">
        <v>4</v>
      </c>
      <c r="E322">
        <v>0.05</v>
      </c>
      <c r="F322" s="2">
        <v>0.76419999999999999</v>
      </c>
      <c r="G322" s="2">
        <v>0.79071999999999998</v>
      </c>
      <c r="H322" s="2">
        <v>0.77746000000000004</v>
      </c>
      <c r="I322" s="2">
        <v>0.85992151679999995</v>
      </c>
      <c r="J322" s="2">
        <v>0.85991883359999999</v>
      </c>
    </row>
    <row r="323" spans="1:10" x14ac:dyDescent="0.25">
      <c r="A323">
        <v>50000</v>
      </c>
      <c r="B323">
        <v>2</v>
      </c>
      <c r="C323">
        <v>500</v>
      </c>
      <c r="D323">
        <v>4</v>
      </c>
      <c r="E323">
        <v>0.15</v>
      </c>
      <c r="F323" s="2">
        <v>0.79003999999999996</v>
      </c>
      <c r="G323" s="2">
        <v>0.83352000000000004</v>
      </c>
      <c r="H323" s="2">
        <v>0.81177999999999995</v>
      </c>
      <c r="I323" s="2">
        <v>0.89192734640000004</v>
      </c>
      <c r="J323" s="2">
        <v>0.89192703200000001</v>
      </c>
    </row>
    <row r="324" spans="1:10" x14ac:dyDescent="0.25">
      <c r="A324">
        <v>50000</v>
      </c>
      <c r="B324">
        <v>2</v>
      </c>
      <c r="C324">
        <v>500</v>
      </c>
      <c r="D324">
        <v>4</v>
      </c>
      <c r="E324">
        <v>0.25</v>
      </c>
      <c r="F324" s="2">
        <v>0.80903999999999998</v>
      </c>
      <c r="G324" s="2">
        <v>0.87180000000000002</v>
      </c>
      <c r="H324" s="2">
        <v>0.84041999999999994</v>
      </c>
      <c r="I324" s="2">
        <v>0.91445060160000002</v>
      </c>
      <c r="J324" s="2">
        <v>0.91445040799999999</v>
      </c>
    </row>
    <row r="325" spans="1:10" x14ac:dyDescent="0.25">
      <c r="A325">
        <v>50000</v>
      </c>
      <c r="B325">
        <v>2</v>
      </c>
      <c r="C325">
        <v>500</v>
      </c>
      <c r="D325">
        <v>5</v>
      </c>
      <c r="E325">
        <v>0.05</v>
      </c>
      <c r="F325" s="2">
        <v>0.77759999999999996</v>
      </c>
      <c r="G325" s="2">
        <v>0.81076000000000004</v>
      </c>
      <c r="H325" s="2">
        <v>0.79418</v>
      </c>
      <c r="I325" s="2">
        <v>0.87692418000000005</v>
      </c>
      <c r="J325" s="2">
        <v>0.87692298560000004</v>
      </c>
    </row>
    <row r="326" spans="1:10" x14ac:dyDescent="0.25">
      <c r="A326">
        <v>50000</v>
      </c>
      <c r="B326">
        <v>2</v>
      </c>
      <c r="C326">
        <v>500</v>
      </c>
      <c r="D326">
        <v>5</v>
      </c>
      <c r="E326">
        <v>0.15</v>
      </c>
      <c r="F326" s="2">
        <v>0.81640000000000001</v>
      </c>
      <c r="G326" s="2">
        <v>0.87819999999999998</v>
      </c>
      <c r="H326" s="2">
        <v>0.84730000000000005</v>
      </c>
      <c r="I326" s="2">
        <v>0.91971417680000001</v>
      </c>
      <c r="J326" s="2">
        <v>0.91971383679999996</v>
      </c>
    </row>
    <row r="327" spans="1:10" x14ac:dyDescent="0.25">
      <c r="A327">
        <v>50000</v>
      </c>
      <c r="B327">
        <v>2</v>
      </c>
      <c r="C327">
        <v>500</v>
      </c>
      <c r="D327">
        <v>5</v>
      </c>
      <c r="E327">
        <v>0.25</v>
      </c>
      <c r="F327" s="2">
        <v>0.84352000000000005</v>
      </c>
      <c r="G327" s="2">
        <v>0.92283999999999999</v>
      </c>
      <c r="H327" s="2">
        <v>0.88317999999999997</v>
      </c>
      <c r="I327" s="2">
        <v>0.94460028399999996</v>
      </c>
      <c r="J327" s="2">
        <v>0.94460014560000005</v>
      </c>
    </row>
    <row r="328" spans="1:10" x14ac:dyDescent="0.25">
      <c r="A328">
        <v>50000</v>
      </c>
      <c r="B328">
        <v>3</v>
      </c>
      <c r="C328">
        <v>200</v>
      </c>
      <c r="D328">
        <v>3</v>
      </c>
      <c r="E328">
        <v>0.05</v>
      </c>
      <c r="F328" s="2">
        <v>0.75131999999999999</v>
      </c>
      <c r="G328" s="2">
        <v>0.76768000000000003</v>
      </c>
      <c r="H328" s="2">
        <v>0.75949999999999995</v>
      </c>
      <c r="I328" s="2">
        <v>0.8402603864</v>
      </c>
      <c r="J328" s="2">
        <v>0.84023441600000004</v>
      </c>
    </row>
    <row r="329" spans="1:10" x14ac:dyDescent="0.25">
      <c r="A329">
        <v>50000</v>
      </c>
      <c r="B329">
        <v>3</v>
      </c>
      <c r="C329">
        <v>200</v>
      </c>
      <c r="D329">
        <v>3</v>
      </c>
      <c r="E329">
        <v>0.15</v>
      </c>
      <c r="F329" s="2">
        <v>0.76136000000000004</v>
      </c>
      <c r="G329" s="2">
        <v>0.77447999999999995</v>
      </c>
      <c r="H329" s="2">
        <v>0.76792000000000005</v>
      </c>
      <c r="I329" s="2">
        <v>0.85019743120000002</v>
      </c>
      <c r="J329" s="2">
        <v>0.85018711199999997</v>
      </c>
    </row>
    <row r="330" spans="1:10" x14ac:dyDescent="0.25">
      <c r="A330">
        <v>50000</v>
      </c>
      <c r="B330">
        <v>3</v>
      </c>
      <c r="C330">
        <v>200</v>
      </c>
      <c r="D330">
        <v>3</v>
      </c>
      <c r="E330">
        <v>0.25</v>
      </c>
      <c r="F330" s="2">
        <v>0.76344000000000001</v>
      </c>
      <c r="G330" s="2">
        <v>0.78444000000000003</v>
      </c>
      <c r="H330" s="2">
        <v>0.77393999999999996</v>
      </c>
      <c r="I330" s="2">
        <v>0.85733483040000003</v>
      </c>
      <c r="J330" s="2">
        <v>0.85733041759999995</v>
      </c>
    </row>
    <row r="331" spans="1:10" x14ac:dyDescent="0.25">
      <c r="A331">
        <v>50000</v>
      </c>
      <c r="B331">
        <v>3</v>
      </c>
      <c r="C331">
        <v>200</v>
      </c>
      <c r="D331">
        <v>4</v>
      </c>
      <c r="E331">
        <v>0.05</v>
      </c>
      <c r="F331" s="2">
        <v>0.75680000000000003</v>
      </c>
      <c r="G331" s="2">
        <v>0.77080000000000004</v>
      </c>
      <c r="H331" s="2">
        <v>0.76380000000000003</v>
      </c>
      <c r="I331" s="2">
        <v>0.84683663360000005</v>
      </c>
      <c r="J331" s="2">
        <v>0.8468166144</v>
      </c>
    </row>
    <row r="332" spans="1:10" x14ac:dyDescent="0.25">
      <c r="A332">
        <v>50000</v>
      </c>
      <c r="B332">
        <v>3</v>
      </c>
      <c r="C332">
        <v>200</v>
      </c>
      <c r="D332">
        <v>4</v>
      </c>
      <c r="E332">
        <v>0.15</v>
      </c>
      <c r="F332" s="2">
        <v>0.77044000000000001</v>
      </c>
      <c r="G332" s="2">
        <v>0.78959999999999997</v>
      </c>
      <c r="H332" s="2">
        <v>0.78002000000000005</v>
      </c>
      <c r="I332" s="2">
        <v>0.86350416080000003</v>
      </c>
      <c r="J332" s="2">
        <v>0.86350146719999998</v>
      </c>
    </row>
    <row r="333" spans="1:10" x14ac:dyDescent="0.25">
      <c r="A333">
        <v>50000</v>
      </c>
      <c r="B333">
        <v>3</v>
      </c>
      <c r="C333">
        <v>200</v>
      </c>
      <c r="D333">
        <v>4</v>
      </c>
      <c r="E333">
        <v>0.25</v>
      </c>
      <c r="F333" s="2">
        <v>0.78015999999999996</v>
      </c>
      <c r="G333" s="2">
        <v>0.80832000000000004</v>
      </c>
      <c r="H333" s="2">
        <v>0.79423999999999995</v>
      </c>
      <c r="I333" s="2">
        <v>0.87664287360000004</v>
      </c>
      <c r="J333" s="2">
        <v>0.87664042239999995</v>
      </c>
    </row>
    <row r="334" spans="1:10" x14ac:dyDescent="0.25">
      <c r="A334">
        <v>50000</v>
      </c>
      <c r="B334">
        <v>3</v>
      </c>
      <c r="C334">
        <v>200</v>
      </c>
      <c r="D334">
        <v>5</v>
      </c>
      <c r="E334">
        <v>0.05</v>
      </c>
      <c r="F334" s="2">
        <v>0.76524000000000003</v>
      </c>
      <c r="G334" s="2">
        <v>0.77939999999999998</v>
      </c>
      <c r="H334" s="2">
        <v>0.77232000000000001</v>
      </c>
      <c r="I334" s="2">
        <v>0.85633444800000003</v>
      </c>
      <c r="J334" s="2">
        <v>0.85632108959999997</v>
      </c>
    </row>
    <row r="335" spans="1:10" x14ac:dyDescent="0.25">
      <c r="A335">
        <v>50000</v>
      </c>
      <c r="B335">
        <v>3</v>
      </c>
      <c r="C335">
        <v>200</v>
      </c>
      <c r="D335">
        <v>5</v>
      </c>
      <c r="E335">
        <v>0.15</v>
      </c>
      <c r="F335" s="2">
        <v>0.78427999999999998</v>
      </c>
      <c r="G335" s="2">
        <v>0.81335999999999997</v>
      </c>
      <c r="H335" s="2">
        <v>0.79881999999999997</v>
      </c>
      <c r="I335" s="2">
        <v>0.88093699039999995</v>
      </c>
      <c r="J335" s="2">
        <v>0.88093446399999997</v>
      </c>
    </row>
    <row r="336" spans="1:10" x14ac:dyDescent="0.25">
      <c r="A336">
        <v>50000</v>
      </c>
      <c r="B336">
        <v>3</v>
      </c>
      <c r="C336">
        <v>200</v>
      </c>
      <c r="D336">
        <v>5</v>
      </c>
      <c r="E336">
        <v>0.25</v>
      </c>
      <c r="F336" s="2">
        <v>0.80311999999999995</v>
      </c>
      <c r="G336" s="2">
        <v>0.84223999999999999</v>
      </c>
      <c r="H336" s="2">
        <v>0.82267999999999997</v>
      </c>
      <c r="I336" s="2">
        <v>0.90029651919999998</v>
      </c>
      <c r="J336" s="2">
        <v>0.90029557760000001</v>
      </c>
    </row>
    <row r="337" spans="1:10" x14ac:dyDescent="0.25">
      <c r="A337">
        <v>50000</v>
      </c>
      <c r="B337">
        <v>3</v>
      </c>
      <c r="C337">
        <v>250</v>
      </c>
      <c r="D337">
        <v>3</v>
      </c>
      <c r="E337">
        <v>0.05</v>
      </c>
      <c r="F337" s="2">
        <v>0.75256000000000001</v>
      </c>
      <c r="G337" s="2">
        <v>0.76907999999999999</v>
      </c>
      <c r="H337" s="2">
        <v>0.76082000000000005</v>
      </c>
      <c r="I337" s="2">
        <v>0.84188828400000004</v>
      </c>
      <c r="J337" s="2">
        <v>0.84186839840000005</v>
      </c>
    </row>
    <row r="338" spans="1:10" x14ac:dyDescent="0.25">
      <c r="A338">
        <v>50000</v>
      </c>
      <c r="B338">
        <v>3</v>
      </c>
      <c r="C338">
        <v>250</v>
      </c>
      <c r="D338">
        <v>3</v>
      </c>
      <c r="E338">
        <v>0.15</v>
      </c>
      <c r="F338" s="2">
        <v>0.76324000000000003</v>
      </c>
      <c r="G338" s="2">
        <v>0.77759999999999996</v>
      </c>
      <c r="H338" s="2">
        <v>0.77041999999999999</v>
      </c>
      <c r="I338" s="2">
        <v>0.85315919679999996</v>
      </c>
      <c r="J338" s="2">
        <v>0.85315545120000003</v>
      </c>
    </row>
    <row r="339" spans="1:10" x14ac:dyDescent="0.25">
      <c r="A339">
        <v>50000</v>
      </c>
      <c r="B339">
        <v>3</v>
      </c>
      <c r="C339">
        <v>250</v>
      </c>
      <c r="D339">
        <v>3</v>
      </c>
      <c r="E339">
        <v>0.25</v>
      </c>
      <c r="F339" s="2">
        <v>0.76700000000000002</v>
      </c>
      <c r="G339" s="2">
        <v>0.78976000000000002</v>
      </c>
      <c r="H339" s="2">
        <v>0.77837999999999996</v>
      </c>
      <c r="I339" s="2">
        <v>0.86161970160000001</v>
      </c>
      <c r="J339" s="2">
        <v>0.86161685119999998</v>
      </c>
    </row>
    <row r="340" spans="1:10" x14ac:dyDescent="0.25">
      <c r="A340">
        <v>50000</v>
      </c>
      <c r="B340">
        <v>3</v>
      </c>
      <c r="C340">
        <v>250</v>
      </c>
      <c r="D340">
        <v>4</v>
      </c>
      <c r="E340">
        <v>0.05</v>
      </c>
      <c r="F340" s="2">
        <v>0.75883999999999996</v>
      </c>
      <c r="G340" s="2">
        <v>0.77347999999999995</v>
      </c>
      <c r="H340" s="2">
        <v>0.76615999999999995</v>
      </c>
      <c r="I340" s="2">
        <v>0.84928304080000006</v>
      </c>
      <c r="J340" s="2">
        <v>0.84927266720000005</v>
      </c>
    </row>
    <row r="341" spans="1:10" x14ac:dyDescent="0.25">
      <c r="A341">
        <v>50000</v>
      </c>
      <c r="B341">
        <v>3</v>
      </c>
      <c r="C341">
        <v>250</v>
      </c>
      <c r="D341">
        <v>4</v>
      </c>
      <c r="E341">
        <v>0.15</v>
      </c>
      <c r="F341" s="2">
        <v>0.77392000000000005</v>
      </c>
      <c r="G341" s="2">
        <v>0.79632000000000003</v>
      </c>
      <c r="H341" s="2">
        <v>0.78512000000000004</v>
      </c>
      <c r="I341" s="2">
        <v>0.86855040400000005</v>
      </c>
      <c r="J341" s="2">
        <v>0.86854789600000004</v>
      </c>
    </row>
    <row r="342" spans="1:10" x14ac:dyDescent="0.25">
      <c r="A342">
        <v>50000</v>
      </c>
      <c r="B342">
        <v>3</v>
      </c>
      <c r="C342">
        <v>250</v>
      </c>
      <c r="D342">
        <v>4</v>
      </c>
      <c r="E342">
        <v>0.25</v>
      </c>
      <c r="F342" s="2">
        <v>0.78688000000000002</v>
      </c>
      <c r="G342" s="2">
        <v>0.81828000000000001</v>
      </c>
      <c r="H342" s="2">
        <v>0.80257999999999996</v>
      </c>
      <c r="I342" s="2">
        <v>0.88378600880000002</v>
      </c>
      <c r="J342" s="2">
        <v>0.88378447680000005</v>
      </c>
    </row>
    <row r="343" spans="1:10" x14ac:dyDescent="0.25">
      <c r="A343">
        <v>50000</v>
      </c>
      <c r="B343">
        <v>3</v>
      </c>
      <c r="C343">
        <v>250</v>
      </c>
      <c r="D343">
        <v>5</v>
      </c>
      <c r="E343">
        <v>0.05</v>
      </c>
      <c r="F343" s="2">
        <v>0.76819999999999999</v>
      </c>
      <c r="G343" s="2">
        <v>0.78364</v>
      </c>
      <c r="H343" s="2">
        <v>0.77592000000000005</v>
      </c>
      <c r="I343" s="2">
        <v>0.85969894319999995</v>
      </c>
      <c r="J343" s="2">
        <v>0.85969112479999998</v>
      </c>
    </row>
    <row r="344" spans="1:10" x14ac:dyDescent="0.25">
      <c r="A344">
        <v>50000</v>
      </c>
      <c r="B344">
        <v>3</v>
      </c>
      <c r="C344">
        <v>250</v>
      </c>
      <c r="D344">
        <v>5</v>
      </c>
      <c r="E344">
        <v>0.15</v>
      </c>
      <c r="F344" s="2">
        <v>0.79091999999999996</v>
      </c>
      <c r="G344" s="2">
        <v>0.82347999999999999</v>
      </c>
      <c r="H344" s="2">
        <v>0.80720000000000003</v>
      </c>
      <c r="I344" s="2">
        <v>0.88882946080000003</v>
      </c>
      <c r="J344" s="2">
        <v>0.8888279872</v>
      </c>
    </row>
    <row r="345" spans="1:10" x14ac:dyDescent="0.25">
      <c r="A345">
        <v>50000</v>
      </c>
      <c r="B345">
        <v>3</v>
      </c>
      <c r="C345">
        <v>250</v>
      </c>
      <c r="D345">
        <v>5</v>
      </c>
      <c r="E345">
        <v>0.25</v>
      </c>
      <c r="F345" s="2">
        <v>0.81179999999999997</v>
      </c>
      <c r="G345" s="2">
        <v>0.85816000000000003</v>
      </c>
      <c r="H345" s="2">
        <v>0.83498000000000006</v>
      </c>
      <c r="I345" s="2">
        <v>0.91030811919999999</v>
      </c>
      <c r="J345" s="2">
        <v>0.91030765120000001</v>
      </c>
    </row>
    <row r="346" spans="1:10" x14ac:dyDescent="0.25">
      <c r="A346">
        <v>50000</v>
      </c>
      <c r="B346">
        <v>3</v>
      </c>
      <c r="C346">
        <v>500</v>
      </c>
      <c r="D346">
        <v>3</v>
      </c>
      <c r="E346">
        <v>0.05</v>
      </c>
      <c r="F346" s="2">
        <v>0.75744</v>
      </c>
      <c r="G346" s="2">
        <v>0.77412000000000003</v>
      </c>
      <c r="H346" s="2">
        <v>0.76578000000000002</v>
      </c>
      <c r="I346" s="2">
        <v>0.84805732639999998</v>
      </c>
      <c r="J346" s="2">
        <v>0.84804388959999999</v>
      </c>
    </row>
    <row r="347" spans="1:10" x14ac:dyDescent="0.25">
      <c r="A347">
        <v>50000</v>
      </c>
      <c r="B347">
        <v>3</v>
      </c>
      <c r="C347">
        <v>500</v>
      </c>
      <c r="D347">
        <v>3</v>
      </c>
      <c r="E347">
        <v>0.15</v>
      </c>
      <c r="F347" s="2">
        <v>0.77268000000000003</v>
      </c>
      <c r="G347" s="2">
        <v>0.79300000000000004</v>
      </c>
      <c r="H347" s="2">
        <v>0.78283999999999998</v>
      </c>
      <c r="I347" s="2">
        <v>0.86648939680000003</v>
      </c>
      <c r="J347" s="2">
        <v>0.86648806720000004</v>
      </c>
    </row>
    <row r="348" spans="1:10" x14ac:dyDescent="0.25">
      <c r="A348">
        <v>50000</v>
      </c>
      <c r="B348">
        <v>3</v>
      </c>
      <c r="C348">
        <v>500</v>
      </c>
      <c r="D348">
        <v>3</v>
      </c>
      <c r="E348">
        <v>0.25</v>
      </c>
      <c r="F348" s="2">
        <v>0.78015999999999996</v>
      </c>
      <c r="G348" s="2">
        <v>0.81423999999999996</v>
      </c>
      <c r="H348" s="2">
        <v>0.79720000000000002</v>
      </c>
      <c r="I348" s="2">
        <v>0.88012032880000002</v>
      </c>
      <c r="J348" s="2">
        <v>0.88011975200000003</v>
      </c>
    </row>
    <row r="349" spans="1:10" x14ac:dyDescent="0.25">
      <c r="A349">
        <v>50000</v>
      </c>
      <c r="B349">
        <v>3</v>
      </c>
      <c r="C349">
        <v>500</v>
      </c>
      <c r="D349">
        <v>4</v>
      </c>
      <c r="E349">
        <v>0.05</v>
      </c>
      <c r="F349" s="2">
        <v>0.76803999999999994</v>
      </c>
      <c r="G349" s="2">
        <v>0.78444000000000003</v>
      </c>
      <c r="H349" s="2">
        <v>0.77624000000000004</v>
      </c>
      <c r="I349" s="2">
        <v>0.85966977600000005</v>
      </c>
      <c r="J349" s="2">
        <v>0.85966500000000001</v>
      </c>
    </row>
    <row r="350" spans="1:10" x14ac:dyDescent="0.25">
      <c r="A350">
        <v>50000</v>
      </c>
      <c r="B350">
        <v>3</v>
      </c>
      <c r="C350">
        <v>500</v>
      </c>
      <c r="D350">
        <v>4</v>
      </c>
      <c r="E350">
        <v>0.15</v>
      </c>
      <c r="F350" s="2">
        <v>0.79403999999999997</v>
      </c>
      <c r="G350" s="2">
        <v>0.82672000000000001</v>
      </c>
      <c r="H350" s="2">
        <v>0.81037999999999999</v>
      </c>
      <c r="I350" s="2">
        <v>0.88994210959999998</v>
      </c>
      <c r="J350" s="2">
        <v>0.88994151200000005</v>
      </c>
    </row>
    <row r="351" spans="1:10" x14ac:dyDescent="0.25">
      <c r="A351">
        <v>50000</v>
      </c>
      <c r="B351">
        <v>3</v>
      </c>
      <c r="C351">
        <v>500</v>
      </c>
      <c r="D351">
        <v>4</v>
      </c>
      <c r="E351">
        <v>0.25</v>
      </c>
      <c r="F351" s="2">
        <v>0.81252000000000002</v>
      </c>
      <c r="G351" s="2">
        <v>0.85984000000000005</v>
      </c>
      <c r="H351" s="2">
        <v>0.83618000000000003</v>
      </c>
      <c r="I351" s="2">
        <v>0.91218001280000005</v>
      </c>
      <c r="J351" s="2">
        <v>0.91217975039999999</v>
      </c>
    </row>
    <row r="352" spans="1:10" x14ac:dyDescent="0.25">
      <c r="A352">
        <v>50000</v>
      </c>
      <c r="B352">
        <v>3</v>
      </c>
      <c r="C352">
        <v>500</v>
      </c>
      <c r="D352">
        <v>5</v>
      </c>
      <c r="E352">
        <v>0.05</v>
      </c>
      <c r="F352" s="2">
        <v>0.78208</v>
      </c>
      <c r="G352" s="2">
        <v>0.80367999999999995</v>
      </c>
      <c r="H352" s="2">
        <v>0.79288000000000003</v>
      </c>
      <c r="I352" s="2">
        <v>0.87494569280000001</v>
      </c>
      <c r="J352" s="2">
        <v>0.87494401600000005</v>
      </c>
    </row>
    <row r="353" spans="1:10" x14ac:dyDescent="0.25">
      <c r="A353">
        <v>50000</v>
      </c>
      <c r="B353">
        <v>3</v>
      </c>
      <c r="C353">
        <v>500</v>
      </c>
      <c r="D353">
        <v>5</v>
      </c>
      <c r="E353">
        <v>0.15</v>
      </c>
      <c r="F353" s="2">
        <v>0.81664000000000003</v>
      </c>
      <c r="G353" s="2">
        <v>0.86699999999999999</v>
      </c>
      <c r="H353" s="2">
        <v>0.84182000000000001</v>
      </c>
      <c r="I353" s="2">
        <v>0.91625708959999996</v>
      </c>
      <c r="J353" s="2">
        <v>0.9162568176</v>
      </c>
    </row>
    <row r="354" spans="1:10" x14ac:dyDescent="0.25">
      <c r="A354">
        <v>50000</v>
      </c>
      <c r="B354">
        <v>3</v>
      </c>
      <c r="C354">
        <v>500</v>
      </c>
      <c r="D354">
        <v>5</v>
      </c>
      <c r="E354">
        <v>0.25</v>
      </c>
      <c r="F354" s="2">
        <v>0.84460000000000002</v>
      </c>
      <c r="G354" s="2">
        <v>0.91395999999999999</v>
      </c>
      <c r="H354" s="2">
        <v>0.87927999999999995</v>
      </c>
      <c r="I354" s="2">
        <v>0.94229374639999997</v>
      </c>
      <c r="J354" s="2">
        <v>0.94229349920000005</v>
      </c>
    </row>
    <row r="355" spans="1:10" x14ac:dyDescent="0.25">
      <c r="A355">
        <v>50000</v>
      </c>
      <c r="B355">
        <v>4</v>
      </c>
      <c r="C355">
        <v>200</v>
      </c>
      <c r="D355">
        <v>3</v>
      </c>
      <c r="E355">
        <v>0.05</v>
      </c>
      <c r="F355" s="2">
        <v>0.75083999999999995</v>
      </c>
      <c r="G355" s="2">
        <v>0.77059999999999995</v>
      </c>
      <c r="H355" s="2">
        <v>0.76071999999999995</v>
      </c>
      <c r="I355" s="2">
        <v>0.84079149919999996</v>
      </c>
      <c r="J355" s="2">
        <v>0.84078184479999996</v>
      </c>
    </row>
    <row r="356" spans="1:10" x14ac:dyDescent="0.25">
      <c r="A356">
        <v>50000</v>
      </c>
      <c r="B356">
        <v>4</v>
      </c>
      <c r="C356">
        <v>200</v>
      </c>
      <c r="D356">
        <v>3</v>
      </c>
      <c r="E356">
        <v>0.15</v>
      </c>
      <c r="F356" s="2">
        <v>0.75795999999999997</v>
      </c>
      <c r="G356" s="2">
        <v>0.78047999999999995</v>
      </c>
      <c r="H356" s="2">
        <v>0.76922000000000001</v>
      </c>
      <c r="I356" s="2">
        <v>0.85090925039999998</v>
      </c>
      <c r="J356" s="2">
        <v>0.85090164000000001</v>
      </c>
    </row>
    <row r="357" spans="1:10" x14ac:dyDescent="0.25">
      <c r="A357">
        <v>50000</v>
      </c>
      <c r="B357">
        <v>4</v>
      </c>
      <c r="C357">
        <v>200</v>
      </c>
      <c r="D357">
        <v>3</v>
      </c>
      <c r="E357">
        <v>0.25</v>
      </c>
      <c r="F357" s="2">
        <v>0.76271999999999995</v>
      </c>
      <c r="G357" s="2">
        <v>0.78735999999999995</v>
      </c>
      <c r="H357" s="2">
        <v>0.77503999999999995</v>
      </c>
      <c r="I357" s="2">
        <v>0.85844356720000004</v>
      </c>
      <c r="J357" s="2">
        <v>0.85843905760000006</v>
      </c>
    </row>
    <row r="358" spans="1:10" x14ac:dyDescent="0.25">
      <c r="A358">
        <v>50000</v>
      </c>
      <c r="B358">
        <v>4</v>
      </c>
      <c r="C358">
        <v>200</v>
      </c>
      <c r="D358">
        <v>4</v>
      </c>
      <c r="E358">
        <v>0.05</v>
      </c>
      <c r="F358" s="2">
        <v>0.75871999999999995</v>
      </c>
      <c r="G358" s="2">
        <v>0.77359999999999995</v>
      </c>
      <c r="H358" s="2">
        <v>0.76615999999999995</v>
      </c>
      <c r="I358" s="2">
        <v>0.84750279760000002</v>
      </c>
      <c r="J358" s="2">
        <v>0.84749430400000003</v>
      </c>
    </row>
    <row r="359" spans="1:10" x14ac:dyDescent="0.25">
      <c r="A359">
        <v>50000</v>
      </c>
      <c r="B359">
        <v>4</v>
      </c>
      <c r="C359">
        <v>200</v>
      </c>
      <c r="D359">
        <v>4</v>
      </c>
      <c r="E359">
        <v>0.15</v>
      </c>
      <c r="F359" s="2">
        <v>0.77151999999999998</v>
      </c>
      <c r="G359" s="2">
        <v>0.78976000000000002</v>
      </c>
      <c r="H359" s="2">
        <v>0.78064</v>
      </c>
      <c r="I359" s="2">
        <v>0.86382207840000003</v>
      </c>
      <c r="J359" s="2">
        <v>0.86381843039999995</v>
      </c>
    </row>
    <row r="360" spans="1:10" x14ac:dyDescent="0.25">
      <c r="A360">
        <v>50000</v>
      </c>
      <c r="B360">
        <v>4</v>
      </c>
      <c r="C360">
        <v>200</v>
      </c>
      <c r="D360">
        <v>4</v>
      </c>
      <c r="E360">
        <v>0.25</v>
      </c>
      <c r="F360" s="2">
        <v>0.77983999999999998</v>
      </c>
      <c r="G360" s="2">
        <v>0.81035999999999997</v>
      </c>
      <c r="H360" s="2">
        <v>0.79510000000000003</v>
      </c>
      <c r="I360" s="2">
        <v>0.87768952720000004</v>
      </c>
      <c r="J360" s="2">
        <v>0.87768638720000003</v>
      </c>
    </row>
    <row r="361" spans="1:10" x14ac:dyDescent="0.25">
      <c r="A361">
        <v>50000</v>
      </c>
      <c r="B361">
        <v>4</v>
      </c>
      <c r="C361">
        <v>200</v>
      </c>
      <c r="D361">
        <v>5</v>
      </c>
      <c r="E361">
        <v>0.05</v>
      </c>
      <c r="F361" s="2">
        <v>0.76771999999999996</v>
      </c>
      <c r="G361" s="2">
        <v>0.78059999999999996</v>
      </c>
      <c r="H361" s="2">
        <v>0.77415999999999996</v>
      </c>
      <c r="I361" s="2">
        <v>0.8568846712</v>
      </c>
      <c r="J361" s="2">
        <v>0.856880168</v>
      </c>
    </row>
    <row r="362" spans="1:10" x14ac:dyDescent="0.25">
      <c r="A362">
        <v>50000</v>
      </c>
      <c r="B362">
        <v>4</v>
      </c>
      <c r="C362">
        <v>200</v>
      </c>
      <c r="D362">
        <v>5</v>
      </c>
      <c r="E362">
        <v>0.15</v>
      </c>
      <c r="F362" s="2">
        <v>0.78283999999999998</v>
      </c>
      <c r="G362" s="2">
        <v>0.81267999999999996</v>
      </c>
      <c r="H362" s="2">
        <v>0.79776000000000002</v>
      </c>
      <c r="I362" s="2">
        <v>0.88143100399999996</v>
      </c>
      <c r="J362" s="2">
        <v>0.88142712960000003</v>
      </c>
    </row>
    <row r="363" spans="1:10" x14ac:dyDescent="0.25">
      <c r="A363">
        <v>50000</v>
      </c>
      <c r="B363">
        <v>4</v>
      </c>
      <c r="C363">
        <v>200</v>
      </c>
      <c r="D363">
        <v>5</v>
      </c>
      <c r="E363">
        <v>0.25</v>
      </c>
      <c r="F363" s="2">
        <v>0.80047999999999997</v>
      </c>
      <c r="G363" s="2">
        <v>0.84223999999999999</v>
      </c>
      <c r="H363" s="2">
        <v>0.82135999999999998</v>
      </c>
      <c r="I363" s="2">
        <v>0.90053361440000002</v>
      </c>
      <c r="J363" s="2">
        <v>0.90053223680000005</v>
      </c>
    </row>
    <row r="364" spans="1:10" x14ac:dyDescent="0.25">
      <c r="A364">
        <v>50000</v>
      </c>
      <c r="B364">
        <v>4</v>
      </c>
      <c r="C364">
        <v>250</v>
      </c>
      <c r="D364">
        <v>3</v>
      </c>
      <c r="E364">
        <v>0.05</v>
      </c>
      <c r="F364" s="2">
        <v>0.75195999999999996</v>
      </c>
      <c r="G364" s="2">
        <v>0.7722</v>
      </c>
      <c r="H364" s="2">
        <v>0.76207999999999998</v>
      </c>
      <c r="I364" s="2">
        <v>0.84238624959999997</v>
      </c>
      <c r="J364" s="2">
        <v>0.84237784959999995</v>
      </c>
    </row>
    <row r="365" spans="1:10" x14ac:dyDescent="0.25">
      <c r="A365">
        <v>50000</v>
      </c>
      <c r="B365">
        <v>4</v>
      </c>
      <c r="C365">
        <v>250</v>
      </c>
      <c r="D365">
        <v>3</v>
      </c>
      <c r="E365">
        <v>0.15</v>
      </c>
      <c r="F365" s="2">
        <v>0.76139999999999997</v>
      </c>
      <c r="G365" s="2">
        <v>0.78339999999999999</v>
      </c>
      <c r="H365" s="2">
        <v>0.77239999999999998</v>
      </c>
      <c r="I365" s="2">
        <v>0.85390535440000004</v>
      </c>
      <c r="J365" s="2">
        <v>0.85390156319999999</v>
      </c>
    </row>
    <row r="366" spans="1:10" x14ac:dyDescent="0.25">
      <c r="A366">
        <v>50000</v>
      </c>
      <c r="B366">
        <v>4</v>
      </c>
      <c r="C366">
        <v>250</v>
      </c>
      <c r="D366">
        <v>3</v>
      </c>
      <c r="E366">
        <v>0.25</v>
      </c>
      <c r="F366" s="2">
        <v>0.76680000000000004</v>
      </c>
      <c r="G366" s="2">
        <v>0.79224000000000006</v>
      </c>
      <c r="H366" s="2">
        <v>0.77951999999999999</v>
      </c>
      <c r="I366" s="2">
        <v>0.86279106319999999</v>
      </c>
      <c r="J366" s="2">
        <v>0.86278804799999997</v>
      </c>
    </row>
    <row r="367" spans="1:10" x14ac:dyDescent="0.25">
      <c r="A367">
        <v>50000</v>
      </c>
      <c r="B367">
        <v>4</v>
      </c>
      <c r="C367">
        <v>250</v>
      </c>
      <c r="D367">
        <v>4</v>
      </c>
      <c r="E367">
        <v>0.05</v>
      </c>
      <c r="F367" s="2">
        <v>0.76139999999999997</v>
      </c>
      <c r="G367" s="2">
        <v>0.77551999999999999</v>
      </c>
      <c r="H367" s="2">
        <v>0.76846000000000003</v>
      </c>
      <c r="I367" s="2">
        <v>0.84992327519999999</v>
      </c>
      <c r="J367" s="2">
        <v>0.84991792479999995</v>
      </c>
    </row>
    <row r="368" spans="1:10" x14ac:dyDescent="0.25">
      <c r="A368">
        <v>50000</v>
      </c>
      <c r="B368">
        <v>4</v>
      </c>
      <c r="C368">
        <v>250</v>
      </c>
      <c r="D368">
        <v>4</v>
      </c>
      <c r="E368">
        <v>0.15</v>
      </c>
      <c r="F368" s="2">
        <v>0.77503999999999995</v>
      </c>
      <c r="G368" s="2">
        <v>0.79752000000000001</v>
      </c>
      <c r="H368" s="2">
        <v>0.78627999999999998</v>
      </c>
      <c r="I368" s="2">
        <v>0.86945041040000004</v>
      </c>
      <c r="J368" s="2">
        <v>0.86944690719999995</v>
      </c>
    </row>
    <row r="369" spans="1:10" x14ac:dyDescent="0.25">
      <c r="A369">
        <v>50000</v>
      </c>
      <c r="B369">
        <v>4</v>
      </c>
      <c r="C369">
        <v>250</v>
      </c>
      <c r="D369">
        <v>4</v>
      </c>
      <c r="E369">
        <v>0.25</v>
      </c>
      <c r="F369" s="2">
        <v>0.78635999999999995</v>
      </c>
      <c r="G369" s="2">
        <v>0.81828000000000001</v>
      </c>
      <c r="H369" s="2">
        <v>0.80232000000000003</v>
      </c>
      <c r="I369" s="2">
        <v>0.88473560480000002</v>
      </c>
      <c r="J369" s="2">
        <v>0.88473401439999999</v>
      </c>
    </row>
    <row r="370" spans="1:10" x14ac:dyDescent="0.25">
      <c r="A370">
        <v>50000</v>
      </c>
      <c r="B370">
        <v>4</v>
      </c>
      <c r="C370">
        <v>250</v>
      </c>
      <c r="D370">
        <v>5</v>
      </c>
      <c r="E370">
        <v>0.05</v>
      </c>
      <c r="F370" s="2">
        <v>0.77071999999999996</v>
      </c>
      <c r="G370" s="2">
        <v>0.78524000000000005</v>
      </c>
      <c r="H370" s="2">
        <v>0.77798</v>
      </c>
      <c r="I370" s="2">
        <v>0.8604924544</v>
      </c>
      <c r="J370" s="2">
        <v>0.86048812159999999</v>
      </c>
    </row>
    <row r="371" spans="1:10" x14ac:dyDescent="0.25">
      <c r="A371">
        <v>50000</v>
      </c>
      <c r="B371">
        <v>4</v>
      </c>
      <c r="C371">
        <v>250</v>
      </c>
      <c r="D371">
        <v>5</v>
      </c>
      <c r="E371">
        <v>0.15</v>
      </c>
      <c r="F371" s="2">
        <v>0.78900000000000003</v>
      </c>
      <c r="G371" s="2">
        <v>0.82411999999999996</v>
      </c>
      <c r="H371" s="2">
        <v>0.80656000000000005</v>
      </c>
      <c r="I371" s="2">
        <v>0.88900252079999997</v>
      </c>
      <c r="J371" s="2">
        <v>0.88899918560000002</v>
      </c>
    </row>
    <row r="372" spans="1:10" x14ac:dyDescent="0.25">
      <c r="A372">
        <v>50000</v>
      </c>
      <c r="B372">
        <v>4</v>
      </c>
      <c r="C372">
        <v>250</v>
      </c>
      <c r="D372">
        <v>5</v>
      </c>
      <c r="E372">
        <v>0.25</v>
      </c>
      <c r="F372" s="2">
        <v>0.80896000000000001</v>
      </c>
      <c r="G372" s="2">
        <v>0.85616000000000003</v>
      </c>
      <c r="H372" s="2">
        <v>0.83255999999999997</v>
      </c>
      <c r="I372" s="2">
        <v>0.90940381280000004</v>
      </c>
      <c r="J372" s="2">
        <v>0.90940299840000005</v>
      </c>
    </row>
    <row r="373" spans="1:10" x14ac:dyDescent="0.25">
      <c r="A373">
        <v>50000</v>
      </c>
      <c r="B373">
        <v>4</v>
      </c>
      <c r="C373">
        <v>500</v>
      </c>
      <c r="D373">
        <v>3</v>
      </c>
      <c r="E373">
        <v>0.05</v>
      </c>
      <c r="F373" s="2">
        <v>0.75651999999999997</v>
      </c>
      <c r="G373" s="2">
        <v>0.77680000000000005</v>
      </c>
      <c r="H373" s="2">
        <v>0.76666000000000001</v>
      </c>
      <c r="I373" s="2">
        <v>0.84850953679999996</v>
      </c>
      <c r="J373" s="2">
        <v>0.84850551360000004</v>
      </c>
    </row>
    <row r="374" spans="1:10" x14ac:dyDescent="0.25">
      <c r="A374">
        <v>50000</v>
      </c>
      <c r="B374">
        <v>4</v>
      </c>
      <c r="C374">
        <v>500</v>
      </c>
      <c r="D374">
        <v>3</v>
      </c>
      <c r="E374">
        <v>0.15</v>
      </c>
      <c r="F374" s="2">
        <v>0.77024000000000004</v>
      </c>
      <c r="G374" s="2">
        <v>0.79835999999999996</v>
      </c>
      <c r="H374" s="2">
        <v>0.7843</v>
      </c>
      <c r="I374" s="2">
        <v>0.86720063120000002</v>
      </c>
      <c r="J374" s="2">
        <v>0.86719944800000004</v>
      </c>
    </row>
    <row r="375" spans="1:10" x14ac:dyDescent="0.25">
      <c r="A375">
        <v>50000</v>
      </c>
      <c r="B375">
        <v>4</v>
      </c>
      <c r="C375">
        <v>500</v>
      </c>
      <c r="D375">
        <v>3</v>
      </c>
      <c r="E375">
        <v>0.25</v>
      </c>
      <c r="F375" s="2">
        <v>0.78024000000000004</v>
      </c>
      <c r="G375" s="2">
        <v>0.81684000000000001</v>
      </c>
      <c r="H375" s="2">
        <v>0.79854000000000003</v>
      </c>
      <c r="I375" s="2">
        <v>0.88113490880000001</v>
      </c>
      <c r="J375" s="2">
        <v>0.88113394079999996</v>
      </c>
    </row>
    <row r="376" spans="1:10" x14ac:dyDescent="0.25">
      <c r="A376">
        <v>50000</v>
      </c>
      <c r="B376">
        <v>4</v>
      </c>
      <c r="C376">
        <v>500</v>
      </c>
      <c r="D376">
        <v>4</v>
      </c>
      <c r="E376">
        <v>0.05</v>
      </c>
      <c r="F376" s="2">
        <v>0.76724000000000003</v>
      </c>
      <c r="G376" s="2">
        <v>0.78691999999999995</v>
      </c>
      <c r="H376" s="2">
        <v>0.77707999999999999</v>
      </c>
      <c r="I376" s="2">
        <v>0.86021757119999998</v>
      </c>
      <c r="J376" s="2">
        <v>0.86021401279999998</v>
      </c>
    </row>
    <row r="377" spans="1:10" x14ac:dyDescent="0.25">
      <c r="A377">
        <v>50000</v>
      </c>
      <c r="B377">
        <v>4</v>
      </c>
      <c r="C377">
        <v>500</v>
      </c>
      <c r="D377">
        <v>4</v>
      </c>
      <c r="E377">
        <v>0.15</v>
      </c>
      <c r="F377" s="2">
        <v>0.79239999999999999</v>
      </c>
      <c r="G377" s="2">
        <v>0.82611999999999997</v>
      </c>
      <c r="H377" s="2">
        <v>0.80925999999999998</v>
      </c>
      <c r="I377" s="2">
        <v>0.8911030432</v>
      </c>
      <c r="J377" s="2">
        <v>0.89110236799999998</v>
      </c>
    </row>
    <row r="378" spans="1:10" x14ac:dyDescent="0.25">
      <c r="A378">
        <v>50000</v>
      </c>
      <c r="B378">
        <v>4</v>
      </c>
      <c r="C378">
        <v>500</v>
      </c>
      <c r="D378">
        <v>4</v>
      </c>
      <c r="E378">
        <v>0.25</v>
      </c>
      <c r="F378" s="2">
        <v>0.80847999999999998</v>
      </c>
      <c r="G378" s="2">
        <v>0.86263999999999996</v>
      </c>
      <c r="H378" s="2">
        <v>0.83555999999999997</v>
      </c>
      <c r="I378" s="2">
        <v>0.91231039439999995</v>
      </c>
      <c r="J378" s="2">
        <v>0.9123100448</v>
      </c>
    </row>
    <row r="379" spans="1:10" x14ac:dyDescent="0.25">
      <c r="A379">
        <v>50000</v>
      </c>
      <c r="B379">
        <v>4</v>
      </c>
      <c r="C379">
        <v>500</v>
      </c>
      <c r="D379">
        <v>5</v>
      </c>
      <c r="E379">
        <v>0.05</v>
      </c>
      <c r="F379" s="2">
        <v>0.78076000000000001</v>
      </c>
      <c r="G379" s="2">
        <v>0.80496000000000001</v>
      </c>
      <c r="H379" s="2">
        <v>0.79286000000000001</v>
      </c>
      <c r="I379" s="2">
        <v>0.87604612240000002</v>
      </c>
      <c r="J379" s="2">
        <v>0.87604400159999996</v>
      </c>
    </row>
    <row r="380" spans="1:10" x14ac:dyDescent="0.25">
      <c r="A380">
        <v>50000</v>
      </c>
      <c r="B380">
        <v>4</v>
      </c>
      <c r="C380">
        <v>500</v>
      </c>
      <c r="D380">
        <v>5</v>
      </c>
      <c r="E380">
        <v>0.15</v>
      </c>
      <c r="F380" s="2">
        <v>0.81640000000000001</v>
      </c>
      <c r="G380" s="2">
        <v>0.87075999999999998</v>
      </c>
      <c r="H380" s="2">
        <v>0.84358</v>
      </c>
      <c r="I380" s="2">
        <v>0.91785810479999996</v>
      </c>
      <c r="J380" s="2">
        <v>0.91785781440000003</v>
      </c>
    </row>
    <row r="381" spans="1:10" x14ac:dyDescent="0.25">
      <c r="A381">
        <v>50000</v>
      </c>
      <c r="B381">
        <v>4</v>
      </c>
      <c r="C381">
        <v>500</v>
      </c>
      <c r="D381">
        <v>5</v>
      </c>
      <c r="E381">
        <v>0.25</v>
      </c>
      <c r="F381" s="2">
        <v>0.84316000000000002</v>
      </c>
      <c r="G381" s="2">
        <v>0.91479999999999995</v>
      </c>
      <c r="H381" s="2">
        <v>0.87897999999999998</v>
      </c>
      <c r="I381" s="2">
        <v>0.94170458560000003</v>
      </c>
      <c r="J381" s="2">
        <v>0.94170435679999998</v>
      </c>
    </row>
    <row r="382" spans="1:10" x14ac:dyDescent="0.25">
      <c r="A382">
        <v>50000</v>
      </c>
      <c r="B382">
        <v>5</v>
      </c>
      <c r="C382">
        <v>200</v>
      </c>
      <c r="D382">
        <v>3</v>
      </c>
      <c r="E382">
        <v>0.05</v>
      </c>
      <c r="F382" s="2">
        <v>0.75039999999999996</v>
      </c>
      <c r="G382" s="2">
        <v>0.77159999999999995</v>
      </c>
      <c r="H382" s="2">
        <v>0.76100000000000001</v>
      </c>
      <c r="I382" s="2">
        <v>0.8406867576</v>
      </c>
      <c r="J382" s="2">
        <v>0.84066501920000003</v>
      </c>
    </row>
    <row r="383" spans="1:10" x14ac:dyDescent="0.25">
      <c r="A383">
        <v>50000</v>
      </c>
      <c r="B383">
        <v>5</v>
      </c>
      <c r="C383">
        <v>200</v>
      </c>
      <c r="D383">
        <v>3</v>
      </c>
      <c r="E383">
        <v>0.15</v>
      </c>
      <c r="F383" s="2">
        <v>0.75927999999999995</v>
      </c>
      <c r="G383" s="2">
        <v>0.77668000000000004</v>
      </c>
      <c r="H383" s="2">
        <v>0.76798</v>
      </c>
      <c r="I383" s="2">
        <v>0.85044996799999995</v>
      </c>
      <c r="J383" s="2">
        <v>0.85044586560000002</v>
      </c>
    </row>
    <row r="384" spans="1:10" x14ac:dyDescent="0.25">
      <c r="A384">
        <v>50000</v>
      </c>
      <c r="B384">
        <v>5</v>
      </c>
      <c r="C384">
        <v>200</v>
      </c>
      <c r="D384">
        <v>3</v>
      </c>
      <c r="E384">
        <v>0.25</v>
      </c>
      <c r="F384" s="2">
        <v>0.76559999999999995</v>
      </c>
      <c r="G384" s="2">
        <v>0.78683999999999998</v>
      </c>
      <c r="H384" s="2">
        <v>0.77622000000000002</v>
      </c>
      <c r="I384" s="2">
        <v>0.8582447232</v>
      </c>
      <c r="J384" s="2">
        <v>0.85824238559999999</v>
      </c>
    </row>
    <row r="385" spans="1:10" x14ac:dyDescent="0.25">
      <c r="A385">
        <v>50000</v>
      </c>
      <c r="B385">
        <v>5</v>
      </c>
      <c r="C385">
        <v>200</v>
      </c>
      <c r="D385">
        <v>4</v>
      </c>
      <c r="E385">
        <v>0.05</v>
      </c>
      <c r="F385" s="2">
        <v>0.75956000000000001</v>
      </c>
      <c r="G385" s="2">
        <v>0.77215999999999996</v>
      </c>
      <c r="H385" s="2">
        <v>0.76585999999999999</v>
      </c>
      <c r="I385" s="2">
        <v>0.84737737199999996</v>
      </c>
      <c r="J385" s="2">
        <v>0.84736904800000001</v>
      </c>
    </row>
    <row r="386" spans="1:10" x14ac:dyDescent="0.25">
      <c r="A386">
        <v>50000</v>
      </c>
      <c r="B386">
        <v>5</v>
      </c>
      <c r="C386">
        <v>200</v>
      </c>
      <c r="D386">
        <v>4</v>
      </c>
      <c r="E386">
        <v>0.15</v>
      </c>
      <c r="F386" s="2">
        <v>0.7732</v>
      </c>
      <c r="G386" s="2">
        <v>0.79015999999999997</v>
      </c>
      <c r="H386" s="2">
        <v>0.78168000000000004</v>
      </c>
      <c r="I386" s="2">
        <v>0.8650513688</v>
      </c>
      <c r="J386" s="2">
        <v>0.86504615360000003</v>
      </c>
    </row>
    <row r="387" spans="1:10" x14ac:dyDescent="0.25">
      <c r="A387">
        <v>50000</v>
      </c>
      <c r="B387">
        <v>5</v>
      </c>
      <c r="C387">
        <v>200</v>
      </c>
      <c r="D387">
        <v>4</v>
      </c>
      <c r="E387">
        <v>0.25</v>
      </c>
      <c r="F387" s="2">
        <v>0.78171999999999997</v>
      </c>
      <c r="G387" s="2">
        <v>0.80679999999999996</v>
      </c>
      <c r="H387" s="2">
        <v>0.79425999999999997</v>
      </c>
      <c r="I387" s="2">
        <v>0.87794376959999998</v>
      </c>
      <c r="J387" s="2">
        <v>0.87794127359999996</v>
      </c>
    </row>
    <row r="388" spans="1:10" x14ac:dyDescent="0.25">
      <c r="A388">
        <v>50000</v>
      </c>
      <c r="B388">
        <v>5</v>
      </c>
      <c r="C388">
        <v>200</v>
      </c>
      <c r="D388">
        <v>5</v>
      </c>
      <c r="E388">
        <v>0.05</v>
      </c>
      <c r="F388" s="2">
        <v>0.76695999999999998</v>
      </c>
      <c r="G388" s="2">
        <v>0.77995999999999999</v>
      </c>
      <c r="H388" s="2">
        <v>0.77346000000000004</v>
      </c>
      <c r="I388" s="2">
        <v>0.85646178559999997</v>
      </c>
      <c r="J388" s="2">
        <v>0.8564560256</v>
      </c>
    </row>
    <row r="389" spans="1:10" x14ac:dyDescent="0.25">
      <c r="A389">
        <v>50000</v>
      </c>
      <c r="B389">
        <v>5</v>
      </c>
      <c r="C389">
        <v>200</v>
      </c>
      <c r="D389">
        <v>5</v>
      </c>
      <c r="E389">
        <v>0.15</v>
      </c>
      <c r="F389" s="2">
        <v>0.78988000000000003</v>
      </c>
      <c r="G389" s="2">
        <v>0.81340000000000001</v>
      </c>
      <c r="H389" s="2">
        <v>0.80164000000000002</v>
      </c>
      <c r="I389" s="2">
        <v>0.88390009680000003</v>
      </c>
      <c r="J389" s="2">
        <v>0.88389848319999997</v>
      </c>
    </row>
    <row r="390" spans="1:10" x14ac:dyDescent="0.25">
      <c r="A390">
        <v>50000</v>
      </c>
      <c r="B390">
        <v>5</v>
      </c>
      <c r="C390">
        <v>200</v>
      </c>
      <c r="D390">
        <v>5</v>
      </c>
      <c r="E390">
        <v>0.25</v>
      </c>
      <c r="F390" s="2">
        <v>0.80256000000000005</v>
      </c>
      <c r="G390" s="2">
        <v>0.84355999999999998</v>
      </c>
      <c r="H390" s="2">
        <v>0.82306000000000001</v>
      </c>
      <c r="I390" s="2">
        <v>0.90167039999999998</v>
      </c>
      <c r="J390" s="2">
        <v>0.90166927360000004</v>
      </c>
    </row>
    <row r="391" spans="1:10" x14ac:dyDescent="0.25">
      <c r="A391">
        <v>50000</v>
      </c>
      <c r="B391">
        <v>5</v>
      </c>
      <c r="C391">
        <v>250</v>
      </c>
      <c r="D391">
        <v>3</v>
      </c>
      <c r="E391">
        <v>0.05</v>
      </c>
      <c r="F391" s="2">
        <v>0.75212000000000001</v>
      </c>
      <c r="G391" s="2">
        <v>0.77195999999999998</v>
      </c>
      <c r="H391" s="2">
        <v>0.76204000000000005</v>
      </c>
      <c r="I391" s="2">
        <v>0.84228820640000002</v>
      </c>
      <c r="J391" s="2">
        <v>0.84227049919999997</v>
      </c>
    </row>
    <row r="392" spans="1:10" x14ac:dyDescent="0.25">
      <c r="A392">
        <v>50000</v>
      </c>
      <c r="B392">
        <v>5</v>
      </c>
      <c r="C392">
        <v>250</v>
      </c>
      <c r="D392">
        <v>3</v>
      </c>
      <c r="E392">
        <v>0.15</v>
      </c>
      <c r="F392" s="2">
        <v>0.76195999999999997</v>
      </c>
      <c r="G392" s="2">
        <v>0.78024000000000004</v>
      </c>
      <c r="H392" s="2">
        <v>0.77110000000000001</v>
      </c>
      <c r="I392" s="2">
        <v>0.85335515279999996</v>
      </c>
      <c r="J392" s="2">
        <v>0.85335184959999999</v>
      </c>
    </row>
    <row r="393" spans="1:10" x14ac:dyDescent="0.25">
      <c r="A393">
        <v>50000</v>
      </c>
      <c r="B393">
        <v>5</v>
      </c>
      <c r="C393">
        <v>250</v>
      </c>
      <c r="D393">
        <v>3</v>
      </c>
      <c r="E393">
        <v>0.25</v>
      </c>
      <c r="F393" s="2">
        <v>0.76932</v>
      </c>
      <c r="G393" s="2">
        <v>0.79083999999999999</v>
      </c>
      <c r="H393" s="2">
        <v>0.78008</v>
      </c>
      <c r="I393" s="2">
        <v>0.86248527760000004</v>
      </c>
      <c r="J393" s="2">
        <v>0.86248353119999999</v>
      </c>
    </row>
    <row r="394" spans="1:10" x14ac:dyDescent="0.25">
      <c r="A394">
        <v>50000</v>
      </c>
      <c r="B394">
        <v>5</v>
      </c>
      <c r="C394">
        <v>250</v>
      </c>
      <c r="D394">
        <v>4</v>
      </c>
      <c r="E394">
        <v>0.05</v>
      </c>
      <c r="F394" s="2">
        <v>0.76200000000000001</v>
      </c>
      <c r="G394" s="2">
        <v>0.77347999999999995</v>
      </c>
      <c r="H394" s="2">
        <v>0.76773999999999998</v>
      </c>
      <c r="I394" s="2">
        <v>0.84984399359999996</v>
      </c>
      <c r="J394" s="2">
        <v>0.84984001440000001</v>
      </c>
    </row>
    <row r="395" spans="1:10" x14ac:dyDescent="0.25">
      <c r="A395">
        <v>50000</v>
      </c>
      <c r="B395">
        <v>5</v>
      </c>
      <c r="C395">
        <v>250</v>
      </c>
      <c r="D395">
        <v>4</v>
      </c>
      <c r="E395">
        <v>0.15</v>
      </c>
      <c r="F395" s="2">
        <v>0.77824000000000004</v>
      </c>
      <c r="G395" s="2">
        <v>0.79564000000000001</v>
      </c>
      <c r="H395" s="2">
        <v>0.78693999999999997</v>
      </c>
      <c r="I395" s="2">
        <v>0.8704359264</v>
      </c>
      <c r="J395" s="2">
        <v>0.87043404800000002</v>
      </c>
    </row>
    <row r="396" spans="1:10" x14ac:dyDescent="0.25">
      <c r="A396">
        <v>50000</v>
      </c>
      <c r="B396">
        <v>5</v>
      </c>
      <c r="C396">
        <v>250</v>
      </c>
      <c r="D396">
        <v>4</v>
      </c>
      <c r="E396">
        <v>0.25</v>
      </c>
      <c r="F396" s="2">
        <v>0.79</v>
      </c>
      <c r="G396" s="2">
        <v>0.81708000000000003</v>
      </c>
      <c r="H396" s="2">
        <v>0.80354000000000003</v>
      </c>
      <c r="I396" s="2">
        <v>0.88548048720000005</v>
      </c>
      <c r="J396" s="2">
        <v>0.88547875040000001</v>
      </c>
    </row>
    <row r="397" spans="1:10" x14ac:dyDescent="0.25">
      <c r="A397">
        <v>50000</v>
      </c>
      <c r="B397">
        <v>5</v>
      </c>
      <c r="C397">
        <v>250</v>
      </c>
      <c r="D397">
        <v>5</v>
      </c>
      <c r="E397">
        <v>0.05</v>
      </c>
      <c r="F397" s="2">
        <v>0.77059999999999995</v>
      </c>
      <c r="G397" s="2">
        <v>0.78324000000000005</v>
      </c>
      <c r="H397" s="2">
        <v>0.77692000000000005</v>
      </c>
      <c r="I397" s="2">
        <v>0.86059580560000004</v>
      </c>
      <c r="J397" s="2">
        <v>0.86059176319999997</v>
      </c>
    </row>
    <row r="398" spans="1:10" x14ac:dyDescent="0.25">
      <c r="A398">
        <v>50000</v>
      </c>
      <c r="B398">
        <v>5</v>
      </c>
      <c r="C398">
        <v>250</v>
      </c>
      <c r="D398">
        <v>5</v>
      </c>
      <c r="E398">
        <v>0.15</v>
      </c>
      <c r="F398" s="2">
        <v>0.79683999999999999</v>
      </c>
      <c r="G398" s="2">
        <v>0.82547999999999999</v>
      </c>
      <c r="H398" s="2">
        <v>0.81115999999999999</v>
      </c>
      <c r="I398" s="2">
        <v>0.89199527919999999</v>
      </c>
      <c r="J398" s="2">
        <v>0.89199455999999999</v>
      </c>
    </row>
    <row r="399" spans="1:10" x14ac:dyDescent="0.25">
      <c r="A399">
        <v>50000</v>
      </c>
      <c r="B399">
        <v>5</v>
      </c>
      <c r="C399">
        <v>250</v>
      </c>
      <c r="D399">
        <v>5</v>
      </c>
      <c r="E399">
        <v>0.25</v>
      </c>
      <c r="F399" s="2">
        <v>0.81167999999999996</v>
      </c>
      <c r="G399" s="2">
        <v>0.85816000000000003</v>
      </c>
      <c r="H399" s="2">
        <v>0.83492</v>
      </c>
      <c r="I399" s="2">
        <v>0.91110146400000003</v>
      </c>
      <c r="J399" s="2">
        <v>0.91110078559999996</v>
      </c>
    </row>
    <row r="400" spans="1:10" x14ac:dyDescent="0.25">
      <c r="A400">
        <v>50000</v>
      </c>
      <c r="B400">
        <v>5</v>
      </c>
      <c r="C400">
        <v>500</v>
      </c>
      <c r="D400">
        <v>3</v>
      </c>
      <c r="E400">
        <v>0.05</v>
      </c>
      <c r="F400" s="2">
        <v>0.75716000000000006</v>
      </c>
      <c r="G400" s="2">
        <v>0.77639999999999998</v>
      </c>
      <c r="H400" s="2">
        <v>0.76678000000000002</v>
      </c>
      <c r="I400" s="2">
        <v>0.84846510080000004</v>
      </c>
      <c r="J400" s="2">
        <v>0.84846163200000002</v>
      </c>
    </row>
    <row r="401" spans="1:10" x14ac:dyDescent="0.25">
      <c r="A401">
        <v>50000</v>
      </c>
      <c r="B401">
        <v>5</v>
      </c>
      <c r="C401">
        <v>500</v>
      </c>
      <c r="D401">
        <v>3</v>
      </c>
      <c r="E401">
        <v>0.15</v>
      </c>
      <c r="F401" s="2">
        <v>0.77336000000000005</v>
      </c>
      <c r="G401" s="2">
        <v>0.79412000000000005</v>
      </c>
      <c r="H401" s="2">
        <v>0.78373999999999999</v>
      </c>
      <c r="I401" s="2">
        <v>0.86673375600000002</v>
      </c>
      <c r="J401" s="2">
        <v>0.86673254879999995</v>
      </c>
    </row>
    <row r="402" spans="1:10" x14ac:dyDescent="0.25">
      <c r="A402">
        <v>50000</v>
      </c>
      <c r="B402">
        <v>5</v>
      </c>
      <c r="C402">
        <v>500</v>
      </c>
      <c r="D402">
        <v>3</v>
      </c>
      <c r="E402">
        <v>0.25</v>
      </c>
      <c r="F402" s="2">
        <v>0.78512000000000004</v>
      </c>
      <c r="G402" s="2">
        <v>0.81432000000000004</v>
      </c>
      <c r="H402" s="2">
        <v>0.79971999999999999</v>
      </c>
      <c r="I402" s="2">
        <v>0.88100483119999995</v>
      </c>
      <c r="J402" s="2">
        <v>0.88100427039999996</v>
      </c>
    </row>
    <row r="403" spans="1:10" x14ac:dyDescent="0.25">
      <c r="A403">
        <v>50000</v>
      </c>
      <c r="B403">
        <v>5</v>
      </c>
      <c r="C403">
        <v>500</v>
      </c>
      <c r="D403">
        <v>4</v>
      </c>
      <c r="E403">
        <v>0.05</v>
      </c>
      <c r="F403" s="2">
        <v>0.77015999999999996</v>
      </c>
      <c r="G403" s="2">
        <v>0.78508</v>
      </c>
      <c r="H403" s="2">
        <v>0.77761999999999998</v>
      </c>
      <c r="I403" s="2">
        <v>0.86038320960000003</v>
      </c>
      <c r="J403" s="2">
        <v>0.8603811616</v>
      </c>
    </row>
    <row r="404" spans="1:10" x14ac:dyDescent="0.25">
      <c r="A404">
        <v>50000</v>
      </c>
      <c r="B404">
        <v>5</v>
      </c>
      <c r="C404">
        <v>500</v>
      </c>
      <c r="D404">
        <v>4</v>
      </c>
      <c r="E404">
        <v>0.15</v>
      </c>
      <c r="F404" s="2">
        <v>0.79623999999999995</v>
      </c>
      <c r="G404" s="2">
        <v>0.82596000000000003</v>
      </c>
      <c r="H404" s="2">
        <v>0.81110000000000004</v>
      </c>
      <c r="I404" s="2">
        <v>0.8920075368</v>
      </c>
      <c r="J404" s="2">
        <v>0.89200701599999999</v>
      </c>
    </row>
    <row r="405" spans="1:10" x14ac:dyDescent="0.25">
      <c r="A405">
        <v>50000</v>
      </c>
      <c r="B405">
        <v>5</v>
      </c>
      <c r="C405">
        <v>500</v>
      </c>
      <c r="D405">
        <v>4</v>
      </c>
      <c r="E405">
        <v>0.25</v>
      </c>
      <c r="F405" s="2">
        <v>0.81315999999999999</v>
      </c>
      <c r="G405" s="2">
        <v>0.86187999999999998</v>
      </c>
      <c r="H405" s="2">
        <v>0.83752000000000004</v>
      </c>
      <c r="I405" s="2">
        <v>0.91343008000000003</v>
      </c>
      <c r="J405" s="2">
        <v>0.91342968000000002</v>
      </c>
    </row>
    <row r="406" spans="1:10" x14ac:dyDescent="0.25">
      <c r="A406">
        <v>50000</v>
      </c>
      <c r="B406">
        <v>5</v>
      </c>
      <c r="C406">
        <v>500</v>
      </c>
      <c r="D406">
        <v>5</v>
      </c>
      <c r="E406">
        <v>0.05</v>
      </c>
      <c r="F406" s="2">
        <v>0.78512000000000004</v>
      </c>
      <c r="G406" s="2">
        <v>0.80247999999999997</v>
      </c>
      <c r="H406" s="2">
        <v>0.79379999999999995</v>
      </c>
      <c r="I406" s="2">
        <v>0.87683761280000005</v>
      </c>
      <c r="J406" s="2">
        <v>0.87683655199999999</v>
      </c>
    </row>
    <row r="407" spans="1:10" x14ac:dyDescent="0.25">
      <c r="A407">
        <v>50000</v>
      </c>
      <c r="B407">
        <v>5</v>
      </c>
      <c r="C407">
        <v>500</v>
      </c>
      <c r="D407">
        <v>5</v>
      </c>
      <c r="E407">
        <v>0.15</v>
      </c>
      <c r="F407" s="2">
        <v>0.82116</v>
      </c>
      <c r="G407" s="2">
        <v>0.87339999999999995</v>
      </c>
      <c r="H407" s="2">
        <v>0.84728000000000003</v>
      </c>
      <c r="I407" s="2">
        <v>0.9199626528</v>
      </c>
      <c r="J407" s="2">
        <v>0.91996240159999998</v>
      </c>
    </row>
    <row r="408" spans="1:10" x14ac:dyDescent="0.25">
      <c r="A408">
        <v>50000</v>
      </c>
      <c r="B408">
        <v>5</v>
      </c>
      <c r="C408">
        <v>500</v>
      </c>
      <c r="D408">
        <v>5</v>
      </c>
      <c r="E408">
        <v>0.25</v>
      </c>
      <c r="F408" s="2">
        <v>0.84811999999999999</v>
      </c>
      <c r="G408" s="2">
        <v>0.91896</v>
      </c>
      <c r="H408" s="2">
        <v>0.88353999999999999</v>
      </c>
      <c r="I408" s="2">
        <v>0.94503309520000001</v>
      </c>
      <c r="J408" s="2">
        <v>0.94503288799999996</v>
      </c>
    </row>
    <row r="409" spans="1:10" x14ac:dyDescent="0.25">
      <c r="A409">
        <v>50000</v>
      </c>
      <c r="B409">
        <v>6</v>
      </c>
      <c r="C409">
        <v>200</v>
      </c>
      <c r="D409">
        <v>3</v>
      </c>
      <c r="E409">
        <v>0.05</v>
      </c>
      <c r="F409" s="2">
        <v>0.75175999999999998</v>
      </c>
      <c r="G409" s="2">
        <v>0.76976</v>
      </c>
      <c r="H409" s="2">
        <v>0.76075999999999999</v>
      </c>
      <c r="I409" s="2">
        <v>0.84070947279999997</v>
      </c>
      <c r="J409" s="2">
        <v>0.84069493760000003</v>
      </c>
    </row>
    <row r="410" spans="1:10" x14ac:dyDescent="0.25">
      <c r="A410">
        <v>50000</v>
      </c>
      <c r="B410">
        <v>6</v>
      </c>
      <c r="C410">
        <v>200</v>
      </c>
      <c r="D410">
        <v>3</v>
      </c>
      <c r="E410">
        <v>0.15</v>
      </c>
      <c r="F410" s="2">
        <v>0.75763999999999998</v>
      </c>
      <c r="G410" s="2">
        <v>0.78044000000000002</v>
      </c>
      <c r="H410" s="2">
        <v>0.76903999999999995</v>
      </c>
      <c r="I410" s="2">
        <v>0.85115472319999996</v>
      </c>
      <c r="J410" s="2">
        <v>0.85114831999999996</v>
      </c>
    </row>
    <row r="411" spans="1:10" x14ac:dyDescent="0.25">
      <c r="A411">
        <v>50000</v>
      </c>
      <c r="B411">
        <v>6</v>
      </c>
      <c r="C411">
        <v>200</v>
      </c>
      <c r="D411">
        <v>3</v>
      </c>
      <c r="E411">
        <v>0.25</v>
      </c>
      <c r="F411" s="2">
        <v>0.76739999999999997</v>
      </c>
      <c r="G411" s="2">
        <v>0.78512000000000004</v>
      </c>
      <c r="H411" s="2">
        <v>0.77625999999999995</v>
      </c>
      <c r="I411" s="2">
        <v>0.85849325840000001</v>
      </c>
      <c r="J411" s="2">
        <v>0.85848929919999994</v>
      </c>
    </row>
    <row r="412" spans="1:10" x14ac:dyDescent="0.25">
      <c r="A412">
        <v>50000</v>
      </c>
      <c r="B412">
        <v>6</v>
      </c>
      <c r="C412">
        <v>200</v>
      </c>
      <c r="D412">
        <v>4</v>
      </c>
      <c r="E412">
        <v>0.05</v>
      </c>
      <c r="F412" s="2">
        <v>0.75680000000000003</v>
      </c>
      <c r="G412" s="2">
        <v>0.77476</v>
      </c>
      <c r="H412" s="2">
        <v>0.76578000000000002</v>
      </c>
      <c r="I412" s="2">
        <v>0.84765942159999996</v>
      </c>
      <c r="J412" s="2">
        <v>0.84764765600000003</v>
      </c>
    </row>
    <row r="413" spans="1:10" x14ac:dyDescent="0.25">
      <c r="A413">
        <v>50000</v>
      </c>
      <c r="B413">
        <v>6</v>
      </c>
      <c r="C413">
        <v>200</v>
      </c>
      <c r="D413">
        <v>4</v>
      </c>
      <c r="E413">
        <v>0.15</v>
      </c>
      <c r="F413" s="2">
        <v>0.77092000000000005</v>
      </c>
      <c r="G413" s="2">
        <v>0.79232000000000002</v>
      </c>
      <c r="H413" s="2">
        <v>0.78161999999999998</v>
      </c>
      <c r="I413" s="2">
        <v>0.86501514800000001</v>
      </c>
      <c r="J413" s="2">
        <v>0.86501071360000004</v>
      </c>
    </row>
    <row r="414" spans="1:10" x14ac:dyDescent="0.25">
      <c r="A414">
        <v>50000</v>
      </c>
      <c r="B414">
        <v>6</v>
      </c>
      <c r="C414">
        <v>200</v>
      </c>
      <c r="D414">
        <v>4</v>
      </c>
      <c r="E414">
        <v>0.25</v>
      </c>
      <c r="F414" s="2">
        <v>0.78159999999999996</v>
      </c>
      <c r="G414" s="2">
        <v>0.81340000000000001</v>
      </c>
      <c r="H414" s="2">
        <v>0.79749999999999999</v>
      </c>
      <c r="I414" s="2">
        <v>0.878520368</v>
      </c>
      <c r="J414" s="2">
        <v>0.87851800160000004</v>
      </c>
    </row>
    <row r="415" spans="1:10" x14ac:dyDescent="0.25">
      <c r="A415">
        <v>50000</v>
      </c>
      <c r="B415">
        <v>6</v>
      </c>
      <c r="C415">
        <v>200</v>
      </c>
      <c r="D415">
        <v>5</v>
      </c>
      <c r="E415">
        <v>0.05</v>
      </c>
      <c r="F415" s="2">
        <v>0.76515999999999995</v>
      </c>
      <c r="G415" s="2">
        <v>0.78303999999999996</v>
      </c>
      <c r="H415" s="2">
        <v>0.77410000000000001</v>
      </c>
      <c r="I415" s="2">
        <v>0.85725088559999996</v>
      </c>
      <c r="J415" s="2">
        <v>0.85724201600000005</v>
      </c>
    </row>
    <row r="416" spans="1:10" x14ac:dyDescent="0.25">
      <c r="A416">
        <v>50000</v>
      </c>
      <c r="B416">
        <v>6</v>
      </c>
      <c r="C416">
        <v>200</v>
      </c>
      <c r="D416">
        <v>5</v>
      </c>
      <c r="E416">
        <v>0.15</v>
      </c>
      <c r="F416" s="2">
        <v>0.78535999999999995</v>
      </c>
      <c r="G416" s="2">
        <v>0.81435999999999997</v>
      </c>
      <c r="H416" s="2">
        <v>0.79986000000000002</v>
      </c>
      <c r="I416" s="2">
        <v>0.88271920000000004</v>
      </c>
      <c r="J416" s="2">
        <v>0.88271650719999994</v>
      </c>
    </row>
    <row r="417" spans="1:10" x14ac:dyDescent="0.25">
      <c r="A417">
        <v>50000</v>
      </c>
      <c r="B417">
        <v>6</v>
      </c>
      <c r="C417">
        <v>200</v>
      </c>
      <c r="D417">
        <v>5</v>
      </c>
      <c r="E417">
        <v>0.25</v>
      </c>
      <c r="F417" s="2">
        <v>0.80164000000000002</v>
      </c>
      <c r="G417" s="2">
        <v>0.84379999999999999</v>
      </c>
      <c r="H417" s="2">
        <v>0.82272000000000001</v>
      </c>
      <c r="I417" s="2">
        <v>0.90208002480000005</v>
      </c>
      <c r="J417" s="2">
        <v>0.90207756640000003</v>
      </c>
    </row>
    <row r="418" spans="1:10" x14ac:dyDescent="0.25">
      <c r="A418">
        <v>50000</v>
      </c>
      <c r="B418">
        <v>6</v>
      </c>
      <c r="C418">
        <v>250</v>
      </c>
      <c r="D418">
        <v>3</v>
      </c>
      <c r="E418">
        <v>0.05</v>
      </c>
      <c r="F418" s="2">
        <v>0.75368000000000002</v>
      </c>
      <c r="G418" s="2">
        <v>0.77083999999999997</v>
      </c>
      <c r="H418" s="2">
        <v>0.76226000000000005</v>
      </c>
      <c r="I418" s="2">
        <v>0.84247578000000001</v>
      </c>
      <c r="J418" s="2">
        <v>0.84246453119999998</v>
      </c>
    </row>
    <row r="419" spans="1:10" x14ac:dyDescent="0.25">
      <c r="A419">
        <v>50000</v>
      </c>
      <c r="B419">
        <v>6</v>
      </c>
      <c r="C419">
        <v>250</v>
      </c>
      <c r="D419">
        <v>3</v>
      </c>
      <c r="E419">
        <v>0.15</v>
      </c>
      <c r="F419" s="2">
        <v>0.76188</v>
      </c>
      <c r="G419" s="2">
        <v>0.78403999999999996</v>
      </c>
      <c r="H419" s="2">
        <v>0.77295999999999998</v>
      </c>
      <c r="I419" s="2">
        <v>0.85447827519999997</v>
      </c>
      <c r="J419" s="2">
        <v>0.85447422719999999</v>
      </c>
    </row>
    <row r="420" spans="1:10" x14ac:dyDescent="0.25">
      <c r="A420">
        <v>50000</v>
      </c>
      <c r="B420">
        <v>6</v>
      </c>
      <c r="C420">
        <v>250</v>
      </c>
      <c r="D420">
        <v>3</v>
      </c>
      <c r="E420">
        <v>0.25</v>
      </c>
      <c r="F420" s="2">
        <v>0.77039999999999997</v>
      </c>
      <c r="G420" s="2">
        <v>0.79035999999999995</v>
      </c>
      <c r="H420" s="2">
        <v>0.78037999999999996</v>
      </c>
      <c r="I420" s="2">
        <v>0.86274876320000005</v>
      </c>
      <c r="J420" s="2">
        <v>0.86274562239999997</v>
      </c>
    </row>
    <row r="421" spans="1:10" x14ac:dyDescent="0.25">
      <c r="A421">
        <v>50000</v>
      </c>
      <c r="B421">
        <v>6</v>
      </c>
      <c r="C421">
        <v>250</v>
      </c>
      <c r="D421">
        <v>4</v>
      </c>
      <c r="E421">
        <v>0.05</v>
      </c>
      <c r="F421" s="2">
        <v>0.75900000000000001</v>
      </c>
      <c r="G421" s="2">
        <v>0.77780000000000005</v>
      </c>
      <c r="H421" s="2">
        <v>0.76839999999999997</v>
      </c>
      <c r="I421" s="2">
        <v>0.8504210432</v>
      </c>
      <c r="J421" s="2">
        <v>0.85041128479999994</v>
      </c>
    </row>
    <row r="422" spans="1:10" x14ac:dyDescent="0.25">
      <c r="A422">
        <v>50000</v>
      </c>
      <c r="B422">
        <v>6</v>
      </c>
      <c r="C422">
        <v>250</v>
      </c>
      <c r="D422">
        <v>4</v>
      </c>
      <c r="E422">
        <v>0.15</v>
      </c>
      <c r="F422" s="2">
        <v>0.77612000000000003</v>
      </c>
      <c r="G422" s="2">
        <v>0.79912000000000005</v>
      </c>
      <c r="H422" s="2">
        <v>0.78761999999999999</v>
      </c>
      <c r="I422" s="2">
        <v>0.87049430240000003</v>
      </c>
      <c r="J422" s="2">
        <v>0.87049167679999995</v>
      </c>
    </row>
    <row r="423" spans="1:10" x14ac:dyDescent="0.25">
      <c r="A423">
        <v>50000</v>
      </c>
      <c r="B423">
        <v>6</v>
      </c>
      <c r="C423">
        <v>250</v>
      </c>
      <c r="D423">
        <v>4</v>
      </c>
      <c r="E423">
        <v>0.25</v>
      </c>
      <c r="F423" s="2">
        <v>0.78776000000000002</v>
      </c>
      <c r="G423" s="2">
        <v>0.82091999999999998</v>
      </c>
      <c r="H423" s="2">
        <v>0.80434000000000005</v>
      </c>
      <c r="I423" s="2">
        <v>0.8858814264</v>
      </c>
      <c r="J423" s="2">
        <v>0.88588004320000002</v>
      </c>
    </row>
    <row r="424" spans="1:10" x14ac:dyDescent="0.25">
      <c r="A424">
        <v>50000</v>
      </c>
      <c r="B424">
        <v>6</v>
      </c>
      <c r="C424">
        <v>250</v>
      </c>
      <c r="D424">
        <v>5</v>
      </c>
      <c r="E424">
        <v>0.05</v>
      </c>
      <c r="F424" s="2">
        <v>0.76832</v>
      </c>
      <c r="G424" s="2">
        <v>0.78683999999999998</v>
      </c>
      <c r="H424" s="2">
        <v>0.77758000000000005</v>
      </c>
      <c r="I424" s="2">
        <v>0.86116879599999996</v>
      </c>
      <c r="J424" s="2">
        <v>0.86116162080000003</v>
      </c>
    </row>
    <row r="425" spans="1:10" x14ac:dyDescent="0.25">
      <c r="A425">
        <v>50000</v>
      </c>
      <c r="B425">
        <v>6</v>
      </c>
      <c r="C425">
        <v>250</v>
      </c>
      <c r="D425">
        <v>5</v>
      </c>
      <c r="E425">
        <v>0.15</v>
      </c>
      <c r="F425" s="2">
        <v>0.79176000000000002</v>
      </c>
      <c r="G425" s="2">
        <v>0.82540000000000002</v>
      </c>
      <c r="H425" s="2">
        <v>0.80857999999999997</v>
      </c>
      <c r="I425" s="2">
        <v>0.89034495840000005</v>
      </c>
      <c r="J425" s="2">
        <v>0.89034350240000004</v>
      </c>
    </row>
    <row r="426" spans="1:10" x14ac:dyDescent="0.25">
      <c r="A426">
        <v>50000</v>
      </c>
      <c r="B426">
        <v>6</v>
      </c>
      <c r="C426">
        <v>250</v>
      </c>
      <c r="D426">
        <v>5</v>
      </c>
      <c r="E426">
        <v>0.25</v>
      </c>
      <c r="F426" s="2">
        <v>0.81140000000000001</v>
      </c>
      <c r="G426" s="2">
        <v>0.85807999999999995</v>
      </c>
      <c r="H426" s="2">
        <v>0.83474000000000004</v>
      </c>
      <c r="I426" s="2">
        <v>0.91099354560000001</v>
      </c>
      <c r="J426" s="2">
        <v>0.91099225279999996</v>
      </c>
    </row>
    <row r="427" spans="1:10" x14ac:dyDescent="0.25">
      <c r="A427">
        <v>50000</v>
      </c>
      <c r="B427">
        <v>6</v>
      </c>
      <c r="C427">
        <v>500</v>
      </c>
      <c r="D427">
        <v>3</v>
      </c>
      <c r="E427">
        <v>0.05</v>
      </c>
      <c r="F427" s="2">
        <v>0.75783999999999996</v>
      </c>
      <c r="G427" s="2">
        <v>0.77688000000000001</v>
      </c>
      <c r="H427" s="2">
        <v>0.76736000000000004</v>
      </c>
      <c r="I427" s="2">
        <v>0.84903590240000004</v>
      </c>
      <c r="J427" s="2">
        <v>0.84902896000000005</v>
      </c>
    </row>
    <row r="428" spans="1:10" x14ac:dyDescent="0.25">
      <c r="A428">
        <v>50000</v>
      </c>
      <c r="B428">
        <v>6</v>
      </c>
      <c r="C428">
        <v>500</v>
      </c>
      <c r="D428">
        <v>3</v>
      </c>
      <c r="E428">
        <v>0.15</v>
      </c>
      <c r="F428" s="2">
        <v>0.77239999999999998</v>
      </c>
      <c r="G428" s="2">
        <v>0.79652000000000001</v>
      </c>
      <c r="H428" s="2">
        <v>0.78446000000000005</v>
      </c>
      <c r="I428" s="2">
        <v>0.8676331048</v>
      </c>
      <c r="J428" s="2">
        <v>0.86763181919999999</v>
      </c>
    </row>
    <row r="429" spans="1:10" x14ac:dyDescent="0.25">
      <c r="A429">
        <v>50000</v>
      </c>
      <c r="B429">
        <v>6</v>
      </c>
      <c r="C429">
        <v>500</v>
      </c>
      <c r="D429">
        <v>3</v>
      </c>
      <c r="E429">
        <v>0.25</v>
      </c>
      <c r="F429" s="2">
        <v>0.78544000000000003</v>
      </c>
      <c r="G429" s="2">
        <v>0.81288000000000005</v>
      </c>
      <c r="H429" s="2">
        <v>0.79915999999999998</v>
      </c>
      <c r="I429" s="2">
        <v>0.881791412</v>
      </c>
      <c r="J429" s="2">
        <v>0.88178972799999999</v>
      </c>
    </row>
    <row r="430" spans="1:10" x14ac:dyDescent="0.25">
      <c r="A430">
        <v>50000</v>
      </c>
      <c r="B430">
        <v>6</v>
      </c>
      <c r="C430">
        <v>500</v>
      </c>
      <c r="D430">
        <v>4</v>
      </c>
      <c r="E430">
        <v>0.05</v>
      </c>
      <c r="F430" s="2">
        <v>0.76792000000000005</v>
      </c>
      <c r="G430" s="2">
        <v>0.78915999999999997</v>
      </c>
      <c r="H430" s="2">
        <v>0.77854000000000001</v>
      </c>
      <c r="I430" s="2">
        <v>0.86120712720000003</v>
      </c>
      <c r="J430" s="2">
        <v>0.86120347519999996</v>
      </c>
    </row>
    <row r="431" spans="1:10" x14ac:dyDescent="0.25">
      <c r="A431">
        <v>50000</v>
      </c>
      <c r="B431">
        <v>6</v>
      </c>
      <c r="C431">
        <v>500</v>
      </c>
      <c r="D431">
        <v>4</v>
      </c>
      <c r="E431">
        <v>0.15</v>
      </c>
      <c r="F431" s="2">
        <v>0.79359999999999997</v>
      </c>
      <c r="G431" s="2">
        <v>0.83008000000000004</v>
      </c>
      <c r="H431" s="2">
        <v>0.81184000000000001</v>
      </c>
      <c r="I431" s="2">
        <v>0.8927234168</v>
      </c>
      <c r="J431" s="2">
        <v>0.89272275999999995</v>
      </c>
    </row>
    <row r="432" spans="1:10" x14ac:dyDescent="0.25">
      <c r="A432">
        <v>50000</v>
      </c>
      <c r="B432">
        <v>6</v>
      </c>
      <c r="C432">
        <v>500</v>
      </c>
      <c r="D432">
        <v>4</v>
      </c>
      <c r="E432">
        <v>0.25</v>
      </c>
      <c r="F432" s="2">
        <v>0.81228</v>
      </c>
      <c r="G432" s="2">
        <v>0.86487999999999998</v>
      </c>
      <c r="H432" s="2">
        <v>0.83857999999999999</v>
      </c>
      <c r="I432" s="2">
        <v>0.91332513360000001</v>
      </c>
      <c r="J432" s="2">
        <v>0.91332484000000003</v>
      </c>
    </row>
    <row r="433" spans="1:10" x14ac:dyDescent="0.25">
      <c r="A433">
        <v>50000</v>
      </c>
      <c r="B433">
        <v>6</v>
      </c>
      <c r="C433">
        <v>500</v>
      </c>
      <c r="D433">
        <v>5</v>
      </c>
      <c r="E433">
        <v>0.05</v>
      </c>
      <c r="F433" s="2">
        <v>0.78139999999999998</v>
      </c>
      <c r="G433" s="2">
        <v>0.80491999999999997</v>
      </c>
      <c r="H433" s="2">
        <v>0.79315999999999998</v>
      </c>
      <c r="I433" s="2">
        <v>0.87648177599999999</v>
      </c>
      <c r="J433" s="2">
        <v>0.8764789824</v>
      </c>
    </row>
    <row r="434" spans="1:10" x14ac:dyDescent="0.25">
      <c r="A434">
        <v>50000</v>
      </c>
      <c r="B434">
        <v>6</v>
      </c>
      <c r="C434">
        <v>500</v>
      </c>
      <c r="D434">
        <v>5</v>
      </c>
      <c r="E434">
        <v>0.15</v>
      </c>
      <c r="F434" s="2">
        <v>0.81940000000000002</v>
      </c>
      <c r="G434" s="2">
        <v>0.87295999999999996</v>
      </c>
      <c r="H434" s="2">
        <v>0.84618000000000004</v>
      </c>
      <c r="I434" s="2">
        <v>0.91969972799999999</v>
      </c>
      <c r="J434" s="2">
        <v>0.9196991712</v>
      </c>
    </row>
    <row r="435" spans="1:10" x14ac:dyDescent="0.25">
      <c r="A435">
        <v>50000</v>
      </c>
      <c r="B435">
        <v>6</v>
      </c>
      <c r="C435">
        <v>500</v>
      </c>
      <c r="D435">
        <v>5</v>
      </c>
      <c r="E435">
        <v>0.25</v>
      </c>
      <c r="F435" s="2">
        <v>0.84511999999999998</v>
      </c>
      <c r="G435" s="2">
        <v>0.91459999999999997</v>
      </c>
      <c r="H435" s="2">
        <v>0.87985999999999998</v>
      </c>
      <c r="I435" s="2">
        <v>0.94371050479999996</v>
      </c>
      <c r="J435" s="2">
        <v>0.9437103792</v>
      </c>
    </row>
    <row r="436" spans="1:10" x14ac:dyDescent="0.25">
      <c r="A436">
        <v>50000</v>
      </c>
      <c r="B436">
        <v>7</v>
      </c>
      <c r="C436">
        <v>200</v>
      </c>
      <c r="D436">
        <v>3</v>
      </c>
      <c r="E436">
        <v>0.05</v>
      </c>
      <c r="F436" s="2">
        <v>0.75848000000000004</v>
      </c>
      <c r="G436" s="2">
        <v>0.76580000000000004</v>
      </c>
      <c r="H436" s="2">
        <v>0.76214000000000004</v>
      </c>
      <c r="I436" s="2">
        <v>0.84167091279999995</v>
      </c>
      <c r="J436" s="2">
        <v>0.84166072319999996</v>
      </c>
    </row>
    <row r="437" spans="1:10" x14ac:dyDescent="0.25">
      <c r="A437">
        <v>50000</v>
      </c>
      <c r="B437">
        <v>7</v>
      </c>
      <c r="C437">
        <v>200</v>
      </c>
      <c r="D437">
        <v>3</v>
      </c>
      <c r="E437">
        <v>0.15</v>
      </c>
      <c r="F437" s="2">
        <v>0.76419999999999999</v>
      </c>
      <c r="G437" s="2">
        <v>0.77664</v>
      </c>
      <c r="H437" s="2">
        <v>0.77041999999999999</v>
      </c>
      <c r="I437" s="2">
        <v>0.85223353040000005</v>
      </c>
      <c r="J437" s="2">
        <v>0.85223104319999998</v>
      </c>
    </row>
    <row r="438" spans="1:10" x14ac:dyDescent="0.25">
      <c r="A438">
        <v>50000</v>
      </c>
      <c r="B438">
        <v>7</v>
      </c>
      <c r="C438">
        <v>200</v>
      </c>
      <c r="D438">
        <v>3</v>
      </c>
      <c r="E438">
        <v>0.25</v>
      </c>
      <c r="F438" s="2">
        <v>0.77312000000000003</v>
      </c>
      <c r="G438" s="2">
        <v>0.78027999999999997</v>
      </c>
      <c r="H438" s="2">
        <v>0.77669999999999995</v>
      </c>
      <c r="I438" s="2">
        <v>0.86004196239999997</v>
      </c>
      <c r="J438" s="2">
        <v>0.8600409872</v>
      </c>
    </row>
    <row r="439" spans="1:10" x14ac:dyDescent="0.25">
      <c r="A439">
        <v>50000</v>
      </c>
      <c r="B439">
        <v>7</v>
      </c>
      <c r="C439">
        <v>200</v>
      </c>
      <c r="D439">
        <v>4</v>
      </c>
      <c r="E439">
        <v>0.05</v>
      </c>
      <c r="F439" s="2">
        <v>0.76551999999999998</v>
      </c>
      <c r="G439" s="2">
        <v>0.76783999999999997</v>
      </c>
      <c r="H439" s="2">
        <v>0.76668000000000003</v>
      </c>
      <c r="I439" s="2">
        <v>0.84835457680000004</v>
      </c>
      <c r="J439" s="2">
        <v>0.84835187359999997</v>
      </c>
    </row>
    <row r="440" spans="1:10" x14ac:dyDescent="0.25">
      <c r="A440">
        <v>50000</v>
      </c>
      <c r="B440">
        <v>7</v>
      </c>
      <c r="C440">
        <v>200</v>
      </c>
      <c r="D440">
        <v>4</v>
      </c>
      <c r="E440">
        <v>0.15</v>
      </c>
      <c r="F440" s="2">
        <v>0.77891999999999995</v>
      </c>
      <c r="G440" s="2">
        <v>0.78591999999999995</v>
      </c>
      <c r="H440" s="2">
        <v>0.78242</v>
      </c>
      <c r="I440" s="2">
        <v>0.86624571360000002</v>
      </c>
      <c r="J440" s="2">
        <v>0.86624425120000004</v>
      </c>
    </row>
    <row r="441" spans="1:10" x14ac:dyDescent="0.25">
      <c r="A441">
        <v>50000</v>
      </c>
      <c r="B441">
        <v>7</v>
      </c>
      <c r="C441">
        <v>200</v>
      </c>
      <c r="D441">
        <v>4</v>
      </c>
      <c r="E441">
        <v>0.25</v>
      </c>
      <c r="F441" s="2">
        <v>0.78535999999999995</v>
      </c>
      <c r="G441" s="2">
        <v>0.80520000000000003</v>
      </c>
      <c r="H441" s="2">
        <v>0.79527999999999999</v>
      </c>
      <c r="I441" s="2">
        <v>0.87950152719999997</v>
      </c>
      <c r="J441" s="2">
        <v>0.87950075999999999</v>
      </c>
    </row>
    <row r="442" spans="1:10" x14ac:dyDescent="0.25">
      <c r="A442">
        <v>50000</v>
      </c>
      <c r="B442">
        <v>7</v>
      </c>
      <c r="C442">
        <v>200</v>
      </c>
      <c r="D442">
        <v>5</v>
      </c>
      <c r="E442">
        <v>0.05</v>
      </c>
      <c r="F442" s="2">
        <v>0.77471999999999996</v>
      </c>
      <c r="G442" s="2">
        <v>0.77595999999999998</v>
      </c>
      <c r="H442" s="2">
        <v>0.77534000000000003</v>
      </c>
      <c r="I442" s="2">
        <v>0.85788186399999999</v>
      </c>
      <c r="J442" s="2">
        <v>0.85787983040000004</v>
      </c>
    </row>
    <row r="443" spans="1:10" x14ac:dyDescent="0.25">
      <c r="A443">
        <v>50000</v>
      </c>
      <c r="B443">
        <v>7</v>
      </c>
      <c r="C443">
        <v>200</v>
      </c>
      <c r="D443">
        <v>5</v>
      </c>
      <c r="E443">
        <v>0.15</v>
      </c>
      <c r="F443" s="2">
        <v>0.79296</v>
      </c>
      <c r="G443" s="2">
        <v>0.80847999999999998</v>
      </c>
      <c r="H443" s="2">
        <v>0.80071999999999999</v>
      </c>
      <c r="I443" s="2">
        <v>0.88441895439999996</v>
      </c>
      <c r="J443" s="2">
        <v>0.88441772959999998</v>
      </c>
    </row>
    <row r="444" spans="1:10" x14ac:dyDescent="0.25">
      <c r="A444">
        <v>50000</v>
      </c>
      <c r="B444">
        <v>7</v>
      </c>
      <c r="C444">
        <v>200</v>
      </c>
      <c r="D444">
        <v>5</v>
      </c>
      <c r="E444">
        <v>0.25</v>
      </c>
      <c r="F444" s="2">
        <v>0.80779999999999996</v>
      </c>
      <c r="G444" s="2">
        <v>0.84060000000000001</v>
      </c>
      <c r="H444" s="2">
        <v>0.82420000000000004</v>
      </c>
      <c r="I444" s="2">
        <v>0.9031476624</v>
      </c>
      <c r="J444" s="2">
        <v>0.90314728160000002</v>
      </c>
    </row>
    <row r="445" spans="1:10" x14ac:dyDescent="0.25">
      <c r="A445">
        <v>50000</v>
      </c>
      <c r="B445">
        <v>7</v>
      </c>
      <c r="C445">
        <v>250</v>
      </c>
      <c r="D445">
        <v>3</v>
      </c>
      <c r="E445">
        <v>0.05</v>
      </c>
      <c r="F445" s="2">
        <v>0.75956000000000001</v>
      </c>
      <c r="G445" s="2">
        <v>0.76700000000000002</v>
      </c>
      <c r="H445" s="2">
        <v>0.76327999999999996</v>
      </c>
      <c r="I445" s="2">
        <v>0.84338704799999997</v>
      </c>
      <c r="J445" s="2">
        <v>0.84337928959999997</v>
      </c>
    </row>
    <row r="446" spans="1:10" x14ac:dyDescent="0.25">
      <c r="A446">
        <v>50000</v>
      </c>
      <c r="B446">
        <v>7</v>
      </c>
      <c r="C446">
        <v>250</v>
      </c>
      <c r="D446">
        <v>3</v>
      </c>
      <c r="E446">
        <v>0.15</v>
      </c>
      <c r="F446" s="2">
        <v>0.76627999999999996</v>
      </c>
      <c r="G446" s="2">
        <v>0.77868000000000004</v>
      </c>
      <c r="H446" s="2">
        <v>0.77248000000000006</v>
      </c>
      <c r="I446" s="2">
        <v>0.85514076559999996</v>
      </c>
      <c r="J446" s="2">
        <v>0.85513925440000005</v>
      </c>
    </row>
    <row r="447" spans="1:10" x14ac:dyDescent="0.25">
      <c r="A447">
        <v>50000</v>
      </c>
      <c r="B447">
        <v>7</v>
      </c>
      <c r="C447">
        <v>250</v>
      </c>
      <c r="D447">
        <v>3</v>
      </c>
      <c r="E447">
        <v>0.25</v>
      </c>
      <c r="F447" s="2">
        <v>0.77632000000000001</v>
      </c>
      <c r="G447" s="2">
        <v>0.78595999999999999</v>
      </c>
      <c r="H447" s="2">
        <v>0.78113999999999995</v>
      </c>
      <c r="I447" s="2">
        <v>0.86445496799999999</v>
      </c>
      <c r="J447" s="2">
        <v>0.86445427200000002</v>
      </c>
    </row>
    <row r="448" spans="1:10" x14ac:dyDescent="0.25">
      <c r="A448">
        <v>50000</v>
      </c>
      <c r="B448">
        <v>7</v>
      </c>
      <c r="C448">
        <v>250</v>
      </c>
      <c r="D448">
        <v>4</v>
      </c>
      <c r="E448">
        <v>0.05</v>
      </c>
      <c r="F448" s="2">
        <v>0.76783999999999997</v>
      </c>
      <c r="G448" s="2">
        <v>0.76968000000000003</v>
      </c>
      <c r="H448" s="2">
        <v>0.76876</v>
      </c>
      <c r="I448" s="2">
        <v>0.85089919520000001</v>
      </c>
      <c r="J448" s="2">
        <v>0.85089717119999997</v>
      </c>
    </row>
    <row r="449" spans="1:10" x14ac:dyDescent="0.25">
      <c r="A449">
        <v>50000</v>
      </c>
      <c r="B449">
        <v>7</v>
      </c>
      <c r="C449">
        <v>250</v>
      </c>
      <c r="D449">
        <v>4</v>
      </c>
      <c r="E449">
        <v>0.15</v>
      </c>
      <c r="F449" s="2">
        <v>0.78251999999999999</v>
      </c>
      <c r="G449" s="2">
        <v>0.79283999999999999</v>
      </c>
      <c r="H449" s="2">
        <v>0.78768000000000005</v>
      </c>
      <c r="I449" s="2">
        <v>0.87146319679999995</v>
      </c>
      <c r="J449" s="2">
        <v>0.87146225119999998</v>
      </c>
    </row>
    <row r="450" spans="1:10" x14ac:dyDescent="0.25">
      <c r="A450">
        <v>50000</v>
      </c>
      <c r="B450">
        <v>7</v>
      </c>
      <c r="C450">
        <v>250</v>
      </c>
      <c r="D450">
        <v>4</v>
      </c>
      <c r="E450">
        <v>0.25</v>
      </c>
      <c r="F450" s="2">
        <v>0.79203999999999997</v>
      </c>
      <c r="G450" s="2">
        <v>0.81423999999999996</v>
      </c>
      <c r="H450" s="2">
        <v>0.80313999999999997</v>
      </c>
      <c r="I450" s="2">
        <v>0.88660510319999997</v>
      </c>
      <c r="J450" s="2">
        <v>0.88660462240000004</v>
      </c>
    </row>
    <row r="451" spans="1:10" x14ac:dyDescent="0.25">
      <c r="A451">
        <v>50000</v>
      </c>
      <c r="B451">
        <v>7</v>
      </c>
      <c r="C451">
        <v>250</v>
      </c>
      <c r="D451">
        <v>5</v>
      </c>
      <c r="E451">
        <v>0.05</v>
      </c>
      <c r="F451" s="2">
        <v>0.77712000000000003</v>
      </c>
      <c r="G451" s="2">
        <v>0.77964</v>
      </c>
      <c r="H451" s="2">
        <v>0.77837999999999996</v>
      </c>
      <c r="I451" s="2">
        <v>0.86173367040000004</v>
      </c>
      <c r="J451" s="2">
        <v>0.86173248479999998</v>
      </c>
    </row>
    <row r="452" spans="1:10" x14ac:dyDescent="0.25">
      <c r="A452">
        <v>50000</v>
      </c>
      <c r="B452">
        <v>7</v>
      </c>
      <c r="C452">
        <v>250</v>
      </c>
      <c r="D452">
        <v>5</v>
      </c>
      <c r="E452">
        <v>0.15</v>
      </c>
      <c r="F452" s="2">
        <v>0.79988000000000004</v>
      </c>
      <c r="G452" s="2">
        <v>0.82028000000000001</v>
      </c>
      <c r="H452" s="2">
        <v>0.81008000000000002</v>
      </c>
      <c r="I452" s="2">
        <v>0.89225426959999998</v>
      </c>
      <c r="J452" s="2">
        <v>0.89225367519999998</v>
      </c>
    </row>
    <row r="453" spans="1:10" x14ac:dyDescent="0.25">
      <c r="A453">
        <v>50000</v>
      </c>
      <c r="B453">
        <v>7</v>
      </c>
      <c r="C453">
        <v>250</v>
      </c>
      <c r="D453">
        <v>5</v>
      </c>
      <c r="E453">
        <v>0.25</v>
      </c>
      <c r="F453" s="2">
        <v>0.81708000000000003</v>
      </c>
      <c r="G453" s="2">
        <v>0.85807999999999995</v>
      </c>
      <c r="H453" s="2">
        <v>0.83757999999999999</v>
      </c>
      <c r="I453" s="2">
        <v>0.91264886000000001</v>
      </c>
      <c r="J453" s="2">
        <v>0.91264854719999999</v>
      </c>
    </row>
    <row r="454" spans="1:10" x14ac:dyDescent="0.25">
      <c r="A454">
        <v>50000</v>
      </c>
      <c r="B454">
        <v>7</v>
      </c>
      <c r="C454">
        <v>500</v>
      </c>
      <c r="D454">
        <v>3</v>
      </c>
      <c r="E454">
        <v>0.05</v>
      </c>
      <c r="F454" s="2">
        <v>0.76476</v>
      </c>
      <c r="G454" s="2">
        <v>0.7722</v>
      </c>
      <c r="H454" s="2">
        <v>0.76848000000000005</v>
      </c>
      <c r="I454" s="2">
        <v>0.84987789199999997</v>
      </c>
      <c r="J454" s="2">
        <v>0.84987579040000005</v>
      </c>
    </row>
    <row r="455" spans="1:10" x14ac:dyDescent="0.25">
      <c r="A455">
        <v>50000</v>
      </c>
      <c r="B455">
        <v>7</v>
      </c>
      <c r="C455">
        <v>500</v>
      </c>
      <c r="D455">
        <v>3</v>
      </c>
      <c r="E455">
        <v>0.15</v>
      </c>
      <c r="F455" s="2">
        <v>0.7782</v>
      </c>
      <c r="G455" s="2">
        <v>0.79364000000000001</v>
      </c>
      <c r="H455" s="2">
        <v>0.78591999999999995</v>
      </c>
      <c r="I455" s="2">
        <v>0.86828307999999998</v>
      </c>
      <c r="J455" s="2">
        <v>0.86828257919999996</v>
      </c>
    </row>
    <row r="456" spans="1:10" x14ac:dyDescent="0.25">
      <c r="A456">
        <v>50000</v>
      </c>
      <c r="B456">
        <v>7</v>
      </c>
      <c r="C456">
        <v>500</v>
      </c>
      <c r="D456">
        <v>3</v>
      </c>
      <c r="E456">
        <v>0.25</v>
      </c>
      <c r="F456" s="2">
        <v>0.79088000000000003</v>
      </c>
      <c r="G456" s="2">
        <v>0.81191999999999998</v>
      </c>
      <c r="H456" s="2">
        <v>0.8014</v>
      </c>
      <c r="I456" s="2">
        <v>0.8829876176</v>
      </c>
      <c r="J456" s="2">
        <v>0.88298731679999998</v>
      </c>
    </row>
    <row r="457" spans="1:10" x14ac:dyDescent="0.25">
      <c r="A457">
        <v>50000</v>
      </c>
      <c r="B457">
        <v>7</v>
      </c>
      <c r="C457">
        <v>500</v>
      </c>
      <c r="D457">
        <v>4</v>
      </c>
      <c r="E457">
        <v>0.05</v>
      </c>
      <c r="F457" s="2">
        <v>0.77664</v>
      </c>
      <c r="G457" s="2">
        <v>0.78112000000000004</v>
      </c>
      <c r="H457" s="2">
        <v>0.77888000000000002</v>
      </c>
      <c r="I457" s="2">
        <v>0.86191136319999995</v>
      </c>
      <c r="J457" s="2">
        <v>0.86191074079999996</v>
      </c>
    </row>
    <row r="458" spans="1:10" x14ac:dyDescent="0.25">
      <c r="A458">
        <v>50000</v>
      </c>
      <c r="B458">
        <v>7</v>
      </c>
      <c r="C458">
        <v>500</v>
      </c>
      <c r="D458">
        <v>4</v>
      </c>
      <c r="E458">
        <v>0.15</v>
      </c>
      <c r="F458" s="2">
        <v>0.8004</v>
      </c>
      <c r="G458" s="2">
        <v>0.82447999999999999</v>
      </c>
      <c r="H458" s="2">
        <v>0.81244000000000005</v>
      </c>
      <c r="I458" s="2">
        <v>0.89360539760000002</v>
      </c>
      <c r="J458" s="2">
        <v>0.89360512479999998</v>
      </c>
    </row>
    <row r="459" spans="1:10" x14ac:dyDescent="0.25">
      <c r="A459">
        <v>50000</v>
      </c>
      <c r="B459">
        <v>7</v>
      </c>
      <c r="C459">
        <v>500</v>
      </c>
      <c r="D459">
        <v>4</v>
      </c>
      <c r="E459">
        <v>0.25</v>
      </c>
      <c r="F459" s="2">
        <v>0.81816</v>
      </c>
      <c r="G459" s="2">
        <v>0.86155999999999999</v>
      </c>
      <c r="H459" s="2">
        <v>0.83986000000000005</v>
      </c>
      <c r="I459" s="2">
        <v>0.91526904720000002</v>
      </c>
      <c r="J459" s="2">
        <v>0.91526889919999999</v>
      </c>
    </row>
    <row r="460" spans="1:10" x14ac:dyDescent="0.25">
      <c r="A460">
        <v>50000</v>
      </c>
      <c r="B460">
        <v>7</v>
      </c>
      <c r="C460">
        <v>500</v>
      </c>
      <c r="D460">
        <v>5</v>
      </c>
      <c r="E460">
        <v>0.05</v>
      </c>
      <c r="F460" s="2">
        <v>0.78844000000000003</v>
      </c>
      <c r="G460" s="2">
        <v>0.79891999999999996</v>
      </c>
      <c r="H460" s="2">
        <v>0.79368000000000005</v>
      </c>
      <c r="I460" s="2">
        <v>0.87809197039999998</v>
      </c>
      <c r="J460" s="2">
        <v>0.87809158880000004</v>
      </c>
    </row>
    <row r="461" spans="1:10" x14ac:dyDescent="0.25">
      <c r="A461">
        <v>50000</v>
      </c>
      <c r="B461">
        <v>7</v>
      </c>
      <c r="C461">
        <v>500</v>
      </c>
      <c r="D461">
        <v>5</v>
      </c>
      <c r="E461">
        <v>0.15</v>
      </c>
      <c r="F461" s="2">
        <v>0.82440000000000002</v>
      </c>
      <c r="G461" s="2">
        <v>0.87004000000000004</v>
      </c>
      <c r="H461" s="2">
        <v>0.84721999999999997</v>
      </c>
      <c r="I461" s="2">
        <v>0.92080360000000006</v>
      </c>
      <c r="J461" s="2">
        <v>0.92080342400000004</v>
      </c>
    </row>
    <row r="462" spans="1:10" x14ac:dyDescent="0.25">
      <c r="A462">
        <v>50000</v>
      </c>
      <c r="B462">
        <v>7</v>
      </c>
      <c r="C462">
        <v>500</v>
      </c>
      <c r="D462">
        <v>5</v>
      </c>
      <c r="E462">
        <v>0.25</v>
      </c>
      <c r="F462" s="2">
        <v>0.85075999999999996</v>
      </c>
      <c r="G462" s="2">
        <v>0.91756000000000004</v>
      </c>
      <c r="H462" s="2">
        <v>0.88415999999999995</v>
      </c>
      <c r="I462" s="2">
        <v>0.94533164240000001</v>
      </c>
      <c r="J462" s="2">
        <v>0.94533151039999996</v>
      </c>
    </row>
    <row r="463" spans="1:10" x14ac:dyDescent="0.25">
      <c r="A463">
        <v>50000</v>
      </c>
      <c r="B463">
        <v>8</v>
      </c>
      <c r="C463">
        <v>200</v>
      </c>
      <c r="D463">
        <v>3</v>
      </c>
      <c r="E463">
        <v>0.05</v>
      </c>
      <c r="F463" s="2">
        <v>0.75707999999999998</v>
      </c>
      <c r="G463" s="2">
        <v>0.76704000000000006</v>
      </c>
      <c r="H463" s="2">
        <v>0.76205999999999996</v>
      </c>
      <c r="I463" s="2">
        <v>0.84139481360000001</v>
      </c>
      <c r="J463" s="2">
        <v>0.84138386399999998</v>
      </c>
    </row>
    <row r="464" spans="1:10" x14ac:dyDescent="0.25">
      <c r="A464">
        <v>50000</v>
      </c>
      <c r="B464">
        <v>8</v>
      </c>
      <c r="C464">
        <v>200</v>
      </c>
      <c r="D464">
        <v>3</v>
      </c>
      <c r="E464">
        <v>0.15</v>
      </c>
      <c r="F464" s="2">
        <v>0.76375999999999999</v>
      </c>
      <c r="G464" s="2">
        <v>0.77783999999999998</v>
      </c>
      <c r="H464" s="2">
        <v>0.77080000000000004</v>
      </c>
      <c r="I464" s="2">
        <v>0.85166704000000004</v>
      </c>
      <c r="J464" s="2">
        <v>0.85166402240000005</v>
      </c>
    </row>
    <row r="465" spans="1:10" x14ac:dyDescent="0.25">
      <c r="A465">
        <v>50000</v>
      </c>
      <c r="B465">
        <v>8</v>
      </c>
      <c r="C465">
        <v>200</v>
      </c>
      <c r="D465">
        <v>3</v>
      </c>
      <c r="E465">
        <v>0.25</v>
      </c>
      <c r="F465" s="2">
        <v>0.76868000000000003</v>
      </c>
      <c r="G465" s="2">
        <v>0.78627999999999998</v>
      </c>
      <c r="H465" s="2">
        <v>0.77747999999999995</v>
      </c>
      <c r="I465" s="2">
        <v>0.85937077439999998</v>
      </c>
      <c r="J465" s="2">
        <v>0.85936736800000002</v>
      </c>
    </row>
    <row r="466" spans="1:10" x14ac:dyDescent="0.25">
      <c r="A466">
        <v>50000</v>
      </c>
      <c r="B466">
        <v>8</v>
      </c>
      <c r="C466">
        <v>200</v>
      </c>
      <c r="D466">
        <v>4</v>
      </c>
      <c r="E466">
        <v>0.05</v>
      </c>
      <c r="F466" s="2">
        <v>0.76251999999999998</v>
      </c>
      <c r="G466" s="2">
        <v>0.77256000000000002</v>
      </c>
      <c r="H466" s="2">
        <v>0.76754</v>
      </c>
      <c r="I466" s="2">
        <v>0.84810705360000005</v>
      </c>
      <c r="J466" s="2">
        <v>0.84809619999999997</v>
      </c>
    </row>
    <row r="467" spans="1:10" x14ac:dyDescent="0.25">
      <c r="A467">
        <v>50000</v>
      </c>
      <c r="B467">
        <v>8</v>
      </c>
      <c r="C467">
        <v>200</v>
      </c>
      <c r="D467">
        <v>4</v>
      </c>
      <c r="E467">
        <v>0.15</v>
      </c>
      <c r="F467" s="2">
        <v>0.77468000000000004</v>
      </c>
      <c r="G467" s="2">
        <v>0.79264000000000001</v>
      </c>
      <c r="H467" s="2">
        <v>0.78366000000000002</v>
      </c>
      <c r="I467" s="2">
        <v>0.86514954399999999</v>
      </c>
      <c r="J467" s="2">
        <v>0.86514543519999998</v>
      </c>
    </row>
    <row r="468" spans="1:10" x14ac:dyDescent="0.25">
      <c r="A468">
        <v>50000</v>
      </c>
      <c r="B468">
        <v>8</v>
      </c>
      <c r="C468">
        <v>200</v>
      </c>
      <c r="D468">
        <v>4</v>
      </c>
      <c r="E468">
        <v>0.25</v>
      </c>
      <c r="F468" s="2">
        <v>0.78559999999999997</v>
      </c>
      <c r="G468" s="2">
        <v>0.80923999999999996</v>
      </c>
      <c r="H468" s="2">
        <v>0.79742000000000002</v>
      </c>
      <c r="I468" s="2">
        <v>0.87866838800000002</v>
      </c>
      <c r="J468" s="2">
        <v>0.87866717760000002</v>
      </c>
    </row>
    <row r="469" spans="1:10" x14ac:dyDescent="0.25">
      <c r="A469">
        <v>50000</v>
      </c>
      <c r="B469">
        <v>8</v>
      </c>
      <c r="C469">
        <v>200</v>
      </c>
      <c r="D469">
        <v>5</v>
      </c>
      <c r="E469">
        <v>0.05</v>
      </c>
      <c r="F469" s="2">
        <v>0.77283999999999997</v>
      </c>
      <c r="G469" s="2">
        <v>0.77939999999999998</v>
      </c>
      <c r="H469" s="2">
        <v>0.77612000000000003</v>
      </c>
      <c r="I469" s="2">
        <v>0.85756821039999998</v>
      </c>
      <c r="J469" s="2">
        <v>0.85756398239999998</v>
      </c>
    </row>
    <row r="470" spans="1:10" x14ac:dyDescent="0.25">
      <c r="A470">
        <v>50000</v>
      </c>
      <c r="B470">
        <v>8</v>
      </c>
      <c r="C470">
        <v>200</v>
      </c>
      <c r="D470">
        <v>5</v>
      </c>
      <c r="E470">
        <v>0.15</v>
      </c>
      <c r="F470" s="2">
        <v>0.79059999999999997</v>
      </c>
      <c r="G470" s="2">
        <v>0.81228</v>
      </c>
      <c r="H470" s="2">
        <v>0.80144000000000004</v>
      </c>
      <c r="I470" s="2">
        <v>0.88266057919999996</v>
      </c>
      <c r="J470" s="2">
        <v>0.88265857599999997</v>
      </c>
    </row>
    <row r="471" spans="1:10" x14ac:dyDescent="0.25">
      <c r="A471">
        <v>50000</v>
      </c>
      <c r="B471">
        <v>8</v>
      </c>
      <c r="C471">
        <v>200</v>
      </c>
      <c r="D471">
        <v>5</v>
      </c>
      <c r="E471">
        <v>0.25</v>
      </c>
      <c r="F471" s="2">
        <v>0.80547999999999997</v>
      </c>
      <c r="G471" s="2">
        <v>0.84116000000000002</v>
      </c>
      <c r="H471" s="2">
        <v>0.82332000000000005</v>
      </c>
      <c r="I471" s="2">
        <v>0.90155743119999998</v>
      </c>
      <c r="J471" s="2">
        <v>0.90155649920000003</v>
      </c>
    </row>
    <row r="472" spans="1:10" x14ac:dyDescent="0.25">
      <c r="A472">
        <v>50000</v>
      </c>
      <c r="B472">
        <v>8</v>
      </c>
      <c r="C472">
        <v>250</v>
      </c>
      <c r="D472">
        <v>3</v>
      </c>
      <c r="E472">
        <v>0.05</v>
      </c>
      <c r="F472" s="2">
        <v>0.75760000000000005</v>
      </c>
      <c r="G472" s="2">
        <v>0.76895999999999998</v>
      </c>
      <c r="H472" s="2">
        <v>0.76327999999999996</v>
      </c>
      <c r="I472" s="2">
        <v>0.84303387600000002</v>
      </c>
      <c r="J472" s="2">
        <v>0.84302622559999996</v>
      </c>
    </row>
    <row r="473" spans="1:10" x14ac:dyDescent="0.25">
      <c r="A473">
        <v>50000</v>
      </c>
      <c r="B473">
        <v>8</v>
      </c>
      <c r="C473">
        <v>250</v>
      </c>
      <c r="D473">
        <v>3</v>
      </c>
      <c r="E473">
        <v>0.15</v>
      </c>
      <c r="F473" s="2">
        <v>0.76612000000000002</v>
      </c>
      <c r="G473" s="2">
        <v>0.77951999999999999</v>
      </c>
      <c r="H473" s="2">
        <v>0.77281999999999995</v>
      </c>
      <c r="I473" s="2">
        <v>0.85465631040000001</v>
      </c>
      <c r="J473" s="2">
        <v>0.85465383520000004</v>
      </c>
    </row>
    <row r="474" spans="1:10" x14ac:dyDescent="0.25">
      <c r="A474">
        <v>50000</v>
      </c>
      <c r="B474">
        <v>8</v>
      </c>
      <c r="C474">
        <v>250</v>
      </c>
      <c r="D474">
        <v>3</v>
      </c>
      <c r="E474">
        <v>0.25</v>
      </c>
      <c r="F474" s="2">
        <v>0.77132000000000001</v>
      </c>
      <c r="G474" s="2">
        <v>0.79056000000000004</v>
      </c>
      <c r="H474" s="2">
        <v>0.78093999999999997</v>
      </c>
      <c r="I474" s="2">
        <v>0.86359609439999996</v>
      </c>
      <c r="J474" s="2">
        <v>0.86359445759999998</v>
      </c>
    </row>
    <row r="475" spans="1:10" x14ac:dyDescent="0.25">
      <c r="A475">
        <v>50000</v>
      </c>
      <c r="B475">
        <v>8</v>
      </c>
      <c r="C475">
        <v>250</v>
      </c>
      <c r="D475">
        <v>4</v>
      </c>
      <c r="E475">
        <v>0.05</v>
      </c>
      <c r="F475" s="2">
        <v>0.76480000000000004</v>
      </c>
      <c r="G475" s="2">
        <v>0.77503999999999995</v>
      </c>
      <c r="H475" s="2">
        <v>0.76992000000000005</v>
      </c>
      <c r="I475" s="2">
        <v>0.85063729519999998</v>
      </c>
      <c r="J475" s="2">
        <v>0.85063045599999998</v>
      </c>
    </row>
    <row r="476" spans="1:10" x14ac:dyDescent="0.25">
      <c r="A476">
        <v>50000</v>
      </c>
      <c r="B476">
        <v>8</v>
      </c>
      <c r="C476">
        <v>250</v>
      </c>
      <c r="D476">
        <v>4</v>
      </c>
      <c r="E476">
        <v>0.15</v>
      </c>
      <c r="F476" s="2">
        <v>0.77880000000000005</v>
      </c>
      <c r="G476" s="2">
        <v>0.79920000000000002</v>
      </c>
      <c r="H476" s="2">
        <v>0.78900000000000003</v>
      </c>
      <c r="I476" s="2">
        <v>0.87082881919999999</v>
      </c>
      <c r="J476" s="2">
        <v>0.87082725279999995</v>
      </c>
    </row>
    <row r="477" spans="1:10" x14ac:dyDescent="0.25">
      <c r="A477">
        <v>50000</v>
      </c>
      <c r="B477">
        <v>8</v>
      </c>
      <c r="C477">
        <v>250</v>
      </c>
      <c r="D477">
        <v>4</v>
      </c>
      <c r="E477">
        <v>0.25</v>
      </c>
      <c r="F477" s="2">
        <v>0.79232000000000002</v>
      </c>
      <c r="G477" s="2">
        <v>0.82008000000000003</v>
      </c>
      <c r="H477" s="2">
        <v>0.80620000000000003</v>
      </c>
      <c r="I477" s="2">
        <v>0.88597888319999996</v>
      </c>
      <c r="J477" s="2">
        <v>0.8859777888</v>
      </c>
    </row>
    <row r="478" spans="1:10" x14ac:dyDescent="0.25">
      <c r="A478">
        <v>50000</v>
      </c>
      <c r="B478">
        <v>8</v>
      </c>
      <c r="C478">
        <v>250</v>
      </c>
      <c r="D478">
        <v>5</v>
      </c>
      <c r="E478">
        <v>0.05</v>
      </c>
      <c r="F478" s="2">
        <v>0.77515999999999996</v>
      </c>
      <c r="G478" s="2">
        <v>0.78315999999999997</v>
      </c>
      <c r="H478" s="2">
        <v>0.77915999999999996</v>
      </c>
      <c r="I478" s="2">
        <v>0.86136346799999997</v>
      </c>
      <c r="J478" s="2">
        <v>0.86136160159999997</v>
      </c>
    </row>
    <row r="479" spans="1:10" x14ac:dyDescent="0.25">
      <c r="A479">
        <v>50000</v>
      </c>
      <c r="B479">
        <v>8</v>
      </c>
      <c r="C479">
        <v>250</v>
      </c>
      <c r="D479">
        <v>5</v>
      </c>
      <c r="E479">
        <v>0.15</v>
      </c>
      <c r="F479" s="2">
        <v>0.79723999999999995</v>
      </c>
      <c r="G479" s="2">
        <v>0.82272000000000001</v>
      </c>
      <c r="H479" s="2">
        <v>0.80998000000000003</v>
      </c>
      <c r="I479" s="2">
        <v>0.89019958960000001</v>
      </c>
      <c r="J479" s="2">
        <v>0.89019790399999998</v>
      </c>
    </row>
    <row r="480" spans="1:10" x14ac:dyDescent="0.25">
      <c r="A480">
        <v>50000</v>
      </c>
      <c r="B480">
        <v>8</v>
      </c>
      <c r="C480">
        <v>250</v>
      </c>
      <c r="D480">
        <v>5</v>
      </c>
      <c r="E480">
        <v>0.25</v>
      </c>
      <c r="F480" s="2">
        <v>0.81299999999999994</v>
      </c>
      <c r="G480" s="2">
        <v>0.85655999999999999</v>
      </c>
      <c r="H480" s="2">
        <v>0.83477999999999997</v>
      </c>
      <c r="I480" s="2">
        <v>0.91089189439999996</v>
      </c>
      <c r="J480" s="2">
        <v>0.91089147039999996</v>
      </c>
    </row>
    <row r="481" spans="1:10" x14ac:dyDescent="0.25">
      <c r="A481">
        <v>50000</v>
      </c>
      <c r="B481">
        <v>8</v>
      </c>
      <c r="C481">
        <v>500</v>
      </c>
      <c r="D481">
        <v>3</v>
      </c>
      <c r="E481">
        <v>0.05</v>
      </c>
      <c r="F481" s="2">
        <v>0.76275999999999999</v>
      </c>
      <c r="G481" s="2">
        <v>0.77524000000000004</v>
      </c>
      <c r="H481" s="2">
        <v>0.76900000000000002</v>
      </c>
      <c r="I481" s="2">
        <v>0.84932277759999997</v>
      </c>
      <c r="J481" s="2">
        <v>0.84931841279999998</v>
      </c>
    </row>
    <row r="482" spans="1:10" x14ac:dyDescent="0.25">
      <c r="A482">
        <v>50000</v>
      </c>
      <c r="B482">
        <v>8</v>
      </c>
      <c r="C482">
        <v>500</v>
      </c>
      <c r="D482">
        <v>3</v>
      </c>
      <c r="E482">
        <v>0.15</v>
      </c>
      <c r="F482" s="2">
        <v>0.77568000000000004</v>
      </c>
      <c r="G482" s="2">
        <v>0.79464000000000001</v>
      </c>
      <c r="H482" s="2">
        <v>0.78515999999999997</v>
      </c>
      <c r="I482" s="2">
        <v>0.86763991760000003</v>
      </c>
      <c r="J482" s="2">
        <v>0.8676381232</v>
      </c>
    </row>
    <row r="483" spans="1:10" x14ac:dyDescent="0.25">
      <c r="A483">
        <v>50000</v>
      </c>
      <c r="B483">
        <v>8</v>
      </c>
      <c r="C483">
        <v>500</v>
      </c>
      <c r="D483">
        <v>3</v>
      </c>
      <c r="E483">
        <v>0.25</v>
      </c>
      <c r="F483" s="2">
        <v>0.78515999999999997</v>
      </c>
      <c r="G483" s="2">
        <v>0.81176000000000004</v>
      </c>
      <c r="H483" s="2">
        <v>0.79845999999999995</v>
      </c>
      <c r="I483" s="2">
        <v>0.88185158320000001</v>
      </c>
      <c r="J483" s="2">
        <v>0.88185111039999997</v>
      </c>
    </row>
    <row r="484" spans="1:10" x14ac:dyDescent="0.25">
      <c r="A484">
        <v>50000</v>
      </c>
      <c r="B484">
        <v>8</v>
      </c>
      <c r="C484">
        <v>500</v>
      </c>
      <c r="D484">
        <v>4</v>
      </c>
      <c r="E484">
        <v>0.05</v>
      </c>
      <c r="F484" s="2">
        <v>0.77300000000000002</v>
      </c>
      <c r="G484" s="2">
        <v>0.78615999999999997</v>
      </c>
      <c r="H484" s="2">
        <v>0.77958000000000005</v>
      </c>
      <c r="I484" s="2">
        <v>0.86148243359999999</v>
      </c>
      <c r="J484" s="2">
        <v>0.86148057919999999</v>
      </c>
    </row>
    <row r="485" spans="1:10" x14ac:dyDescent="0.25">
      <c r="A485">
        <v>50000</v>
      </c>
      <c r="B485">
        <v>8</v>
      </c>
      <c r="C485">
        <v>500</v>
      </c>
      <c r="D485">
        <v>4</v>
      </c>
      <c r="E485">
        <v>0.15</v>
      </c>
      <c r="F485" s="2">
        <v>0.79671999999999998</v>
      </c>
      <c r="G485" s="2">
        <v>0.82867999999999997</v>
      </c>
      <c r="H485" s="2">
        <v>0.81269999999999998</v>
      </c>
      <c r="I485" s="2">
        <v>0.89318726079999999</v>
      </c>
      <c r="J485" s="2">
        <v>0.89318691039999998</v>
      </c>
    </row>
    <row r="486" spans="1:10" x14ac:dyDescent="0.25">
      <c r="A486">
        <v>50000</v>
      </c>
      <c r="B486">
        <v>8</v>
      </c>
      <c r="C486">
        <v>500</v>
      </c>
      <c r="D486">
        <v>4</v>
      </c>
      <c r="E486">
        <v>0.25</v>
      </c>
      <c r="F486" s="2">
        <v>0.81503999999999999</v>
      </c>
      <c r="G486" s="2">
        <v>0.86231999999999998</v>
      </c>
      <c r="H486" s="2">
        <v>0.83867999999999998</v>
      </c>
      <c r="I486" s="2">
        <v>0.91360257359999997</v>
      </c>
      <c r="J486" s="2">
        <v>0.91360233440000005</v>
      </c>
    </row>
    <row r="487" spans="1:10" x14ac:dyDescent="0.25">
      <c r="A487">
        <v>50000</v>
      </c>
      <c r="B487">
        <v>8</v>
      </c>
      <c r="C487">
        <v>500</v>
      </c>
      <c r="D487">
        <v>5</v>
      </c>
      <c r="E487">
        <v>0.05</v>
      </c>
      <c r="F487" s="2">
        <v>0.78688000000000002</v>
      </c>
      <c r="G487" s="2">
        <v>0.8024</v>
      </c>
      <c r="H487" s="2">
        <v>0.79464000000000001</v>
      </c>
      <c r="I487" s="2">
        <v>0.87736902400000005</v>
      </c>
      <c r="J487" s="2">
        <v>0.87736841440000002</v>
      </c>
    </row>
    <row r="488" spans="1:10" x14ac:dyDescent="0.25">
      <c r="A488">
        <v>50000</v>
      </c>
      <c r="B488">
        <v>8</v>
      </c>
      <c r="C488">
        <v>500</v>
      </c>
      <c r="D488">
        <v>5</v>
      </c>
      <c r="E488">
        <v>0.15</v>
      </c>
      <c r="F488" s="2">
        <v>0.81967999999999996</v>
      </c>
      <c r="G488" s="2">
        <v>0.87060000000000004</v>
      </c>
      <c r="H488" s="2">
        <v>0.84514</v>
      </c>
      <c r="I488" s="2">
        <v>0.91905743520000005</v>
      </c>
      <c r="J488" s="2">
        <v>0.9190571904</v>
      </c>
    </row>
    <row r="489" spans="1:10" x14ac:dyDescent="0.25">
      <c r="A489">
        <v>50000</v>
      </c>
      <c r="B489">
        <v>8</v>
      </c>
      <c r="C489">
        <v>500</v>
      </c>
      <c r="D489">
        <v>5</v>
      </c>
      <c r="E489">
        <v>0.25</v>
      </c>
      <c r="F489" s="2">
        <v>0.84767999999999999</v>
      </c>
      <c r="G489" s="2">
        <v>0.91271999999999998</v>
      </c>
      <c r="H489" s="2">
        <v>0.88019999999999998</v>
      </c>
      <c r="I489" s="2">
        <v>0.94341390400000003</v>
      </c>
      <c r="J489" s="2">
        <v>0.94341373760000002</v>
      </c>
    </row>
    <row r="490" spans="1:10" x14ac:dyDescent="0.25">
      <c r="A490">
        <v>50000</v>
      </c>
      <c r="B490">
        <v>9</v>
      </c>
      <c r="C490">
        <v>200</v>
      </c>
      <c r="D490">
        <v>3</v>
      </c>
      <c r="E490">
        <v>0.05</v>
      </c>
      <c r="F490" s="2">
        <v>0.74831999999999999</v>
      </c>
      <c r="G490" s="2">
        <v>0.77107999999999999</v>
      </c>
      <c r="H490" s="2">
        <v>0.75970000000000004</v>
      </c>
      <c r="I490" s="2">
        <v>0.83882739279999996</v>
      </c>
      <c r="J490" s="2">
        <v>0.83881432479999996</v>
      </c>
    </row>
    <row r="491" spans="1:10" x14ac:dyDescent="0.25">
      <c r="A491">
        <v>50000</v>
      </c>
      <c r="B491">
        <v>9</v>
      </c>
      <c r="C491">
        <v>200</v>
      </c>
      <c r="D491">
        <v>3</v>
      </c>
      <c r="E491">
        <v>0.15</v>
      </c>
      <c r="F491" s="2">
        <v>0.75895999999999997</v>
      </c>
      <c r="G491" s="2">
        <v>0.77844000000000002</v>
      </c>
      <c r="H491" s="2">
        <v>0.76870000000000005</v>
      </c>
      <c r="I491" s="2">
        <v>0.84874763519999996</v>
      </c>
      <c r="J491" s="2">
        <v>0.8487436304</v>
      </c>
    </row>
    <row r="492" spans="1:10" x14ac:dyDescent="0.25">
      <c r="A492">
        <v>50000</v>
      </c>
      <c r="B492">
        <v>9</v>
      </c>
      <c r="C492">
        <v>200</v>
      </c>
      <c r="D492">
        <v>3</v>
      </c>
      <c r="E492">
        <v>0.25</v>
      </c>
      <c r="F492" s="2">
        <v>0.76212000000000002</v>
      </c>
      <c r="G492" s="2">
        <v>0.78483999999999998</v>
      </c>
      <c r="H492" s="2">
        <v>0.77347999999999995</v>
      </c>
      <c r="I492" s="2">
        <v>0.85597023999999999</v>
      </c>
      <c r="J492" s="2">
        <v>0.85596743519999996</v>
      </c>
    </row>
    <row r="493" spans="1:10" x14ac:dyDescent="0.25">
      <c r="A493">
        <v>50000</v>
      </c>
      <c r="B493">
        <v>9</v>
      </c>
      <c r="C493">
        <v>200</v>
      </c>
      <c r="D493">
        <v>4</v>
      </c>
      <c r="E493">
        <v>0.05</v>
      </c>
      <c r="F493" s="2">
        <v>0.75551999999999997</v>
      </c>
      <c r="G493" s="2">
        <v>0.77588000000000001</v>
      </c>
      <c r="H493" s="2">
        <v>0.76570000000000005</v>
      </c>
      <c r="I493" s="2">
        <v>0.84563295439999997</v>
      </c>
      <c r="J493" s="2">
        <v>0.84562480640000004</v>
      </c>
    </row>
    <row r="494" spans="1:10" x14ac:dyDescent="0.25">
      <c r="A494">
        <v>50000</v>
      </c>
      <c r="B494">
        <v>9</v>
      </c>
      <c r="C494">
        <v>200</v>
      </c>
      <c r="D494">
        <v>4</v>
      </c>
      <c r="E494">
        <v>0.15</v>
      </c>
      <c r="F494" s="2">
        <v>0.76795999999999998</v>
      </c>
      <c r="G494" s="2">
        <v>0.79388000000000003</v>
      </c>
      <c r="H494" s="2">
        <v>0.78091999999999995</v>
      </c>
      <c r="I494" s="2">
        <v>0.86259664319999996</v>
      </c>
      <c r="J494" s="2">
        <v>0.86259407359999996</v>
      </c>
    </row>
    <row r="495" spans="1:10" x14ac:dyDescent="0.25">
      <c r="A495">
        <v>50000</v>
      </c>
      <c r="B495">
        <v>9</v>
      </c>
      <c r="C495">
        <v>200</v>
      </c>
      <c r="D495">
        <v>4</v>
      </c>
      <c r="E495">
        <v>0.25</v>
      </c>
      <c r="F495" s="2">
        <v>0.77739999999999998</v>
      </c>
      <c r="G495" s="2">
        <v>0.81079999999999997</v>
      </c>
      <c r="H495" s="2">
        <v>0.79410000000000003</v>
      </c>
      <c r="I495" s="2">
        <v>0.87585570079999997</v>
      </c>
      <c r="J495" s="2">
        <v>0.87585434880000002</v>
      </c>
    </row>
    <row r="496" spans="1:10" x14ac:dyDescent="0.25">
      <c r="A496">
        <v>50000</v>
      </c>
      <c r="B496">
        <v>9</v>
      </c>
      <c r="C496">
        <v>200</v>
      </c>
      <c r="D496">
        <v>5</v>
      </c>
      <c r="E496">
        <v>0.05</v>
      </c>
      <c r="F496" s="2">
        <v>0.76363999999999999</v>
      </c>
      <c r="G496" s="2">
        <v>0.78424000000000005</v>
      </c>
      <c r="H496" s="2">
        <v>0.77393999999999996</v>
      </c>
      <c r="I496" s="2">
        <v>0.85549945439999997</v>
      </c>
      <c r="J496" s="2">
        <v>0.85549436479999996</v>
      </c>
    </row>
    <row r="497" spans="1:10" x14ac:dyDescent="0.25">
      <c r="A497">
        <v>50000</v>
      </c>
      <c r="B497">
        <v>9</v>
      </c>
      <c r="C497">
        <v>200</v>
      </c>
      <c r="D497">
        <v>5</v>
      </c>
      <c r="E497">
        <v>0.15</v>
      </c>
      <c r="F497" s="2">
        <v>0.78447999999999996</v>
      </c>
      <c r="G497" s="2">
        <v>0.81272</v>
      </c>
      <c r="H497" s="2">
        <v>0.79859999999999998</v>
      </c>
      <c r="I497" s="2">
        <v>0.8811890872</v>
      </c>
      <c r="J497" s="2">
        <v>0.88118701919999998</v>
      </c>
    </row>
    <row r="498" spans="1:10" x14ac:dyDescent="0.25">
      <c r="A498">
        <v>50000</v>
      </c>
      <c r="B498">
        <v>9</v>
      </c>
      <c r="C498">
        <v>200</v>
      </c>
      <c r="D498">
        <v>5</v>
      </c>
      <c r="E498">
        <v>0.25</v>
      </c>
      <c r="F498" s="2">
        <v>0.79664000000000001</v>
      </c>
      <c r="G498" s="2">
        <v>0.84192</v>
      </c>
      <c r="H498" s="2">
        <v>0.81928000000000001</v>
      </c>
      <c r="I498" s="2">
        <v>0.89864404959999999</v>
      </c>
      <c r="J498" s="2">
        <v>0.89864291839999999</v>
      </c>
    </row>
    <row r="499" spans="1:10" x14ac:dyDescent="0.25">
      <c r="A499">
        <v>50000</v>
      </c>
      <c r="B499">
        <v>9</v>
      </c>
      <c r="C499">
        <v>250</v>
      </c>
      <c r="D499">
        <v>3</v>
      </c>
      <c r="E499">
        <v>0.05</v>
      </c>
      <c r="F499" s="2">
        <v>0.74975999999999998</v>
      </c>
      <c r="G499" s="2">
        <v>0.77251999999999998</v>
      </c>
      <c r="H499" s="2">
        <v>0.76114000000000004</v>
      </c>
      <c r="I499" s="2">
        <v>0.84037042399999995</v>
      </c>
      <c r="J499" s="2">
        <v>0.84035950400000003</v>
      </c>
    </row>
    <row r="500" spans="1:10" x14ac:dyDescent="0.25">
      <c r="A500">
        <v>50000</v>
      </c>
      <c r="B500">
        <v>9</v>
      </c>
      <c r="C500">
        <v>250</v>
      </c>
      <c r="D500">
        <v>3</v>
      </c>
      <c r="E500">
        <v>0.15</v>
      </c>
      <c r="F500" s="2">
        <v>0.76048000000000004</v>
      </c>
      <c r="G500" s="2">
        <v>0.78236000000000006</v>
      </c>
      <c r="H500" s="2">
        <v>0.77141999999999999</v>
      </c>
      <c r="I500" s="2">
        <v>0.85175647600000004</v>
      </c>
      <c r="J500" s="2">
        <v>0.85175275360000002</v>
      </c>
    </row>
    <row r="501" spans="1:10" x14ac:dyDescent="0.25">
      <c r="A501">
        <v>50000</v>
      </c>
      <c r="B501">
        <v>9</v>
      </c>
      <c r="C501">
        <v>250</v>
      </c>
      <c r="D501">
        <v>3</v>
      </c>
      <c r="E501">
        <v>0.25</v>
      </c>
      <c r="F501" s="2">
        <v>0.76571999999999996</v>
      </c>
      <c r="G501" s="2">
        <v>0.79088000000000003</v>
      </c>
      <c r="H501" s="2">
        <v>0.77829999999999999</v>
      </c>
      <c r="I501" s="2">
        <v>0.86065314319999997</v>
      </c>
      <c r="J501" s="2">
        <v>0.86065107679999997</v>
      </c>
    </row>
    <row r="502" spans="1:10" x14ac:dyDescent="0.25">
      <c r="A502">
        <v>50000</v>
      </c>
      <c r="B502">
        <v>9</v>
      </c>
      <c r="C502">
        <v>250</v>
      </c>
      <c r="D502">
        <v>4</v>
      </c>
      <c r="E502">
        <v>0.05</v>
      </c>
      <c r="F502" s="2">
        <v>0.75660000000000005</v>
      </c>
      <c r="G502" s="2">
        <v>0.77764</v>
      </c>
      <c r="H502" s="2">
        <v>0.76712000000000002</v>
      </c>
      <c r="I502" s="2">
        <v>0.84801496160000001</v>
      </c>
      <c r="J502" s="2">
        <v>0.84800776160000002</v>
      </c>
    </row>
    <row r="503" spans="1:10" x14ac:dyDescent="0.25">
      <c r="A503">
        <v>50000</v>
      </c>
      <c r="B503">
        <v>9</v>
      </c>
      <c r="C503">
        <v>250</v>
      </c>
      <c r="D503">
        <v>4</v>
      </c>
      <c r="E503">
        <v>0.15</v>
      </c>
      <c r="F503" s="2">
        <v>0.77180000000000004</v>
      </c>
      <c r="G503" s="2">
        <v>0.79927999999999999</v>
      </c>
      <c r="H503" s="2">
        <v>0.78554000000000002</v>
      </c>
      <c r="I503" s="2">
        <v>0.86817020320000005</v>
      </c>
      <c r="J503" s="2">
        <v>0.86816849760000003</v>
      </c>
    </row>
    <row r="504" spans="1:10" x14ac:dyDescent="0.25">
      <c r="A504">
        <v>50000</v>
      </c>
      <c r="B504">
        <v>9</v>
      </c>
      <c r="C504">
        <v>250</v>
      </c>
      <c r="D504">
        <v>4</v>
      </c>
      <c r="E504">
        <v>0.25</v>
      </c>
      <c r="F504" s="2">
        <v>0.78424000000000005</v>
      </c>
      <c r="G504" s="2">
        <v>0.82064000000000004</v>
      </c>
      <c r="H504" s="2">
        <v>0.80244000000000004</v>
      </c>
      <c r="I504" s="2">
        <v>0.88320514880000001</v>
      </c>
      <c r="J504" s="2">
        <v>0.88320387359999997</v>
      </c>
    </row>
    <row r="505" spans="1:10" x14ac:dyDescent="0.25">
      <c r="A505">
        <v>50000</v>
      </c>
      <c r="B505">
        <v>9</v>
      </c>
      <c r="C505">
        <v>250</v>
      </c>
      <c r="D505">
        <v>5</v>
      </c>
      <c r="E505">
        <v>0.05</v>
      </c>
      <c r="F505" s="2">
        <v>0.76715999999999995</v>
      </c>
      <c r="G505" s="2">
        <v>0.78847999999999996</v>
      </c>
      <c r="H505" s="2">
        <v>0.77781999999999996</v>
      </c>
      <c r="I505" s="2">
        <v>0.85937570159999999</v>
      </c>
      <c r="J505" s="2">
        <v>0.85937168480000004</v>
      </c>
    </row>
    <row r="506" spans="1:10" x14ac:dyDescent="0.25">
      <c r="A506">
        <v>50000</v>
      </c>
      <c r="B506">
        <v>9</v>
      </c>
      <c r="C506">
        <v>250</v>
      </c>
      <c r="D506">
        <v>5</v>
      </c>
      <c r="E506">
        <v>0.15</v>
      </c>
      <c r="F506" s="2">
        <v>0.78976000000000002</v>
      </c>
      <c r="G506" s="2">
        <v>0.82443999999999995</v>
      </c>
      <c r="H506" s="2">
        <v>0.80710000000000004</v>
      </c>
      <c r="I506" s="2">
        <v>0.88900260399999997</v>
      </c>
      <c r="J506" s="2">
        <v>0.889001504</v>
      </c>
    </row>
    <row r="507" spans="1:10" x14ac:dyDescent="0.25">
      <c r="A507">
        <v>50000</v>
      </c>
      <c r="B507">
        <v>9</v>
      </c>
      <c r="C507">
        <v>250</v>
      </c>
      <c r="D507">
        <v>5</v>
      </c>
      <c r="E507">
        <v>0.25</v>
      </c>
      <c r="F507" s="2">
        <v>0.80520000000000003</v>
      </c>
      <c r="G507" s="2">
        <v>0.85787999999999998</v>
      </c>
      <c r="H507" s="2">
        <v>0.83153999999999995</v>
      </c>
      <c r="I507" s="2">
        <v>0.90830351679999999</v>
      </c>
      <c r="J507" s="2">
        <v>0.90830260640000005</v>
      </c>
    </row>
    <row r="508" spans="1:10" x14ac:dyDescent="0.25">
      <c r="A508">
        <v>50000</v>
      </c>
      <c r="B508">
        <v>9</v>
      </c>
      <c r="C508">
        <v>500</v>
      </c>
      <c r="D508">
        <v>3</v>
      </c>
      <c r="E508">
        <v>0.05</v>
      </c>
      <c r="F508" s="2">
        <v>0.75524000000000002</v>
      </c>
      <c r="G508" s="2">
        <v>0.77836000000000005</v>
      </c>
      <c r="H508" s="2">
        <v>0.76680000000000004</v>
      </c>
      <c r="I508" s="2">
        <v>0.84666687600000001</v>
      </c>
      <c r="J508" s="2">
        <v>0.84666194080000001</v>
      </c>
    </row>
    <row r="509" spans="1:10" x14ac:dyDescent="0.25">
      <c r="A509">
        <v>50000</v>
      </c>
      <c r="B509">
        <v>9</v>
      </c>
      <c r="C509">
        <v>500</v>
      </c>
      <c r="D509">
        <v>3</v>
      </c>
      <c r="E509">
        <v>0.15</v>
      </c>
      <c r="F509" s="2">
        <v>0.77095999999999998</v>
      </c>
      <c r="G509" s="2">
        <v>0.79479999999999995</v>
      </c>
      <c r="H509" s="2">
        <v>0.78288000000000002</v>
      </c>
      <c r="I509" s="2">
        <v>0.86530234719999999</v>
      </c>
      <c r="J509" s="2">
        <v>0.86530134079999999</v>
      </c>
    </row>
    <row r="510" spans="1:10" x14ac:dyDescent="0.25">
      <c r="A510">
        <v>50000</v>
      </c>
      <c r="B510">
        <v>9</v>
      </c>
      <c r="C510">
        <v>500</v>
      </c>
      <c r="D510">
        <v>3</v>
      </c>
      <c r="E510">
        <v>0.25</v>
      </c>
      <c r="F510" s="2">
        <v>0.77895999999999999</v>
      </c>
      <c r="G510" s="2">
        <v>0.81355999999999995</v>
      </c>
      <c r="H510" s="2">
        <v>0.79625999999999997</v>
      </c>
      <c r="I510" s="2">
        <v>0.87884142720000002</v>
      </c>
      <c r="J510" s="2">
        <v>0.87884070719999996</v>
      </c>
    </row>
    <row r="511" spans="1:10" x14ac:dyDescent="0.25">
      <c r="A511">
        <v>50000</v>
      </c>
      <c r="B511">
        <v>9</v>
      </c>
      <c r="C511">
        <v>500</v>
      </c>
      <c r="D511">
        <v>4</v>
      </c>
      <c r="E511">
        <v>0.05</v>
      </c>
      <c r="F511" s="2">
        <v>0.76532</v>
      </c>
      <c r="G511" s="2">
        <v>0.78835999999999995</v>
      </c>
      <c r="H511" s="2">
        <v>0.77683999999999997</v>
      </c>
      <c r="I511" s="2">
        <v>0.85911623999999998</v>
      </c>
      <c r="J511" s="2">
        <v>0.85911388160000002</v>
      </c>
    </row>
    <row r="512" spans="1:10" x14ac:dyDescent="0.25">
      <c r="A512">
        <v>50000</v>
      </c>
      <c r="B512">
        <v>9</v>
      </c>
      <c r="C512">
        <v>500</v>
      </c>
      <c r="D512">
        <v>4</v>
      </c>
      <c r="E512">
        <v>0.15</v>
      </c>
      <c r="F512" s="2">
        <v>0.79056000000000004</v>
      </c>
      <c r="G512" s="2">
        <v>0.82684000000000002</v>
      </c>
      <c r="H512" s="2">
        <v>0.80869999999999997</v>
      </c>
      <c r="I512" s="2">
        <v>0.89033300319999997</v>
      </c>
      <c r="J512" s="2">
        <v>0.89033253599999995</v>
      </c>
    </row>
    <row r="513" spans="1:10" x14ac:dyDescent="0.25">
      <c r="A513">
        <v>50000</v>
      </c>
      <c r="B513">
        <v>9</v>
      </c>
      <c r="C513">
        <v>500</v>
      </c>
      <c r="D513">
        <v>4</v>
      </c>
      <c r="E513">
        <v>0.25</v>
      </c>
      <c r="F513" s="2">
        <v>0.80884</v>
      </c>
      <c r="G513" s="2">
        <v>0.86248000000000002</v>
      </c>
      <c r="H513" s="2">
        <v>0.83565999999999996</v>
      </c>
      <c r="I513" s="2">
        <v>0.91202808479999997</v>
      </c>
      <c r="J513" s="2">
        <v>0.91202747360000003</v>
      </c>
    </row>
    <row r="514" spans="1:10" x14ac:dyDescent="0.25">
      <c r="A514">
        <v>50000</v>
      </c>
      <c r="B514">
        <v>9</v>
      </c>
      <c r="C514">
        <v>500</v>
      </c>
      <c r="D514">
        <v>5</v>
      </c>
      <c r="E514">
        <v>0.05</v>
      </c>
      <c r="F514" s="2">
        <v>0.77903999999999995</v>
      </c>
      <c r="G514" s="2">
        <v>0.80744000000000005</v>
      </c>
      <c r="H514" s="2">
        <v>0.79323999999999995</v>
      </c>
      <c r="I514" s="2">
        <v>0.87567721359999995</v>
      </c>
      <c r="J514" s="2">
        <v>0.8756764064</v>
      </c>
    </row>
    <row r="515" spans="1:10" x14ac:dyDescent="0.25">
      <c r="A515">
        <v>50000</v>
      </c>
      <c r="B515">
        <v>9</v>
      </c>
      <c r="C515">
        <v>500</v>
      </c>
      <c r="D515">
        <v>5</v>
      </c>
      <c r="E515">
        <v>0.15</v>
      </c>
      <c r="F515" s="2">
        <v>0.81396000000000002</v>
      </c>
      <c r="G515" s="2">
        <v>0.87056</v>
      </c>
      <c r="H515" s="2">
        <v>0.84226000000000001</v>
      </c>
      <c r="I515" s="2">
        <v>0.91796977199999996</v>
      </c>
      <c r="J515" s="2">
        <v>0.9179695632</v>
      </c>
    </row>
    <row r="516" spans="1:10" x14ac:dyDescent="0.25">
      <c r="A516">
        <v>50000</v>
      </c>
      <c r="B516">
        <v>9</v>
      </c>
      <c r="C516">
        <v>500</v>
      </c>
      <c r="D516">
        <v>5</v>
      </c>
      <c r="E516">
        <v>0.25</v>
      </c>
      <c r="F516" s="2">
        <v>0.84192</v>
      </c>
      <c r="G516" s="2">
        <v>0.91539999999999999</v>
      </c>
      <c r="H516" s="2">
        <v>0.87866</v>
      </c>
      <c r="I516" s="2">
        <v>0.94303856239999995</v>
      </c>
      <c r="J516" s="2">
        <v>0.94303843840000001</v>
      </c>
    </row>
    <row r="517" spans="1:10" x14ac:dyDescent="0.25">
      <c r="A517">
        <v>50000</v>
      </c>
      <c r="B517">
        <v>10</v>
      </c>
      <c r="C517">
        <v>200</v>
      </c>
      <c r="D517">
        <v>3</v>
      </c>
      <c r="E517">
        <v>0.05</v>
      </c>
      <c r="F517" s="2">
        <v>0.74848000000000003</v>
      </c>
      <c r="G517" s="2">
        <v>0.76336000000000004</v>
      </c>
      <c r="H517" s="2">
        <v>0.75592000000000004</v>
      </c>
      <c r="I517" s="2">
        <v>0.83824550959999999</v>
      </c>
      <c r="J517" s="2">
        <v>0.83823049120000004</v>
      </c>
    </row>
    <row r="518" spans="1:10" x14ac:dyDescent="0.25">
      <c r="A518">
        <v>50000</v>
      </c>
      <c r="B518">
        <v>10</v>
      </c>
      <c r="C518">
        <v>200</v>
      </c>
      <c r="D518">
        <v>3</v>
      </c>
      <c r="E518">
        <v>0.15</v>
      </c>
      <c r="F518" s="2">
        <v>0.75663999999999998</v>
      </c>
      <c r="G518" s="2">
        <v>0.77148000000000005</v>
      </c>
      <c r="H518" s="2">
        <v>0.76405999999999996</v>
      </c>
      <c r="I518" s="2">
        <v>0.84835101040000005</v>
      </c>
      <c r="J518" s="2">
        <v>0.84834481279999996</v>
      </c>
    </row>
    <row r="519" spans="1:10" x14ac:dyDescent="0.25">
      <c r="A519">
        <v>50000</v>
      </c>
      <c r="B519">
        <v>10</v>
      </c>
      <c r="C519">
        <v>200</v>
      </c>
      <c r="D519">
        <v>3</v>
      </c>
      <c r="E519">
        <v>0.25</v>
      </c>
      <c r="F519" s="2">
        <v>0.76271999999999995</v>
      </c>
      <c r="G519" s="2">
        <v>0.77964</v>
      </c>
      <c r="H519" s="2">
        <v>0.77117999999999998</v>
      </c>
      <c r="I519" s="2">
        <v>0.85611301039999999</v>
      </c>
      <c r="J519" s="2">
        <v>0.85611003519999995</v>
      </c>
    </row>
    <row r="520" spans="1:10" x14ac:dyDescent="0.25">
      <c r="A520">
        <v>50000</v>
      </c>
      <c r="B520">
        <v>10</v>
      </c>
      <c r="C520">
        <v>200</v>
      </c>
      <c r="D520">
        <v>4</v>
      </c>
      <c r="E520">
        <v>0.05</v>
      </c>
      <c r="F520" s="2">
        <v>0.75404000000000004</v>
      </c>
      <c r="G520" s="2">
        <v>0.76844000000000001</v>
      </c>
      <c r="H520" s="2">
        <v>0.76124000000000003</v>
      </c>
      <c r="I520" s="2">
        <v>0.84475211439999998</v>
      </c>
      <c r="J520" s="2">
        <v>0.8447477632</v>
      </c>
    </row>
    <row r="521" spans="1:10" x14ac:dyDescent="0.25">
      <c r="A521">
        <v>50000</v>
      </c>
      <c r="B521">
        <v>10</v>
      </c>
      <c r="C521">
        <v>200</v>
      </c>
      <c r="D521">
        <v>4</v>
      </c>
      <c r="E521">
        <v>0.15</v>
      </c>
      <c r="F521" s="2">
        <v>0.77036000000000004</v>
      </c>
      <c r="G521" s="2">
        <v>0.78720000000000001</v>
      </c>
      <c r="H521" s="2">
        <v>0.77878000000000003</v>
      </c>
      <c r="I521" s="2">
        <v>0.86267857120000002</v>
      </c>
      <c r="J521" s="2">
        <v>0.8626768816</v>
      </c>
    </row>
    <row r="522" spans="1:10" x14ac:dyDescent="0.25">
      <c r="A522">
        <v>50000</v>
      </c>
      <c r="B522">
        <v>10</v>
      </c>
      <c r="C522">
        <v>200</v>
      </c>
      <c r="D522">
        <v>4</v>
      </c>
      <c r="E522">
        <v>0.25</v>
      </c>
      <c r="F522" s="2">
        <v>0.78027999999999997</v>
      </c>
      <c r="G522" s="2">
        <v>0.80435999999999996</v>
      </c>
      <c r="H522" s="2">
        <v>0.79232000000000002</v>
      </c>
      <c r="I522" s="2">
        <v>0.87556643519999999</v>
      </c>
      <c r="J522" s="2">
        <v>0.87556537759999997</v>
      </c>
    </row>
    <row r="523" spans="1:10" x14ac:dyDescent="0.25">
      <c r="A523">
        <v>50000</v>
      </c>
      <c r="B523">
        <v>10</v>
      </c>
      <c r="C523">
        <v>200</v>
      </c>
      <c r="D523">
        <v>5</v>
      </c>
      <c r="E523">
        <v>0.05</v>
      </c>
      <c r="F523" s="2">
        <v>0.76327999999999996</v>
      </c>
      <c r="G523" s="2">
        <v>0.77683999999999997</v>
      </c>
      <c r="H523" s="2">
        <v>0.77005999999999997</v>
      </c>
      <c r="I523" s="2">
        <v>0.85388803120000001</v>
      </c>
      <c r="J523" s="2">
        <v>0.85388462399999998</v>
      </c>
    </row>
    <row r="524" spans="1:10" x14ac:dyDescent="0.25">
      <c r="A524">
        <v>50000</v>
      </c>
      <c r="B524">
        <v>10</v>
      </c>
      <c r="C524">
        <v>200</v>
      </c>
      <c r="D524">
        <v>5</v>
      </c>
      <c r="E524">
        <v>0.15</v>
      </c>
      <c r="F524" s="2">
        <v>0.78415999999999997</v>
      </c>
      <c r="G524" s="2">
        <v>0.80964000000000003</v>
      </c>
      <c r="H524" s="2">
        <v>0.79690000000000005</v>
      </c>
      <c r="I524" s="2">
        <v>0.87990695839999999</v>
      </c>
      <c r="J524" s="2">
        <v>0.87990608159999995</v>
      </c>
    </row>
    <row r="525" spans="1:10" x14ac:dyDescent="0.25">
      <c r="A525">
        <v>50000</v>
      </c>
      <c r="B525">
        <v>10</v>
      </c>
      <c r="C525">
        <v>200</v>
      </c>
      <c r="D525">
        <v>5</v>
      </c>
      <c r="E525">
        <v>0.25</v>
      </c>
      <c r="F525" s="2">
        <v>0.80179999999999996</v>
      </c>
      <c r="G525" s="2">
        <v>0.84004000000000001</v>
      </c>
      <c r="H525" s="2">
        <v>0.82091999999999998</v>
      </c>
      <c r="I525" s="2">
        <v>0.90035177440000003</v>
      </c>
      <c r="J525" s="2">
        <v>0.90035077279999998</v>
      </c>
    </row>
    <row r="526" spans="1:10" x14ac:dyDescent="0.25">
      <c r="A526">
        <v>50000</v>
      </c>
      <c r="B526">
        <v>10</v>
      </c>
      <c r="C526">
        <v>250</v>
      </c>
      <c r="D526">
        <v>3</v>
      </c>
      <c r="E526">
        <v>0.05</v>
      </c>
      <c r="F526" s="2">
        <v>0.75</v>
      </c>
      <c r="G526" s="2">
        <v>0.76476</v>
      </c>
      <c r="H526" s="2">
        <v>0.75738000000000005</v>
      </c>
      <c r="I526" s="2">
        <v>0.8397982128</v>
      </c>
      <c r="J526" s="2">
        <v>0.83978979040000001</v>
      </c>
    </row>
    <row r="527" spans="1:10" x14ac:dyDescent="0.25">
      <c r="A527">
        <v>50000</v>
      </c>
      <c r="B527">
        <v>10</v>
      </c>
      <c r="C527">
        <v>250</v>
      </c>
      <c r="D527">
        <v>3</v>
      </c>
      <c r="E527">
        <v>0.15</v>
      </c>
      <c r="F527" s="2">
        <v>0.75980000000000003</v>
      </c>
      <c r="G527" s="2">
        <v>0.77371999999999996</v>
      </c>
      <c r="H527" s="2">
        <v>0.76676</v>
      </c>
      <c r="I527" s="2">
        <v>0.85159589520000001</v>
      </c>
      <c r="J527" s="2">
        <v>0.85159172800000005</v>
      </c>
    </row>
    <row r="528" spans="1:10" x14ac:dyDescent="0.25">
      <c r="A528">
        <v>50000</v>
      </c>
      <c r="B528">
        <v>10</v>
      </c>
      <c r="C528">
        <v>250</v>
      </c>
      <c r="D528">
        <v>3</v>
      </c>
      <c r="E528">
        <v>0.25</v>
      </c>
      <c r="F528" s="2">
        <v>0.76704000000000006</v>
      </c>
      <c r="G528" s="2">
        <v>0.78552</v>
      </c>
      <c r="H528" s="2">
        <v>0.77627999999999997</v>
      </c>
      <c r="I528" s="2">
        <v>0.86082681920000004</v>
      </c>
      <c r="J528" s="2">
        <v>0.86082466079999997</v>
      </c>
    </row>
    <row r="529" spans="1:10" x14ac:dyDescent="0.25">
      <c r="A529">
        <v>50000</v>
      </c>
      <c r="B529">
        <v>10</v>
      </c>
      <c r="C529">
        <v>250</v>
      </c>
      <c r="D529">
        <v>4</v>
      </c>
      <c r="E529">
        <v>0.05</v>
      </c>
      <c r="F529" s="2">
        <v>0.75583999999999996</v>
      </c>
      <c r="G529" s="2">
        <v>0.77068000000000003</v>
      </c>
      <c r="H529" s="2">
        <v>0.76326000000000005</v>
      </c>
      <c r="I529" s="2">
        <v>0.84732683279999998</v>
      </c>
      <c r="J529" s="2">
        <v>0.84732344159999995</v>
      </c>
    </row>
    <row r="530" spans="1:10" x14ac:dyDescent="0.25">
      <c r="A530">
        <v>50000</v>
      </c>
      <c r="B530">
        <v>10</v>
      </c>
      <c r="C530">
        <v>250</v>
      </c>
      <c r="D530">
        <v>4</v>
      </c>
      <c r="E530">
        <v>0.15</v>
      </c>
      <c r="F530" s="2">
        <v>0.77612000000000003</v>
      </c>
      <c r="G530" s="2">
        <v>0.79412000000000005</v>
      </c>
      <c r="H530" s="2">
        <v>0.78512000000000004</v>
      </c>
      <c r="I530" s="2">
        <v>0.86827776720000005</v>
      </c>
      <c r="J530" s="2">
        <v>0.86827683840000003</v>
      </c>
    </row>
    <row r="531" spans="1:10" x14ac:dyDescent="0.25">
      <c r="A531">
        <v>50000</v>
      </c>
      <c r="B531">
        <v>10</v>
      </c>
      <c r="C531">
        <v>250</v>
      </c>
      <c r="D531">
        <v>4</v>
      </c>
      <c r="E531">
        <v>0.25</v>
      </c>
      <c r="F531" s="2">
        <v>0.78576000000000001</v>
      </c>
      <c r="G531" s="2">
        <v>0.81516</v>
      </c>
      <c r="H531" s="2">
        <v>0.80045999999999995</v>
      </c>
      <c r="I531" s="2">
        <v>0.88331607599999995</v>
      </c>
      <c r="J531" s="2">
        <v>0.88331517439999996</v>
      </c>
    </row>
    <row r="532" spans="1:10" x14ac:dyDescent="0.25">
      <c r="A532">
        <v>50000</v>
      </c>
      <c r="B532">
        <v>10</v>
      </c>
      <c r="C532">
        <v>250</v>
      </c>
      <c r="D532">
        <v>5</v>
      </c>
      <c r="E532">
        <v>0.05</v>
      </c>
      <c r="F532" s="2">
        <v>0.76707999999999998</v>
      </c>
      <c r="G532" s="2">
        <v>0.78076000000000001</v>
      </c>
      <c r="H532" s="2">
        <v>0.77392000000000005</v>
      </c>
      <c r="I532" s="2">
        <v>0.85808855360000003</v>
      </c>
      <c r="J532" s="2">
        <v>0.85808594240000002</v>
      </c>
    </row>
    <row r="533" spans="1:10" x14ac:dyDescent="0.25">
      <c r="A533">
        <v>50000</v>
      </c>
      <c r="B533">
        <v>10</v>
      </c>
      <c r="C533">
        <v>250</v>
      </c>
      <c r="D533">
        <v>5</v>
      </c>
      <c r="E533">
        <v>0.15</v>
      </c>
      <c r="F533" s="2">
        <v>0.79168000000000005</v>
      </c>
      <c r="G533" s="2">
        <v>0.82088000000000005</v>
      </c>
      <c r="H533" s="2">
        <v>0.80628</v>
      </c>
      <c r="I533" s="2">
        <v>0.8880905496</v>
      </c>
      <c r="J533" s="2">
        <v>0.88808989439999997</v>
      </c>
    </row>
    <row r="534" spans="1:10" x14ac:dyDescent="0.25">
      <c r="A534">
        <v>50000</v>
      </c>
      <c r="B534">
        <v>10</v>
      </c>
      <c r="C534">
        <v>250</v>
      </c>
      <c r="D534">
        <v>5</v>
      </c>
      <c r="E534">
        <v>0.25</v>
      </c>
      <c r="F534" s="2">
        <v>0.80932000000000004</v>
      </c>
      <c r="G534" s="2">
        <v>0.85596000000000005</v>
      </c>
      <c r="H534" s="2">
        <v>0.83264000000000005</v>
      </c>
      <c r="I534" s="2">
        <v>0.91012852960000001</v>
      </c>
      <c r="J534" s="2">
        <v>0.91012760800000003</v>
      </c>
    </row>
    <row r="535" spans="1:10" x14ac:dyDescent="0.25">
      <c r="A535">
        <v>50000</v>
      </c>
      <c r="B535">
        <v>10</v>
      </c>
      <c r="C535">
        <v>500</v>
      </c>
      <c r="D535">
        <v>3</v>
      </c>
      <c r="E535">
        <v>0.05</v>
      </c>
      <c r="F535" s="2">
        <v>0.75616000000000005</v>
      </c>
      <c r="G535" s="2">
        <v>0.76992000000000005</v>
      </c>
      <c r="H535" s="2">
        <v>0.76304000000000005</v>
      </c>
      <c r="I535" s="2">
        <v>0.84624968479999996</v>
      </c>
      <c r="J535" s="2">
        <v>0.8462471184</v>
      </c>
    </row>
    <row r="536" spans="1:10" x14ac:dyDescent="0.25">
      <c r="A536">
        <v>50000</v>
      </c>
      <c r="B536">
        <v>10</v>
      </c>
      <c r="C536">
        <v>500</v>
      </c>
      <c r="D536">
        <v>3</v>
      </c>
      <c r="E536">
        <v>0.15</v>
      </c>
      <c r="F536" s="2">
        <v>0.77227999999999997</v>
      </c>
      <c r="G536" s="2">
        <v>0.79103999999999997</v>
      </c>
      <c r="H536" s="2">
        <v>0.78166000000000002</v>
      </c>
      <c r="I536" s="2">
        <v>0.86511434799999998</v>
      </c>
      <c r="J536" s="2">
        <v>0.86511311680000003</v>
      </c>
    </row>
    <row r="537" spans="1:10" x14ac:dyDescent="0.25">
      <c r="A537">
        <v>50000</v>
      </c>
      <c r="B537">
        <v>10</v>
      </c>
      <c r="C537">
        <v>500</v>
      </c>
      <c r="D537">
        <v>3</v>
      </c>
      <c r="E537">
        <v>0.25</v>
      </c>
      <c r="F537" s="2">
        <v>0.78276000000000001</v>
      </c>
      <c r="G537" s="2">
        <v>0.80976000000000004</v>
      </c>
      <c r="H537" s="2">
        <v>0.79625999999999997</v>
      </c>
      <c r="I537" s="2">
        <v>0.87899127919999998</v>
      </c>
      <c r="J537" s="2">
        <v>0.8789906784</v>
      </c>
    </row>
    <row r="538" spans="1:10" x14ac:dyDescent="0.25">
      <c r="A538">
        <v>50000</v>
      </c>
      <c r="B538">
        <v>10</v>
      </c>
      <c r="C538">
        <v>500</v>
      </c>
      <c r="D538">
        <v>4</v>
      </c>
      <c r="E538">
        <v>0.05</v>
      </c>
      <c r="F538" s="2">
        <v>0.76556000000000002</v>
      </c>
      <c r="G538" s="2">
        <v>0.78264</v>
      </c>
      <c r="H538" s="2">
        <v>0.77410000000000001</v>
      </c>
      <c r="I538" s="2">
        <v>0.8587758472</v>
      </c>
      <c r="J538" s="2">
        <v>0.85877451360000001</v>
      </c>
    </row>
    <row r="539" spans="1:10" x14ac:dyDescent="0.25">
      <c r="A539">
        <v>50000</v>
      </c>
      <c r="B539">
        <v>10</v>
      </c>
      <c r="C539">
        <v>500</v>
      </c>
      <c r="D539">
        <v>4</v>
      </c>
      <c r="E539">
        <v>0.15</v>
      </c>
      <c r="F539" s="2">
        <v>0.79268000000000005</v>
      </c>
      <c r="G539" s="2">
        <v>0.82528000000000001</v>
      </c>
      <c r="H539" s="2">
        <v>0.80898000000000003</v>
      </c>
      <c r="I539" s="2">
        <v>0.89065263279999995</v>
      </c>
      <c r="J539" s="2">
        <v>0.89065222239999997</v>
      </c>
    </row>
    <row r="540" spans="1:10" x14ac:dyDescent="0.25">
      <c r="A540">
        <v>50000</v>
      </c>
      <c r="B540">
        <v>10</v>
      </c>
      <c r="C540">
        <v>500</v>
      </c>
      <c r="D540">
        <v>4</v>
      </c>
      <c r="E540">
        <v>0.25</v>
      </c>
      <c r="F540" s="2">
        <v>0.81252000000000002</v>
      </c>
      <c r="G540" s="2">
        <v>0.86055999999999999</v>
      </c>
      <c r="H540" s="2">
        <v>0.83653999999999995</v>
      </c>
      <c r="I540" s="2">
        <v>0.91283621839999995</v>
      </c>
      <c r="J540" s="2">
        <v>0.91283599199999998</v>
      </c>
    </row>
    <row r="541" spans="1:10" x14ac:dyDescent="0.25">
      <c r="A541">
        <v>50000</v>
      </c>
      <c r="B541">
        <v>10</v>
      </c>
      <c r="C541">
        <v>500</v>
      </c>
      <c r="D541">
        <v>5</v>
      </c>
      <c r="E541">
        <v>0.05</v>
      </c>
      <c r="F541" s="2">
        <v>0.78232000000000002</v>
      </c>
      <c r="G541" s="2">
        <v>0.80223999999999995</v>
      </c>
      <c r="H541" s="2">
        <v>0.79227999999999998</v>
      </c>
      <c r="I541" s="2">
        <v>0.87502468</v>
      </c>
      <c r="J541" s="2">
        <v>0.87502406079999995</v>
      </c>
    </row>
    <row r="542" spans="1:10" x14ac:dyDescent="0.25">
      <c r="A542">
        <v>50000</v>
      </c>
      <c r="B542">
        <v>10</v>
      </c>
      <c r="C542">
        <v>500</v>
      </c>
      <c r="D542">
        <v>5</v>
      </c>
      <c r="E542">
        <v>0.15</v>
      </c>
      <c r="F542" s="2">
        <v>0.81911999999999996</v>
      </c>
      <c r="G542" s="2">
        <v>0.87112000000000001</v>
      </c>
      <c r="H542" s="2">
        <v>0.84511999999999998</v>
      </c>
      <c r="I542" s="2">
        <v>0.91868147359999996</v>
      </c>
      <c r="J542" s="2">
        <v>0.91868127359999996</v>
      </c>
    </row>
    <row r="543" spans="1:10" x14ac:dyDescent="0.25">
      <c r="A543">
        <v>50000</v>
      </c>
      <c r="B543">
        <v>10</v>
      </c>
      <c r="C543">
        <v>500</v>
      </c>
      <c r="D543">
        <v>5</v>
      </c>
      <c r="E543">
        <v>0.25</v>
      </c>
      <c r="F543" s="2">
        <v>0.84416000000000002</v>
      </c>
      <c r="G543" s="2">
        <v>0.91424000000000005</v>
      </c>
      <c r="H543" s="2">
        <v>0.87919999999999998</v>
      </c>
      <c r="I543" s="2">
        <v>0.9430884424</v>
      </c>
      <c r="J543" s="2">
        <v>0.94308819359999996</v>
      </c>
    </row>
    <row r="544" spans="1:10" x14ac:dyDescent="0.25">
      <c r="A544">
        <v>70000</v>
      </c>
      <c r="B544">
        <v>1</v>
      </c>
      <c r="C544">
        <v>200</v>
      </c>
      <c r="D544">
        <v>3</v>
      </c>
      <c r="E544">
        <v>0.05</v>
      </c>
      <c r="F544" s="2">
        <v>0.74688571428571404</v>
      </c>
      <c r="G544" s="2">
        <v>0.77271428571428602</v>
      </c>
      <c r="H544" s="2">
        <v>0.75980000000000003</v>
      </c>
      <c r="I544" s="2">
        <v>0.83949880897959195</v>
      </c>
      <c r="J544" s="2">
        <v>0.83949065551020396</v>
      </c>
    </row>
    <row r="545" spans="1:10" x14ac:dyDescent="0.25">
      <c r="A545">
        <v>70000</v>
      </c>
      <c r="B545">
        <v>1</v>
      </c>
      <c r="C545">
        <v>200</v>
      </c>
      <c r="D545">
        <v>3</v>
      </c>
      <c r="E545">
        <v>0.15</v>
      </c>
      <c r="F545" s="2">
        <v>0.75562857142857098</v>
      </c>
      <c r="G545" s="2">
        <v>0.77714285714285702</v>
      </c>
      <c r="H545" s="2">
        <v>0.766385714285714</v>
      </c>
      <c r="I545" s="2">
        <v>0.84715780367346905</v>
      </c>
      <c r="J545" s="2">
        <v>0.84715444163265297</v>
      </c>
    </row>
    <row r="546" spans="1:10" x14ac:dyDescent="0.25">
      <c r="A546">
        <v>70000</v>
      </c>
      <c r="B546">
        <v>1</v>
      </c>
      <c r="C546">
        <v>200</v>
      </c>
      <c r="D546">
        <v>3</v>
      </c>
      <c r="E546">
        <v>0.25</v>
      </c>
      <c r="F546" s="2">
        <v>0.76</v>
      </c>
      <c r="G546" s="2">
        <v>0.78417142857142896</v>
      </c>
      <c r="H546" s="2">
        <v>0.77208571428571404</v>
      </c>
      <c r="I546" s="2">
        <v>0.85345053877551003</v>
      </c>
      <c r="J546" s="2">
        <v>0.85344932081632696</v>
      </c>
    </row>
    <row r="547" spans="1:10" x14ac:dyDescent="0.25">
      <c r="A547">
        <v>70000</v>
      </c>
      <c r="B547">
        <v>1</v>
      </c>
      <c r="C547">
        <v>200</v>
      </c>
      <c r="D547">
        <v>4</v>
      </c>
      <c r="E547">
        <v>0.05</v>
      </c>
      <c r="F547" s="2">
        <v>0.753142857142857</v>
      </c>
      <c r="G547" s="2">
        <v>0.773485714285714</v>
      </c>
      <c r="H547" s="2">
        <v>0.76331428571428594</v>
      </c>
      <c r="I547" s="2">
        <v>0.84442099061224496</v>
      </c>
      <c r="J547" s="2">
        <v>0.84441631918367299</v>
      </c>
    </row>
    <row r="548" spans="1:10" x14ac:dyDescent="0.25">
      <c r="A548">
        <v>70000</v>
      </c>
      <c r="B548">
        <v>1</v>
      </c>
      <c r="C548">
        <v>200</v>
      </c>
      <c r="D548">
        <v>4</v>
      </c>
      <c r="E548">
        <v>0.15</v>
      </c>
      <c r="F548" s="2">
        <v>0.76305714285714299</v>
      </c>
      <c r="G548" s="2">
        <v>0.78620000000000001</v>
      </c>
      <c r="H548" s="2">
        <v>0.774628571428571</v>
      </c>
      <c r="I548" s="2">
        <v>0.85784684530612199</v>
      </c>
      <c r="J548" s="2">
        <v>0.85784529959183697</v>
      </c>
    </row>
    <row r="549" spans="1:10" x14ac:dyDescent="0.25">
      <c r="A549">
        <v>70000</v>
      </c>
      <c r="B549">
        <v>1</v>
      </c>
      <c r="C549">
        <v>200</v>
      </c>
      <c r="D549">
        <v>4</v>
      </c>
      <c r="E549">
        <v>0.25</v>
      </c>
      <c r="F549" s="2">
        <v>0.77151428571428604</v>
      </c>
      <c r="G549" s="2">
        <v>0.79920000000000002</v>
      </c>
      <c r="H549" s="2">
        <v>0.78535714285714298</v>
      </c>
      <c r="I549" s="2">
        <v>0.86782253632653095</v>
      </c>
      <c r="J549" s="2">
        <v>0.86782113714285702</v>
      </c>
    </row>
    <row r="550" spans="1:10" x14ac:dyDescent="0.25">
      <c r="A550">
        <v>70000</v>
      </c>
      <c r="B550">
        <v>1</v>
      </c>
      <c r="C550">
        <v>200</v>
      </c>
      <c r="D550">
        <v>5</v>
      </c>
      <c r="E550">
        <v>0.05</v>
      </c>
      <c r="F550" s="2">
        <v>0.75780000000000003</v>
      </c>
      <c r="G550" s="2">
        <v>0.78085714285714303</v>
      </c>
      <c r="H550" s="2">
        <v>0.76932857142857103</v>
      </c>
      <c r="I550" s="2">
        <v>0.85191360653061199</v>
      </c>
      <c r="J550" s="2">
        <v>0.85191104244897997</v>
      </c>
    </row>
    <row r="551" spans="1:10" x14ac:dyDescent="0.25">
      <c r="A551">
        <v>70000</v>
      </c>
      <c r="B551">
        <v>1</v>
      </c>
      <c r="C551">
        <v>200</v>
      </c>
      <c r="D551">
        <v>5</v>
      </c>
      <c r="E551">
        <v>0.15</v>
      </c>
      <c r="F551" s="2">
        <v>0.77422857142857104</v>
      </c>
      <c r="G551" s="2">
        <v>0.80522857142857096</v>
      </c>
      <c r="H551" s="2">
        <v>0.789728571428571</v>
      </c>
      <c r="I551" s="2">
        <v>0.87216649999999996</v>
      </c>
      <c r="J551" s="2">
        <v>0.87216451673469397</v>
      </c>
    </row>
    <row r="552" spans="1:10" x14ac:dyDescent="0.25">
      <c r="A552">
        <v>70000</v>
      </c>
      <c r="B552">
        <v>1</v>
      </c>
      <c r="C552">
        <v>200</v>
      </c>
      <c r="D552">
        <v>5</v>
      </c>
      <c r="E552">
        <v>0.25</v>
      </c>
      <c r="F552" s="2">
        <v>0.78588571428571397</v>
      </c>
      <c r="G552" s="2">
        <v>0.82677142857142905</v>
      </c>
      <c r="H552" s="2">
        <v>0.80632857142857195</v>
      </c>
      <c r="I552" s="2">
        <v>0.88792228612244894</v>
      </c>
      <c r="J552" s="2">
        <v>0.88792156979591796</v>
      </c>
    </row>
    <row r="553" spans="1:10" x14ac:dyDescent="0.25">
      <c r="A553">
        <v>70000</v>
      </c>
      <c r="B553">
        <v>1</v>
      </c>
      <c r="C553">
        <v>250</v>
      </c>
      <c r="D553">
        <v>3</v>
      </c>
      <c r="E553">
        <v>0.05</v>
      </c>
      <c r="F553" s="2">
        <v>0.74802857142857104</v>
      </c>
      <c r="G553" s="2">
        <v>0.77351428571428604</v>
      </c>
      <c r="H553" s="2">
        <v>0.76077142857142899</v>
      </c>
      <c r="I553" s="2">
        <v>0.84078251836734696</v>
      </c>
      <c r="J553" s="2">
        <v>0.84077530122448996</v>
      </c>
    </row>
    <row r="554" spans="1:10" x14ac:dyDescent="0.25">
      <c r="A554">
        <v>70000</v>
      </c>
      <c r="B554">
        <v>1</v>
      </c>
      <c r="C554">
        <v>250</v>
      </c>
      <c r="D554">
        <v>3</v>
      </c>
      <c r="E554">
        <v>0.15</v>
      </c>
      <c r="F554" s="2">
        <v>0.75754285714285696</v>
      </c>
      <c r="G554" s="2">
        <v>0.77982857142857098</v>
      </c>
      <c r="H554" s="2">
        <v>0.76868571428571397</v>
      </c>
      <c r="I554" s="2">
        <v>0.84951133918367305</v>
      </c>
      <c r="J554" s="2">
        <v>0.84950923102040798</v>
      </c>
    </row>
    <row r="555" spans="1:10" x14ac:dyDescent="0.25">
      <c r="A555">
        <v>70000</v>
      </c>
      <c r="B555">
        <v>1</v>
      </c>
      <c r="C555">
        <v>250</v>
      </c>
      <c r="D555">
        <v>3</v>
      </c>
      <c r="E555">
        <v>0.25</v>
      </c>
      <c r="F555" s="2">
        <v>0.76225714285714297</v>
      </c>
      <c r="G555" s="2">
        <v>0.78802857142857097</v>
      </c>
      <c r="H555" s="2">
        <v>0.77514285714285702</v>
      </c>
      <c r="I555" s="2">
        <v>0.85690380653061204</v>
      </c>
      <c r="J555" s="2">
        <v>0.85690267755102001</v>
      </c>
    </row>
    <row r="556" spans="1:10" x14ac:dyDescent="0.25">
      <c r="A556">
        <v>70000</v>
      </c>
      <c r="B556">
        <v>1</v>
      </c>
      <c r="C556">
        <v>250</v>
      </c>
      <c r="D556">
        <v>4</v>
      </c>
      <c r="E556">
        <v>0.05</v>
      </c>
      <c r="F556" s="2">
        <v>0.75439999999999996</v>
      </c>
      <c r="G556" s="2">
        <v>0.77574285714285696</v>
      </c>
      <c r="H556" s="2">
        <v>0.76507142857142896</v>
      </c>
      <c r="I556" s="2">
        <v>0.84649283755102001</v>
      </c>
      <c r="J556" s="2">
        <v>0.84648928816326496</v>
      </c>
    </row>
    <row r="557" spans="1:10" x14ac:dyDescent="0.25">
      <c r="A557">
        <v>70000</v>
      </c>
      <c r="B557">
        <v>1</v>
      </c>
      <c r="C557">
        <v>250</v>
      </c>
      <c r="D557">
        <v>4</v>
      </c>
      <c r="E557">
        <v>0.15</v>
      </c>
      <c r="F557" s="2">
        <v>0.76774285714285695</v>
      </c>
      <c r="G557" s="2">
        <v>0.79108571428571395</v>
      </c>
      <c r="H557" s="2">
        <v>0.77941428571428595</v>
      </c>
      <c r="I557" s="2">
        <v>0.86239884979591797</v>
      </c>
      <c r="J557" s="2">
        <v>0.86239763999999997</v>
      </c>
    </row>
    <row r="558" spans="1:10" x14ac:dyDescent="0.25">
      <c r="A558">
        <v>70000</v>
      </c>
      <c r="B558">
        <v>1</v>
      </c>
      <c r="C558">
        <v>250</v>
      </c>
      <c r="D558">
        <v>4</v>
      </c>
      <c r="E558">
        <v>0.25</v>
      </c>
      <c r="F558" s="2">
        <v>0.77522857142857104</v>
      </c>
      <c r="G558" s="2">
        <v>0.80731428571428598</v>
      </c>
      <c r="H558" s="2">
        <v>0.79127142857142896</v>
      </c>
      <c r="I558" s="2">
        <v>0.87351735836734701</v>
      </c>
      <c r="J558" s="2">
        <v>0.87351604163265295</v>
      </c>
    </row>
    <row r="559" spans="1:10" x14ac:dyDescent="0.25">
      <c r="A559">
        <v>70000</v>
      </c>
      <c r="B559">
        <v>1</v>
      </c>
      <c r="C559">
        <v>250</v>
      </c>
      <c r="D559">
        <v>5</v>
      </c>
      <c r="E559">
        <v>0.05</v>
      </c>
      <c r="F559" s="2">
        <v>0.76060000000000005</v>
      </c>
      <c r="G559" s="2">
        <v>0.78411428571428599</v>
      </c>
      <c r="H559" s="2">
        <v>0.77235714285714296</v>
      </c>
      <c r="I559" s="2">
        <v>0.85489453346938804</v>
      </c>
      <c r="J559" s="2">
        <v>0.85489292244897996</v>
      </c>
    </row>
    <row r="560" spans="1:10" x14ac:dyDescent="0.25">
      <c r="A560">
        <v>70000</v>
      </c>
      <c r="B560">
        <v>1</v>
      </c>
      <c r="C560">
        <v>250</v>
      </c>
      <c r="D560">
        <v>5</v>
      </c>
      <c r="E560">
        <v>0.15</v>
      </c>
      <c r="F560" s="2">
        <v>0.779914285714286</v>
      </c>
      <c r="G560" s="2">
        <v>0.81485714285714295</v>
      </c>
      <c r="H560" s="2">
        <v>0.79738571428571403</v>
      </c>
      <c r="I560" s="2">
        <v>0.87926660775510201</v>
      </c>
      <c r="J560" s="2">
        <v>0.87926566530612205</v>
      </c>
    </row>
    <row r="561" spans="1:10" x14ac:dyDescent="0.25">
      <c r="A561">
        <v>70000</v>
      </c>
      <c r="B561">
        <v>1</v>
      </c>
      <c r="C561">
        <v>250</v>
      </c>
      <c r="D561">
        <v>5</v>
      </c>
      <c r="E561">
        <v>0.25</v>
      </c>
      <c r="F561" s="2">
        <v>0.79334285714285702</v>
      </c>
      <c r="G561" s="2">
        <v>0.84160000000000001</v>
      </c>
      <c r="H561" s="2">
        <v>0.81747142857142896</v>
      </c>
      <c r="I561" s="2">
        <v>0.89649880693877504</v>
      </c>
      <c r="J561" s="2">
        <v>0.89649819510204098</v>
      </c>
    </row>
    <row r="562" spans="1:10" x14ac:dyDescent="0.25">
      <c r="A562">
        <v>70000</v>
      </c>
      <c r="B562">
        <v>1</v>
      </c>
      <c r="C562">
        <v>500</v>
      </c>
      <c r="D562">
        <v>3</v>
      </c>
      <c r="E562">
        <v>0.05</v>
      </c>
      <c r="F562" s="2">
        <v>0.75237142857142902</v>
      </c>
      <c r="G562" s="2">
        <v>0.77731428571428596</v>
      </c>
      <c r="H562" s="2">
        <v>0.76484285714285705</v>
      </c>
      <c r="I562" s="2">
        <v>0.84554032857142902</v>
      </c>
      <c r="J562" s="2">
        <v>0.84553754693877503</v>
      </c>
    </row>
    <row r="563" spans="1:10" x14ac:dyDescent="0.25">
      <c r="A563">
        <v>70000</v>
      </c>
      <c r="B563">
        <v>1</v>
      </c>
      <c r="C563">
        <v>500</v>
      </c>
      <c r="D563">
        <v>3</v>
      </c>
      <c r="E563">
        <v>0.15</v>
      </c>
      <c r="F563" s="2">
        <v>0.76588571428571395</v>
      </c>
      <c r="G563" s="2">
        <v>0.78985714285714304</v>
      </c>
      <c r="H563" s="2">
        <v>0.77787142857142899</v>
      </c>
      <c r="I563" s="2">
        <v>0.85974846612244904</v>
      </c>
      <c r="J563" s="2">
        <v>0.85974738938775497</v>
      </c>
    </row>
    <row r="564" spans="1:10" x14ac:dyDescent="0.25">
      <c r="A564">
        <v>70000</v>
      </c>
      <c r="B564">
        <v>1</v>
      </c>
      <c r="C564">
        <v>500</v>
      </c>
      <c r="D564">
        <v>3</v>
      </c>
      <c r="E564">
        <v>0.25</v>
      </c>
      <c r="F564" s="2">
        <v>0.77368571428571398</v>
      </c>
      <c r="G564" s="2">
        <v>0.80520000000000003</v>
      </c>
      <c r="H564" s="2">
        <v>0.789442857142857</v>
      </c>
      <c r="I564" s="2">
        <v>0.87152054734693896</v>
      </c>
      <c r="J564" s="2">
        <v>0.87152020244897999</v>
      </c>
    </row>
    <row r="565" spans="1:10" x14ac:dyDescent="0.25">
      <c r="A565">
        <v>70000</v>
      </c>
      <c r="B565">
        <v>1</v>
      </c>
      <c r="C565">
        <v>500</v>
      </c>
      <c r="D565">
        <v>4</v>
      </c>
      <c r="E565">
        <v>0.05</v>
      </c>
      <c r="F565" s="2">
        <v>0.76102857142857105</v>
      </c>
      <c r="G565" s="2">
        <v>0.78322857142857105</v>
      </c>
      <c r="H565" s="2">
        <v>0.77212857142857105</v>
      </c>
      <c r="I565" s="2">
        <v>0.85464703836734701</v>
      </c>
      <c r="J565" s="2">
        <v>0.85464580244898003</v>
      </c>
    </row>
    <row r="566" spans="1:10" x14ac:dyDescent="0.25">
      <c r="A566">
        <v>70000</v>
      </c>
      <c r="B566">
        <v>1</v>
      </c>
      <c r="C566">
        <v>500</v>
      </c>
      <c r="D566">
        <v>4</v>
      </c>
      <c r="E566">
        <v>0.15</v>
      </c>
      <c r="F566" s="2">
        <v>0.78174285714285696</v>
      </c>
      <c r="G566" s="2">
        <v>0.81477142857142903</v>
      </c>
      <c r="H566" s="2">
        <v>0.798257142857143</v>
      </c>
      <c r="I566" s="2">
        <v>0.88030316367346895</v>
      </c>
      <c r="J566" s="2">
        <v>0.88030267836734699</v>
      </c>
    </row>
    <row r="567" spans="1:10" x14ac:dyDescent="0.25">
      <c r="A567">
        <v>70000</v>
      </c>
      <c r="B567">
        <v>1</v>
      </c>
      <c r="C567">
        <v>500</v>
      </c>
      <c r="D567">
        <v>4</v>
      </c>
      <c r="E567">
        <v>0.25</v>
      </c>
      <c r="F567" s="2">
        <v>0.79631428571428597</v>
      </c>
      <c r="G567" s="2">
        <v>0.84082857142857104</v>
      </c>
      <c r="H567" s="2">
        <v>0.81857142857142895</v>
      </c>
      <c r="I567" s="2">
        <v>0.89829697102040795</v>
      </c>
      <c r="J567" s="2">
        <v>0.89829667836734695</v>
      </c>
    </row>
    <row r="568" spans="1:10" x14ac:dyDescent="0.25">
      <c r="A568">
        <v>70000</v>
      </c>
      <c r="B568">
        <v>1</v>
      </c>
      <c r="C568">
        <v>500</v>
      </c>
      <c r="D568">
        <v>5</v>
      </c>
      <c r="E568">
        <v>0.05</v>
      </c>
      <c r="F568" s="2">
        <v>0.77194285714285704</v>
      </c>
      <c r="G568" s="2">
        <v>0.797971428571429</v>
      </c>
      <c r="H568" s="2">
        <v>0.78495714285714302</v>
      </c>
      <c r="I568" s="2">
        <v>0.86797430204081605</v>
      </c>
      <c r="J568" s="2">
        <v>0.86797366040816304</v>
      </c>
    </row>
    <row r="569" spans="1:10" x14ac:dyDescent="0.25">
      <c r="A569">
        <v>70000</v>
      </c>
      <c r="B569">
        <v>1</v>
      </c>
      <c r="C569">
        <v>500</v>
      </c>
      <c r="D569">
        <v>5</v>
      </c>
      <c r="E569">
        <v>0.15</v>
      </c>
      <c r="F569" s="2">
        <v>0.80257142857142905</v>
      </c>
      <c r="G569" s="2">
        <v>0.85354285714285705</v>
      </c>
      <c r="H569" s="2">
        <v>0.82805714285714305</v>
      </c>
      <c r="I569" s="2">
        <v>0.90509504122449003</v>
      </c>
      <c r="J569" s="2">
        <v>0.90509454530612199</v>
      </c>
    </row>
    <row r="570" spans="1:10" x14ac:dyDescent="0.25">
      <c r="A570">
        <v>70000</v>
      </c>
      <c r="B570">
        <v>1</v>
      </c>
      <c r="C570">
        <v>500</v>
      </c>
      <c r="D570">
        <v>5</v>
      </c>
      <c r="E570">
        <v>0.25</v>
      </c>
      <c r="F570" s="2">
        <v>0.82491428571428604</v>
      </c>
      <c r="G570" s="2">
        <v>0.89374285714285695</v>
      </c>
      <c r="H570" s="2">
        <v>0.859328571428571</v>
      </c>
      <c r="I570" s="2">
        <v>0.92905681551020403</v>
      </c>
      <c r="J570" s="2">
        <v>0.92905670285714304</v>
      </c>
    </row>
    <row r="571" spans="1:10" x14ac:dyDescent="0.25">
      <c r="A571">
        <v>70000</v>
      </c>
      <c r="B571">
        <v>2</v>
      </c>
      <c r="C571">
        <v>200</v>
      </c>
      <c r="D571">
        <v>3</v>
      </c>
      <c r="E571">
        <v>0.05</v>
      </c>
      <c r="F571" s="2">
        <v>0.75222857142857102</v>
      </c>
      <c r="G571" s="2">
        <v>0.772057142857143</v>
      </c>
      <c r="H571" s="2">
        <v>0.76214285714285701</v>
      </c>
      <c r="I571" s="2">
        <v>0.84083727714285705</v>
      </c>
      <c r="J571" s="2">
        <v>0.84080810530612204</v>
      </c>
    </row>
    <row r="572" spans="1:10" x14ac:dyDescent="0.25">
      <c r="A572">
        <v>70000</v>
      </c>
      <c r="B572">
        <v>2</v>
      </c>
      <c r="C572">
        <v>200</v>
      </c>
      <c r="D572">
        <v>3</v>
      </c>
      <c r="E572">
        <v>0.15</v>
      </c>
      <c r="F572" s="2">
        <v>0.76105714285714299</v>
      </c>
      <c r="G572" s="2">
        <v>0.77594285714285705</v>
      </c>
      <c r="H572" s="2">
        <v>0.76849999999999996</v>
      </c>
      <c r="I572" s="2">
        <v>0.84872910285714298</v>
      </c>
      <c r="J572" s="2">
        <v>0.84872449632653102</v>
      </c>
    </row>
    <row r="573" spans="1:10" x14ac:dyDescent="0.25">
      <c r="A573">
        <v>70000</v>
      </c>
      <c r="B573">
        <v>2</v>
      </c>
      <c r="C573">
        <v>200</v>
      </c>
      <c r="D573">
        <v>3</v>
      </c>
      <c r="E573">
        <v>0.25</v>
      </c>
      <c r="F573" s="2">
        <v>0.76514285714285701</v>
      </c>
      <c r="G573" s="2">
        <v>0.78200000000000003</v>
      </c>
      <c r="H573" s="2">
        <v>0.77357142857142902</v>
      </c>
      <c r="I573" s="2">
        <v>0.85509243061224505</v>
      </c>
      <c r="J573" s="2">
        <v>0.85509027102040802</v>
      </c>
    </row>
    <row r="574" spans="1:10" x14ac:dyDescent="0.25">
      <c r="A574">
        <v>70000</v>
      </c>
      <c r="B574">
        <v>2</v>
      </c>
      <c r="C574">
        <v>200</v>
      </c>
      <c r="D574">
        <v>4</v>
      </c>
      <c r="E574">
        <v>0.05</v>
      </c>
      <c r="F574" s="2">
        <v>0.75931428571428605</v>
      </c>
      <c r="G574" s="2">
        <v>0.77345714285714295</v>
      </c>
      <c r="H574" s="2">
        <v>0.766385714285714</v>
      </c>
      <c r="I574" s="2">
        <v>0.84597139387755105</v>
      </c>
      <c r="J574" s="2">
        <v>0.84596597306122401</v>
      </c>
    </row>
    <row r="575" spans="1:10" x14ac:dyDescent="0.25">
      <c r="A575">
        <v>70000</v>
      </c>
      <c r="B575">
        <v>2</v>
      </c>
      <c r="C575">
        <v>200</v>
      </c>
      <c r="D575">
        <v>4</v>
      </c>
      <c r="E575">
        <v>0.15</v>
      </c>
      <c r="F575" s="2">
        <v>0.77031428571428595</v>
      </c>
      <c r="G575" s="2">
        <v>0.78808571428571395</v>
      </c>
      <c r="H575" s="2">
        <v>0.7792</v>
      </c>
      <c r="I575" s="2">
        <v>0.860318344897959</v>
      </c>
      <c r="J575" s="2">
        <v>0.86031693714285695</v>
      </c>
    </row>
    <row r="576" spans="1:10" x14ac:dyDescent="0.25">
      <c r="A576">
        <v>70000</v>
      </c>
      <c r="B576">
        <v>2</v>
      </c>
      <c r="C576">
        <v>200</v>
      </c>
      <c r="D576">
        <v>4</v>
      </c>
      <c r="E576">
        <v>0.25</v>
      </c>
      <c r="F576" s="2">
        <v>0.77654285714285698</v>
      </c>
      <c r="G576" s="2">
        <v>0.79979999999999996</v>
      </c>
      <c r="H576" s="2">
        <v>0.78817142857142897</v>
      </c>
      <c r="I576" s="2">
        <v>0.87038415224489796</v>
      </c>
      <c r="J576" s="2">
        <v>0.87038261142857098</v>
      </c>
    </row>
    <row r="577" spans="1:10" x14ac:dyDescent="0.25">
      <c r="A577">
        <v>70000</v>
      </c>
      <c r="B577">
        <v>2</v>
      </c>
      <c r="C577">
        <v>200</v>
      </c>
      <c r="D577">
        <v>5</v>
      </c>
      <c r="E577">
        <v>0.05</v>
      </c>
      <c r="F577" s="2">
        <v>0.76537142857142904</v>
      </c>
      <c r="G577" s="2">
        <v>0.78059999999999996</v>
      </c>
      <c r="H577" s="2">
        <v>0.77298571428571405</v>
      </c>
      <c r="I577" s="2">
        <v>0.85379011632653101</v>
      </c>
      <c r="J577" s="2">
        <v>0.85378583428571397</v>
      </c>
    </row>
    <row r="578" spans="1:10" x14ac:dyDescent="0.25">
      <c r="A578">
        <v>70000</v>
      </c>
      <c r="B578">
        <v>2</v>
      </c>
      <c r="C578">
        <v>200</v>
      </c>
      <c r="D578">
        <v>5</v>
      </c>
      <c r="E578">
        <v>0.15</v>
      </c>
      <c r="F578" s="2">
        <v>0.78134285714285701</v>
      </c>
      <c r="G578" s="2">
        <v>0.80620000000000003</v>
      </c>
      <c r="H578" s="2">
        <v>0.79377142857142902</v>
      </c>
      <c r="I578" s="2">
        <v>0.87530299755102003</v>
      </c>
      <c r="J578" s="2">
        <v>0.87530180408163305</v>
      </c>
    </row>
    <row r="579" spans="1:10" x14ac:dyDescent="0.25">
      <c r="A579">
        <v>70000</v>
      </c>
      <c r="B579">
        <v>2</v>
      </c>
      <c r="C579">
        <v>200</v>
      </c>
      <c r="D579">
        <v>5</v>
      </c>
      <c r="E579">
        <v>0.25</v>
      </c>
      <c r="F579" s="2">
        <v>0.79154285714285699</v>
      </c>
      <c r="G579" s="2">
        <v>0.82554285714285702</v>
      </c>
      <c r="H579" s="2">
        <v>0.80854285714285701</v>
      </c>
      <c r="I579" s="2">
        <v>0.88927963877550997</v>
      </c>
      <c r="J579" s="2">
        <v>0.889279108571429</v>
      </c>
    </row>
    <row r="580" spans="1:10" x14ac:dyDescent="0.25">
      <c r="A580">
        <v>70000</v>
      </c>
      <c r="B580">
        <v>2</v>
      </c>
      <c r="C580">
        <v>250</v>
      </c>
      <c r="D580">
        <v>3</v>
      </c>
      <c r="E580">
        <v>0.05</v>
      </c>
      <c r="F580" s="2">
        <v>0.75374285714285705</v>
      </c>
      <c r="G580" s="2">
        <v>0.7732</v>
      </c>
      <c r="H580" s="2">
        <v>0.76347142857142902</v>
      </c>
      <c r="I580" s="2">
        <v>0.84208830979591798</v>
      </c>
      <c r="J580" s="2">
        <v>0.84207483428571395</v>
      </c>
    </row>
    <row r="581" spans="1:10" x14ac:dyDescent="0.25">
      <c r="A581">
        <v>70000</v>
      </c>
      <c r="B581">
        <v>2</v>
      </c>
      <c r="C581">
        <v>250</v>
      </c>
      <c r="D581">
        <v>3</v>
      </c>
      <c r="E581">
        <v>0.15</v>
      </c>
      <c r="F581" s="2">
        <v>0.76314285714285701</v>
      </c>
      <c r="G581" s="2">
        <v>0.77914285714285703</v>
      </c>
      <c r="H581" s="2">
        <v>0.77114285714285702</v>
      </c>
      <c r="I581" s="2">
        <v>0.85119693265306096</v>
      </c>
      <c r="J581" s="2">
        <v>0.85119439265306096</v>
      </c>
    </row>
    <row r="582" spans="1:10" x14ac:dyDescent="0.25">
      <c r="A582">
        <v>70000</v>
      </c>
      <c r="B582">
        <v>2</v>
      </c>
      <c r="C582">
        <v>250</v>
      </c>
      <c r="D582">
        <v>3</v>
      </c>
      <c r="E582">
        <v>0.25</v>
      </c>
      <c r="F582" s="2">
        <v>0.76831428571428595</v>
      </c>
      <c r="G582" s="2">
        <v>0.78462857142857101</v>
      </c>
      <c r="H582" s="2">
        <v>0.77647142857142903</v>
      </c>
      <c r="I582" s="2">
        <v>0.85855356408163297</v>
      </c>
      <c r="J582" s="2">
        <v>0.85855236244898003</v>
      </c>
    </row>
    <row r="583" spans="1:10" x14ac:dyDescent="0.25">
      <c r="A583">
        <v>70000</v>
      </c>
      <c r="B583">
        <v>2</v>
      </c>
      <c r="C583">
        <v>250</v>
      </c>
      <c r="D583">
        <v>4</v>
      </c>
      <c r="E583">
        <v>0.05</v>
      </c>
      <c r="F583" s="2">
        <v>0.76051428571428603</v>
      </c>
      <c r="G583" s="2">
        <v>0.77428571428571402</v>
      </c>
      <c r="H583" s="2">
        <v>0.76739999999999997</v>
      </c>
      <c r="I583" s="2">
        <v>0.84806032285714295</v>
      </c>
      <c r="J583" s="2">
        <v>0.84805584571428605</v>
      </c>
    </row>
    <row r="584" spans="1:10" x14ac:dyDescent="0.25">
      <c r="A584">
        <v>70000</v>
      </c>
      <c r="B584">
        <v>2</v>
      </c>
      <c r="C584">
        <v>250</v>
      </c>
      <c r="D584">
        <v>4</v>
      </c>
      <c r="E584">
        <v>0.15</v>
      </c>
      <c r="F584" s="2">
        <v>0.77417142857142895</v>
      </c>
      <c r="G584" s="2">
        <v>0.79291428571428602</v>
      </c>
      <c r="H584" s="2">
        <v>0.78354285714285699</v>
      </c>
      <c r="I584" s="2">
        <v>0.86471305510204099</v>
      </c>
      <c r="J584" s="2">
        <v>0.86471225714285704</v>
      </c>
    </row>
    <row r="585" spans="1:10" x14ac:dyDescent="0.25">
      <c r="A585">
        <v>70000</v>
      </c>
      <c r="B585">
        <v>2</v>
      </c>
      <c r="C585">
        <v>250</v>
      </c>
      <c r="D585">
        <v>4</v>
      </c>
      <c r="E585">
        <v>0.25</v>
      </c>
      <c r="F585" s="2">
        <v>0.78162857142857101</v>
      </c>
      <c r="G585" s="2">
        <v>0.80797142857142901</v>
      </c>
      <c r="H585" s="2">
        <v>0.79479999999999995</v>
      </c>
      <c r="I585" s="2">
        <v>0.87655489469387804</v>
      </c>
      <c r="J585" s="2">
        <v>0.87655416816326504</v>
      </c>
    </row>
    <row r="586" spans="1:10" x14ac:dyDescent="0.25">
      <c r="A586">
        <v>70000</v>
      </c>
      <c r="B586">
        <v>2</v>
      </c>
      <c r="C586">
        <v>250</v>
      </c>
      <c r="D586">
        <v>5</v>
      </c>
      <c r="E586">
        <v>0.05</v>
      </c>
      <c r="F586" s="2">
        <v>0.76791428571428599</v>
      </c>
      <c r="G586" s="2">
        <v>0.78374285714285696</v>
      </c>
      <c r="H586" s="2">
        <v>0.77582857142857098</v>
      </c>
      <c r="I586" s="2">
        <v>0.85694096571428602</v>
      </c>
      <c r="J586" s="2">
        <v>0.85693818122448995</v>
      </c>
    </row>
    <row r="587" spans="1:10" x14ac:dyDescent="0.25">
      <c r="A587">
        <v>70000</v>
      </c>
      <c r="B587">
        <v>2</v>
      </c>
      <c r="C587">
        <v>250</v>
      </c>
      <c r="D587">
        <v>5</v>
      </c>
      <c r="E587">
        <v>0.15</v>
      </c>
      <c r="F587" s="2">
        <v>0.78565714285714305</v>
      </c>
      <c r="G587" s="2">
        <v>0.81425714285714301</v>
      </c>
      <c r="H587" s="2">
        <v>0.79995714285714303</v>
      </c>
      <c r="I587" s="2">
        <v>0.88134735795918395</v>
      </c>
      <c r="J587" s="2">
        <v>0.88134651102040795</v>
      </c>
    </row>
    <row r="588" spans="1:10" x14ac:dyDescent="0.25">
      <c r="A588">
        <v>70000</v>
      </c>
      <c r="B588">
        <v>2</v>
      </c>
      <c r="C588">
        <v>250</v>
      </c>
      <c r="D588">
        <v>5</v>
      </c>
      <c r="E588">
        <v>0.25</v>
      </c>
      <c r="F588" s="2">
        <v>0.79845714285714298</v>
      </c>
      <c r="G588" s="2">
        <v>0.83888571428571401</v>
      </c>
      <c r="H588" s="2">
        <v>0.81867142857142805</v>
      </c>
      <c r="I588" s="2">
        <v>0.89720701673469405</v>
      </c>
      <c r="J588" s="2">
        <v>0.89720654530612198</v>
      </c>
    </row>
    <row r="589" spans="1:10" x14ac:dyDescent="0.25">
      <c r="A589">
        <v>70000</v>
      </c>
      <c r="B589">
        <v>2</v>
      </c>
      <c r="C589">
        <v>500</v>
      </c>
      <c r="D589">
        <v>3</v>
      </c>
      <c r="E589">
        <v>0.05</v>
      </c>
      <c r="F589" s="2">
        <v>0.75857142857142901</v>
      </c>
      <c r="G589" s="2">
        <v>0.77602857142857096</v>
      </c>
      <c r="H589" s="2">
        <v>0.76729999999999998</v>
      </c>
      <c r="I589" s="2">
        <v>0.84713116122448995</v>
      </c>
      <c r="J589" s="2">
        <v>0.84712842938775501</v>
      </c>
    </row>
    <row r="590" spans="1:10" x14ac:dyDescent="0.25">
      <c r="A590">
        <v>70000</v>
      </c>
      <c r="B590">
        <v>2</v>
      </c>
      <c r="C590">
        <v>500</v>
      </c>
      <c r="D590">
        <v>3</v>
      </c>
      <c r="E590">
        <v>0.15</v>
      </c>
      <c r="F590" s="2">
        <v>0.77139999999999997</v>
      </c>
      <c r="G590" s="2">
        <v>0.79011428571428599</v>
      </c>
      <c r="H590" s="2">
        <v>0.78075714285714304</v>
      </c>
      <c r="I590" s="2">
        <v>0.86148714653061198</v>
      </c>
      <c r="J590" s="2">
        <v>0.86148638448979598</v>
      </c>
    </row>
    <row r="591" spans="1:10" x14ac:dyDescent="0.25">
      <c r="A591">
        <v>70000</v>
      </c>
      <c r="B591">
        <v>2</v>
      </c>
      <c r="C591">
        <v>500</v>
      </c>
      <c r="D591">
        <v>3</v>
      </c>
      <c r="E591">
        <v>0.25</v>
      </c>
      <c r="F591" s="2">
        <v>0.78062857142857101</v>
      </c>
      <c r="G591" s="2">
        <v>0.80322857142857096</v>
      </c>
      <c r="H591" s="2">
        <v>0.79192857142857098</v>
      </c>
      <c r="I591" s="2">
        <v>0.87343063918367303</v>
      </c>
      <c r="J591" s="2">
        <v>0.87343024163265304</v>
      </c>
    </row>
    <row r="592" spans="1:10" x14ac:dyDescent="0.25">
      <c r="A592">
        <v>70000</v>
      </c>
      <c r="B592">
        <v>2</v>
      </c>
      <c r="C592">
        <v>500</v>
      </c>
      <c r="D592">
        <v>4</v>
      </c>
      <c r="E592">
        <v>0.05</v>
      </c>
      <c r="F592" s="2">
        <v>0.76837142857142904</v>
      </c>
      <c r="G592" s="2">
        <v>0.78242857142857103</v>
      </c>
      <c r="H592" s="2">
        <v>0.77539999999999998</v>
      </c>
      <c r="I592" s="2">
        <v>0.856891169387755</v>
      </c>
      <c r="J592" s="2">
        <v>0.85689006693877601</v>
      </c>
    </row>
    <row r="593" spans="1:10" x14ac:dyDescent="0.25">
      <c r="A593">
        <v>70000</v>
      </c>
      <c r="B593">
        <v>2</v>
      </c>
      <c r="C593">
        <v>500</v>
      </c>
      <c r="D593">
        <v>4</v>
      </c>
      <c r="E593">
        <v>0.15</v>
      </c>
      <c r="F593" s="2">
        <v>0.78720000000000001</v>
      </c>
      <c r="G593" s="2">
        <v>0.81717142857142899</v>
      </c>
      <c r="H593" s="2">
        <v>0.80218571428571395</v>
      </c>
      <c r="I593" s="2">
        <v>0.88286453265306097</v>
      </c>
      <c r="J593" s="2">
        <v>0.88286420571428603</v>
      </c>
    </row>
    <row r="594" spans="1:10" x14ac:dyDescent="0.25">
      <c r="A594">
        <v>70000</v>
      </c>
      <c r="B594">
        <v>2</v>
      </c>
      <c r="C594">
        <v>500</v>
      </c>
      <c r="D594">
        <v>4</v>
      </c>
      <c r="E594">
        <v>0.25</v>
      </c>
      <c r="F594" s="2">
        <v>0.79977142857142902</v>
      </c>
      <c r="G594" s="2">
        <v>0.84460000000000002</v>
      </c>
      <c r="H594" s="2">
        <v>0.82218571428571396</v>
      </c>
      <c r="I594" s="2">
        <v>0.90015356326530604</v>
      </c>
      <c r="J594" s="2">
        <v>0.90015331020408196</v>
      </c>
    </row>
    <row r="595" spans="1:10" x14ac:dyDescent="0.25">
      <c r="A595">
        <v>70000</v>
      </c>
      <c r="B595">
        <v>2</v>
      </c>
      <c r="C595">
        <v>500</v>
      </c>
      <c r="D595">
        <v>5</v>
      </c>
      <c r="E595">
        <v>0.05</v>
      </c>
      <c r="F595" s="2">
        <v>0.77842857142857103</v>
      </c>
      <c r="G595" s="2">
        <v>0.79900000000000004</v>
      </c>
      <c r="H595" s="2">
        <v>0.78871428571428603</v>
      </c>
      <c r="I595" s="2">
        <v>0.87040247387755099</v>
      </c>
      <c r="J595" s="2">
        <v>0.870401913469388</v>
      </c>
    </row>
    <row r="596" spans="1:10" x14ac:dyDescent="0.25">
      <c r="A596">
        <v>70000</v>
      </c>
      <c r="B596">
        <v>2</v>
      </c>
      <c r="C596">
        <v>500</v>
      </c>
      <c r="D596">
        <v>5</v>
      </c>
      <c r="E596">
        <v>0.15</v>
      </c>
      <c r="F596" s="2">
        <v>0.80685714285714305</v>
      </c>
      <c r="G596" s="2">
        <v>0.85228571428571398</v>
      </c>
      <c r="H596" s="2">
        <v>0.82957142857142896</v>
      </c>
      <c r="I596" s="2">
        <v>0.90617135306122498</v>
      </c>
      <c r="J596" s="2">
        <v>0.90617118693877596</v>
      </c>
    </row>
    <row r="597" spans="1:10" x14ac:dyDescent="0.25">
      <c r="A597">
        <v>70000</v>
      </c>
      <c r="B597">
        <v>2</v>
      </c>
      <c r="C597">
        <v>500</v>
      </c>
      <c r="D597">
        <v>5</v>
      </c>
      <c r="E597">
        <v>0.25</v>
      </c>
      <c r="F597" s="2">
        <v>0.82942857142857096</v>
      </c>
      <c r="G597" s="2">
        <v>0.89062857142857099</v>
      </c>
      <c r="H597" s="2">
        <v>0.86002857142857103</v>
      </c>
      <c r="I597" s="2">
        <v>0.92882905673469396</v>
      </c>
      <c r="J597" s="2">
        <v>0.92882892897959202</v>
      </c>
    </row>
    <row r="598" spans="1:10" x14ac:dyDescent="0.25">
      <c r="A598">
        <v>70000</v>
      </c>
      <c r="B598">
        <v>3</v>
      </c>
      <c r="C598">
        <v>200</v>
      </c>
      <c r="D598">
        <v>3</v>
      </c>
      <c r="E598">
        <v>0.05</v>
      </c>
      <c r="F598" s="2">
        <v>0.75254285714285696</v>
      </c>
      <c r="G598" s="2">
        <v>0.76537142857142904</v>
      </c>
      <c r="H598" s="2">
        <v>0.758957142857143</v>
      </c>
      <c r="I598" s="2">
        <v>0.83745759306122403</v>
      </c>
      <c r="J598" s="2">
        <v>0.83744720897959202</v>
      </c>
    </row>
    <row r="599" spans="1:10" x14ac:dyDescent="0.25">
      <c r="A599">
        <v>70000</v>
      </c>
      <c r="B599">
        <v>3</v>
      </c>
      <c r="C599">
        <v>200</v>
      </c>
      <c r="D599">
        <v>3</v>
      </c>
      <c r="E599">
        <v>0.15</v>
      </c>
      <c r="F599" s="2">
        <v>0.75845714285714305</v>
      </c>
      <c r="G599" s="2">
        <v>0.772485714285714</v>
      </c>
      <c r="H599" s="2">
        <v>0.76547142857142902</v>
      </c>
      <c r="I599" s="2">
        <v>0.84559424816326501</v>
      </c>
      <c r="J599" s="2">
        <v>0.84558801061224498</v>
      </c>
    </row>
    <row r="600" spans="1:10" x14ac:dyDescent="0.25">
      <c r="A600">
        <v>70000</v>
      </c>
      <c r="B600">
        <v>3</v>
      </c>
      <c r="C600">
        <v>200</v>
      </c>
      <c r="D600">
        <v>3</v>
      </c>
      <c r="E600">
        <v>0.25</v>
      </c>
      <c r="F600" s="2">
        <v>0.76111428571428597</v>
      </c>
      <c r="G600" s="2">
        <v>0.77968571428571398</v>
      </c>
      <c r="H600" s="2">
        <v>0.77039999999999997</v>
      </c>
      <c r="I600" s="2">
        <v>0.85195533428571402</v>
      </c>
      <c r="J600" s="2">
        <v>0.851953275102041</v>
      </c>
    </row>
    <row r="601" spans="1:10" x14ac:dyDescent="0.25">
      <c r="A601">
        <v>70000</v>
      </c>
      <c r="B601">
        <v>3</v>
      </c>
      <c r="C601">
        <v>200</v>
      </c>
      <c r="D601">
        <v>4</v>
      </c>
      <c r="E601">
        <v>0.05</v>
      </c>
      <c r="F601" s="2">
        <v>0.75671428571428601</v>
      </c>
      <c r="G601" s="2">
        <v>0.769485714285714</v>
      </c>
      <c r="H601" s="2">
        <v>0.7631</v>
      </c>
      <c r="I601" s="2">
        <v>0.84291203755101995</v>
      </c>
      <c r="J601" s="2">
        <v>0.84290459836734699</v>
      </c>
    </row>
    <row r="602" spans="1:10" x14ac:dyDescent="0.25">
      <c r="A602">
        <v>70000</v>
      </c>
      <c r="B602">
        <v>3</v>
      </c>
      <c r="C602">
        <v>200</v>
      </c>
      <c r="D602">
        <v>4</v>
      </c>
      <c r="E602">
        <v>0.15</v>
      </c>
      <c r="F602" s="2">
        <v>0.76700000000000002</v>
      </c>
      <c r="G602" s="2">
        <v>0.78148571428571401</v>
      </c>
      <c r="H602" s="2">
        <v>0.77424285714285701</v>
      </c>
      <c r="I602" s="2">
        <v>0.85643299510204096</v>
      </c>
      <c r="J602" s="2">
        <v>0.85642981306122401</v>
      </c>
    </row>
    <row r="603" spans="1:10" x14ac:dyDescent="0.25">
      <c r="A603">
        <v>70000</v>
      </c>
      <c r="B603">
        <v>3</v>
      </c>
      <c r="C603">
        <v>200</v>
      </c>
      <c r="D603">
        <v>4</v>
      </c>
      <c r="E603">
        <v>0.25</v>
      </c>
      <c r="F603" s="2">
        <v>0.774628571428571</v>
      </c>
      <c r="G603" s="2">
        <v>0.795828571428571</v>
      </c>
      <c r="H603" s="2">
        <v>0.78522857142857105</v>
      </c>
      <c r="I603" s="2">
        <v>0.86738006000000001</v>
      </c>
      <c r="J603" s="2">
        <v>0.86737863673469395</v>
      </c>
    </row>
    <row r="604" spans="1:10" x14ac:dyDescent="0.25">
      <c r="A604">
        <v>70000</v>
      </c>
      <c r="B604">
        <v>3</v>
      </c>
      <c r="C604">
        <v>200</v>
      </c>
      <c r="D604">
        <v>5</v>
      </c>
      <c r="E604">
        <v>0.05</v>
      </c>
      <c r="F604" s="2">
        <v>0.76448571428571399</v>
      </c>
      <c r="G604" s="2">
        <v>0.77568571428571398</v>
      </c>
      <c r="H604" s="2">
        <v>0.77008571428571404</v>
      </c>
      <c r="I604" s="2">
        <v>0.85087754612244904</v>
      </c>
      <c r="J604" s="2">
        <v>0.85087081551020405</v>
      </c>
    </row>
    <row r="605" spans="1:10" x14ac:dyDescent="0.25">
      <c r="A605">
        <v>70000</v>
      </c>
      <c r="B605">
        <v>3</v>
      </c>
      <c r="C605">
        <v>200</v>
      </c>
      <c r="D605">
        <v>5</v>
      </c>
      <c r="E605">
        <v>0.15</v>
      </c>
      <c r="F605" s="2">
        <v>0.78128571428571403</v>
      </c>
      <c r="G605" s="2">
        <v>0.79988571428571398</v>
      </c>
      <c r="H605" s="2">
        <v>0.790585714285714</v>
      </c>
      <c r="I605" s="2">
        <v>0.87221387224489799</v>
      </c>
      <c r="J605" s="2">
        <v>0.87221204081632697</v>
      </c>
    </row>
    <row r="606" spans="1:10" x14ac:dyDescent="0.25">
      <c r="A606">
        <v>70000</v>
      </c>
      <c r="B606">
        <v>3</v>
      </c>
      <c r="C606">
        <v>200</v>
      </c>
      <c r="D606">
        <v>5</v>
      </c>
      <c r="E606">
        <v>0.25</v>
      </c>
      <c r="F606" s="2">
        <v>0.79039999999999999</v>
      </c>
      <c r="G606" s="2">
        <v>0.82411428571428602</v>
      </c>
      <c r="H606" s="2">
        <v>0.80725714285714301</v>
      </c>
      <c r="I606" s="2">
        <v>0.887733505714286</v>
      </c>
      <c r="J606" s="2">
        <v>0.88773212734693896</v>
      </c>
    </row>
    <row r="607" spans="1:10" x14ac:dyDescent="0.25">
      <c r="A607">
        <v>70000</v>
      </c>
      <c r="B607">
        <v>3</v>
      </c>
      <c r="C607">
        <v>250</v>
      </c>
      <c r="D607">
        <v>3</v>
      </c>
      <c r="E607">
        <v>0.05</v>
      </c>
      <c r="F607" s="2">
        <v>0.75302857142857105</v>
      </c>
      <c r="G607" s="2">
        <v>0.76642857142857101</v>
      </c>
      <c r="H607" s="2">
        <v>0.75972857142857098</v>
      </c>
      <c r="I607" s="2">
        <v>0.83883291673469396</v>
      </c>
      <c r="J607" s="2">
        <v>0.838825136326531</v>
      </c>
    </row>
    <row r="608" spans="1:10" x14ac:dyDescent="0.25">
      <c r="A608">
        <v>70000</v>
      </c>
      <c r="B608">
        <v>3</v>
      </c>
      <c r="C608">
        <v>250</v>
      </c>
      <c r="D608">
        <v>3</v>
      </c>
      <c r="E608">
        <v>0.15</v>
      </c>
      <c r="F608" s="2">
        <v>0.75928571428571401</v>
      </c>
      <c r="G608" s="2">
        <v>0.77471428571428602</v>
      </c>
      <c r="H608" s="2">
        <v>0.76700000000000002</v>
      </c>
      <c r="I608" s="2">
        <v>0.847945646530612</v>
      </c>
      <c r="J608" s="2">
        <v>0.84794255346938796</v>
      </c>
    </row>
    <row r="609" spans="1:10" x14ac:dyDescent="0.25">
      <c r="A609">
        <v>70000</v>
      </c>
      <c r="B609">
        <v>3</v>
      </c>
      <c r="C609">
        <v>250</v>
      </c>
      <c r="D609">
        <v>3</v>
      </c>
      <c r="E609">
        <v>0.25</v>
      </c>
      <c r="F609" s="2">
        <v>0.76319999999999999</v>
      </c>
      <c r="G609" s="2">
        <v>0.78322857142857105</v>
      </c>
      <c r="H609" s="2">
        <v>0.77321428571428596</v>
      </c>
      <c r="I609" s="2">
        <v>0.855192035102041</v>
      </c>
      <c r="J609" s="2">
        <v>0.85519008571428601</v>
      </c>
    </row>
    <row r="610" spans="1:10" x14ac:dyDescent="0.25">
      <c r="A610">
        <v>70000</v>
      </c>
      <c r="B610">
        <v>3</v>
      </c>
      <c r="C610">
        <v>250</v>
      </c>
      <c r="D610">
        <v>4</v>
      </c>
      <c r="E610">
        <v>0.05</v>
      </c>
      <c r="F610" s="2">
        <v>0.75848571428571399</v>
      </c>
      <c r="G610" s="2">
        <v>0.77054285714285697</v>
      </c>
      <c r="H610" s="2">
        <v>0.76451428571428603</v>
      </c>
      <c r="I610" s="2">
        <v>0.84506544326530597</v>
      </c>
      <c r="J610" s="2">
        <v>0.84505961877550995</v>
      </c>
    </row>
    <row r="611" spans="1:10" x14ac:dyDescent="0.25">
      <c r="A611">
        <v>70000</v>
      </c>
      <c r="B611">
        <v>3</v>
      </c>
      <c r="C611">
        <v>250</v>
      </c>
      <c r="D611">
        <v>4</v>
      </c>
      <c r="E611">
        <v>0.15</v>
      </c>
      <c r="F611" s="2">
        <v>0.77108571428571404</v>
      </c>
      <c r="G611" s="2">
        <v>0.78688571428571397</v>
      </c>
      <c r="H611" s="2">
        <v>0.77898571428571395</v>
      </c>
      <c r="I611" s="2">
        <v>0.86085890244898</v>
      </c>
      <c r="J611" s="2">
        <v>0.860857287346939</v>
      </c>
    </row>
    <row r="612" spans="1:10" x14ac:dyDescent="0.25">
      <c r="A612">
        <v>70000</v>
      </c>
      <c r="B612">
        <v>3</v>
      </c>
      <c r="C612">
        <v>250</v>
      </c>
      <c r="D612">
        <v>4</v>
      </c>
      <c r="E612">
        <v>0.25</v>
      </c>
      <c r="F612" s="2">
        <v>0.77971428571428603</v>
      </c>
      <c r="G612" s="2">
        <v>0.804828571428571</v>
      </c>
      <c r="H612" s="2">
        <v>0.79227142857142896</v>
      </c>
      <c r="I612" s="2">
        <v>0.87348190081632604</v>
      </c>
      <c r="J612" s="2">
        <v>0.87348083102040797</v>
      </c>
    </row>
    <row r="613" spans="1:10" x14ac:dyDescent="0.25">
      <c r="A613">
        <v>70000</v>
      </c>
      <c r="B613">
        <v>3</v>
      </c>
      <c r="C613">
        <v>250</v>
      </c>
      <c r="D613">
        <v>5</v>
      </c>
      <c r="E613">
        <v>0.05</v>
      </c>
      <c r="F613" s="2">
        <v>0.76705714285714299</v>
      </c>
      <c r="G613" s="2">
        <v>0.779057142857143</v>
      </c>
      <c r="H613" s="2">
        <v>0.773057142857143</v>
      </c>
      <c r="I613" s="2">
        <v>0.85408651918367395</v>
      </c>
      <c r="J613" s="2">
        <v>0.85408104163265297</v>
      </c>
    </row>
    <row r="614" spans="1:10" x14ac:dyDescent="0.25">
      <c r="A614">
        <v>70000</v>
      </c>
      <c r="B614">
        <v>3</v>
      </c>
      <c r="C614">
        <v>250</v>
      </c>
      <c r="D614">
        <v>5</v>
      </c>
      <c r="E614">
        <v>0.15</v>
      </c>
      <c r="F614" s="2">
        <v>0.78622857142857105</v>
      </c>
      <c r="G614" s="2">
        <v>0.80845714285714299</v>
      </c>
      <c r="H614" s="2">
        <v>0.79734285714285702</v>
      </c>
      <c r="I614" s="2">
        <v>0.87878688326530596</v>
      </c>
      <c r="J614" s="2">
        <v>0.878785279183673</v>
      </c>
    </row>
    <row r="615" spans="1:10" x14ac:dyDescent="0.25">
      <c r="A615">
        <v>70000</v>
      </c>
      <c r="B615">
        <v>3</v>
      </c>
      <c r="C615">
        <v>250</v>
      </c>
      <c r="D615">
        <v>5</v>
      </c>
      <c r="E615">
        <v>0.25</v>
      </c>
      <c r="F615" s="2">
        <v>0.79722857142857095</v>
      </c>
      <c r="G615" s="2">
        <v>0.83811428571428603</v>
      </c>
      <c r="H615" s="2">
        <v>0.81767142857142905</v>
      </c>
      <c r="I615" s="2">
        <v>0.89646374448979604</v>
      </c>
      <c r="J615" s="2">
        <v>0.89646255510204098</v>
      </c>
    </row>
    <row r="616" spans="1:10" x14ac:dyDescent="0.25">
      <c r="A616">
        <v>70000</v>
      </c>
      <c r="B616">
        <v>3</v>
      </c>
      <c r="C616">
        <v>500</v>
      </c>
      <c r="D616">
        <v>3</v>
      </c>
      <c r="E616">
        <v>0.05</v>
      </c>
      <c r="F616" s="2">
        <v>0.75725714285714296</v>
      </c>
      <c r="G616" s="2">
        <v>0.76974285714285695</v>
      </c>
      <c r="H616" s="2">
        <v>0.76349999999999996</v>
      </c>
      <c r="I616" s="2">
        <v>0.84385613306122498</v>
      </c>
      <c r="J616" s="2">
        <v>0.843854328163265</v>
      </c>
    </row>
    <row r="617" spans="1:10" x14ac:dyDescent="0.25">
      <c r="A617">
        <v>70000</v>
      </c>
      <c r="B617">
        <v>3</v>
      </c>
      <c r="C617">
        <v>500</v>
      </c>
      <c r="D617">
        <v>3</v>
      </c>
      <c r="E617">
        <v>0.15</v>
      </c>
      <c r="F617" s="2">
        <v>0.76965714285714304</v>
      </c>
      <c r="G617" s="2">
        <v>0.78611428571428599</v>
      </c>
      <c r="H617" s="2">
        <v>0.77788571428571396</v>
      </c>
      <c r="I617" s="2">
        <v>0.85869167428571402</v>
      </c>
      <c r="J617" s="2">
        <v>0.85869068489795897</v>
      </c>
    </row>
    <row r="618" spans="1:10" x14ac:dyDescent="0.25">
      <c r="A618">
        <v>70000</v>
      </c>
      <c r="B618">
        <v>3</v>
      </c>
      <c r="C618">
        <v>500</v>
      </c>
      <c r="D618">
        <v>3</v>
      </c>
      <c r="E618">
        <v>0.25</v>
      </c>
      <c r="F618" s="2">
        <v>0.77559999999999996</v>
      </c>
      <c r="G618" s="2">
        <v>0.80108571428571396</v>
      </c>
      <c r="H618" s="2">
        <v>0.78834285714285701</v>
      </c>
      <c r="I618" s="2">
        <v>0.87001153632653105</v>
      </c>
      <c r="J618" s="2">
        <v>0.87001090448979601</v>
      </c>
    </row>
    <row r="619" spans="1:10" x14ac:dyDescent="0.25">
      <c r="A619">
        <v>70000</v>
      </c>
      <c r="B619">
        <v>3</v>
      </c>
      <c r="C619">
        <v>500</v>
      </c>
      <c r="D619">
        <v>4</v>
      </c>
      <c r="E619">
        <v>0.05</v>
      </c>
      <c r="F619" s="2">
        <v>0.76568571428571397</v>
      </c>
      <c r="G619" s="2">
        <v>0.77842857142857103</v>
      </c>
      <c r="H619" s="2">
        <v>0.772057142857143</v>
      </c>
      <c r="I619" s="2">
        <v>0.85369284693877501</v>
      </c>
      <c r="J619" s="2">
        <v>0.85369146285714304</v>
      </c>
    </row>
    <row r="620" spans="1:10" x14ac:dyDescent="0.25">
      <c r="A620">
        <v>70000</v>
      </c>
      <c r="B620">
        <v>3</v>
      </c>
      <c r="C620">
        <v>500</v>
      </c>
      <c r="D620">
        <v>4</v>
      </c>
      <c r="E620">
        <v>0.15</v>
      </c>
      <c r="F620" s="2">
        <v>0.78531428571428596</v>
      </c>
      <c r="G620" s="2">
        <v>0.80985714285714305</v>
      </c>
      <c r="H620" s="2">
        <v>0.79758571428571401</v>
      </c>
      <c r="I620" s="2">
        <v>0.879277700408163</v>
      </c>
      <c r="J620" s="2">
        <v>0.87927716653061205</v>
      </c>
    </row>
    <row r="621" spans="1:10" x14ac:dyDescent="0.25">
      <c r="A621">
        <v>70000</v>
      </c>
      <c r="B621">
        <v>3</v>
      </c>
      <c r="C621">
        <v>500</v>
      </c>
      <c r="D621">
        <v>4</v>
      </c>
      <c r="E621">
        <v>0.25</v>
      </c>
      <c r="F621" s="2">
        <v>0.80120000000000002</v>
      </c>
      <c r="G621" s="2">
        <v>0.84011428571428604</v>
      </c>
      <c r="H621" s="2">
        <v>0.82065714285714297</v>
      </c>
      <c r="I621" s="2">
        <v>0.89826787183673495</v>
      </c>
      <c r="J621" s="2">
        <v>0.89826765306122403</v>
      </c>
    </row>
    <row r="622" spans="1:10" x14ac:dyDescent="0.25">
      <c r="A622">
        <v>70000</v>
      </c>
      <c r="B622">
        <v>3</v>
      </c>
      <c r="C622">
        <v>500</v>
      </c>
      <c r="D622">
        <v>5</v>
      </c>
      <c r="E622">
        <v>0.05</v>
      </c>
      <c r="F622" s="2">
        <v>0.77645714285714296</v>
      </c>
      <c r="G622" s="2">
        <v>0.79434285714285702</v>
      </c>
      <c r="H622" s="2">
        <v>0.78539999999999999</v>
      </c>
      <c r="I622" s="2">
        <v>0.86724263836734705</v>
      </c>
      <c r="J622" s="2">
        <v>0.86724106204081597</v>
      </c>
    </row>
    <row r="623" spans="1:10" x14ac:dyDescent="0.25">
      <c r="A623">
        <v>70000</v>
      </c>
      <c r="B623">
        <v>3</v>
      </c>
      <c r="C623">
        <v>500</v>
      </c>
      <c r="D623">
        <v>5</v>
      </c>
      <c r="E623">
        <v>0.15</v>
      </c>
      <c r="F623" s="2">
        <v>0.80705714285714303</v>
      </c>
      <c r="G623" s="2">
        <v>0.848657142857143</v>
      </c>
      <c r="H623" s="2">
        <v>0.82785714285714296</v>
      </c>
      <c r="I623" s="2">
        <v>0.90443617061224502</v>
      </c>
      <c r="J623" s="2">
        <v>0.90443582122448996</v>
      </c>
    </row>
    <row r="624" spans="1:10" x14ac:dyDescent="0.25">
      <c r="A624">
        <v>70000</v>
      </c>
      <c r="B624">
        <v>3</v>
      </c>
      <c r="C624">
        <v>500</v>
      </c>
      <c r="D624">
        <v>5</v>
      </c>
      <c r="E624">
        <v>0.25</v>
      </c>
      <c r="F624" s="2">
        <v>0.82585714285714296</v>
      </c>
      <c r="G624" s="2">
        <v>0.88814285714285701</v>
      </c>
      <c r="H624" s="2">
        <v>0.85699999999999998</v>
      </c>
      <c r="I624" s="2">
        <v>0.927139136326531</v>
      </c>
      <c r="J624" s="2">
        <v>0.92713884816326497</v>
      </c>
    </row>
    <row r="625" spans="1:10" x14ac:dyDescent="0.25">
      <c r="A625">
        <v>70000</v>
      </c>
      <c r="B625">
        <v>4</v>
      </c>
      <c r="C625">
        <v>200</v>
      </c>
      <c r="D625">
        <v>3</v>
      </c>
      <c r="E625">
        <v>0.05</v>
      </c>
      <c r="F625" s="2">
        <v>0.75177142857142898</v>
      </c>
      <c r="G625" s="2">
        <v>0.77280000000000004</v>
      </c>
      <c r="H625" s="2">
        <v>0.76228571428571401</v>
      </c>
      <c r="I625" s="2">
        <v>0.84181198204081598</v>
      </c>
      <c r="J625" s="2">
        <v>0.84179213224489802</v>
      </c>
    </row>
    <row r="626" spans="1:10" x14ac:dyDescent="0.25">
      <c r="A626">
        <v>70000</v>
      </c>
      <c r="B626">
        <v>4</v>
      </c>
      <c r="C626">
        <v>200</v>
      </c>
      <c r="D626">
        <v>3</v>
      </c>
      <c r="E626">
        <v>0.15</v>
      </c>
      <c r="F626" s="2">
        <v>0.75902857142857105</v>
      </c>
      <c r="G626" s="2">
        <v>0.77754285714285698</v>
      </c>
      <c r="H626" s="2">
        <v>0.76828571428571402</v>
      </c>
      <c r="I626" s="2">
        <v>0.84976967918367396</v>
      </c>
      <c r="J626" s="2">
        <v>0.84976460326530601</v>
      </c>
    </row>
    <row r="627" spans="1:10" x14ac:dyDescent="0.25">
      <c r="A627">
        <v>70000</v>
      </c>
      <c r="B627">
        <v>4</v>
      </c>
      <c r="C627">
        <v>200</v>
      </c>
      <c r="D627">
        <v>3</v>
      </c>
      <c r="E627">
        <v>0.25</v>
      </c>
      <c r="F627" s="2">
        <v>0.76537142857142904</v>
      </c>
      <c r="G627" s="2">
        <v>0.78362857142857101</v>
      </c>
      <c r="H627" s="2">
        <v>0.77449999999999997</v>
      </c>
      <c r="I627" s="2">
        <v>0.85596090204081599</v>
      </c>
      <c r="J627" s="2">
        <v>0.85595601551020395</v>
      </c>
    </row>
    <row r="628" spans="1:10" x14ac:dyDescent="0.25">
      <c r="A628">
        <v>70000</v>
      </c>
      <c r="B628">
        <v>4</v>
      </c>
      <c r="C628">
        <v>200</v>
      </c>
      <c r="D628">
        <v>4</v>
      </c>
      <c r="E628">
        <v>0.05</v>
      </c>
      <c r="F628" s="2">
        <v>0.76019999999999999</v>
      </c>
      <c r="G628" s="2">
        <v>0.77371428571428602</v>
      </c>
      <c r="H628" s="2">
        <v>0.766957142857143</v>
      </c>
      <c r="I628" s="2">
        <v>0.84728587591836702</v>
      </c>
      <c r="J628" s="2">
        <v>0.84727893306122404</v>
      </c>
    </row>
    <row r="629" spans="1:10" x14ac:dyDescent="0.25">
      <c r="A629">
        <v>70000</v>
      </c>
      <c r="B629">
        <v>4</v>
      </c>
      <c r="C629">
        <v>200</v>
      </c>
      <c r="D629">
        <v>4</v>
      </c>
      <c r="E629">
        <v>0.15</v>
      </c>
      <c r="F629" s="2">
        <v>0.770485714285714</v>
      </c>
      <c r="G629" s="2">
        <v>0.78682857142857099</v>
      </c>
      <c r="H629" s="2">
        <v>0.77865714285714305</v>
      </c>
      <c r="I629" s="2">
        <v>0.861106244489796</v>
      </c>
      <c r="J629" s="2">
        <v>0.86110355999999999</v>
      </c>
    </row>
    <row r="630" spans="1:10" x14ac:dyDescent="0.25">
      <c r="A630">
        <v>70000</v>
      </c>
      <c r="B630">
        <v>4</v>
      </c>
      <c r="C630">
        <v>200</v>
      </c>
      <c r="D630">
        <v>4</v>
      </c>
      <c r="E630">
        <v>0.25</v>
      </c>
      <c r="F630" s="2">
        <v>0.778771428571429</v>
      </c>
      <c r="G630" s="2">
        <v>0.79805714285714302</v>
      </c>
      <c r="H630" s="2">
        <v>0.78841428571428596</v>
      </c>
      <c r="I630" s="2">
        <v>0.871043511020408</v>
      </c>
      <c r="J630" s="2">
        <v>0.87104202448979595</v>
      </c>
    </row>
    <row r="631" spans="1:10" x14ac:dyDescent="0.25">
      <c r="A631">
        <v>70000</v>
      </c>
      <c r="B631">
        <v>4</v>
      </c>
      <c r="C631">
        <v>200</v>
      </c>
      <c r="D631">
        <v>5</v>
      </c>
      <c r="E631">
        <v>0.05</v>
      </c>
      <c r="F631" s="2">
        <v>0.76634285714285699</v>
      </c>
      <c r="G631" s="2">
        <v>0.77822857142857105</v>
      </c>
      <c r="H631" s="2">
        <v>0.77228571428571402</v>
      </c>
      <c r="I631" s="2">
        <v>0.85461915102040797</v>
      </c>
      <c r="J631" s="2">
        <v>0.85461558367346901</v>
      </c>
    </row>
    <row r="632" spans="1:10" x14ac:dyDescent="0.25">
      <c r="A632">
        <v>70000</v>
      </c>
      <c r="B632">
        <v>4</v>
      </c>
      <c r="C632">
        <v>200</v>
      </c>
      <c r="D632">
        <v>5</v>
      </c>
      <c r="E632">
        <v>0.15</v>
      </c>
      <c r="F632" s="2">
        <v>0.78328571428571403</v>
      </c>
      <c r="G632" s="2">
        <v>0.80374285714285698</v>
      </c>
      <c r="H632" s="2">
        <v>0.79351428571428595</v>
      </c>
      <c r="I632" s="2">
        <v>0.87547771224489801</v>
      </c>
      <c r="J632" s="2">
        <v>0.87547625306122401</v>
      </c>
    </row>
    <row r="633" spans="1:10" x14ac:dyDescent="0.25">
      <c r="A633">
        <v>70000</v>
      </c>
      <c r="B633">
        <v>4</v>
      </c>
      <c r="C633">
        <v>200</v>
      </c>
      <c r="D633">
        <v>5</v>
      </c>
      <c r="E633">
        <v>0.25</v>
      </c>
      <c r="F633" s="2">
        <v>0.79679999999999995</v>
      </c>
      <c r="G633" s="2">
        <v>0.82762857142857105</v>
      </c>
      <c r="H633" s="2">
        <v>0.812214285714286</v>
      </c>
      <c r="I633" s="2">
        <v>0.892109023673469</v>
      </c>
      <c r="J633" s="2">
        <v>0.89210723183673502</v>
      </c>
    </row>
    <row r="634" spans="1:10" x14ac:dyDescent="0.25">
      <c r="A634">
        <v>70000</v>
      </c>
      <c r="B634">
        <v>4</v>
      </c>
      <c r="C634">
        <v>250</v>
      </c>
      <c r="D634">
        <v>3</v>
      </c>
      <c r="E634">
        <v>0.05</v>
      </c>
      <c r="F634" s="2">
        <v>0.75317142857142905</v>
      </c>
      <c r="G634" s="2">
        <v>0.77339999999999998</v>
      </c>
      <c r="H634" s="2">
        <v>0.76328571428571401</v>
      </c>
      <c r="I634" s="2">
        <v>0.84313191224489803</v>
      </c>
      <c r="J634" s="2">
        <v>0.84312123020408203</v>
      </c>
    </row>
    <row r="635" spans="1:10" x14ac:dyDescent="0.25">
      <c r="A635">
        <v>70000</v>
      </c>
      <c r="B635">
        <v>4</v>
      </c>
      <c r="C635">
        <v>250</v>
      </c>
      <c r="D635">
        <v>3</v>
      </c>
      <c r="E635">
        <v>0.15</v>
      </c>
      <c r="F635" s="2">
        <v>0.76119999999999999</v>
      </c>
      <c r="G635" s="2">
        <v>0.78037142857142905</v>
      </c>
      <c r="H635" s="2">
        <v>0.77078571428571396</v>
      </c>
      <c r="I635" s="2">
        <v>0.85231937020408199</v>
      </c>
      <c r="J635" s="2">
        <v>0.85231565959183697</v>
      </c>
    </row>
    <row r="636" spans="1:10" x14ac:dyDescent="0.25">
      <c r="A636">
        <v>70000</v>
      </c>
      <c r="B636">
        <v>4</v>
      </c>
      <c r="C636">
        <v>250</v>
      </c>
      <c r="D636">
        <v>3</v>
      </c>
      <c r="E636">
        <v>0.25</v>
      </c>
      <c r="F636" s="2">
        <v>0.76748571428571399</v>
      </c>
      <c r="G636" s="2">
        <v>0.78685714285714303</v>
      </c>
      <c r="H636" s="2">
        <v>0.77717142857142896</v>
      </c>
      <c r="I636" s="2">
        <v>0.85921693306122404</v>
      </c>
      <c r="J636" s="2">
        <v>0.85921388653061204</v>
      </c>
    </row>
    <row r="637" spans="1:10" x14ac:dyDescent="0.25">
      <c r="A637">
        <v>70000</v>
      </c>
      <c r="B637">
        <v>4</v>
      </c>
      <c r="C637">
        <v>250</v>
      </c>
      <c r="D637">
        <v>4</v>
      </c>
      <c r="E637">
        <v>0.05</v>
      </c>
      <c r="F637" s="2">
        <v>0.76117142857142905</v>
      </c>
      <c r="G637" s="2">
        <v>0.77474285714285696</v>
      </c>
      <c r="H637" s="2">
        <v>0.767957142857143</v>
      </c>
      <c r="I637" s="2">
        <v>0.84939598693877505</v>
      </c>
      <c r="J637" s="2">
        <v>0.84939164408163303</v>
      </c>
    </row>
    <row r="638" spans="1:10" x14ac:dyDescent="0.25">
      <c r="A638">
        <v>70000</v>
      </c>
      <c r="B638">
        <v>4</v>
      </c>
      <c r="C638">
        <v>250</v>
      </c>
      <c r="D638">
        <v>4</v>
      </c>
      <c r="E638">
        <v>0.15</v>
      </c>
      <c r="F638" s="2">
        <v>0.77297142857142898</v>
      </c>
      <c r="G638" s="2">
        <v>0.79137142857142895</v>
      </c>
      <c r="H638" s="2">
        <v>0.78217142857142896</v>
      </c>
      <c r="I638" s="2">
        <v>0.86518320571428597</v>
      </c>
      <c r="J638" s="2">
        <v>0.86518129959183698</v>
      </c>
    </row>
    <row r="639" spans="1:10" x14ac:dyDescent="0.25">
      <c r="A639">
        <v>70000</v>
      </c>
      <c r="B639">
        <v>4</v>
      </c>
      <c r="C639">
        <v>250</v>
      </c>
      <c r="D639">
        <v>4</v>
      </c>
      <c r="E639">
        <v>0.25</v>
      </c>
      <c r="F639" s="2">
        <v>0.78468571428571399</v>
      </c>
      <c r="G639" s="2">
        <v>0.80720000000000003</v>
      </c>
      <c r="H639" s="2">
        <v>0.79594285714285695</v>
      </c>
      <c r="I639" s="2">
        <v>0.877482072653061</v>
      </c>
      <c r="J639" s="2">
        <v>0.87748081306122405</v>
      </c>
    </row>
    <row r="640" spans="1:10" x14ac:dyDescent="0.25">
      <c r="A640">
        <v>70000</v>
      </c>
      <c r="B640">
        <v>4</v>
      </c>
      <c r="C640">
        <v>250</v>
      </c>
      <c r="D640">
        <v>5</v>
      </c>
      <c r="E640">
        <v>0.05</v>
      </c>
      <c r="F640" s="2">
        <v>0.76894285714285704</v>
      </c>
      <c r="G640" s="2">
        <v>0.78071428571428603</v>
      </c>
      <c r="H640" s="2">
        <v>0.77482857142857098</v>
      </c>
      <c r="I640" s="2">
        <v>0.85774172571428597</v>
      </c>
      <c r="J640" s="2">
        <v>0.85773924571428595</v>
      </c>
    </row>
    <row r="641" spans="1:10" x14ac:dyDescent="0.25">
      <c r="A641">
        <v>70000</v>
      </c>
      <c r="B641">
        <v>4</v>
      </c>
      <c r="C641">
        <v>250</v>
      </c>
      <c r="D641">
        <v>5</v>
      </c>
      <c r="E641">
        <v>0.15</v>
      </c>
      <c r="F641" s="2">
        <v>0.78939999999999999</v>
      </c>
      <c r="G641" s="2">
        <v>0.81179999999999997</v>
      </c>
      <c r="H641" s="2">
        <v>0.80059999999999998</v>
      </c>
      <c r="I641" s="2">
        <v>0.88251142775510205</v>
      </c>
      <c r="J641" s="2">
        <v>0.88251014367346903</v>
      </c>
    </row>
    <row r="642" spans="1:10" x14ac:dyDescent="0.25">
      <c r="A642">
        <v>70000</v>
      </c>
      <c r="B642">
        <v>4</v>
      </c>
      <c r="C642">
        <v>250</v>
      </c>
      <c r="D642">
        <v>5</v>
      </c>
      <c r="E642">
        <v>0.25</v>
      </c>
      <c r="F642" s="2">
        <v>0.803114285714286</v>
      </c>
      <c r="G642" s="2">
        <v>0.84131428571428601</v>
      </c>
      <c r="H642" s="2">
        <v>0.82221428571428601</v>
      </c>
      <c r="I642" s="2">
        <v>0.90073814326530599</v>
      </c>
      <c r="J642" s="2">
        <v>0.90073709061224505</v>
      </c>
    </row>
    <row r="643" spans="1:10" x14ac:dyDescent="0.25">
      <c r="A643">
        <v>70000</v>
      </c>
      <c r="B643">
        <v>4</v>
      </c>
      <c r="C643">
        <v>500</v>
      </c>
      <c r="D643">
        <v>3</v>
      </c>
      <c r="E643">
        <v>0.05</v>
      </c>
      <c r="F643" s="2">
        <v>0.75831428571428605</v>
      </c>
      <c r="G643" s="2">
        <v>0.77585714285714302</v>
      </c>
      <c r="H643" s="2">
        <v>0.76708571428571404</v>
      </c>
      <c r="I643" s="2">
        <v>0.84808883714285699</v>
      </c>
      <c r="J643" s="2">
        <v>0.84808509795918396</v>
      </c>
    </row>
    <row r="644" spans="1:10" x14ac:dyDescent="0.25">
      <c r="A644">
        <v>70000</v>
      </c>
      <c r="B644">
        <v>4</v>
      </c>
      <c r="C644">
        <v>500</v>
      </c>
      <c r="D644">
        <v>3</v>
      </c>
      <c r="E644">
        <v>0.15</v>
      </c>
      <c r="F644" s="2">
        <v>0.77068571428571397</v>
      </c>
      <c r="G644" s="2">
        <v>0.79008571428571395</v>
      </c>
      <c r="H644" s="2">
        <v>0.78038571428571402</v>
      </c>
      <c r="I644" s="2">
        <v>0.86268250653061196</v>
      </c>
      <c r="J644" s="2">
        <v>0.862681608163265</v>
      </c>
    </row>
    <row r="645" spans="1:10" x14ac:dyDescent="0.25">
      <c r="A645">
        <v>70000</v>
      </c>
      <c r="B645">
        <v>4</v>
      </c>
      <c r="C645">
        <v>500</v>
      </c>
      <c r="D645">
        <v>3</v>
      </c>
      <c r="E645">
        <v>0.25</v>
      </c>
      <c r="F645" s="2">
        <v>0.77974285714285696</v>
      </c>
      <c r="G645" s="2">
        <v>0.80491428571428603</v>
      </c>
      <c r="H645" s="2">
        <v>0.79232857142857105</v>
      </c>
      <c r="I645" s="2">
        <v>0.87372816571428602</v>
      </c>
      <c r="J645" s="2">
        <v>0.87372720571428597</v>
      </c>
    </row>
    <row r="646" spans="1:10" x14ac:dyDescent="0.25">
      <c r="A646">
        <v>70000</v>
      </c>
      <c r="B646">
        <v>4</v>
      </c>
      <c r="C646">
        <v>500</v>
      </c>
      <c r="D646">
        <v>4</v>
      </c>
      <c r="E646">
        <v>0.05</v>
      </c>
      <c r="F646" s="2">
        <v>0.76817142857142895</v>
      </c>
      <c r="G646" s="2">
        <v>0.78205714285714301</v>
      </c>
      <c r="H646" s="2">
        <v>0.77511428571428598</v>
      </c>
      <c r="I646" s="2">
        <v>0.85771123755101997</v>
      </c>
      <c r="J646" s="2">
        <v>0.85770963428571401</v>
      </c>
    </row>
    <row r="647" spans="1:10" x14ac:dyDescent="0.25">
      <c r="A647">
        <v>70000</v>
      </c>
      <c r="B647">
        <v>4</v>
      </c>
      <c r="C647">
        <v>500</v>
      </c>
      <c r="D647">
        <v>4</v>
      </c>
      <c r="E647">
        <v>0.15</v>
      </c>
      <c r="F647" s="2">
        <v>0.78808571428571395</v>
      </c>
      <c r="G647" s="2">
        <v>0.81545714285714299</v>
      </c>
      <c r="H647" s="2">
        <v>0.80177142857142902</v>
      </c>
      <c r="I647" s="2">
        <v>0.88301777877551002</v>
      </c>
      <c r="J647" s="2">
        <v>0.88301701061224502</v>
      </c>
    </row>
    <row r="648" spans="1:10" x14ac:dyDescent="0.25">
      <c r="A648">
        <v>70000</v>
      </c>
      <c r="B648">
        <v>4</v>
      </c>
      <c r="C648">
        <v>500</v>
      </c>
      <c r="D648">
        <v>4</v>
      </c>
      <c r="E648">
        <v>0.25</v>
      </c>
      <c r="F648" s="2">
        <v>0.80322857142857096</v>
      </c>
      <c r="G648" s="2">
        <v>0.84151428571428599</v>
      </c>
      <c r="H648" s="2">
        <v>0.82237142857142898</v>
      </c>
      <c r="I648" s="2">
        <v>0.901686720408163</v>
      </c>
      <c r="J648" s="2">
        <v>0.90168623918367397</v>
      </c>
    </row>
    <row r="649" spans="1:10" x14ac:dyDescent="0.25">
      <c r="A649">
        <v>70000</v>
      </c>
      <c r="B649">
        <v>4</v>
      </c>
      <c r="C649">
        <v>500</v>
      </c>
      <c r="D649">
        <v>5</v>
      </c>
      <c r="E649">
        <v>0.05</v>
      </c>
      <c r="F649" s="2">
        <v>0.78039999999999998</v>
      </c>
      <c r="G649" s="2">
        <v>0.795542857142857</v>
      </c>
      <c r="H649" s="2">
        <v>0.78797142857142899</v>
      </c>
      <c r="I649" s="2">
        <v>0.87106764122448999</v>
      </c>
      <c r="J649" s="2">
        <v>0.87106627102040801</v>
      </c>
    </row>
    <row r="650" spans="1:10" x14ac:dyDescent="0.25">
      <c r="A650">
        <v>70000</v>
      </c>
      <c r="B650">
        <v>4</v>
      </c>
      <c r="C650">
        <v>500</v>
      </c>
      <c r="D650">
        <v>5</v>
      </c>
      <c r="E650">
        <v>0.15</v>
      </c>
      <c r="F650" s="2">
        <v>0.80925714285714301</v>
      </c>
      <c r="G650" s="2">
        <v>0.850514285714286</v>
      </c>
      <c r="H650" s="2">
        <v>0.829885714285714</v>
      </c>
      <c r="I650" s="2">
        <v>0.90752061632653103</v>
      </c>
      <c r="J650" s="2">
        <v>0.90752020653061205</v>
      </c>
    </row>
    <row r="651" spans="1:10" x14ac:dyDescent="0.25">
      <c r="A651">
        <v>70000</v>
      </c>
      <c r="B651">
        <v>4</v>
      </c>
      <c r="C651">
        <v>500</v>
      </c>
      <c r="D651">
        <v>5</v>
      </c>
      <c r="E651">
        <v>0.25</v>
      </c>
      <c r="F651" s="2">
        <v>0.83071428571428596</v>
      </c>
      <c r="G651" s="2">
        <v>0.89291428571428599</v>
      </c>
      <c r="H651" s="2">
        <v>0.86181428571428598</v>
      </c>
      <c r="I651" s="2">
        <v>0.93022650408163299</v>
      </c>
      <c r="J651" s="2">
        <v>0.93022620326530603</v>
      </c>
    </row>
    <row r="652" spans="1:10" x14ac:dyDescent="0.25">
      <c r="A652">
        <v>70000</v>
      </c>
      <c r="B652">
        <v>5</v>
      </c>
      <c r="C652">
        <v>200</v>
      </c>
      <c r="D652">
        <v>3</v>
      </c>
      <c r="E652">
        <v>0.05</v>
      </c>
      <c r="F652" s="2">
        <v>0.75768571428571396</v>
      </c>
      <c r="G652" s="2">
        <v>0.76739999999999997</v>
      </c>
      <c r="H652" s="2">
        <v>0.76254285714285697</v>
      </c>
      <c r="I652" s="2">
        <v>0.84080360285714295</v>
      </c>
      <c r="J652" s="2">
        <v>0.84078612897959204</v>
      </c>
    </row>
    <row r="653" spans="1:10" x14ac:dyDescent="0.25">
      <c r="A653">
        <v>70000</v>
      </c>
      <c r="B653">
        <v>5</v>
      </c>
      <c r="C653">
        <v>200</v>
      </c>
      <c r="D653">
        <v>3</v>
      </c>
      <c r="E653">
        <v>0.15</v>
      </c>
      <c r="F653" s="2">
        <v>0.76725714285714297</v>
      </c>
      <c r="G653" s="2">
        <v>0.77251428571428604</v>
      </c>
      <c r="H653" s="2">
        <v>0.76988571428571395</v>
      </c>
      <c r="I653" s="2">
        <v>0.84900256938775498</v>
      </c>
      <c r="J653" s="2">
        <v>0.84899599673469395</v>
      </c>
    </row>
    <row r="654" spans="1:10" x14ac:dyDescent="0.25">
      <c r="A654">
        <v>70000</v>
      </c>
      <c r="B654">
        <v>5</v>
      </c>
      <c r="C654">
        <v>200</v>
      </c>
      <c r="D654">
        <v>3</v>
      </c>
      <c r="E654">
        <v>0.25</v>
      </c>
      <c r="F654" s="2">
        <v>0.76854285714285697</v>
      </c>
      <c r="G654" s="2">
        <v>0.78022857142857105</v>
      </c>
      <c r="H654" s="2">
        <v>0.77438571428571401</v>
      </c>
      <c r="I654" s="2">
        <v>0.85481095020408204</v>
      </c>
      <c r="J654" s="2">
        <v>0.85480689224489803</v>
      </c>
    </row>
    <row r="655" spans="1:10" x14ac:dyDescent="0.25">
      <c r="A655">
        <v>70000</v>
      </c>
      <c r="B655">
        <v>5</v>
      </c>
      <c r="C655">
        <v>200</v>
      </c>
      <c r="D655">
        <v>4</v>
      </c>
      <c r="E655">
        <v>0.05</v>
      </c>
      <c r="F655" s="2">
        <v>0.76351428571428603</v>
      </c>
      <c r="G655" s="2">
        <v>0.76965714285714304</v>
      </c>
      <c r="H655" s="2">
        <v>0.76658571428571398</v>
      </c>
      <c r="I655" s="2">
        <v>0.84642074897959196</v>
      </c>
      <c r="J655" s="2">
        <v>0.84641347183673499</v>
      </c>
    </row>
    <row r="656" spans="1:10" x14ac:dyDescent="0.25">
      <c r="A656">
        <v>70000</v>
      </c>
      <c r="B656">
        <v>5</v>
      </c>
      <c r="C656">
        <v>200</v>
      </c>
      <c r="D656">
        <v>4</v>
      </c>
      <c r="E656">
        <v>0.15</v>
      </c>
      <c r="F656" s="2">
        <v>0.77414285714285702</v>
      </c>
      <c r="G656" s="2">
        <v>0.78271428571428603</v>
      </c>
      <c r="H656" s="2">
        <v>0.77842857142857103</v>
      </c>
      <c r="I656" s="2">
        <v>0.86027580530612202</v>
      </c>
      <c r="J656" s="2">
        <v>0.86027082530612198</v>
      </c>
    </row>
    <row r="657" spans="1:10" x14ac:dyDescent="0.25">
      <c r="A657">
        <v>70000</v>
      </c>
      <c r="B657">
        <v>5</v>
      </c>
      <c r="C657">
        <v>200</v>
      </c>
      <c r="D657">
        <v>4</v>
      </c>
      <c r="E657">
        <v>0.25</v>
      </c>
      <c r="F657" s="2">
        <v>0.78139999999999998</v>
      </c>
      <c r="G657" s="2">
        <v>0.79465714285714295</v>
      </c>
      <c r="H657" s="2">
        <v>0.78802857142857097</v>
      </c>
      <c r="I657" s="2">
        <v>0.87060138653061203</v>
      </c>
      <c r="J657" s="2">
        <v>0.87059952244897998</v>
      </c>
    </row>
    <row r="658" spans="1:10" x14ac:dyDescent="0.25">
      <c r="A658">
        <v>70000</v>
      </c>
      <c r="B658">
        <v>5</v>
      </c>
      <c r="C658">
        <v>200</v>
      </c>
      <c r="D658">
        <v>5</v>
      </c>
      <c r="E658">
        <v>0.05</v>
      </c>
      <c r="F658" s="2">
        <v>0.76925714285714297</v>
      </c>
      <c r="G658" s="2">
        <v>0.77739999999999998</v>
      </c>
      <c r="H658" s="2">
        <v>0.77332857142857103</v>
      </c>
      <c r="I658" s="2">
        <v>0.854363905714286</v>
      </c>
      <c r="J658" s="2">
        <v>0.85435793714285702</v>
      </c>
    </row>
    <row r="659" spans="1:10" x14ac:dyDescent="0.25">
      <c r="A659">
        <v>70000</v>
      </c>
      <c r="B659">
        <v>5</v>
      </c>
      <c r="C659">
        <v>200</v>
      </c>
      <c r="D659">
        <v>5</v>
      </c>
      <c r="E659">
        <v>0.15</v>
      </c>
      <c r="F659" s="2">
        <v>0.78600000000000003</v>
      </c>
      <c r="G659" s="2">
        <v>0.803257142857143</v>
      </c>
      <c r="H659" s="2">
        <v>0.79462857142857102</v>
      </c>
      <c r="I659" s="2">
        <v>0.87619583795918399</v>
      </c>
      <c r="J659" s="2">
        <v>0.876194452244898</v>
      </c>
    </row>
    <row r="660" spans="1:10" x14ac:dyDescent="0.25">
      <c r="A660">
        <v>70000</v>
      </c>
      <c r="B660">
        <v>5</v>
      </c>
      <c r="C660">
        <v>200</v>
      </c>
      <c r="D660">
        <v>5</v>
      </c>
      <c r="E660">
        <v>0.25</v>
      </c>
      <c r="F660" s="2">
        <v>0.79594285714285695</v>
      </c>
      <c r="G660" s="2">
        <v>0.82240000000000002</v>
      </c>
      <c r="H660" s="2">
        <v>0.80917142857142899</v>
      </c>
      <c r="I660" s="2">
        <v>0.89019905142857103</v>
      </c>
      <c r="J660" s="2">
        <v>0.89019717959183697</v>
      </c>
    </row>
    <row r="661" spans="1:10" x14ac:dyDescent="0.25">
      <c r="A661">
        <v>70000</v>
      </c>
      <c r="B661">
        <v>5</v>
      </c>
      <c r="C661">
        <v>250</v>
      </c>
      <c r="D661">
        <v>3</v>
      </c>
      <c r="E661">
        <v>0.05</v>
      </c>
      <c r="F661" s="2">
        <v>0.75945714285714305</v>
      </c>
      <c r="G661" s="2">
        <v>0.76791428571428599</v>
      </c>
      <c r="H661" s="2">
        <v>0.76368571428571397</v>
      </c>
      <c r="I661" s="2">
        <v>0.84220652734693902</v>
      </c>
      <c r="J661" s="2">
        <v>0.84219540734693898</v>
      </c>
    </row>
    <row r="662" spans="1:10" x14ac:dyDescent="0.25">
      <c r="A662">
        <v>70000</v>
      </c>
      <c r="B662">
        <v>5</v>
      </c>
      <c r="C662">
        <v>250</v>
      </c>
      <c r="D662">
        <v>3</v>
      </c>
      <c r="E662">
        <v>0.15</v>
      </c>
      <c r="F662" s="2">
        <v>0.76874285714285695</v>
      </c>
      <c r="G662" s="2">
        <v>0.77557142857142902</v>
      </c>
      <c r="H662" s="2">
        <v>0.77215714285714299</v>
      </c>
      <c r="I662" s="2">
        <v>0.85147730897959195</v>
      </c>
      <c r="J662" s="2">
        <v>0.85147200653061195</v>
      </c>
    </row>
    <row r="663" spans="1:10" x14ac:dyDescent="0.25">
      <c r="A663">
        <v>70000</v>
      </c>
      <c r="B663">
        <v>5</v>
      </c>
      <c r="C663">
        <v>250</v>
      </c>
      <c r="D663">
        <v>3</v>
      </c>
      <c r="E663">
        <v>0.25</v>
      </c>
      <c r="F663" s="2">
        <v>0.77131428571428595</v>
      </c>
      <c r="G663" s="2">
        <v>0.78431428571428596</v>
      </c>
      <c r="H663" s="2">
        <v>0.77781428571428601</v>
      </c>
      <c r="I663" s="2">
        <v>0.85805602857142904</v>
      </c>
      <c r="J663" s="2">
        <v>0.85805396244898002</v>
      </c>
    </row>
    <row r="664" spans="1:10" x14ac:dyDescent="0.25">
      <c r="A664">
        <v>70000</v>
      </c>
      <c r="B664">
        <v>5</v>
      </c>
      <c r="C664">
        <v>250</v>
      </c>
      <c r="D664">
        <v>4</v>
      </c>
      <c r="E664">
        <v>0.05</v>
      </c>
      <c r="F664" s="2">
        <v>0.76565714285714304</v>
      </c>
      <c r="G664" s="2">
        <v>0.77131428571428595</v>
      </c>
      <c r="H664" s="2">
        <v>0.76848571428571399</v>
      </c>
      <c r="I664" s="2">
        <v>0.84859018040816303</v>
      </c>
      <c r="J664" s="2">
        <v>0.84858433061224503</v>
      </c>
    </row>
    <row r="665" spans="1:10" x14ac:dyDescent="0.25">
      <c r="A665">
        <v>70000</v>
      </c>
      <c r="B665">
        <v>5</v>
      </c>
      <c r="C665">
        <v>250</v>
      </c>
      <c r="D665">
        <v>4</v>
      </c>
      <c r="E665">
        <v>0.15</v>
      </c>
      <c r="F665" s="2">
        <v>0.7772</v>
      </c>
      <c r="G665" s="2">
        <v>0.78705714285714301</v>
      </c>
      <c r="H665" s="2">
        <v>0.78212857142857195</v>
      </c>
      <c r="I665" s="2">
        <v>0.86475503877550997</v>
      </c>
      <c r="J665" s="2">
        <v>0.86475353959183698</v>
      </c>
    </row>
    <row r="666" spans="1:10" x14ac:dyDescent="0.25">
      <c r="A666">
        <v>70000</v>
      </c>
      <c r="B666">
        <v>5</v>
      </c>
      <c r="C666">
        <v>250</v>
      </c>
      <c r="D666">
        <v>4</v>
      </c>
      <c r="E666">
        <v>0.25</v>
      </c>
      <c r="F666" s="2">
        <v>0.78662857142857101</v>
      </c>
      <c r="G666" s="2">
        <v>0.802542857142857</v>
      </c>
      <c r="H666" s="2">
        <v>0.79458571428571401</v>
      </c>
      <c r="I666" s="2">
        <v>0.87665954489795905</v>
      </c>
      <c r="J666" s="2">
        <v>0.87665798367346903</v>
      </c>
    </row>
    <row r="667" spans="1:10" x14ac:dyDescent="0.25">
      <c r="A667">
        <v>70000</v>
      </c>
      <c r="B667">
        <v>5</v>
      </c>
      <c r="C667">
        <v>250</v>
      </c>
      <c r="D667">
        <v>5</v>
      </c>
      <c r="E667">
        <v>0.05</v>
      </c>
      <c r="F667" s="2">
        <v>0.77197142857142897</v>
      </c>
      <c r="G667" s="2">
        <v>0.78108571428571405</v>
      </c>
      <c r="H667" s="2">
        <v>0.77652857142857101</v>
      </c>
      <c r="I667" s="2">
        <v>0.857411365714286</v>
      </c>
      <c r="J667" s="2">
        <v>0.857406213061224</v>
      </c>
    </row>
    <row r="668" spans="1:10" x14ac:dyDescent="0.25">
      <c r="A668">
        <v>70000</v>
      </c>
      <c r="B668">
        <v>5</v>
      </c>
      <c r="C668">
        <v>250</v>
      </c>
      <c r="D668">
        <v>5</v>
      </c>
      <c r="E668">
        <v>0.15</v>
      </c>
      <c r="F668" s="2">
        <v>0.79117142857142897</v>
      </c>
      <c r="G668" s="2">
        <v>0.81022857142857097</v>
      </c>
      <c r="H668" s="2">
        <v>0.80069999999999997</v>
      </c>
      <c r="I668" s="2">
        <v>0.88231524163265296</v>
      </c>
      <c r="J668" s="2">
        <v>0.88231415673469404</v>
      </c>
    </row>
    <row r="669" spans="1:10" x14ac:dyDescent="0.25">
      <c r="A669">
        <v>70000</v>
      </c>
      <c r="B669">
        <v>5</v>
      </c>
      <c r="C669">
        <v>250</v>
      </c>
      <c r="D669">
        <v>5</v>
      </c>
      <c r="E669">
        <v>0.25</v>
      </c>
      <c r="F669" s="2">
        <v>0.80488571428571398</v>
      </c>
      <c r="G669" s="2">
        <v>0.83702857142857101</v>
      </c>
      <c r="H669" s="2">
        <v>0.82095714285714305</v>
      </c>
      <c r="I669" s="2">
        <v>0.89953188734693901</v>
      </c>
      <c r="J669" s="2">
        <v>0.89953125306122494</v>
      </c>
    </row>
    <row r="670" spans="1:10" x14ac:dyDescent="0.25">
      <c r="A670">
        <v>70000</v>
      </c>
      <c r="B670">
        <v>5</v>
      </c>
      <c r="C670">
        <v>500</v>
      </c>
      <c r="D670">
        <v>3</v>
      </c>
      <c r="E670">
        <v>0.05</v>
      </c>
      <c r="F670" s="2">
        <v>0.76357142857142901</v>
      </c>
      <c r="G670" s="2">
        <v>0.7722</v>
      </c>
      <c r="H670" s="2">
        <v>0.76788571428571395</v>
      </c>
      <c r="I670" s="2">
        <v>0.847275320408163</v>
      </c>
      <c r="J670" s="2">
        <v>0.84726647510204101</v>
      </c>
    </row>
    <row r="671" spans="1:10" x14ac:dyDescent="0.25">
      <c r="A671">
        <v>70000</v>
      </c>
      <c r="B671">
        <v>5</v>
      </c>
      <c r="C671">
        <v>500</v>
      </c>
      <c r="D671">
        <v>3</v>
      </c>
      <c r="E671">
        <v>0.15</v>
      </c>
      <c r="F671" s="2">
        <v>0.77425714285714298</v>
      </c>
      <c r="G671" s="2">
        <v>0.78542857142857103</v>
      </c>
      <c r="H671" s="2">
        <v>0.77984285714285695</v>
      </c>
      <c r="I671" s="2">
        <v>0.86181132081632605</v>
      </c>
      <c r="J671" s="2">
        <v>0.86181048000000005</v>
      </c>
    </row>
    <row r="672" spans="1:10" x14ac:dyDescent="0.25">
      <c r="A672">
        <v>70000</v>
      </c>
      <c r="B672">
        <v>5</v>
      </c>
      <c r="C672">
        <v>500</v>
      </c>
      <c r="D672">
        <v>3</v>
      </c>
      <c r="E672">
        <v>0.25</v>
      </c>
      <c r="F672" s="2">
        <v>0.78217142857142896</v>
      </c>
      <c r="G672" s="2">
        <v>0.80148571428571402</v>
      </c>
      <c r="H672" s="2">
        <v>0.79182857142857099</v>
      </c>
      <c r="I672" s="2">
        <v>0.87315703918367304</v>
      </c>
      <c r="J672" s="2">
        <v>0.87315655999999997</v>
      </c>
    </row>
    <row r="673" spans="1:10" x14ac:dyDescent="0.25">
      <c r="A673">
        <v>70000</v>
      </c>
      <c r="B673">
        <v>5</v>
      </c>
      <c r="C673">
        <v>500</v>
      </c>
      <c r="D673">
        <v>4</v>
      </c>
      <c r="E673">
        <v>0.05</v>
      </c>
      <c r="F673" s="2">
        <v>0.77265714285714304</v>
      </c>
      <c r="G673" s="2">
        <v>0.77911428571428598</v>
      </c>
      <c r="H673" s="2">
        <v>0.77588571428571396</v>
      </c>
      <c r="I673" s="2">
        <v>0.857200837142857</v>
      </c>
      <c r="J673" s="2">
        <v>0.85719872571428601</v>
      </c>
    </row>
    <row r="674" spans="1:10" x14ac:dyDescent="0.25">
      <c r="A674">
        <v>70000</v>
      </c>
      <c r="B674">
        <v>5</v>
      </c>
      <c r="C674">
        <v>500</v>
      </c>
      <c r="D674">
        <v>4</v>
      </c>
      <c r="E674">
        <v>0.15</v>
      </c>
      <c r="F674" s="2">
        <v>0.79082857142857099</v>
      </c>
      <c r="G674" s="2">
        <v>0.81234285714285703</v>
      </c>
      <c r="H674" s="2">
        <v>0.80158571428571401</v>
      </c>
      <c r="I674" s="2">
        <v>0.88278557142857095</v>
      </c>
      <c r="J674" s="2">
        <v>0.88278516979591803</v>
      </c>
    </row>
    <row r="675" spans="1:10" x14ac:dyDescent="0.25">
      <c r="A675">
        <v>70000</v>
      </c>
      <c r="B675">
        <v>5</v>
      </c>
      <c r="C675">
        <v>500</v>
      </c>
      <c r="D675">
        <v>4</v>
      </c>
      <c r="E675">
        <v>0.25</v>
      </c>
      <c r="F675" s="2">
        <v>0.80445714285714298</v>
      </c>
      <c r="G675" s="2">
        <v>0.83899999999999997</v>
      </c>
      <c r="H675" s="2">
        <v>0.82172857142857103</v>
      </c>
      <c r="I675" s="2">
        <v>0.90078143714285697</v>
      </c>
      <c r="J675" s="2">
        <v>0.900781235102041</v>
      </c>
    </row>
    <row r="676" spans="1:10" x14ac:dyDescent="0.25">
      <c r="A676">
        <v>70000</v>
      </c>
      <c r="B676">
        <v>5</v>
      </c>
      <c r="C676">
        <v>500</v>
      </c>
      <c r="D676">
        <v>5</v>
      </c>
      <c r="E676">
        <v>0.05</v>
      </c>
      <c r="F676" s="2">
        <v>0.78165714285714305</v>
      </c>
      <c r="G676" s="2">
        <v>0.79425714285714299</v>
      </c>
      <c r="H676" s="2">
        <v>0.78795714285714302</v>
      </c>
      <c r="I676" s="2">
        <v>0.87033096040816305</v>
      </c>
      <c r="J676" s="2">
        <v>0.87033001714285696</v>
      </c>
    </row>
    <row r="677" spans="1:10" x14ac:dyDescent="0.25">
      <c r="A677">
        <v>70000</v>
      </c>
      <c r="B677">
        <v>5</v>
      </c>
      <c r="C677">
        <v>500</v>
      </c>
      <c r="D677">
        <v>5</v>
      </c>
      <c r="E677">
        <v>0.15</v>
      </c>
      <c r="F677" s="2">
        <v>0.81188571428571399</v>
      </c>
      <c r="G677" s="2">
        <v>0.849942857142857</v>
      </c>
      <c r="H677" s="2">
        <v>0.83091428571428605</v>
      </c>
      <c r="I677" s="2">
        <v>0.90760629999999998</v>
      </c>
      <c r="J677" s="2">
        <v>0.907606053877551</v>
      </c>
    </row>
    <row r="678" spans="1:10" x14ac:dyDescent="0.25">
      <c r="A678">
        <v>70000</v>
      </c>
      <c r="B678">
        <v>5</v>
      </c>
      <c r="C678">
        <v>500</v>
      </c>
      <c r="D678">
        <v>5</v>
      </c>
      <c r="E678">
        <v>0.25</v>
      </c>
      <c r="F678" s="2">
        <v>0.83320000000000005</v>
      </c>
      <c r="G678" s="2">
        <v>0.89102857142857095</v>
      </c>
      <c r="H678" s="2">
        <v>0.86211428571428605</v>
      </c>
      <c r="I678" s="2">
        <v>0.93014047265306099</v>
      </c>
      <c r="J678" s="2">
        <v>0.93014033795918405</v>
      </c>
    </row>
    <row r="679" spans="1:10" x14ac:dyDescent="0.25">
      <c r="A679">
        <v>70000</v>
      </c>
      <c r="B679">
        <v>6</v>
      </c>
      <c r="C679">
        <v>200</v>
      </c>
      <c r="D679">
        <v>3</v>
      </c>
      <c r="E679">
        <v>0.05</v>
      </c>
      <c r="F679" s="2">
        <v>0.75360000000000005</v>
      </c>
      <c r="G679" s="2">
        <v>0.77045714285714295</v>
      </c>
      <c r="H679" s="2">
        <v>0.76202857142857106</v>
      </c>
      <c r="I679" s="2">
        <v>0.84105261428571398</v>
      </c>
      <c r="J679" s="2">
        <v>0.84104205959183698</v>
      </c>
    </row>
    <row r="680" spans="1:10" x14ac:dyDescent="0.25">
      <c r="A680">
        <v>70000</v>
      </c>
      <c r="B680">
        <v>6</v>
      </c>
      <c r="C680">
        <v>200</v>
      </c>
      <c r="D680">
        <v>3</v>
      </c>
      <c r="E680">
        <v>0.15</v>
      </c>
      <c r="F680" s="2">
        <v>0.75822857142857103</v>
      </c>
      <c r="G680" s="2">
        <v>0.77822857142857105</v>
      </c>
      <c r="H680" s="2">
        <v>0.76822857142857104</v>
      </c>
      <c r="I680" s="2">
        <v>0.84864214285714301</v>
      </c>
      <c r="J680" s="2">
        <v>0.84863603428571399</v>
      </c>
    </row>
    <row r="681" spans="1:10" x14ac:dyDescent="0.25">
      <c r="A681">
        <v>70000</v>
      </c>
      <c r="B681">
        <v>6</v>
      </c>
      <c r="C681">
        <v>200</v>
      </c>
      <c r="D681">
        <v>3</v>
      </c>
      <c r="E681">
        <v>0.25</v>
      </c>
      <c r="F681" s="2">
        <v>0.76602857142857095</v>
      </c>
      <c r="G681" s="2">
        <v>0.78131428571428596</v>
      </c>
      <c r="H681" s="2">
        <v>0.77367142857142901</v>
      </c>
      <c r="I681" s="2">
        <v>0.85478251306122399</v>
      </c>
      <c r="J681" s="2">
        <v>0.85477909632653104</v>
      </c>
    </row>
    <row r="682" spans="1:10" x14ac:dyDescent="0.25">
      <c r="A682">
        <v>70000</v>
      </c>
      <c r="B682">
        <v>6</v>
      </c>
      <c r="C682">
        <v>200</v>
      </c>
      <c r="D682">
        <v>4</v>
      </c>
      <c r="E682">
        <v>0.05</v>
      </c>
      <c r="F682" s="2">
        <v>0.75794285714285703</v>
      </c>
      <c r="G682" s="2">
        <v>0.77325714285714298</v>
      </c>
      <c r="H682" s="2">
        <v>0.76559999999999995</v>
      </c>
      <c r="I682" s="2">
        <v>0.84614747755102004</v>
      </c>
      <c r="J682" s="2">
        <v>0.84614128816326495</v>
      </c>
    </row>
    <row r="683" spans="1:10" x14ac:dyDescent="0.25">
      <c r="A683">
        <v>70000</v>
      </c>
      <c r="B683">
        <v>6</v>
      </c>
      <c r="C683">
        <v>200</v>
      </c>
      <c r="D683">
        <v>4</v>
      </c>
      <c r="E683">
        <v>0.15</v>
      </c>
      <c r="F683" s="2">
        <v>0.76797142857142897</v>
      </c>
      <c r="G683" s="2">
        <v>0.78691428571428601</v>
      </c>
      <c r="H683" s="2">
        <v>0.77744285714285699</v>
      </c>
      <c r="I683" s="2">
        <v>0.85941624489795898</v>
      </c>
      <c r="J683" s="2">
        <v>0.85941297224489799</v>
      </c>
    </row>
    <row r="684" spans="1:10" x14ac:dyDescent="0.25">
      <c r="A684">
        <v>70000</v>
      </c>
      <c r="B684">
        <v>6</v>
      </c>
      <c r="C684">
        <v>200</v>
      </c>
      <c r="D684">
        <v>4</v>
      </c>
      <c r="E684">
        <v>0.25</v>
      </c>
      <c r="F684" s="2">
        <v>0.77457142857142902</v>
      </c>
      <c r="G684" s="2">
        <v>0.80120000000000002</v>
      </c>
      <c r="H684" s="2">
        <v>0.78788571428571397</v>
      </c>
      <c r="I684" s="2">
        <v>0.86991442938775498</v>
      </c>
      <c r="J684" s="2">
        <v>0.86991308000000001</v>
      </c>
    </row>
    <row r="685" spans="1:10" x14ac:dyDescent="0.25">
      <c r="A685">
        <v>70000</v>
      </c>
      <c r="B685">
        <v>6</v>
      </c>
      <c r="C685">
        <v>200</v>
      </c>
      <c r="D685">
        <v>5</v>
      </c>
      <c r="E685">
        <v>0.05</v>
      </c>
      <c r="F685" s="2">
        <v>0.76539999999999997</v>
      </c>
      <c r="G685" s="2">
        <v>0.77959999999999996</v>
      </c>
      <c r="H685" s="2">
        <v>0.77249999999999996</v>
      </c>
      <c r="I685" s="2">
        <v>0.85403947918367396</v>
      </c>
      <c r="J685" s="2">
        <v>0.85403587183673502</v>
      </c>
    </row>
    <row r="686" spans="1:10" x14ac:dyDescent="0.25">
      <c r="A686">
        <v>70000</v>
      </c>
      <c r="B686">
        <v>6</v>
      </c>
      <c r="C686">
        <v>200</v>
      </c>
      <c r="D686">
        <v>5</v>
      </c>
      <c r="E686">
        <v>0.15</v>
      </c>
      <c r="F686" s="2">
        <v>0.78242857142857103</v>
      </c>
      <c r="G686" s="2">
        <v>0.80391428571428603</v>
      </c>
      <c r="H686" s="2">
        <v>0.79317142857142897</v>
      </c>
      <c r="I686" s="2">
        <v>0.87537089714285699</v>
      </c>
      <c r="J686" s="2">
        <v>0.87536892163265301</v>
      </c>
    </row>
    <row r="687" spans="1:10" x14ac:dyDescent="0.25">
      <c r="A687">
        <v>70000</v>
      </c>
      <c r="B687">
        <v>6</v>
      </c>
      <c r="C687">
        <v>200</v>
      </c>
      <c r="D687">
        <v>5</v>
      </c>
      <c r="E687">
        <v>0.25</v>
      </c>
      <c r="F687" s="2">
        <v>0.79200000000000004</v>
      </c>
      <c r="G687" s="2">
        <v>0.82482857142857102</v>
      </c>
      <c r="H687" s="2">
        <v>0.80841428571428597</v>
      </c>
      <c r="I687" s="2">
        <v>0.89055659551020405</v>
      </c>
      <c r="J687" s="2">
        <v>0.890555728163265</v>
      </c>
    </row>
    <row r="688" spans="1:10" x14ac:dyDescent="0.25">
      <c r="A688">
        <v>70000</v>
      </c>
      <c r="B688">
        <v>6</v>
      </c>
      <c r="C688">
        <v>250</v>
      </c>
      <c r="D688">
        <v>3</v>
      </c>
      <c r="E688">
        <v>0.05</v>
      </c>
      <c r="F688" s="2">
        <v>0.75360000000000005</v>
      </c>
      <c r="G688" s="2">
        <v>0.772628571428571</v>
      </c>
      <c r="H688" s="2">
        <v>0.76311428571428597</v>
      </c>
      <c r="I688" s="2">
        <v>0.842310483265306</v>
      </c>
      <c r="J688" s="2">
        <v>0.84230053142857098</v>
      </c>
    </row>
    <row r="689" spans="1:10" x14ac:dyDescent="0.25">
      <c r="A689">
        <v>70000</v>
      </c>
      <c r="B689">
        <v>6</v>
      </c>
      <c r="C689">
        <v>250</v>
      </c>
      <c r="D689">
        <v>3</v>
      </c>
      <c r="E689">
        <v>0.15</v>
      </c>
      <c r="F689" s="2">
        <v>0.75988571428571405</v>
      </c>
      <c r="G689" s="2">
        <v>0.78111428571428598</v>
      </c>
      <c r="H689" s="2">
        <v>0.77049999999999996</v>
      </c>
      <c r="I689" s="2">
        <v>0.85103896408163304</v>
      </c>
      <c r="J689" s="2">
        <v>0.851035072653061</v>
      </c>
    </row>
    <row r="690" spans="1:10" x14ac:dyDescent="0.25">
      <c r="A690">
        <v>70000</v>
      </c>
      <c r="B690">
        <v>6</v>
      </c>
      <c r="C690">
        <v>250</v>
      </c>
      <c r="D690">
        <v>3</v>
      </c>
      <c r="E690">
        <v>0.25</v>
      </c>
      <c r="F690" s="2">
        <v>0.76882857142857097</v>
      </c>
      <c r="G690" s="2">
        <v>0.78394285714285705</v>
      </c>
      <c r="H690" s="2">
        <v>0.77638571428571401</v>
      </c>
      <c r="I690" s="2">
        <v>0.85813801020408198</v>
      </c>
      <c r="J690" s="2">
        <v>0.85813610530612205</v>
      </c>
    </row>
    <row r="691" spans="1:10" x14ac:dyDescent="0.25">
      <c r="A691">
        <v>70000</v>
      </c>
      <c r="B691">
        <v>6</v>
      </c>
      <c r="C691">
        <v>250</v>
      </c>
      <c r="D691">
        <v>4</v>
      </c>
      <c r="E691">
        <v>0.05</v>
      </c>
      <c r="F691" s="2">
        <v>0.75965714285714303</v>
      </c>
      <c r="G691" s="2">
        <v>0.77539999999999998</v>
      </c>
      <c r="H691" s="2">
        <v>0.767528571428571</v>
      </c>
      <c r="I691" s="2">
        <v>0.84828792081632698</v>
      </c>
      <c r="J691" s="2">
        <v>0.84828304244898001</v>
      </c>
    </row>
    <row r="692" spans="1:10" x14ac:dyDescent="0.25">
      <c r="A692">
        <v>70000</v>
      </c>
      <c r="B692">
        <v>6</v>
      </c>
      <c r="C692">
        <v>250</v>
      </c>
      <c r="D692">
        <v>4</v>
      </c>
      <c r="E692">
        <v>0.15</v>
      </c>
      <c r="F692" s="2">
        <v>0.77214285714285702</v>
      </c>
      <c r="G692" s="2">
        <v>0.79154285714285699</v>
      </c>
      <c r="H692" s="2">
        <v>0.78184285714285695</v>
      </c>
      <c r="I692" s="2">
        <v>0.86380241020408199</v>
      </c>
      <c r="J692" s="2">
        <v>0.86380027183673502</v>
      </c>
    </row>
    <row r="693" spans="1:10" x14ac:dyDescent="0.25">
      <c r="A693">
        <v>70000</v>
      </c>
      <c r="B693">
        <v>6</v>
      </c>
      <c r="C693">
        <v>250</v>
      </c>
      <c r="D693">
        <v>4</v>
      </c>
      <c r="E693">
        <v>0.25</v>
      </c>
      <c r="F693" s="2">
        <v>0.78057142857142903</v>
      </c>
      <c r="G693" s="2">
        <v>0.80831428571428598</v>
      </c>
      <c r="H693" s="2">
        <v>0.79444285714285701</v>
      </c>
      <c r="I693" s="2">
        <v>0.87583785102040801</v>
      </c>
      <c r="J693" s="2">
        <v>0.87583672489795905</v>
      </c>
    </row>
    <row r="694" spans="1:10" x14ac:dyDescent="0.25">
      <c r="A694">
        <v>70000</v>
      </c>
      <c r="B694">
        <v>6</v>
      </c>
      <c r="C694">
        <v>250</v>
      </c>
      <c r="D694">
        <v>5</v>
      </c>
      <c r="E694">
        <v>0.05</v>
      </c>
      <c r="F694" s="2">
        <v>0.76828571428571402</v>
      </c>
      <c r="G694" s="2">
        <v>0.78268571428571398</v>
      </c>
      <c r="H694" s="2">
        <v>0.775485714285714</v>
      </c>
      <c r="I694" s="2">
        <v>0.85737886734693902</v>
      </c>
      <c r="J694" s="2">
        <v>0.85737602122448997</v>
      </c>
    </row>
    <row r="695" spans="1:10" x14ac:dyDescent="0.25">
      <c r="A695">
        <v>70000</v>
      </c>
      <c r="B695">
        <v>6</v>
      </c>
      <c r="C695">
        <v>250</v>
      </c>
      <c r="D695">
        <v>5</v>
      </c>
      <c r="E695">
        <v>0.15</v>
      </c>
      <c r="F695" s="2">
        <v>0.78711428571428599</v>
      </c>
      <c r="G695" s="2">
        <v>0.81259999999999999</v>
      </c>
      <c r="H695" s="2">
        <v>0.79985714285714304</v>
      </c>
      <c r="I695" s="2">
        <v>0.88180663020408201</v>
      </c>
      <c r="J695" s="2">
        <v>0.88180510040816296</v>
      </c>
    </row>
    <row r="696" spans="1:10" x14ac:dyDescent="0.25">
      <c r="A696">
        <v>70000</v>
      </c>
      <c r="B696">
        <v>6</v>
      </c>
      <c r="C696">
        <v>250</v>
      </c>
      <c r="D696">
        <v>5</v>
      </c>
      <c r="E696">
        <v>0.25</v>
      </c>
      <c r="F696" s="2">
        <v>0.79920000000000002</v>
      </c>
      <c r="G696" s="2">
        <v>0.83831428571428601</v>
      </c>
      <c r="H696" s="2">
        <v>0.81875714285714296</v>
      </c>
      <c r="I696" s="2">
        <v>0.89858508897959199</v>
      </c>
      <c r="J696" s="2">
        <v>0.89858468081632603</v>
      </c>
    </row>
    <row r="697" spans="1:10" x14ac:dyDescent="0.25">
      <c r="A697">
        <v>70000</v>
      </c>
      <c r="B697">
        <v>6</v>
      </c>
      <c r="C697">
        <v>500</v>
      </c>
      <c r="D697">
        <v>3</v>
      </c>
      <c r="E697">
        <v>0.05</v>
      </c>
      <c r="F697" s="2">
        <v>0.75802857142857105</v>
      </c>
      <c r="G697" s="2">
        <v>0.77639999999999998</v>
      </c>
      <c r="H697" s="2">
        <v>0.76721428571428596</v>
      </c>
      <c r="I697" s="2">
        <v>0.84726328081632696</v>
      </c>
      <c r="J697" s="2">
        <v>0.84725939428571395</v>
      </c>
    </row>
    <row r="698" spans="1:10" x14ac:dyDescent="0.25">
      <c r="A698">
        <v>70000</v>
      </c>
      <c r="B698">
        <v>6</v>
      </c>
      <c r="C698">
        <v>500</v>
      </c>
      <c r="D698">
        <v>3</v>
      </c>
      <c r="E698">
        <v>0.15</v>
      </c>
      <c r="F698" s="2">
        <v>0.76880000000000004</v>
      </c>
      <c r="G698" s="2">
        <v>0.78934285714285701</v>
      </c>
      <c r="H698" s="2">
        <v>0.77907142857142897</v>
      </c>
      <c r="I698" s="2">
        <v>0.86122261265306099</v>
      </c>
      <c r="J698" s="2">
        <v>0.86122145224489799</v>
      </c>
    </row>
    <row r="699" spans="1:10" x14ac:dyDescent="0.25">
      <c r="A699">
        <v>70000</v>
      </c>
      <c r="B699">
        <v>6</v>
      </c>
      <c r="C699">
        <v>500</v>
      </c>
      <c r="D699">
        <v>3</v>
      </c>
      <c r="E699">
        <v>0.25</v>
      </c>
      <c r="F699" s="2">
        <v>0.77885714285714303</v>
      </c>
      <c r="G699" s="2">
        <v>0.80134285714285702</v>
      </c>
      <c r="H699" s="2">
        <v>0.79010000000000002</v>
      </c>
      <c r="I699" s="2">
        <v>0.87220249510204095</v>
      </c>
      <c r="J699" s="2">
        <v>0.87220195020408198</v>
      </c>
    </row>
    <row r="700" spans="1:10" x14ac:dyDescent="0.25">
      <c r="A700">
        <v>70000</v>
      </c>
      <c r="B700">
        <v>6</v>
      </c>
      <c r="C700">
        <v>500</v>
      </c>
      <c r="D700">
        <v>4</v>
      </c>
      <c r="E700">
        <v>0.05</v>
      </c>
      <c r="F700" s="2">
        <v>0.76608571428571404</v>
      </c>
      <c r="G700" s="2">
        <v>0.78434285714285701</v>
      </c>
      <c r="H700" s="2">
        <v>0.77521428571428597</v>
      </c>
      <c r="I700" s="2">
        <v>0.85690648571428596</v>
      </c>
      <c r="J700" s="2">
        <v>0.85690458122448998</v>
      </c>
    </row>
    <row r="701" spans="1:10" x14ac:dyDescent="0.25">
      <c r="A701">
        <v>70000</v>
      </c>
      <c r="B701">
        <v>6</v>
      </c>
      <c r="C701">
        <v>500</v>
      </c>
      <c r="D701">
        <v>4</v>
      </c>
      <c r="E701">
        <v>0.15</v>
      </c>
      <c r="F701" s="2">
        <v>0.78357142857142903</v>
      </c>
      <c r="G701" s="2">
        <v>0.81348571428571403</v>
      </c>
      <c r="H701" s="2">
        <v>0.79852857142857103</v>
      </c>
      <c r="I701" s="2">
        <v>0.88146601877551001</v>
      </c>
      <c r="J701" s="2">
        <v>0.88146544081632605</v>
      </c>
    </row>
    <row r="702" spans="1:10" x14ac:dyDescent="0.25">
      <c r="A702">
        <v>70000</v>
      </c>
      <c r="B702">
        <v>6</v>
      </c>
      <c r="C702">
        <v>500</v>
      </c>
      <c r="D702">
        <v>4</v>
      </c>
      <c r="E702">
        <v>0.25</v>
      </c>
      <c r="F702" s="2">
        <v>0.80008571428571396</v>
      </c>
      <c r="G702" s="2">
        <v>0.84231428571428602</v>
      </c>
      <c r="H702" s="2">
        <v>0.82120000000000004</v>
      </c>
      <c r="I702" s="2">
        <v>0.89958035591836705</v>
      </c>
      <c r="J702" s="2">
        <v>0.89957992571428602</v>
      </c>
    </row>
    <row r="703" spans="1:10" x14ac:dyDescent="0.25">
      <c r="A703">
        <v>70000</v>
      </c>
      <c r="B703">
        <v>6</v>
      </c>
      <c r="C703">
        <v>500</v>
      </c>
      <c r="D703">
        <v>5</v>
      </c>
      <c r="E703">
        <v>0.05</v>
      </c>
      <c r="F703" s="2">
        <v>0.77708571428571405</v>
      </c>
      <c r="G703" s="2">
        <v>0.79737142857142895</v>
      </c>
      <c r="H703" s="2">
        <v>0.78722857142857094</v>
      </c>
      <c r="I703" s="2">
        <v>0.87051239673469405</v>
      </c>
      <c r="J703" s="2">
        <v>0.87051128163265301</v>
      </c>
    </row>
    <row r="704" spans="1:10" x14ac:dyDescent="0.25">
      <c r="A704">
        <v>70000</v>
      </c>
      <c r="B704">
        <v>6</v>
      </c>
      <c r="C704">
        <v>500</v>
      </c>
      <c r="D704">
        <v>5</v>
      </c>
      <c r="E704">
        <v>0.15</v>
      </c>
      <c r="F704" s="2">
        <v>0.80754285714285701</v>
      </c>
      <c r="G704" s="2">
        <v>0.85145714285714302</v>
      </c>
      <c r="H704" s="2">
        <v>0.82950000000000002</v>
      </c>
      <c r="I704" s="2">
        <v>0.90629261428571395</v>
      </c>
      <c r="J704" s="2">
        <v>0.906292115102041</v>
      </c>
    </row>
    <row r="705" spans="1:10" x14ac:dyDescent="0.25">
      <c r="A705">
        <v>70000</v>
      </c>
      <c r="B705">
        <v>6</v>
      </c>
      <c r="C705">
        <v>500</v>
      </c>
      <c r="D705">
        <v>5</v>
      </c>
      <c r="E705">
        <v>0.25</v>
      </c>
      <c r="F705" s="2">
        <v>0.82914285714285696</v>
      </c>
      <c r="G705" s="2">
        <v>0.89225714285714297</v>
      </c>
      <c r="H705" s="2">
        <v>0.86070000000000002</v>
      </c>
      <c r="I705" s="2">
        <v>0.92911915795918398</v>
      </c>
      <c r="J705" s="2">
        <v>0.92911906285714296</v>
      </c>
    </row>
    <row r="706" spans="1:10" x14ac:dyDescent="0.25">
      <c r="A706">
        <v>70000</v>
      </c>
      <c r="B706">
        <v>7</v>
      </c>
      <c r="C706">
        <v>200</v>
      </c>
      <c r="D706">
        <v>3</v>
      </c>
      <c r="E706">
        <v>0.05</v>
      </c>
      <c r="F706" s="2">
        <v>0.75380000000000003</v>
      </c>
      <c r="G706" s="2">
        <v>0.76988571428571395</v>
      </c>
      <c r="H706" s="2">
        <v>0.76184285714285704</v>
      </c>
      <c r="I706" s="2">
        <v>0.84030369959183704</v>
      </c>
      <c r="J706" s="2">
        <v>0.84027963428571395</v>
      </c>
    </row>
    <row r="707" spans="1:10" x14ac:dyDescent="0.25">
      <c r="A707">
        <v>70000</v>
      </c>
      <c r="B707">
        <v>7</v>
      </c>
      <c r="C707">
        <v>200</v>
      </c>
      <c r="D707">
        <v>3</v>
      </c>
      <c r="E707">
        <v>0.15</v>
      </c>
      <c r="F707" s="2">
        <v>0.76268571428571397</v>
      </c>
      <c r="G707" s="2">
        <v>0.77417142857142895</v>
      </c>
      <c r="H707" s="2">
        <v>0.76842857142857102</v>
      </c>
      <c r="I707" s="2">
        <v>0.84792253510204096</v>
      </c>
      <c r="J707" s="2">
        <v>0.84791537795918404</v>
      </c>
    </row>
    <row r="708" spans="1:10" x14ac:dyDescent="0.25">
      <c r="A708">
        <v>70000</v>
      </c>
      <c r="B708">
        <v>7</v>
      </c>
      <c r="C708">
        <v>200</v>
      </c>
      <c r="D708">
        <v>3</v>
      </c>
      <c r="E708">
        <v>0.25</v>
      </c>
      <c r="F708" s="2">
        <v>0.76551428571428604</v>
      </c>
      <c r="G708" s="2">
        <v>0.78057142857142903</v>
      </c>
      <c r="H708" s="2">
        <v>0.77304285714285703</v>
      </c>
      <c r="I708" s="2">
        <v>0.85388957918367303</v>
      </c>
      <c r="J708" s="2">
        <v>0.85388339999999996</v>
      </c>
    </row>
    <row r="709" spans="1:10" x14ac:dyDescent="0.25">
      <c r="A709">
        <v>70000</v>
      </c>
      <c r="B709">
        <v>7</v>
      </c>
      <c r="C709">
        <v>200</v>
      </c>
      <c r="D709">
        <v>4</v>
      </c>
      <c r="E709">
        <v>0.05</v>
      </c>
      <c r="F709" s="2">
        <v>0.76208571428571403</v>
      </c>
      <c r="G709" s="2">
        <v>0.77068571428571397</v>
      </c>
      <c r="H709" s="2">
        <v>0.766385714285714</v>
      </c>
      <c r="I709" s="2">
        <v>0.84559722367346901</v>
      </c>
      <c r="J709" s="2">
        <v>0.84558739265306104</v>
      </c>
    </row>
    <row r="710" spans="1:10" x14ac:dyDescent="0.25">
      <c r="A710">
        <v>70000</v>
      </c>
      <c r="B710">
        <v>7</v>
      </c>
      <c r="C710">
        <v>200</v>
      </c>
      <c r="D710">
        <v>4</v>
      </c>
      <c r="E710">
        <v>0.15</v>
      </c>
      <c r="F710" s="2">
        <v>0.77182857142857098</v>
      </c>
      <c r="G710" s="2">
        <v>0.78397142857142899</v>
      </c>
      <c r="H710" s="2">
        <v>0.77790000000000004</v>
      </c>
      <c r="I710" s="2">
        <v>0.85922359061224496</v>
      </c>
      <c r="J710" s="2">
        <v>0.85922250040816295</v>
      </c>
    </row>
    <row r="711" spans="1:10" x14ac:dyDescent="0.25">
      <c r="A711">
        <v>70000</v>
      </c>
      <c r="B711">
        <v>7</v>
      </c>
      <c r="C711">
        <v>200</v>
      </c>
      <c r="D711">
        <v>4</v>
      </c>
      <c r="E711">
        <v>0.25</v>
      </c>
      <c r="F711" s="2">
        <v>0.77751428571428605</v>
      </c>
      <c r="G711" s="2">
        <v>0.79617142857142897</v>
      </c>
      <c r="H711" s="2">
        <v>0.78684285714285696</v>
      </c>
      <c r="I711" s="2">
        <v>0.86944206040816296</v>
      </c>
      <c r="J711" s="2">
        <v>0.86943769061224496</v>
      </c>
    </row>
    <row r="712" spans="1:10" x14ac:dyDescent="0.25">
      <c r="A712">
        <v>70000</v>
      </c>
      <c r="B712">
        <v>7</v>
      </c>
      <c r="C712">
        <v>200</v>
      </c>
      <c r="D712">
        <v>5</v>
      </c>
      <c r="E712">
        <v>0.05</v>
      </c>
      <c r="F712" s="2">
        <v>0.76759999999999995</v>
      </c>
      <c r="G712" s="2">
        <v>0.77802857142857096</v>
      </c>
      <c r="H712" s="2">
        <v>0.77281428571428601</v>
      </c>
      <c r="I712" s="2">
        <v>0.85294884163265305</v>
      </c>
      <c r="J712" s="2">
        <v>0.85294352163265297</v>
      </c>
    </row>
    <row r="713" spans="1:10" x14ac:dyDescent="0.25">
      <c r="A713">
        <v>70000</v>
      </c>
      <c r="B713">
        <v>7</v>
      </c>
      <c r="C713">
        <v>200</v>
      </c>
      <c r="D713">
        <v>5</v>
      </c>
      <c r="E713">
        <v>0.15</v>
      </c>
      <c r="F713" s="2">
        <v>0.78288571428571396</v>
      </c>
      <c r="G713" s="2">
        <v>0.79977142857142902</v>
      </c>
      <c r="H713" s="2">
        <v>0.79132857142857105</v>
      </c>
      <c r="I713" s="2">
        <v>0.87380667836734705</v>
      </c>
      <c r="J713" s="2">
        <v>0.87380489714285703</v>
      </c>
    </row>
    <row r="714" spans="1:10" x14ac:dyDescent="0.25">
      <c r="A714">
        <v>70000</v>
      </c>
      <c r="B714">
        <v>7</v>
      </c>
      <c r="C714">
        <v>200</v>
      </c>
      <c r="D714">
        <v>5</v>
      </c>
      <c r="E714">
        <v>0.25</v>
      </c>
      <c r="F714" s="2">
        <v>0.79477142857142902</v>
      </c>
      <c r="G714" s="2">
        <v>0.82137142857142897</v>
      </c>
      <c r="H714" s="2">
        <v>0.808071428571429</v>
      </c>
      <c r="I714" s="2">
        <v>0.88978513836734696</v>
      </c>
      <c r="J714" s="2">
        <v>0.88978430530612196</v>
      </c>
    </row>
    <row r="715" spans="1:10" x14ac:dyDescent="0.25">
      <c r="A715">
        <v>70000</v>
      </c>
      <c r="B715">
        <v>7</v>
      </c>
      <c r="C715">
        <v>250</v>
      </c>
      <c r="D715">
        <v>3</v>
      </c>
      <c r="E715">
        <v>0.05</v>
      </c>
      <c r="F715" s="2">
        <v>0.754571428571429</v>
      </c>
      <c r="G715" s="2">
        <v>0.77122857142857104</v>
      </c>
      <c r="H715" s="2">
        <v>0.76290000000000002</v>
      </c>
      <c r="I715" s="2">
        <v>0.84158978326530598</v>
      </c>
      <c r="J715" s="2">
        <v>0.84157111755101999</v>
      </c>
    </row>
    <row r="716" spans="1:10" x14ac:dyDescent="0.25">
      <c r="A716">
        <v>70000</v>
      </c>
      <c r="B716">
        <v>7</v>
      </c>
      <c r="C716">
        <v>250</v>
      </c>
      <c r="D716">
        <v>3</v>
      </c>
      <c r="E716">
        <v>0.15</v>
      </c>
      <c r="F716" s="2">
        <v>0.76448571428571399</v>
      </c>
      <c r="G716" s="2">
        <v>0.77714285714285702</v>
      </c>
      <c r="H716" s="2">
        <v>0.77081428571428601</v>
      </c>
      <c r="I716" s="2">
        <v>0.85031105469387802</v>
      </c>
      <c r="J716" s="2">
        <v>0.85030788326530604</v>
      </c>
    </row>
    <row r="717" spans="1:10" x14ac:dyDescent="0.25">
      <c r="A717">
        <v>70000</v>
      </c>
      <c r="B717">
        <v>7</v>
      </c>
      <c r="C717">
        <v>250</v>
      </c>
      <c r="D717">
        <v>3</v>
      </c>
      <c r="E717">
        <v>0.25</v>
      </c>
      <c r="F717" s="2">
        <v>0.76722857142857104</v>
      </c>
      <c r="G717" s="2">
        <v>0.78488571428571396</v>
      </c>
      <c r="H717" s="2">
        <v>0.776057142857143</v>
      </c>
      <c r="I717" s="2">
        <v>0.85741024653061204</v>
      </c>
      <c r="J717" s="2">
        <v>0.857405572244898</v>
      </c>
    </row>
    <row r="718" spans="1:10" x14ac:dyDescent="0.25">
      <c r="A718">
        <v>70000</v>
      </c>
      <c r="B718">
        <v>7</v>
      </c>
      <c r="C718">
        <v>250</v>
      </c>
      <c r="D718">
        <v>4</v>
      </c>
      <c r="E718">
        <v>0.05</v>
      </c>
      <c r="F718" s="2">
        <v>0.76291428571428599</v>
      </c>
      <c r="G718" s="2">
        <v>0.77217142857142895</v>
      </c>
      <c r="H718" s="2">
        <v>0.76754285714285697</v>
      </c>
      <c r="I718" s="2">
        <v>0.84753143591836699</v>
      </c>
      <c r="J718" s="2">
        <v>0.84752638693877502</v>
      </c>
    </row>
    <row r="719" spans="1:10" x14ac:dyDescent="0.25">
      <c r="A719">
        <v>70000</v>
      </c>
      <c r="B719">
        <v>7</v>
      </c>
      <c r="C719">
        <v>250</v>
      </c>
      <c r="D719">
        <v>4</v>
      </c>
      <c r="E719">
        <v>0.15</v>
      </c>
      <c r="F719" s="2">
        <v>0.77557142857142902</v>
      </c>
      <c r="G719" s="2">
        <v>0.78768571428571399</v>
      </c>
      <c r="H719" s="2">
        <v>0.78162857142857101</v>
      </c>
      <c r="I719" s="2">
        <v>0.86370911959183705</v>
      </c>
      <c r="J719" s="2">
        <v>0.86370838367346903</v>
      </c>
    </row>
    <row r="720" spans="1:10" x14ac:dyDescent="0.25">
      <c r="A720">
        <v>70000</v>
      </c>
      <c r="B720">
        <v>7</v>
      </c>
      <c r="C720">
        <v>250</v>
      </c>
      <c r="D720">
        <v>4</v>
      </c>
      <c r="E720">
        <v>0.25</v>
      </c>
      <c r="F720" s="2">
        <v>0.78165714285714305</v>
      </c>
      <c r="G720" s="2">
        <v>0.80342857142857105</v>
      </c>
      <c r="H720" s="2">
        <v>0.79254285714285699</v>
      </c>
      <c r="I720" s="2">
        <v>0.87531188734693899</v>
      </c>
      <c r="J720" s="2">
        <v>0.87530990204081605</v>
      </c>
    </row>
    <row r="721" spans="1:10" x14ac:dyDescent="0.25">
      <c r="A721">
        <v>70000</v>
      </c>
      <c r="B721">
        <v>7</v>
      </c>
      <c r="C721">
        <v>250</v>
      </c>
      <c r="D721">
        <v>5</v>
      </c>
      <c r="E721">
        <v>0.05</v>
      </c>
      <c r="F721" s="2">
        <v>0.76917142857142895</v>
      </c>
      <c r="G721" s="2">
        <v>0.78022857142857105</v>
      </c>
      <c r="H721" s="2">
        <v>0.77470000000000006</v>
      </c>
      <c r="I721" s="2">
        <v>0.85594873632653101</v>
      </c>
      <c r="J721" s="2">
        <v>0.85594472244898001</v>
      </c>
    </row>
    <row r="722" spans="1:10" x14ac:dyDescent="0.25">
      <c r="A722">
        <v>70000</v>
      </c>
      <c r="B722">
        <v>7</v>
      </c>
      <c r="C722">
        <v>250</v>
      </c>
      <c r="D722">
        <v>5</v>
      </c>
      <c r="E722">
        <v>0.15</v>
      </c>
      <c r="F722" s="2">
        <v>0.78805714285714301</v>
      </c>
      <c r="G722" s="2">
        <v>0.80831428571428598</v>
      </c>
      <c r="H722" s="2">
        <v>0.79818571428571405</v>
      </c>
      <c r="I722" s="2">
        <v>0.88018370285714298</v>
      </c>
      <c r="J722" s="2">
        <v>0.88018255591836703</v>
      </c>
    </row>
    <row r="723" spans="1:10" x14ac:dyDescent="0.25">
      <c r="A723">
        <v>70000</v>
      </c>
      <c r="B723">
        <v>7</v>
      </c>
      <c r="C723">
        <v>250</v>
      </c>
      <c r="D723">
        <v>5</v>
      </c>
      <c r="E723">
        <v>0.25</v>
      </c>
      <c r="F723" s="2">
        <v>0.801685714285714</v>
      </c>
      <c r="G723" s="2">
        <v>0.83431428571428601</v>
      </c>
      <c r="H723" s="2">
        <v>0.81799999999999995</v>
      </c>
      <c r="I723" s="2">
        <v>0.89814485102040797</v>
      </c>
      <c r="J723" s="2">
        <v>0.89814441142857104</v>
      </c>
    </row>
    <row r="724" spans="1:10" x14ac:dyDescent="0.25">
      <c r="A724">
        <v>70000</v>
      </c>
      <c r="B724">
        <v>7</v>
      </c>
      <c r="C724">
        <v>500</v>
      </c>
      <c r="D724">
        <v>3</v>
      </c>
      <c r="E724">
        <v>0.05</v>
      </c>
      <c r="F724" s="2">
        <v>0.75942857142857101</v>
      </c>
      <c r="G724" s="2">
        <v>0.774914285714286</v>
      </c>
      <c r="H724" s="2">
        <v>0.76717142857142895</v>
      </c>
      <c r="I724" s="2">
        <v>0.84644437673469397</v>
      </c>
      <c r="J724" s="2">
        <v>0.84643937142857095</v>
      </c>
    </row>
    <row r="725" spans="1:10" x14ac:dyDescent="0.25">
      <c r="A725">
        <v>70000</v>
      </c>
      <c r="B725">
        <v>7</v>
      </c>
      <c r="C725">
        <v>500</v>
      </c>
      <c r="D725">
        <v>3</v>
      </c>
      <c r="E725">
        <v>0.15</v>
      </c>
      <c r="F725" s="2">
        <v>0.77217142857142895</v>
      </c>
      <c r="G725" s="2">
        <v>0.78605714285714301</v>
      </c>
      <c r="H725" s="2">
        <v>0.77911428571428598</v>
      </c>
      <c r="I725" s="2">
        <v>0.86087923224489804</v>
      </c>
      <c r="J725" s="2">
        <v>0.86087860897959201</v>
      </c>
    </row>
    <row r="726" spans="1:10" x14ac:dyDescent="0.25">
      <c r="A726">
        <v>70000</v>
      </c>
      <c r="B726">
        <v>7</v>
      </c>
      <c r="C726">
        <v>500</v>
      </c>
      <c r="D726">
        <v>3</v>
      </c>
      <c r="E726">
        <v>0.25</v>
      </c>
      <c r="F726" s="2">
        <v>0.77982857142857098</v>
      </c>
      <c r="G726" s="2">
        <v>0.80059999999999998</v>
      </c>
      <c r="H726" s="2">
        <v>0.79021428571428598</v>
      </c>
      <c r="I726" s="2">
        <v>0.871933225714286</v>
      </c>
      <c r="J726" s="2">
        <v>0.87193264489795896</v>
      </c>
    </row>
    <row r="727" spans="1:10" x14ac:dyDescent="0.25">
      <c r="A727">
        <v>70000</v>
      </c>
      <c r="B727">
        <v>7</v>
      </c>
      <c r="C727">
        <v>500</v>
      </c>
      <c r="D727">
        <v>4</v>
      </c>
      <c r="E727">
        <v>0.05</v>
      </c>
      <c r="F727" s="2">
        <v>0.76868571428571397</v>
      </c>
      <c r="G727" s="2">
        <v>0.779342857142857</v>
      </c>
      <c r="H727" s="2">
        <v>0.77401428571428599</v>
      </c>
      <c r="I727" s="2">
        <v>0.85571009102040796</v>
      </c>
      <c r="J727" s="2">
        <v>0.85570886857142903</v>
      </c>
    </row>
    <row r="728" spans="1:10" x14ac:dyDescent="0.25">
      <c r="A728">
        <v>70000</v>
      </c>
      <c r="B728">
        <v>7</v>
      </c>
      <c r="C728">
        <v>500</v>
      </c>
      <c r="D728">
        <v>4</v>
      </c>
      <c r="E728">
        <v>0.15</v>
      </c>
      <c r="F728" s="2">
        <v>0.78971428571428604</v>
      </c>
      <c r="G728" s="2">
        <v>0.80994285714285696</v>
      </c>
      <c r="H728" s="2">
        <v>0.799828571428571</v>
      </c>
      <c r="I728" s="2">
        <v>0.88146302571428603</v>
      </c>
      <c r="J728" s="2">
        <v>0.881462601632653</v>
      </c>
    </row>
    <row r="729" spans="1:10" x14ac:dyDescent="0.25">
      <c r="A729">
        <v>70000</v>
      </c>
      <c r="B729">
        <v>7</v>
      </c>
      <c r="C729">
        <v>500</v>
      </c>
      <c r="D729">
        <v>4</v>
      </c>
      <c r="E729">
        <v>0.25</v>
      </c>
      <c r="F729" s="2">
        <v>0.80271428571428605</v>
      </c>
      <c r="G729" s="2">
        <v>0.83894285714285699</v>
      </c>
      <c r="H729" s="2">
        <v>0.82082857142857102</v>
      </c>
      <c r="I729" s="2">
        <v>0.89931502204081604</v>
      </c>
      <c r="J729" s="2">
        <v>0.89931456408163302</v>
      </c>
    </row>
    <row r="730" spans="1:10" x14ac:dyDescent="0.25">
      <c r="A730">
        <v>70000</v>
      </c>
      <c r="B730">
        <v>7</v>
      </c>
      <c r="C730">
        <v>500</v>
      </c>
      <c r="D730">
        <v>5</v>
      </c>
      <c r="E730">
        <v>0.05</v>
      </c>
      <c r="F730" s="2">
        <v>0.779628571428571</v>
      </c>
      <c r="G730" s="2">
        <v>0.79337142857142895</v>
      </c>
      <c r="H730" s="2">
        <v>0.78649999999999998</v>
      </c>
      <c r="I730" s="2">
        <v>0.86905988367346898</v>
      </c>
      <c r="J730" s="2">
        <v>0.86905917877550998</v>
      </c>
    </row>
    <row r="731" spans="1:10" x14ac:dyDescent="0.25">
      <c r="A731">
        <v>70000</v>
      </c>
      <c r="B731">
        <v>7</v>
      </c>
      <c r="C731">
        <v>500</v>
      </c>
      <c r="D731">
        <v>5</v>
      </c>
      <c r="E731">
        <v>0.15</v>
      </c>
      <c r="F731" s="2">
        <v>0.80968571428571401</v>
      </c>
      <c r="G731" s="2">
        <v>0.84574285714285702</v>
      </c>
      <c r="H731" s="2">
        <v>0.82771428571428596</v>
      </c>
      <c r="I731" s="2">
        <v>0.90534080163265296</v>
      </c>
      <c r="J731" s="2">
        <v>0.90534054285714305</v>
      </c>
    </row>
    <row r="732" spans="1:10" x14ac:dyDescent="0.25">
      <c r="A732">
        <v>70000</v>
      </c>
      <c r="B732">
        <v>7</v>
      </c>
      <c r="C732">
        <v>500</v>
      </c>
      <c r="D732">
        <v>5</v>
      </c>
      <c r="E732">
        <v>0.25</v>
      </c>
      <c r="F732" s="2">
        <v>0.83034285714285705</v>
      </c>
      <c r="G732" s="2">
        <v>0.88522857142857103</v>
      </c>
      <c r="H732" s="2">
        <v>0.85778571428571404</v>
      </c>
      <c r="I732" s="2">
        <v>0.92807696081632696</v>
      </c>
      <c r="J732" s="2">
        <v>0.92807680408163296</v>
      </c>
    </row>
    <row r="733" spans="1:10" x14ac:dyDescent="0.25">
      <c r="A733">
        <v>70000</v>
      </c>
      <c r="B733">
        <v>8</v>
      </c>
      <c r="C733">
        <v>200</v>
      </c>
      <c r="D733">
        <v>3</v>
      </c>
      <c r="E733">
        <v>0.05</v>
      </c>
      <c r="F733" s="2">
        <v>0.75245714285714305</v>
      </c>
      <c r="G733" s="2">
        <v>0.76937142857142904</v>
      </c>
      <c r="H733" s="2">
        <v>0.76091428571428599</v>
      </c>
      <c r="I733" s="2">
        <v>0.84127573591836702</v>
      </c>
      <c r="J733" s="2">
        <v>0.84126330857142895</v>
      </c>
    </row>
    <row r="734" spans="1:10" x14ac:dyDescent="0.25">
      <c r="A734">
        <v>70000</v>
      </c>
      <c r="B734">
        <v>8</v>
      </c>
      <c r="C734">
        <v>200</v>
      </c>
      <c r="D734">
        <v>3</v>
      </c>
      <c r="E734">
        <v>0.15</v>
      </c>
      <c r="F734" s="2">
        <v>0.75988571428571405</v>
      </c>
      <c r="G734" s="2">
        <v>0.77539999999999998</v>
      </c>
      <c r="H734" s="2">
        <v>0.76764285714285696</v>
      </c>
      <c r="I734" s="2">
        <v>0.84909173428571405</v>
      </c>
      <c r="J734" s="2">
        <v>0.84908904979591804</v>
      </c>
    </row>
    <row r="735" spans="1:10" x14ac:dyDescent="0.25">
      <c r="A735">
        <v>70000</v>
      </c>
      <c r="B735">
        <v>8</v>
      </c>
      <c r="C735">
        <v>200</v>
      </c>
      <c r="D735">
        <v>3</v>
      </c>
      <c r="E735">
        <v>0.25</v>
      </c>
      <c r="F735" s="2">
        <v>0.76402857142857095</v>
      </c>
      <c r="G735" s="2">
        <v>0.78445714285714296</v>
      </c>
      <c r="H735" s="2">
        <v>0.77424285714285701</v>
      </c>
      <c r="I735" s="2">
        <v>0.85542894816326498</v>
      </c>
      <c r="J735" s="2">
        <v>0.85542758040816302</v>
      </c>
    </row>
    <row r="736" spans="1:10" x14ac:dyDescent="0.25">
      <c r="A736">
        <v>70000</v>
      </c>
      <c r="B736">
        <v>8</v>
      </c>
      <c r="C736">
        <v>200</v>
      </c>
      <c r="D736">
        <v>4</v>
      </c>
      <c r="E736">
        <v>0.05</v>
      </c>
      <c r="F736" s="2">
        <v>0.75794285714285703</v>
      </c>
      <c r="G736" s="2">
        <v>0.77325714285714298</v>
      </c>
      <c r="H736" s="2">
        <v>0.76559999999999995</v>
      </c>
      <c r="I736" s="2">
        <v>0.84651538612244903</v>
      </c>
      <c r="J736" s="2">
        <v>0.84651099265306096</v>
      </c>
    </row>
    <row r="737" spans="1:10" x14ac:dyDescent="0.25">
      <c r="A737">
        <v>70000</v>
      </c>
      <c r="B737">
        <v>8</v>
      </c>
      <c r="C737">
        <v>200</v>
      </c>
      <c r="D737">
        <v>4</v>
      </c>
      <c r="E737">
        <v>0.15</v>
      </c>
      <c r="F737" s="2">
        <v>0.76922857142857104</v>
      </c>
      <c r="G737" s="2">
        <v>0.78688571428571397</v>
      </c>
      <c r="H737" s="2">
        <v>0.778057142857143</v>
      </c>
      <c r="I737" s="2">
        <v>0.86036875959183701</v>
      </c>
      <c r="J737" s="2">
        <v>0.86036717306122401</v>
      </c>
    </row>
    <row r="738" spans="1:10" x14ac:dyDescent="0.25">
      <c r="A738">
        <v>70000</v>
      </c>
      <c r="B738">
        <v>8</v>
      </c>
      <c r="C738">
        <v>200</v>
      </c>
      <c r="D738">
        <v>4</v>
      </c>
      <c r="E738">
        <v>0.25</v>
      </c>
      <c r="F738" s="2">
        <v>0.77371428571428602</v>
      </c>
      <c r="G738" s="2">
        <v>0.80108571428571396</v>
      </c>
      <c r="H738" s="2">
        <v>0.78739999999999999</v>
      </c>
      <c r="I738" s="2">
        <v>0.86985123795918395</v>
      </c>
      <c r="J738" s="2">
        <v>0.86984985387755098</v>
      </c>
    </row>
    <row r="739" spans="1:10" x14ac:dyDescent="0.25">
      <c r="A739">
        <v>70000</v>
      </c>
      <c r="B739">
        <v>8</v>
      </c>
      <c r="C739">
        <v>200</v>
      </c>
      <c r="D739">
        <v>5</v>
      </c>
      <c r="E739">
        <v>0.05</v>
      </c>
      <c r="F739" s="2">
        <v>0.76414285714285701</v>
      </c>
      <c r="G739" s="2">
        <v>0.77837142857142905</v>
      </c>
      <c r="H739" s="2">
        <v>0.77125714285714297</v>
      </c>
      <c r="I739" s="2">
        <v>0.85406235795918395</v>
      </c>
      <c r="J739" s="2">
        <v>0.85406004326530605</v>
      </c>
    </row>
    <row r="740" spans="1:10" x14ac:dyDescent="0.25">
      <c r="A740">
        <v>70000</v>
      </c>
      <c r="B740">
        <v>8</v>
      </c>
      <c r="C740">
        <v>200</v>
      </c>
      <c r="D740">
        <v>5</v>
      </c>
      <c r="E740">
        <v>0.15</v>
      </c>
      <c r="F740" s="2">
        <v>0.77957142857142903</v>
      </c>
      <c r="G740" s="2">
        <v>0.803828571428571</v>
      </c>
      <c r="H740" s="2">
        <v>0.79169999999999996</v>
      </c>
      <c r="I740" s="2">
        <v>0.87491338163265298</v>
      </c>
      <c r="J740" s="2">
        <v>0.87491248979591796</v>
      </c>
    </row>
    <row r="741" spans="1:10" x14ac:dyDescent="0.25">
      <c r="A741">
        <v>70000</v>
      </c>
      <c r="B741">
        <v>8</v>
      </c>
      <c r="C741">
        <v>200</v>
      </c>
      <c r="D741">
        <v>5</v>
      </c>
      <c r="E741">
        <v>0.25</v>
      </c>
      <c r="F741" s="2">
        <v>0.79082857142857099</v>
      </c>
      <c r="G741" s="2">
        <v>0.82694285714285698</v>
      </c>
      <c r="H741" s="2">
        <v>0.80888571428571399</v>
      </c>
      <c r="I741" s="2">
        <v>0.89002298408163305</v>
      </c>
      <c r="J741" s="2">
        <v>0.89002199755101996</v>
      </c>
    </row>
    <row r="742" spans="1:10" x14ac:dyDescent="0.25">
      <c r="A742">
        <v>70000</v>
      </c>
      <c r="B742">
        <v>8</v>
      </c>
      <c r="C742">
        <v>250</v>
      </c>
      <c r="D742">
        <v>3</v>
      </c>
      <c r="E742">
        <v>0.05</v>
      </c>
      <c r="F742" s="2">
        <v>0.752857142857143</v>
      </c>
      <c r="G742" s="2">
        <v>0.77057142857142902</v>
      </c>
      <c r="H742" s="2">
        <v>0.76171428571428601</v>
      </c>
      <c r="I742" s="2">
        <v>0.84249973714285697</v>
      </c>
      <c r="J742" s="2">
        <v>0.84248830530612195</v>
      </c>
    </row>
    <row r="743" spans="1:10" x14ac:dyDescent="0.25">
      <c r="A743">
        <v>70000</v>
      </c>
      <c r="B743">
        <v>8</v>
      </c>
      <c r="C743">
        <v>250</v>
      </c>
      <c r="D743">
        <v>3</v>
      </c>
      <c r="E743">
        <v>0.15</v>
      </c>
      <c r="F743" s="2">
        <v>0.76291428571428599</v>
      </c>
      <c r="G743" s="2">
        <v>0.77780000000000005</v>
      </c>
      <c r="H743" s="2">
        <v>0.77035714285714296</v>
      </c>
      <c r="I743" s="2">
        <v>0.85158876244897996</v>
      </c>
      <c r="J743" s="2">
        <v>0.85158689551020395</v>
      </c>
    </row>
    <row r="744" spans="1:10" x14ac:dyDescent="0.25">
      <c r="A744">
        <v>70000</v>
      </c>
      <c r="B744">
        <v>8</v>
      </c>
      <c r="C744">
        <v>250</v>
      </c>
      <c r="D744">
        <v>3</v>
      </c>
      <c r="E744">
        <v>0.25</v>
      </c>
      <c r="F744" s="2">
        <v>0.76559999999999995</v>
      </c>
      <c r="G744" s="2">
        <v>0.78762857142857101</v>
      </c>
      <c r="H744" s="2">
        <v>0.77661428571428603</v>
      </c>
      <c r="I744" s="2">
        <v>0.85868911591836705</v>
      </c>
      <c r="J744" s="2">
        <v>0.85868787591836704</v>
      </c>
    </row>
    <row r="745" spans="1:10" x14ac:dyDescent="0.25">
      <c r="A745">
        <v>70000</v>
      </c>
      <c r="B745">
        <v>8</v>
      </c>
      <c r="C745">
        <v>250</v>
      </c>
      <c r="D745">
        <v>4</v>
      </c>
      <c r="E745">
        <v>0.05</v>
      </c>
      <c r="F745" s="2">
        <v>0.75948571428571399</v>
      </c>
      <c r="G745" s="2">
        <v>0.775057142857143</v>
      </c>
      <c r="H745" s="2">
        <v>0.76727142857142905</v>
      </c>
      <c r="I745" s="2">
        <v>0.84860075265306101</v>
      </c>
      <c r="J745" s="2">
        <v>0.84859784897959201</v>
      </c>
    </row>
    <row r="746" spans="1:10" x14ac:dyDescent="0.25">
      <c r="A746">
        <v>70000</v>
      </c>
      <c r="B746">
        <v>8</v>
      </c>
      <c r="C746">
        <v>250</v>
      </c>
      <c r="D746">
        <v>4</v>
      </c>
      <c r="E746">
        <v>0.15</v>
      </c>
      <c r="F746" s="2">
        <v>0.77137142857142904</v>
      </c>
      <c r="G746" s="2">
        <v>0.79257142857142904</v>
      </c>
      <c r="H746" s="2">
        <v>0.78197142857142898</v>
      </c>
      <c r="I746" s="2">
        <v>0.86436071346938803</v>
      </c>
      <c r="J746" s="2">
        <v>0.86435961224489799</v>
      </c>
    </row>
    <row r="747" spans="1:10" x14ac:dyDescent="0.25">
      <c r="A747">
        <v>70000</v>
      </c>
      <c r="B747">
        <v>8</v>
      </c>
      <c r="C747">
        <v>250</v>
      </c>
      <c r="D747">
        <v>4</v>
      </c>
      <c r="E747">
        <v>0.25</v>
      </c>
      <c r="F747" s="2">
        <v>0.77811428571428598</v>
      </c>
      <c r="G747" s="2">
        <v>0.80857142857142905</v>
      </c>
      <c r="H747" s="2">
        <v>0.79334285714285702</v>
      </c>
      <c r="I747" s="2">
        <v>0.87556696734693895</v>
      </c>
      <c r="J747" s="2">
        <v>0.87556580244897997</v>
      </c>
    </row>
    <row r="748" spans="1:10" x14ac:dyDescent="0.25">
      <c r="A748">
        <v>70000</v>
      </c>
      <c r="B748">
        <v>8</v>
      </c>
      <c r="C748">
        <v>250</v>
      </c>
      <c r="D748">
        <v>5</v>
      </c>
      <c r="E748">
        <v>0.05</v>
      </c>
      <c r="F748" s="2">
        <v>0.76691428571428599</v>
      </c>
      <c r="G748" s="2">
        <v>0.78177142857142901</v>
      </c>
      <c r="H748" s="2">
        <v>0.774342857142857</v>
      </c>
      <c r="I748" s="2">
        <v>0.85736631428571397</v>
      </c>
      <c r="J748" s="2">
        <v>0.85736434693877595</v>
      </c>
    </row>
    <row r="749" spans="1:10" x14ac:dyDescent="0.25">
      <c r="A749">
        <v>70000</v>
      </c>
      <c r="B749">
        <v>8</v>
      </c>
      <c r="C749">
        <v>250</v>
      </c>
      <c r="D749">
        <v>5</v>
      </c>
      <c r="E749">
        <v>0.15</v>
      </c>
      <c r="F749" s="2">
        <v>0.78420000000000001</v>
      </c>
      <c r="G749" s="2">
        <v>0.81231428571428599</v>
      </c>
      <c r="H749" s="2">
        <v>0.798257142857143</v>
      </c>
      <c r="I749" s="2">
        <v>0.88091807877550998</v>
      </c>
      <c r="J749" s="2">
        <v>0.88091732979591797</v>
      </c>
    </row>
    <row r="750" spans="1:10" x14ac:dyDescent="0.25">
      <c r="A750">
        <v>70000</v>
      </c>
      <c r="B750">
        <v>8</v>
      </c>
      <c r="C750">
        <v>250</v>
      </c>
      <c r="D750">
        <v>5</v>
      </c>
      <c r="E750">
        <v>0.25</v>
      </c>
      <c r="F750" s="2">
        <v>0.79717142857142897</v>
      </c>
      <c r="G750" s="2">
        <v>0.83837142857142899</v>
      </c>
      <c r="H750" s="2">
        <v>0.81777142857142904</v>
      </c>
      <c r="I750" s="2">
        <v>0.89776158408163298</v>
      </c>
      <c r="J750" s="2">
        <v>0.89776087918367298</v>
      </c>
    </row>
    <row r="751" spans="1:10" x14ac:dyDescent="0.25">
      <c r="A751">
        <v>70000</v>
      </c>
      <c r="B751">
        <v>8</v>
      </c>
      <c r="C751">
        <v>500</v>
      </c>
      <c r="D751">
        <v>3</v>
      </c>
      <c r="E751">
        <v>0.05</v>
      </c>
      <c r="F751" s="2">
        <v>0.75860000000000005</v>
      </c>
      <c r="G751" s="2">
        <v>0.77545714285714296</v>
      </c>
      <c r="H751" s="2">
        <v>0.76702857142857095</v>
      </c>
      <c r="I751" s="2">
        <v>0.84760075632653098</v>
      </c>
      <c r="J751" s="2">
        <v>0.84759779020408199</v>
      </c>
    </row>
    <row r="752" spans="1:10" x14ac:dyDescent="0.25">
      <c r="A752">
        <v>70000</v>
      </c>
      <c r="B752">
        <v>8</v>
      </c>
      <c r="C752">
        <v>500</v>
      </c>
      <c r="D752">
        <v>3</v>
      </c>
      <c r="E752">
        <v>0.15</v>
      </c>
      <c r="F752" s="2">
        <v>0.77142857142857102</v>
      </c>
      <c r="G752" s="2">
        <v>0.78662857142857101</v>
      </c>
      <c r="H752" s="2">
        <v>0.77902857142857096</v>
      </c>
      <c r="I752" s="2">
        <v>0.86192348571428601</v>
      </c>
      <c r="J752" s="2">
        <v>0.86192261795918401</v>
      </c>
    </row>
    <row r="753" spans="1:10" x14ac:dyDescent="0.25">
      <c r="A753">
        <v>70000</v>
      </c>
      <c r="B753">
        <v>8</v>
      </c>
      <c r="C753">
        <v>500</v>
      </c>
      <c r="D753">
        <v>3</v>
      </c>
      <c r="E753">
        <v>0.25</v>
      </c>
      <c r="F753" s="2">
        <v>0.77728571428571402</v>
      </c>
      <c r="G753" s="2">
        <v>0.80479999999999996</v>
      </c>
      <c r="H753" s="2">
        <v>0.79104285714285705</v>
      </c>
      <c r="I753" s="2">
        <v>0.87352330448979598</v>
      </c>
      <c r="J753" s="2">
        <v>0.87352279755102002</v>
      </c>
    </row>
    <row r="754" spans="1:10" x14ac:dyDescent="0.25">
      <c r="A754">
        <v>70000</v>
      </c>
      <c r="B754">
        <v>8</v>
      </c>
      <c r="C754">
        <v>500</v>
      </c>
      <c r="D754">
        <v>4</v>
      </c>
      <c r="E754">
        <v>0.05</v>
      </c>
      <c r="F754" s="2">
        <v>0.76645714285714295</v>
      </c>
      <c r="G754" s="2">
        <v>0.78259999999999996</v>
      </c>
      <c r="H754" s="2">
        <v>0.77452857142857101</v>
      </c>
      <c r="I754" s="2">
        <v>0.85730326081632702</v>
      </c>
      <c r="J754" s="2">
        <v>0.85730244816326495</v>
      </c>
    </row>
    <row r="755" spans="1:10" x14ac:dyDescent="0.25">
      <c r="A755">
        <v>70000</v>
      </c>
      <c r="B755">
        <v>8</v>
      </c>
      <c r="C755">
        <v>500</v>
      </c>
      <c r="D755">
        <v>4</v>
      </c>
      <c r="E755">
        <v>0.15</v>
      </c>
      <c r="F755" s="2">
        <v>0.78434285714285701</v>
      </c>
      <c r="G755" s="2">
        <v>0.81674285714285699</v>
      </c>
      <c r="H755" s="2">
        <v>0.800542857142857</v>
      </c>
      <c r="I755" s="2">
        <v>0.88230336775510199</v>
      </c>
      <c r="J755" s="2">
        <v>0.88230286775510203</v>
      </c>
    </row>
    <row r="756" spans="1:10" x14ac:dyDescent="0.25">
      <c r="A756">
        <v>70000</v>
      </c>
      <c r="B756">
        <v>8</v>
      </c>
      <c r="C756">
        <v>500</v>
      </c>
      <c r="D756">
        <v>4</v>
      </c>
      <c r="E756">
        <v>0.25</v>
      </c>
      <c r="F756" s="2">
        <v>0.80031428571428598</v>
      </c>
      <c r="G756" s="2">
        <v>0.84482857142857104</v>
      </c>
      <c r="H756" s="2">
        <v>0.82257142857142895</v>
      </c>
      <c r="I756" s="2">
        <v>0.90084795591836697</v>
      </c>
      <c r="J756" s="2">
        <v>0.90084773387755102</v>
      </c>
    </row>
    <row r="757" spans="1:10" x14ac:dyDescent="0.25">
      <c r="A757">
        <v>70000</v>
      </c>
      <c r="B757">
        <v>8</v>
      </c>
      <c r="C757">
        <v>500</v>
      </c>
      <c r="D757">
        <v>5</v>
      </c>
      <c r="E757">
        <v>0.05</v>
      </c>
      <c r="F757" s="2">
        <v>0.777485714285714</v>
      </c>
      <c r="G757" s="2">
        <v>0.79800000000000004</v>
      </c>
      <c r="H757" s="2">
        <v>0.78774285714285697</v>
      </c>
      <c r="I757" s="2">
        <v>0.87045871306122402</v>
      </c>
      <c r="J757" s="2">
        <v>0.87045809306122401</v>
      </c>
    </row>
    <row r="758" spans="1:10" x14ac:dyDescent="0.25">
      <c r="A758">
        <v>70000</v>
      </c>
      <c r="B758">
        <v>8</v>
      </c>
      <c r="C758">
        <v>500</v>
      </c>
      <c r="D758">
        <v>5</v>
      </c>
      <c r="E758">
        <v>0.15</v>
      </c>
      <c r="F758" s="2">
        <v>0.80414285714285705</v>
      </c>
      <c r="G758" s="2">
        <v>0.84971428571428598</v>
      </c>
      <c r="H758" s="2">
        <v>0.82692857142857101</v>
      </c>
      <c r="I758" s="2">
        <v>0.90570556408163305</v>
      </c>
      <c r="J758" s="2">
        <v>0.90570516571428605</v>
      </c>
    </row>
    <row r="759" spans="1:10" x14ac:dyDescent="0.25">
      <c r="A759">
        <v>70000</v>
      </c>
      <c r="B759">
        <v>8</v>
      </c>
      <c r="C759">
        <v>500</v>
      </c>
      <c r="D759">
        <v>5</v>
      </c>
      <c r="E759">
        <v>0.25</v>
      </c>
      <c r="F759" s="2">
        <v>0.82540000000000002</v>
      </c>
      <c r="G759" s="2">
        <v>0.88780000000000003</v>
      </c>
      <c r="H759" s="2">
        <v>0.85660000000000003</v>
      </c>
      <c r="I759" s="2">
        <v>0.92753233959183701</v>
      </c>
      <c r="J759" s="2">
        <v>0.92753216979591802</v>
      </c>
    </row>
    <row r="760" spans="1:10" x14ac:dyDescent="0.25">
      <c r="A760">
        <v>70000</v>
      </c>
      <c r="B760">
        <v>9</v>
      </c>
      <c r="C760">
        <v>200</v>
      </c>
      <c r="D760">
        <v>3</v>
      </c>
      <c r="E760">
        <v>0.05</v>
      </c>
      <c r="F760" s="2">
        <v>0.75068571428571396</v>
      </c>
      <c r="G760" s="2">
        <v>0.77145714285714295</v>
      </c>
      <c r="H760" s="2">
        <v>0.76107142857142895</v>
      </c>
      <c r="I760" s="2">
        <v>0.84124801755101997</v>
      </c>
      <c r="J760" s="2">
        <v>0.84122337632653099</v>
      </c>
    </row>
    <row r="761" spans="1:10" x14ac:dyDescent="0.25">
      <c r="A761">
        <v>70000</v>
      </c>
      <c r="B761">
        <v>9</v>
      </c>
      <c r="C761">
        <v>200</v>
      </c>
      <c r="D761">
        <v>3</v>
      </c>
      <c r="E761">
        <v>0.15</v>
      </c>
      <c r="F761" s="2">
        <v>0.75857142857142901</v>
      </c>
      <c r="G761" s="2">
        <v>0.77480000000000004</v>
      </c>
      <c r="H761" s="2">
        <v>0.76668571428571397</v>
      </c>
      <c r="I761" s="2">
        <v>0.84890826816326503</v>
      </c>
      <c r="J761" s="2">
        <v>0.84890520408163295</v>
      </c>
    </row>
    <row r="762" spans="1:10" x14ac:dyDescent="0.25">
      <c r="A762">
        <v>70000</v>
      </c>
      <c r="B762">
        <v>9</v>
      </c>
      <c r="C762">
        <v>200</v>
      </c>
      <c r="D762">
        <v>3</v>
      </c>
      <c r="E762">
        <v>0.25</v>
      </c>
      <c r="F762" s="2">
        <v>0.76331428571428594</v>
      </c>
      <c r="G762" s="2">
        <v>0.78157142857142903</v>
      </c>
      <c r="H762" s="2">
        <v>0.77244285714285699</v>
      </c>
      <c r="I762" s="2">
        <v>0.85523765510204097</v>
      </c>
      <c r="J762" s="2">
        <v>0.85523563836734695</v>
      </c>
    </row>
    <row r="763" spans="1:10" x14ac:dyDescent="0.25">
      <c r="A763">
        <v>70000</v>
      </c>
      <c r="B763">
        <v>9</v>
      </c>
      <c r="C763">
        <v>200</v>
      </c>
      <c r="D763">
        <v>4</v>
      </c>
      <c r="E763">
        <v>0.05</v>
      </c>
      <c r="F763" s="2">
        <v>0.75897142857142896</v>
      </c>
      <c r="G763" s="2">
        <v>0.77202857142857095</v>
      </c>
      <c r="H763" s="2">
        <v>0.76549999999999996</v>
      </c>
      <c r="I763" s="2">
        <v>0.84660459387755105</v>
      </c>
      <c r="J763" s="2">
        <v>0.84660099265306099</v>
      </c>
    </row>
    <row r="764" spans="1:10" x14ac:dyDescent="0.25">
      <c r="A764">
        <v>70000</v>
      </c>
      <c r="B764">
        <v>9</v>
      </c>
      <c r="C764">
        <v>200</v>
      </c>
      <c r="D764">
        <v>4</v>
      </c>
      <c r="E764">
        <v>0.15</v>
      </c>
      <c r="F764" s="2">
        <v>0.77059999999999995</v>
      </c>
      <c r="G764" s="2">
        <v>0.78551428571428605</v>
      </c>
      <c r="H764" s="2">
        <v>0.778057142857143</v>
      </c>
      <c r="I764" s="2">
        <v>0.86047707387755101</v>
      </c>
      <c r="J764" s="2">
        <v>0.86047355183673502</v>
      </c>
    </row>
    <row r="765" spans="1:10" x14ac:dyDescent="0.25">
      <c r="A765">
        <v>70000</v>
      </c>
      <c r="B765">
        <v>9</v>
      </c>
      <c r="C765">
        <v>200</v>
      </c>
      <c r="D765">
        <v>4</v>
      </c>
      <c r="E765">
        <v>0.25</v>
      </c>
      <c r="F765" s="2">
        <v>0.77888571428571396</v>
      </c>
      <c r="G765" s="2">
        <v>0.79694285714285695</v>
      </c>
      <c r="H765" s="2">
        <v>0.78791428571428601</v>
      </c>
      <c r="I765" s="2">
        <v>0.87166596938775498</v>
      </c>
      <c r="J765" s="2">
        <v>0.87166299918367396</v>
      </c>
    </row>
    <row r="766" spans="1:10" x14ac:dyDescent="0.25">
      <c r="A766">
        <v>70000</v>
      </c>
      <c r="B766">
        <v>9</v>
      </c>
      <c r="C766">
        <v>200</v>
      </c>
      <c r="D766">
        <v>5</v>
      </c>
      <c r="E766">
        <v>0.05</v>
      </c>
      <c r="F766" s="2">
        <v>0.76617142857142895</v>
      </c>
      <c r="G766" s="2">
        <v>0.777914285714286</v>
      </c>
      <c r="H766" s="2">
        <v>0.77204285714285703</v>
      </c>
      <c r="I766" s="2">
        <v>0.85417209755101997</v>
      </c>
      <c r="J766" s="2">
        <v>0.85416915346938804</v>
      </c>
    </row>
    <row r="767" spans="1:10" x14ac:dyDescent="0.25">
      <c r="A767">
        <v>70000</v>
      </c>
      <c r="B767">
        <v>9</v>
      </c>
      <c r="C767">
        <v>200</v>
      </c>
      <c r="D767">
        <v>5</v>
      </c>
      <c r="E767">
        <v>0.15</v>
      </c>
      <c r="F767" s="2">
        <v>0.78282857142857099</v>
      </c>
      <c r="G767" s="2">
        <v>0.800971428571429</v>
      </c>
      <c r="H767" s="2">
        <v>0.79190000000000005</v>
      </c>
      <c r="I767" s="2">
        <v>0.876100976734694</v>
      </c>
      <c r="J767" s="2">
        <v>0.87609862285714302</v>
      </c>
    </row>
    <row r="768" spans="1:10" x14ac:dyDescent="0.25">
      <c r="A768">
        <v>70000</v>
      </c>
      <c r="B768">
        <v>9</v>
      </c>
      <c r="C768">
        <v>200</v>
      </c>
      <c r="D768">
        <v>5</v>
      </c>
      <c r="E768">
        <v>0.25</v>
      </c>
      <c r="F768" s="2">
        <v>0.79385714285714304</v>
      </c>
      <c r="G768" s="2">
        <v>0.825457142857143</v>
      </c>
      <c r="H768" s="2">
        <v>0.80965714285714296</v>
      </c>
      <c r="I768" s="2">
        <v>0.89208942857142903</v>
      </c>
      <c r="J768" s="2">
        <v>0.89208878448979601</v>
      </c>
    </row>
    <row r="769" spans="1:10" x14ac:dyDescent="0.25">
      <c r="A769">
        <v>70000</v>
      </c>
      <c r="B769">
        <v>9</v>
      </c>
      <c r="C769">
        <v>250</v>
      </c>
      <c r="D769">
        <v>3</v>
      </c>
      <c r="E769">
        <v>0.05</v>
      </c>
      <c r="F769" s="2">
        <v>0.75177142857142898</v>
      </c>
      <c r="G769" s="2">
        <v>0.77182857142857098</v>
      </c>
      <c r="H769" s="2">
        <v>0.76180000000000003</v>
      </c>
      <c r="I769" s="2">
        <v>0.84251384897959203</v>
      </c>
      <c r="J769" s="2">
        <v>0.84249701959183698</v>
      </c>
    </row>
    <row r="770" spans="1:10" x14ac:dyDescent="0.25">
      <c r="A770">
        <v>70000</v>
      </c>
      <c r="B770">
        <v>9</v>
      </c>
      <c r="C770">
        <v>250</v>
      </c>
      <c r="D770">
        <v>3</v>
      </c>
      <c r="E770">
        <v>0.15</v>
      </c>
      <c r="F770" s="2">
        <v>0.76100000000000001</v>
      </c>
      <c r="G770" s="2">
        <v>0.77608571428571405</v>
      </c>
      <c r="H770" s="2">
        <v>0.76854285714285697</v>
      </c>
      <c r="I770" s="2">
        <v>0.851459936734694</v>
      </c>
      <c r="J770" s="2">
        <v>0.85145794204081604</v>
      </c>
    </row>
    <row r="771" spans="1:10" x14ac:dyDescent="0.25">
      <c r="A771">
        <v>70000</v>
      </c>
      <c r="B771">
        <v>9</v>
      </c>
      <c r="C771">
        <v>250</v>
      </c>
      <c r="D771">
        <v>3</v>
      </c>
      <c r="E771">
        <v>0.25</v>
      </c>
      <c r="F771" s="2">
        <v>0.76700000000000002</v>
      </c>
      <c r="G771" s="2">
        <v>0.78537142857142905</v>
      </c>
      <c r="H771" s="2">
        <v>0.77618571428571403</v>
      </c>
      <c r="I771" s="2">
        <v>0.85883503142857098</v>
      </c>
      <c r="J771" s="2">
        <v>0.85883344163265296</v>
      </c>
    </row>
    <row r="772" spans="1:10" x14ac:dyDescent="0.25">
      <c r="A772">
        <v>70000</v>
      </c>
      <c r="B772">
        <v>9</v>
      </c>
      <c r="C772">
        <v>250</v>
      </c>
      <c r="D772">
        <v>4</v>
      </c>
      <c r="E772">
        <v>0.05</v>
      </c>
      <c r="F772" s="2">
        <v>0.76048571428571399</v>
      </c>
      <c r="G772" s="2">
        <v>0.77368571428571398</v>
      </c>
      <c r="H772" s="2">
        <v>0.76708571428571404</v>
      </c>
      <c r="I772" s="2">
        <v>0.84872762653061196</v>
      </c>
      <c r="J772" s="2">
        <v>0.84872444163265304</v>
      </c>
    </row>
    <row r="773" spans="1:10" x14ac:dyDescent="0.25">
      <c r="A773">
        <v>70000</v>
      </c>
      <c r="B773">
        <v>9</v>
      </c>
      <c r="C773">
        <v>250</v>
      </c>
      <c r="D773">
        <v>4</v>
      </c>
      <c r="E773">
        <v>0.15</v>
      </c>
      <c r="F773" s="2">
        <v>0.773914285714286</v>
      </c>
      <c r="G773" s="2">
        <v>0.79057142857142904</v>
      </c>
      <c r="H773" s="2">
        <v>0.78224285714285702</v>
      </c>
      <c r="I773" s="2">
        <v>0.865091505306122</v>
      </c>
      <c r="J773" s="2">
        <v>0.86508962122448996</v>
      </c>
    </row>
    <row r="774" spans="1:10" x14ac:dyDescent="0.25">
      <c r="A774">
        <v>70000</v>
      </c>
      <c r="B774">
        <v>9</v>
      </c>
      <c r="C774">
        <v>250</v>
      </c>
      <c r="D774">
        <v>4</v>
      </c>
      <c r="E774">
        <v>0.25</v>
      </c>
      <c r="F774" s="2">
        <v>0.78477142857142901</v>
      </c>
      <c r="G774" s="2">
        <v>0.80651428571428596</v>
      </c>
      <c r="H774" s="2">
        <v>0.79564285714285699</v>
      </c>
      <c r="I774" s="2">
        <v>0.87810109428571403</v>
      </c>
      <c r="J774" s="2">
        <v>0.87810028489795899</v>
      </c>
    </row>
    <row r="775" spans="1:10" x14ac:dyDescent="0.25">
      <c r="A775">
        <v>70000</v>
      </c>
      <c r="B775">
        <v>9</v>
      </c>
      <c r="C775">
        <v>250</v>
      </c>
      <c r="D775">
        <v>5</v>
      </c>
      <c r="E775">
        <v>0.05</v>
      </c>
      <c r="F775" s="2">
        <v>0.76817142857142895</v>
      </c>
      <c r="G775" s="2">
        <v>0.78085714285714303</v>
      </c>
      <c r="H775" s="2">
        <v>0.77451428571428604</v>
      </c>
      <c r="I775" s="2">
        <v>0.85745886979591801</v>
      </c>
      <c r="J775" s="2">
        <v>0.85745703673469398</v>
      </c>
    </row>
    <row r="776" spans="1:10" x14ac:dyDescent="0.25">
      <c r="A776">
        <v>70000</v>
      </c>
      <c r="B776">
        <v>9</v>
      </c>
      <c r="C776">
        <v>250</v>
      </c>
      <c r="D776">
        <v>5</v>
      </c>
      <c r="E776">
        <v>0.15</v>
      </c>
      <c r="F776" s="2">
        <v>0.78722857142857094</v>
      </c>
      <c r="G776" s="2">
        <v>0.81014285714285705</v>
      </c>
      <c r="H776" s="2">
        <v>0.798685714285714</v>
      </c>
      <c r="I776" s="2">
        <v>0.88271353714285705</v>
      </c>
      <c r="J776" s="2">
        <v>0.882711523265306</v>
      </c>
    </row>
    <row r="777" spans="1:10" x14ac:dyDescent="0.25">
      <c r="A777">
        <v>70000</v>
      </c>
      <c r="B777">
        <v>9</v>
      </c>
      <c r="C777">
        <v>250</v>
      </c>
      <c r="D777">
        <v>5</v>
      </c>
      <c r="E777">
        <v>0.25</v>
      </c>
      <c r="F777" s="2">
        <v>0.80062857142857102</v>
      </c>
      <c r="G777" s="2">
        <v>0.83914285714285697</v>
      </c>
      <c r="H777" s="2">
        <v>0.819885714285714</v>
      </c>
      <c r="I777" s="2">
        <v>0.90019373632653099</v>
      </c>
      <c r="J777" s="2">
        <v>0.90019319346938798</v>
      </c>
    </row>
    <row r="778" spans="1:10" x14ac:dyDescent="0.25">
      <c r="A778">
        <v>70000</v>
      </c>
      <c r="B778">
        <v>9</v>
      </c>
      <c r="C778">
        <v>500</v>
      </c>
      <c r="D778">
        <v>3</v>
      </c>
      <c r="E778">
        <v>0.05</v>
      </c>
      <c r="F778" s="2">
        <v>0.75625714285714296</v>
      </c>
      <c r="G778" s="2">
        <v>0.77585714285714302</v>
      </c>
      <c r="H778" s="2">
        <v>0.76605714285714299</v>
      </c>
      <c r="I778" s="2">
        <v>0.84747995265306098</v>
      </c>
      <c r="J778" s="2">
        <v>0.84747508734693899</v>
      </c>
    </row>
    <row r="779" spans="1:10" x14ac:dyDescent="0.25">
      <c r="A779">
        <v>70000</v>
      </c>
      <c r="B779">
        <v>9</v>
      </c>
      <c r="C779">
        <v>500</v>
      </c>
      <c r="D779">
        <v>3</v>
      </c>
      <c r="E779">
        <v>0.15</v>
      </c>
      <c r="F779" s="2">
        <v>0.77080000000000004</v>
      </c>
      <c r="G779" s="2">
        <v>0.78637142857142905</v>
      </c>
      <c r="H779" s="2">
        <v>0.77858571428571399</v>
      </c>
      <c r="I779" s="2">
        <v>0.86191146734693902</v>
      </c>
      <c r="J779" s="2">
        <v>0.86191078612244898</v>
      </c>
    </row>
    <row r="780" spans="1:10" x14ac:dyDescent="0.25">
      <c r="A780">
        <v>70000</v>
      </c>
      <c r="B780">
        <v>9</v>
      </c>
      <c r="C780">
        <v>500</v>
      </c>
      <c r="D780">
        <v>3</v>
      </c>
      <c r="E780">
        <v>0.25</v>
      </c>
      <c r="F780" s="2">
        <v>0.77865714285714305</v>
      </c>
      <c r="G780" s="2">
        <v>0.80248571428571402</v>
      </c>
      <c r="H780" s="2">
        <v>0.79057142857142804</v>
      </c>
      <c r="I780" s="2">
        <v>0.87360079959183701</v>
      </c>
      <c r="J780" s="2">
        <v>0.87360037877551</v>
      </c>
    </row>
    <row r="781" spans="1:10" x14ac:dyDescent="0.25">
      <c r="A781">
        <v>70000</v>
      </c>
      <c r="B781">
        <v>9</v>
      </c>
      <c r="C781">
        <v>500</v>
      </c>
      <c r="D781">
        <v>4</v>
      </c>
      <c r="E781">
        <v>0.05</v>
      </c>
      <c r="F781" s="2">
        <v>0.76762857142857099</v>
      </c>
      <c r="G781" s="2">
        <v>0.78134285714285701</v>
      </c>
      <c r="H781" s="2">
        <v>0.774485714285714</v>
      </c>
      <c r="I781" s="2">
        <v>0.85740028857142903</v>
      </c>
      <c r="J781" s="2">
        <v>0.85739903673469398</v>
      </c>
    </row>
    <row r="782" spans="1:10" x14ac:dyDescent="0.25">
      <c r="A782">
        <v>70000</v>
      </c>
      <c r="B782">
        <v>9</v>
      </c>
      <c r="C782">
        <v>500</v>
      </c>
      <c r="D782">
        <v>4</v>
      </c>
      <c r="E782">
        <v>0.15</v>
      </c>
      <c r="F782" s="2">
        <v>0.78611428571428599</v>
      </c>
      <c r="G782" s="2">
        <v>0.81288571428571399</v>
      </c>
      <c r="H782" s="2">
        <v>0.79949999999999999</v>
      </c>
      <c r="I782" s="2">
        <v>0.88312540530612205</v>
      </c>
      <c r="J782" s="2">
        <v>0.88312499755102003</v>
      </c>
    </row>
    <row r="783" spans="1:10" x14ac:dyDescent="0.25">
      <c r="A783">
        <v>70000</v>
      </c>
      <c r="B783">
        <v>9</v>
      </c>
      <c r="C783">
        <v>500</v>
      </c>
      <c r="D783">
        <v>4</v>
      </c>
      <c r="E783">
        <v>0.25</v>
      </c>
      <c r="F783" s="2">
        <v>0.80265714285714296</v>
      </c>
      <c r="G783" s="2">
        <v>0.84282857142857104</v>
      </c>
      <c r="H783" s="2">
        <v>0.822742857142857</v>
      </c>
      <c r="I783" s="2">
        <v>0.90213956122449002</v>
      </c>
      <c r="J783" s="2">
        <v>0.90213933877551</v>
      </c>
    </row>
    <row r="784" spans="1:10" x14ac:dyDescent="0.25">
      <c r="A784">
        <v>70000</v>
      </c>
      <c r="B784">
        <v>9</v>
      </c>
      <c r="C784">
        <v>500</v>
      </c>
      <c r="D784">
        <v>5</v>
      </c>
      <c r="E784">
        <v>0.05</v>
      </c>
      <c r="F784" s="2">
        <v>0.78002857142857096</v>
      </c>
      <c r="G784" s="2">
        <v>0.79479999999999995</v>
      </c>
      <c r="H784" s="2">
        <v>0.78741428571428596</v>
      </c>
      <c r="I784" s="2">
        <v>0.87130693102040802</v>
      </c>
      <c r="J784" s="2">
        <v>0.87130599510204099</v>
      </c>
    </row>
    <row r="785" spans="1:10" x14ac:dyDescent="0.25">
      <c r="A785">
        <v>70000</v>
      </c>
      <c r="B785">
        <v>9</v>
      </c>
      <c r="C785">
        <v>500</v>
      </c>
      <c r="D785">
        <v>5</v>
      </c>
      <c r="E785">
        <v>0.15</v>
      </c>
      <c r="F785" s="2">
        <v>0.80908571428571396</v>
      </c>
      <c r="G785" s="2">
        <v>0.849228571428571</v>
      </c>
      <c r="H785" s="2">
        <v>0.82915714285714304</v>
      </c>
      <c r="I785" s="2">
        <v>0.90780676122449</v>
      </c>
      <c r="J785" s="2">
        <v>0.90780634204081601</v>
      </c>
    </row>
    <row r="786" spans="1:10" x14ac:dyDescent="0.25">
      <c r="A786">
        <v>70000</v>
      </c>
      <c r="B786">
        <v>9</v>
      </c>
      <c r="C786">
        <v>500</v>
      </c>
      <c r="D786">
        <v>5</v>
      </c>
      <c r="E786">
        <v>0.25</v>
      </c>
      <c r="F786" s="2">
        <v>0.83108571428571398</v>
      </c>
      <c r="G786" s="2">
        <v>0.88988571428571395</v>
      </c>
      <c r="H786" s="2">
        <v>0.86048571428571397</v>
      </c>
      <c r="I786" s="2">
        <v>0.93016887918367397</v>
      </c>
      <c r="J786" s="2">
        <v>0.93016863020408203</v>
      </c>
    </row>
    <row r="787" spans="1:10" x14ac:dyDescent="0.25">
      <c r="A787">
        <v>70000</v>
      </c>
      <c r="B787">
        <v>10</v>
      </c>
      <c r="C787">
        <v>200</v>
      </c>
      <c r="D787">
        <v>3</v>
      </c>
      <c r="E787">
        <v>0.05</v>
      </c>
      <c r="F787" s="2">
        <v>0.75174285714285705</v>
      </c>
      <c r="G787" s="2">
        <v>0.76965714285714304</v>
      </c>
      <c r="H787" s="2">
        <v>0.76070000000000004</v>
      </c>
      <c r="I787" s="2">
        <v>0.83867285224489796</v>
      </c>
      <c r="J787" s="2">
        <v>0.83864260326530604</v>
      </c>
    </row>
    <row r="788" spans="1:10" x14ac:dyDescent="0.25">
      <c r="A788">
        <v>70000</v>
      </c>
      <c r="B788">
        <v>10</v>
      </c>
      <c r="C788">
        <v>200</v>
      </c>
      <c r="D788">
        <v>3</v>
      </c>
      <c r="E788">
        <v>0.15</v>
      </c>
      <c r="F788" s="2">
        <v>0.75794285714285703</v>
      </c>
      <c r="G788" s="2">
        <v>0.77702857142857096</v>
      </c>
      <c r="H788" s="2">
        <v>0.76748571428571399</v>
      </c>
      <c r="I788" s="2">
        <v>0.84695517061224501</v>
      </c>
      <c r="J788" s="2">
        <v>0.84694298285714298</v>
      </c>
    </row>
    <row r="789" spans="1:10" x14ac:dyDescent="0.25">
      <c r="A789">
        <v>70000</v>
      </c>
      <c r="B789">
        <v>10</v>
      </c>
      <c r="C789">
        <v>200</v>
      </c>
      <c r="D789">
        <v>3</v>
      </c>
      <c r="E789">
        <v>0.25</v>
      </c>
      <c r="F789" s="2">
        <v>0.76337142857142903</v>
      </c>
      <c r="G789" s="2">
        <v>0.78288571428571396</v>
      </c>
      <c r="H789" s="2">
        <v>0.77312857142857105</v>
      </c>
      <c r="I789" s="2">
        <v>0.85294744204081596</v>
      </c>
      <c r="J789" s="2">
        <v>0.852943056326531</v>
      </c>
    </row>
    <row r="790" spans="1:10" x14ac:dyDescent="0.25">
      <c r="A790">
        <v>70000</v>
      </c>
      <c r="B790">
        <v>10</v>
      </c>
      <c r="C790">
        <v>200</v>
      </c>
      <c r="D790">
        <v>4</v>
      </c>
      <c r="E790">
        <v>0.05</v>
      </c>
      <c r="F790" s="2">
        <v>0.75782857142857096</v>
      </c>
      <c r="G790" s="2">
        <v>0.77011428571428597</v>
      </c>
      <c r="H790" s="2">
        <v>0.76397142857142897</v>
      </c>
      <c r="I790" s="2">
        <v>0.84423520244897998</v>
      </c>
      <c r="J790" s="2">
        <v>0.84422636979591803</v>
      </c>
    </row>
    <row r="791" spans="1:10" x14ac:dyDescent="0.25">
      <c r="A791">
        <v>70000</v>
      </c>
      <c r="B791">
        <v>10</v>
      </c>
      <c r="C791">
        <v>200</v>
      </c>
      <c r="D791">
        <v>4</v>
      </c>
      <c r="E791">
        <v>0.15</v>
      </c>
      <c r="F791" s="2">
        <v>0.76634285714285699</v>
      </c>
      <c r="G791" s="2">
        <v>0.78548571428571401</v>
      </c>
      <c r="H791" s="2">
        <v>0.775914285714286</v>
      </c>
      <c r="I791" s="2">
        <v>0.85795270367346899</v>
      </c>
      <c r="J791" s="2">
        <v>0.85795046612244896</v>
      </c>
    </row>
    <row r="792" spans="1:10" x14ac:dyDescent="0.25">
      <c r="A792">
        <v>70000</v>
      </c>
      <c r="B792">
        <v>10</v>
      </c>
      <c r="C792">
        <v>200</v>
      </c>
      <c r="D792">
        <v>4</v>
      </c>
      <c r="E792">
        <v>0.25</v>
      </c>
      <c r="F792" s="2">
        <v>0.77300000000000002</v>
      </c>
      <c r="G792" s="2">
        <v>0.79991428571428602</v>
      </c>
      <c r="H792" s="2">
        <v>0.78645714285714297</v>
      </c>
      <c r="I792" s="2">
        <v>0.86832582204081599</v>
      </c>
      <c r="J792" s="2">
        <v>0.868323788571429</v>
      </c>
    </row>
    <row r="793" spans="1:10" x14ac:dyDescent="0.25">
      <c r="A793">
        <v>70000</v>
      </c>
      <c r="B793">
        <v>10</v>
      </c>
      <c r="C793">
        <v>200</v>
      </c>
      <c r="D793">
        <v>5</v>
      </c>
      <c r="E793">
        <v>0.05</v>
      </c>
      <c r="F793" s="2">
        <v>0.76288571428571395</v>
      </c>
      <c r="G793" s="2">
        <v>0.77685714285714302</v>
      </c>
      <c r="H793" s="2">
        <v>0.76987142857142898</v>
      </c>
      <c r="I793" s="2">
        <v>0.85177921224489805</v>
      </c>
      <c r="J793" s="2">
        <v>0.85177349877551001</v>
      </c>
    </row>
    <row r="794" spans="1:10" x14ac:dyDescent="0.25">
      <c r="A794">
        <v>70000</v>
      </c>
      <c r="B794">
        <v>10</v>
      </c>
      <c r="C794">
        <v>200</v>
      </c>
      <c r="D794">
        <v>5</v>
      </c>
      <c r="E794">
        <v>0.15</v>
      </c>
      <c r="F794" s="2">
        <v>0.779057142857143</v>
      </c>
      <c r="G794" s="2">
        <v>0.802542857142857</v>
      </c>
      <c r="H794" s="2">
        <v>0.79079999999999995</v>
      </c>
      <c r="I794" s="2">
        <v>0.87353611020408195</v>
      </c>
      <c r="J794" s="2">
        <v>0.87353439510204101</v>
      </c>
    </row>
    <row r="795" spans="1:10" x14ac:dyDescent="0.25">
      <c r="A795">
        <v>70000</v>
      </c>
      <c r="B795">
        <v>10</v>
      </c>
      <c r="C795">
        <v>200</v>
      </c>
      <c r="D795">
        <v>5</v>
      </c>
      <c r="E795">
        <v>0.25</v>
      </c>
      <c r="F795" s="2">
        <v>0.79057142857142904</v>
      </c>
      <c r="G795" s="2">
        <v>0.827028571428571</v>
      </c>
      <c r="H795" s="2">
        <v>0.80879999999999996</v>
      </c>
      <c r="I795" s="2">
        <v>0.88935312244898002</v>
      </c>
      <c r="J795" s="2">
        <v>0.88935129061224505</v>
      </c>
    </row>
    <row r="796" spans="1:10" x14ac:dyDescent="0.25">
      <c r="A796">
        <v>70000</v>
      </c>
      <c r="B796">
        <v>10</v>
      </c>
      <c r="C796">
        <v>250</v>
      </c>
      <c r="D796">
        <v>3</v>
      </c>
      <c r="E796">
        <v>0.05</v>
      </c>
      <c r="F796" s="2">
        <v>0.75291428571428598</v>
      </c>
      <c r="G796" s="2">
        <v>0.77065714285714304</v>
      </c>
      <c r="H796" s="2">
        <v>0.76178571428571396</v>
      </c>
      <c r="I796" s="2">
        <v>0.84006124163265306</v>
      </c>
      <c r="J796" s="2">
        <v>0.84004513224489796</v>
      </c>
    </row>
    <row r="797" spans="1:10" x14ac:dyDescent="0.25">
      <c r="A797">
        <v>70000</v>
      </c>
      <c r="B797">
        <v>10</v>
      </c>
      <c r="C797">
        <v>250</v>
      </c>
      <c r="D797">
        <v>3</v>
      </c>
      <c r="E797">
        <v>0.15</v>
      </c>
      <c r="F797" s="2">
        <v>0.76</v>
      </c>
      <c r="G797" s="2">
        <v>0.7782</v>
      </c>
      <c r="H797" s="2">
        <v>0.76910000000000001</v>
      </c>
      <c r="I797" s="2">
        <v>0.84940386000000001</v>
      </c>
      <c r="J797" s="2">
        <v>0.84939965714285703</v>
      </c>
    </row>
    <row r="798" spans="1:10" x14ac:dyDescent="0.25">
      <c r="A798">
        <v>70000</v>
      </c>
      <c r="B798">
        <v>10</v>
      </c>
      <c r="C798">
        <v>250</v>
      </c>
      <c r="D798">
        <v>3</v>
      </c>
      <c r="E798">
        <v>0.25</v>
      </c>
      <c r="F798" s="2">
        <v>0.76522857142857104</v>
      </c>
      <c r="G798" s="2">
        <v>0.78568571428571399</v>
      </c>
      <c r="H798" s="2">
        <v>0.77545714285714296</v>
      </c>
      <c r="I798" s="2">
        <v>0.85662705959183705</v>
      </c>
      <c r="J798" s="2">
        <v>0.85662437306122496</v>
      </c>
    </row>
    <row r="799" spans="1:10" x14ac:dyDescent="0.25">
      <c r="A799">
        <v>70000</v>
      </c>
      <c r="B799">
        <v>10</v>
      </c>
      <c r="C799">
        <v>250</v>
      </c>
      <c r="D799">
        <v>4</v>
      </c>
      <c r="E799">
        <v>0.05</v>
      </c>
      <c r="F799" s="2">
        <v>0.75948571428571399</v>
      </c>
      <c r="G799" s="2">
        <v>0.77259999999999995</v>
      </c>
      <c r="H799" s="2">
        <v>0.76604285714285703</v>
      </c>
      <c r="I799" s="2">
        <v>0.84634197877550998</v>
      </c>
      <c r="J799" s="2">
        <v>0.84633461387755105</v>
      </c>
    </row>
    <row r="800" spans="1:10" x14ac:dyDescent="0.25">
      <c r="A800">
        <v>70000</v>
      </c>
      <c r="B800">
        <v>10</v>
      </c>
      <c r="C800">
        <v>250</v>
      </c>
      <c r="D800">
        <v>4</v>
      </c>
      <c r="E800">
        <v>0.15</v>
      </c>
      <c r="F800" s="2">
        <v>0.76942857142857102</v>
      </c>
      <c r="G800" s="2">
        <v>0.79028571428571404</v>
      </c>
      <c r="H800" s="2">
        <v>0.77985714285714303</v>
      </c>
      <c r="I800" s="2">
        <v>0.86210191061224495</v>
      </c>
      <c r="J800" s="2">
        <v>0.86210020244898</v>
      </c>
    </row>
    <row r="801" spans="1:10" x14ac:dyDescent="0.25">
      <c r="A801">
        <v>70000</v>
      </c>
      <c r="B801">
        <v>10</v>
      </c>
      <c r="C801">
        <v>250</v>
      </c>
      <c r="D801">
        <v>4</v>
      </c>
      <c r="E801">
        <v>0.25</v>
      </c>
      <c r="F801" s="2">
        <v>0.777771428571429</v>
      </c>
      <c r="G801" s="2">
        <v>0.80794285714285696</v>
      </c>
      <c r="H801" s="2">
        <v>0.79285714285714304</v>
      </c>
      <c r="I801" s="2">
        <v>0.87441865183673495</v>
      </c>
      <c r="J801" s="2">
        <v>0.87441690367346903</v>
      </c>
    </row>
    <row r="802" spans="1:10" x14ac:dyDescent="0.25">
      <c r="A802">
        <v>70000</v>
      </c>
      <c r="B802">
        <v>10</v>
      </c>
      <c r="C802">
        <v>250</v>
      </c>
      <c r="D802">
        <v>5</v>
      </c>
      <c r="E802">
        <v>0.05</v>
      </c>
      <c r="F802" s="2">
        <v>0.76571428571428601</v>
      </c>
      <c r="G802" s="2">
        <v>0.78025714285714298</v>
      </c>
      <c r="H802" s="2">
        <v>0.77298571428571405</v>
      </c>
      <c r="I802" s="2">
        <v>0.85501395469387798</v>
      </c>
      <c r="J802" s="2">
        <v>0.85501078448979595</v>
      </c>
    </row>
    <row r="803" spans="1:10" x14ac:dyDescent="0.25">
      <c r="A803">
        <v>70000</v>
      </c>
      <c r="B803">
        <v>10</v>
      </c>
      <c r="C803">
        <v>250</v>
      </c>
      <c r="D803">
        <v>5</v>
      </c>
      <c r="E803">
        <v>0.15</v>
      </c>
      <c r="F803" s="2">
        <v>0.78414285714285703</v>
      </c>
      <c r="G803" s="2">
        <v>0.81085714285714305</v>
      </c>
      <c r="H803" s="2">
        <v>0.79749999999999999</v>
      </c>
      <c r="I803" s="2">
        <v>0.88040200122448997</v>
      </c>
      <c r="J803" s="2">
        <v>0.88040091346938798</v>
      </c>
    </row>
    <row r="804" spans="1:10" x14ac:dyDescent="0.25">
      <c r="A804">
        <v>70000</v>
      </c>
      <c r="B804">
        <v>10</v>
      </c>
      <c r="C804">
        <v>250</v>
      </c>
      <c r="D804">
        <v>5</v>
      </c>
      <c r="E804">
        <v>0.25</v>
      </c>
      <c r="F804" s="2">
        <v>0.79722857142857095</v>
      </c>
      <c r="G804" s="2">
        <v>0.83971428571428597</v>
      </c>
      <c r="H804" s="2">
        <v>0.81847142857142896</v>
      </c>
      <c r="I804" s="2">
        <v>0.89761702367346896</v>
      </c>
      <c r="J804" s="2">
        <v>0.89761596897959195</v>
      </c>
    </row>
    <row r="805" spans="1:10" x14ac:dyDescent="0.25">
      <c r="A805">
        <v>70000</v>
      </c>
      <c r="B805">
        <v>10</v>
      </c>
      <c r="C805">
        <v>500</v>
      </c>
      <c r="D805">
        <v>3</v>
      </c>
      <c r="E805">
        <v>0.05</v>
      </c>
      <c r="F805" s="2">
        <v>0.75657142857142901</v>
      </c>
      <c r="G805" s="2">
        <v>0.77525714285714298</v>
      </c>
      <c r="H805" s="2">
        <v>0.76591428571428599</v>
      </c>
      <c r="I805" s="2">
        <v>0.84522598530612203</v>
      </c>
      <c r="J805" s="2">
        <v>0.84522125795918401</v>
      </c>
    </row>
    <row r="806" spans="1:10" x14ac:dyDescent="0.25">
      <c r="A806">
        <v>70000</v>
      </c>
      <c r="B806">
        <v>10</v>
      </c>
      <c r="C806">
        <v>500</v>
      </c>
      <c r="D806">
        <v>3</v>
      </c>
      <c r="E806">
        <v>0.15</v>
      </c>
      <c r="F806" s="2">
        <v>0.76739999999999997</v>
      </c>
      <c r="G806" s="2">
        <v>0.78802857142857097</v>
      </c>
      <c r="H806" s="2">
        <v>0.77771428571428602</v>
      </c>
      <c r="I806" s="2">
        <v>0.86001150775510204</v>
      </c>
      <c r="J806" s="2">
        <v>0.86000990285714296</v>
      </c>
    </row>
    <row r="807" spans="1:10" x14ac:dyDescent="0.25">
      <c r="A807">
        <v>70000</v>
      </c>
      <c r="B807">
        <v>10</v>
      </c>
      <c r="C807">
        <v>500</v>
      </c>
      <c r="D807">
        <v>3</v>
      </c>
      <c r="E807">
        <v>0.25</v>
      </c>
      <c r="F807" s="2">
        <v>0.77602857142857096</v>
      </c>
      <c r="G807" s="2">
        <v>0.804257142857143</v>
      </c>
      <c r="H807" s="2">
        <v>0.79014285714285704</v>
      </c>
      <c r="I807" s="2">
        <v>0.87145183306122498</v>
      </c>
      <c r="J807" s="2">
        <v>0.87145029387755102</v>
      </c>
    </row>
    <row r="808" spans="1:10" x14ac:dyDescent="0.25">
      <c r="A808">
        <v>70000</v>
      </c>
      <c r="B808">
        <v>10</v>
      </c>
      <c r="C808">
        <v>500</v>
      </c>
      <c r="D808">
        <v>4</v>
      </c>
      <c r="E808">
        <v>0.05</v>
      </c>
      <c r="F808" s="2">
        <v>0.76645714285714295</v>
      </c>
      <c r="G808" s="2">
        <v>0.78211428571428598</v>
      </c>
      <c r="H808" s="2">
        <v>0.77428571428571402</v>
      </c>
      <c r="I808" s="2">
        <v>0.85516121632653097</v>
      </c>
      <c r="J808" s="2">
        <v>0.85515977224489803</v>
      </c>
    </row>
    <row r="809" spans="1:10" x14ac:dyDescent="0.25">
      <c r="A809">
        <v>70000</v>
      </c>
      <c r="B809">
        <v>10</v>
      </c>
      <c r="C809">
        <v>500</v>
      </c>
      <c r="D809">
        <v>4</v>
      </c>
      <c r="E809">
        <v>0.15</v>
      </c>
      <c r="F809" s="2">
        <v>0.78568571428571399</v>
      </c>
      <c r="G809" s="2">
        <v>0.81359999999999999</v>
      </c>
      <c r="H809" s="2">
        <v>0.79964285714285699</v>
      </c>
      <c r="I809" s="2">
        <v>0.88110794938775505</v>
      </c>
      <c r="J809" s="2">
        <v>0.88110729224489803</v>
      </c>
    </row>
    <row r="810" spans="1:10" x14ac:dyDescent="0.25">
      <c r="A810">
        <v>70000</v>
      </c>
      <c r="B810">
        <v>10</v>
      </c>
      <c r="C810">
        <v>500</v>
      </c>
      <c r="D810">
        <v>4</v>
      </c>
      <c r="E810">
        <v>0.25</v>
      </c>
      <c r="F810" s="2">
        <v>0.79917142857142898</v>
      </c>
      <c r="G810" s="2">
        <v>0.84005714285714295</v>
      </c>
      <c r="H810" s="2">
        <v>0.81961428571428596</v>
      </c>
      <c r="I810" s="2">
        <v>0.89862856734693897</v>
      </c>
      <c r="J810" s="2">
        <v>0.89862809061224502</v>
      </c>
    </row>
    <row r="811" spans="1:10" x14ac:dyDescent="0.25">
      <c r="A811">
        <v>70000</v>
      </c>
      <c r="B811">
        <v>10</v>
      </c>
      <c r="C811">
        <v>500</v>
      </c>
      <c r="D811">
        <v>5</v>
      </c>
      <c r="E811">
        <v>0.05</v>
      </c>
      <c r="F811" s="2">
        <v>0.77502857142857096</v>
      </c>
      <c r="G811" s="2">
        <v>0.79542857142857104</v>
      </c>
      <c r="H811" s="2">
        <v>0.78522857142857105</v>
      </c>
      <c r="I811" s="2">
        <v>0.86838952653061197</v>
      </c>
      <c r="J811" s="2">
        <v>0.86838862204081602</v>
      </c>
    </row>
    <row r="812" spans="1:10" x14ac:dyDescent="0.25">
      <c r="A812">
        <v>70000</v>
      </c>
      <c r="B812">
        <v>10</v>
      </c>
      <c r="C812">
        <v>500</v>
      </c>
      <c r="D812">
        <v>5</v>
      </c>
      <c r="E812">
        <v>0.15</v>
      </c>
      <c r="F812" s="2">
        <v>0.80668571428571401</v>
      </c>
      <c r="G812" s="2">
        <v>0.85434285714285696</v>
      </c>
      <c r="H812" s="2">
        <v>0.83051428571428598</v>
      </c>
      <c r="I812" s="2">
        <v>0.90667876857142904</v>
      </c>
      <c r="J812" s="2">
        <v>0.90667816571428606</v>
      </c>
    </row>
    <row r="813" spans="1:10" x14ac:dyDescent="0.25">
      <c r="A813">
        <v>70000</v>
      </c>
      <c r="B813">
        <v>10</v>
      </c>
      <c r="C813">
        <v>500</v>
      </c>
      <c r="D813">
        <v>5</v>
      </c>
      <c r="E813">
        <v>0.25</v>
      </c>
      <c r="F813" s="2">
        <v>0.82708571428571398</v>
      </c>
      <c r="G813" s="2">
        <v>0.89057142857142901</v>
      </c>
      <c r="H813" s="2">
        <v>0.85882857142857105</v>
      </c>
      <c r="I813" s="2">
        <v>0.927688482040816</v>
      </c>
      <c r="J813" s="2">
        <v>0.92768787918367301</v>
      </c>
    </row>
    <row r="814" spans="1:10" x14ac:dyDescent="0.25">
      <c r="A814">
        <v>90000</v>
      </c>
      <c r="B814">
        <v>1</v>
      </c>
      <c r="C814">
        <v>200</v>
      </c>
      <c r="D814">
        <v>3</v>
      </c>
      <c r="E814">
        <v>0.05</v>
      </c>
      <c r="F814" s="2">
        <v>0.74839999999999995</v>
      </c>
      <c r="G814" s="2">
        <v>0.766422222222222</v>
      </c>
      <c r="H814" s="2">
        <v>0.75741111111111104</v>
      </c>
      <c r="I814" s="2">
        <v>0.83690722691357999</v>
      </c>
      <c r="J814" s="2">
        <v>0.83689546271604898</v>
      </c>
    </row>
    <row r="815" spans="1:10" x14ac:dyDescent="0.25">
      <c r="A815">
        <v>90000</v>
      </c>
      <c r="B815">
        <v>1</v>
      </c>
      <c r="C815">
        <v>200</v>
      </c>
      <c r="D815">
        <v>3</v>
      </c>
      <c r="E815">
        <v>0.15</v>
      </c>
      <c r="F815" s="2">
        <v>0.75555555555555598</v>
      </c>
      <c r="G815" s="2">
        <v>0.77222222222222203</v>
      </c>
      <c r="H815" s="2">
        <v>0.76388888888888895</v>
      </c>
      <c r="I815" s="2">
        <v>0.84399260518518504</v>
      </c>
      <c r="J815" s="2">
        <v>0.84399027111111102</v>
      </c>
    </row>
    <row r="816" spans="1:10" x14ac:dyDescent="0.25">
      <c r="A816">
        <v>90000</v>
      </c>
      <c r="B816">
        <v>1</v>
      </c>
      <c r="C816">
        <v>200</v>
      </c>
      <c r="D816">
        <v>3</v>
      </c>
      <c r="E816">
        <v>0.25</v>
      </c>
      <c r="F816" s="2">
        <v>0.75948888888888899</v>
      </c>
      <c r="G816" s="2">
        <v>0.77644444444444405</v>
      </c>
      <c r="H816" s="2">
        <v>0.76796666666666702</v>
      </c>
      <c r="I816" s="2">
        <v>0.84867908419753102</v>
      </c>
      <c r="J816" s="2">
        <v>0.848675831111111</v>
      </c>
    </row>
    <row r="817" spans="1:10" x14ac:dyDescent="0.25">
      <c r="A817">
        <v>90000</v>
      </c>
      <c r="B817">
        <v>1</v>
      </c>
      <c r="C817">
        <v>200</v>
      </c>
      <c r="D817">
        <v>4</v>
      </c>
      <c r="E817">
        <v>0.05</v>
      </c>
      <c r="F817" s="2">
        <v>0.75351111111111102</v>
      </c>
      <c r="G817" s="2">
        <v>0.769844444444444</v>
      </c>
      <c r="H817" s="2">
        <v>0.76167777777777801</v>
      </c>
      <c r="I817" s="2">
        <v>0.84159860444444401</v>
      </c>
      <c r="J817" s="2">
        <v>0.841595315555556</v>
      </c>
    </row>
    <row r="818" spans="1:10" x14ac:dyDescent="0.25">
      <c r="A818">
        <v>90000</v>
      </c>
      <c r="B818">
        <v>1</v>
      </c>
      <c r="C818">
        <v>200</v>
      </c>
      <c r="D818">
        <v>4</v>
      </c>
      <c r="E818">
        <v>0.15</v>
      </c>
      <c r="F818" s="2">
        <v>0.76315555555555603</v>
      </c>
      <c r="G818" s="2">
        <v>0.779266666666667</v>
      </c>
      <c r="H818" s="2">
        <v>0.77121111111111096</v>
      </c>
      <c r="I818" s="2">
        <v>0.85308305703703702</v>
      </c>
      <c r="J818" s="2">
        <v>0.85308113975308597</v>
      </c>
    </row>
    <row r="819" spans="1:10" x14ac:dyDescent="0.25">
      <c r="A819">
        <v>90000</v>
      </c>
      <c r="B819">
        <v>1</v>
      </c>
      <c r="C819">
        <v>200</v>
      </c>
      <c r="D819">
        <v>4</v>
      </c>
      <c r="E819">
        <v>0.25</v>
      </c>
      <c r="F819" s="2">
        <v>0.76986666666666703</v>
      </c>
      <c r="G819" s="2">
        <v>0.78944444444444395</v>
      </c>
      <c r="H819" s="2">
        <v>0.77965555555555599</v>
      </c>
      <c r="I819" s="2">
        <v>0.86180926592592599</v>
      </c>
      <c r="J819" s="2">
        <v>0.86180739753086399</v>
      </c>
    </row>
    <row r="820" spans="1:10" x14ac:dyDescent="0.25">
      <c r="A820">
        <v>90000</v>
      </c>
      <c r="B820">
        <v>1</v>
      </c>
      <c r="C820">
        <v>200</v>
      </c>
      <c r="D820">
        <v>5</v>
      </c>
      <c r="E820">
        <v>0.05</v>
      </c>
      <c r="F820" s="2">
        <v>0.76128888888888901</v>
      </c>
      <c r="G820" s="2">
        <v>0.7722</v>
      </c>
      <c r="H820" s="2">
        <v>0.76674444444444401</v>
      </c>
      <c r="I820" s="2">
        <v>0.848184482962963</v>
      </c>
      <c r="J820" s="2">
        <v>0.848182874074074</v>
      </c>
    </row>
    <row r="821" spans="1:10" x14ac:dyDescent="0.25">
      <c r="A821">
        <v>90000</v>
      </c>
      <c r="B821">
        <v>1</v>
      </c>
      <c r="C821">
        <v>200</v>
      </c>
      <c r="D821">
        <v>5</v>
      </c>
      <c r="E821">
        <v>0.15</v>
      </c>
      <c r="F821" s="2">
        <v>0.77359999999999995</v>
      </c>
      <c r="G821" s="2">
        <v>0.79475555555555599</v>
      </c>
      <c r="H821" s="2">
        <v>0.78417777777777797</v>
      </c>
      <c r="I821" s="2">
        <v>0.86700772024691397</v>
      </c>
      <c r="J821" s="2">
        <v>0.86700608345678998</v>
      </c>
    </row>
    <row r="822" spans="1:10" x14ac:dyDescent="0.25">
      <c r="A822">
        <v>90000</v>
      </c>
      <c r="B822">
        <v>1</v>
      </c>
      <c r="C822">
        <v>200</v>
      </c>
      <c r="D822">
        <v>5</v>
      </c>
      <c r="E822">
        <v>0.25</v>
      </c>
      <c r="F822" s="2">
        <v>0.78455555555555601</v>
      </c>
      <c r="G822" s="2">
        <v>0.81375555555555601</v>
      </c>
      <c r="H822" s="2">
        <v>0.79915555555555595</v>
      </c>
      <c r="I822" s="2">
        <v>0.88002427604938305</v>
      </c>
      <c r="J822" s="2">
        <v>0.88002271160493795</v>
      </c>
    </row>
    <row r="823" spans="1:10" x14ac:dyDescent="0.25">
      <c r="A823">
        <v>90000</v>
      </c>
      <c r="B823">
        <v>1</v>
      </c>
      <c r="C823">
        <v>250</v>
      </c>
      <c r="D823">
        <v>3</v>
      </c>
      <c r="E823">
        <v>0.05</v>
      </c>
      <c r="F823" s="2">
        <v>0.74917777777777805</v>
      </c>
      <c r="G823" s="2">
        <v>0.766844444444444</v>
      </c>
      <c r="H823" s="2">
        <v>0.75801111111111097</v>
      </c>
      <c r="I823" s="2">
        <v>0.83802415283950604</v>
      </c>
      <c r="J823" s="2">
        <v>0.838014082469136</v>
      </c>
    </row>
    <row r="824" spans="1:10" x14ac:dyDescent="0.25">
      <c r="A824">
        <v>90000</v>
      </c>
      <c r="B824">
        <v>1</v>
      </c>
      <c r="C824">
        <v>250</v>
      </c>
      <c r="D824">
        <v>3</v>
      </c>
      <c r="E824">
        <v>0.15</v>
      </c>
      <c r="F824" s="2">
        <v>0.75719999999999998</v>
      </c>
      <c r="G824" s="2">
        <v>0.77275555555555597</v>
      </c>
      <c r="H824" s="2">
        <v>0.76497777777777798</v>
      </c>
      <c r="I824" s="2">
        <v>0.84601606246913597</v>
      </c>
      <c r="J824" s="2">
        <v>0.84601397530864197</v>
      </c>
    </row>
    <row r="825" spans="1:10" x14ac:dyDescent="0.25">
      <c r="A825">
        <v>90000</v>
      </c>
      <c r="B825">
        <v>1</v>
      </c>
      <c r="C825">
        <v>250</v>
      </c>
      <c r="D825">
        <v>3</v>
      </c>
      <c r="E825">
        <v>0.25</v>
      </c>
      <c r="F825" s="2">
        <v>0.76117777777777795</v>
      </c>
      <c r="G825" s="2">
        <v>0.77951111111111104</v>
      </c>
      <c r="H825" s="2">
        <v>0.77034444444444405</v>
      </c>
      <c r="I825" s="2">
        <v>0.85155279061728395</v>
      </c>
      <c r="J825" s="2">
        <v>0.85155048938271605</v>
      </c>
    </row>
    <row r="826" spans="1:10" x14ac:dyDescent="0.25">
      <c r="A826">
        <v>90000</v>
      </c>
      <c r="B826">
        <v>1</v>
      </c>
      <c r="C826">
        <v>250</v>
      </c>
      <c r="D826">
        <v>4</v>
      </c>
      <c r="E826">
        <v>0.05</v>
      </c>
      <c r="F826" s="2">
        <v>0.75562222222222197</v>
      </c>
      <c r="G826" s="2">
        <v>0.77104444444444398</v>
      </c>
      <c r="H826" s="2">
        <v>0.76333333333333298</v>
      </c>
      <c r="I826" s="2">
        <v>0.84347813925925896</v>
      </c>
      <c r="J826" s="2">
        <v>0.84347656790123504</v>
      </c>
    </row>
    <row r="827" spans="1:10" x14ac:dyDescent="0.25">
      <c r="A827">
        <v>90000</v>
      </c>
      <c r="B827">
        <v>1</v>
      </c>
      <c r="C827">
        <v>250</v>
      </c>
      <c r="D827">
        <v>4</v>
      </c>
      <c r="E827">
        <v>0.15</v>
      </c>
      <c r="F827" s="2">
        <v>0.76593333333333302</v>
      </c>
      <c r="G827" s="2">
        <v>0.78337777777777795</v>
      </c>
      <c r="H827" s="2">
        <v>0.77465555555555599</v>
      </c>
      <c r="I827" s="2">
        <v>0.85698944271604904</v>
      </c>
      <c r="J827" s="2">
        <v>0.85698814864197503</v>
      </c>
    </row>
    <row r="828" spans="1:10" x14ac:dyDescent="0.25">
      <c r="A828">
        <v>90000</v>
      </c>
      <c r="B828">
        <v>1</v>
      </c>
      <c r="C828">
        <v>250</v>
      </c>
      <c r="D828">
        <v>4</v>
      </c>
      <c r="E828">
        <v>0.25</v>
      </c>
      <c r="F828" s="2">
        <v>0.77324444444444396</v>
      </c>
      <c r="G828" s="2">
        <v>0.79600000000000004</v>
      </c>
      <c r="H828" s="2">
        <v>0.784622222222222</v>
      </c>
      <c r="I828" s="2">
        <v>0.86686894790123503</v>
      </c>
      <c r="J828" s="2">
        <v>0.866867580740741</v>
      </c>
    </row>
    <row r="829" spans="1:10" x14ac:dyDescent="0.25">
      <c r="A829">
        <v>90000</v>
      </c>
      <c r="B829">
        <v>1</v>
      </c>
      <c r="C829">
        <v>250</v>
      </c>
      <c r="D829">
        <v>5</v>
      </c>
      <c r="E829">
        <v>0.05</v>
      </c>
      <c r="F829" s="2">
        <v>0.76280000000000003</v>
      </c>
      <c r="G829" s="2">
        <v>0.77495555555555595</v>
      </c>
      <c r="H829" s="2">
        <v>0.76887777777777799</v>
      </c>
      <c r="I829" s="2">
        <v>0.85084276024691397</v>
      </c>
      <c r="J829" s="2">
        <v>0.85084135851851805</v>
      </c>
    </row>
    <row r="830" spans="1:10" x14ac:dyDescent="0.25">
      <c r="A830">
        <v>90000</v>
      </c>
      <c r="B830">
        <v>1</v>
      </c>
      <c r="C830">
        <v>250</v>
      </c>
      <c r="D830">
        <v>5</v>
      </c>
      <c r="E830">
        <v>0.15</v>
      </c>
      <c r="F830" s="2">
        <v>0.77893333333333303</v>
      </c>
      <c r="G830" s="2">
        <v>0.80244444444444396</v>
      </c>
      <c r="H830" s="2">
        <v>0.790688888888889</v>
      </c>
      <c r="I830" s="2">
        <v>0.87293424740740699</v>
      </c>
      <c r="J830" s="2">
        <v>0.87293271654321003</v>
      </c>
    </row>
    <row r="831" spans="1:10" x14ac:dyDescent="0.25">
      <c r="A831">
        <v>90000</v>
      </c>
      <c r="B831">
        <v>1</v>
      </c>
      <c r="C831">
        <v>250</v>
      </c>
      <c r="D831">
        <v>5</v>
      </c>
      <c r="E831">
        <v>0.25</v>
      </c>
      <c r="F831" s="2">
        <v>0.79037777777777796</v>
      </c>
      <c r="G831" s="2">
        <v>0.82386666666666697</v>
      </c>
      <c r="H831" s="2">
        <v>0.80712222222222196</v>
      </c>
      <c r="I831" s="2">
        <v>0.88771118962963003</v>
      </c>
      <c r="J831" s="2">
        <v>0.88771010617283996</v>
      </c>
    </row>
    <row r="832" spans="1:10" x14ac:dyDescent="0.25">
      <c r="A832">
        <v>90000</v>
      </c>
      <c r="B832">
        <v>1</v>
      </c>
      <c r="C832">
        <v>500</v>
      </c>
      <c r="D832">
        <v>3</v>
      </c>
      <c r="E832">
        <v>0.05</v>
      </c>
      <c r="F832" s="2">
        <v>0.753711111111111</v>
      </c>
      <c r="G832" s="2">
        <v>0.77015555555555604</v>
      </c>
      <c r="H832" s="2">
        <v>0.76193333333333302</v>
      </c>
      <c r="I832" s="2">
        <v>0.84231224320987697</v>
      </c>
      <c r="J832" s="2">
        <v>0.84231063950617302</v>
      </c>
    </row>
    <row r="833" spans="1:10" x14ac:dyDescent="0.25">
      <c r="A833">
        <v>90000</v>
      </c>
      <c r="B833">
        <v>1</v>
      </c>
      <c r="C833">
        <v>500</v>
      </c>
      <c r="D833">
        <v>3</v>
      </c>
      <c r="E833">
        <v>0.15</v>
      </c>
      <c r="F833" s="2">
        <v>0.76382222222222196</v>
      </c>
      <c r="G833" s="2">
        <v>0.78146666666666698</v>
      </c>
      <c r="H833" s="2">
        <v>0.77264444444444402</v>
      </c>
      <c r="I833" s="2">
        <v>0.85482489358024705</v>
      </c>
      <c r="J833" s="2">
        <v>0.85482403604938295</v>
      </c>
    </row>
    <row r="834" spans="1:10" x14ac:dyDescent="0.25">
      <c r="A834">
        <v>90000</v>
      </c>
      <c r="B834">
        <v>1</v>
      </c>
      <c r="C834">
        <v>500</v>
      </c>
      <c r="D834">
        <v>3</v>
      </c>
      <c r="E834">
        <v>0.25</v>
      </c>
      <c r="F834" s="2">
        <v>0.77073333333333305</v>
      </c>
      <c r="G834" s="2">
        <v>0.79379999999999995</v>
      </c>
      <c r="H834" s="2">
        <v>0.782266666666667</v>
      </c>
      <c r="I834" s="2">
        <v>0.86433907728395099</v>
      </c>
      <c r="J834" s="2">
        <v>0.86433842913580206</v>
      </c>
    </row>
    <row r="835" spans="1:10" x14ac:dyDescent="0.25">
      <c r="A835">
        <v>90000</v>
      </c>
      <c r="B835">
        <v>1</v>
      </c>
      <c r="C835">
        <v>500</v>
      </c>
      <c r="D835">
        <v>4</v>
      </c>
      <c r="E835">
        <v>0.05</v>
      </c>
      <c r="F835" s="2">
        <v>0.76117777777777795</v>
      </c>
      <c r="G835" s="2">
        <v>0.77784444444444401</v>
      </c>
      <c r="H835" s="2">
        <v>0.76951111111111103</v>
      </c>
      <c r="I835" s="2">
        <v>0.85094485555555599</v>
      </c>
      <c r="J835" s="2">
        <v>0.85094408543209898</v>
      </c>
    </row>
    <row r="836" spans="1:10" x14ac:dyDescent="0.25">
      <c r="A836">
        <v>90000</v>
      </c>
      <c r="B836">
        <v>1</v>
      </c>
      <c r="C836">
        <v>500</v>
      </c>
      <c r="D836">
        <v>4</v>
      </c>
      <c r="E836">
        <v>0.15</v>
      </c>
      <c r="F836" s="2">
        <v>0.77911111111111098</v>
      </c>
      <c r="G836" s="2">
        <v>0.80242222222222204</v>
      </c>
      <c r="H836" s="2">
        <v>0.79076666666666695</v>
      </c>
      <c r="I836" s="2">
        <v>0.87273930617283901</v>
      </c>
      <c r="J836" s="2">
        <v>0.87273870172839496</v>
      </c>
    </row>
    <row r="837" spans="1:10" x14ac:dyDescent="0.25">
      <c r="A837">
        <v>90000</v>
      </c>
      <c r="B837">
        <v>1</v>
      </c>
      <c r="C837">
        <v>500</v>
      </c>
      <c r="D837">
        <v>4</v>
      </c>
      <c r="E837">
        <v>0.25</v>
      </c>
      <c r="F837" s="2">
        <v>0.78935555555555603</v>
      </c>
      <c r="G837" s="2">
        <v>0.824888888888889</v>
      </c>
      <c r="H837" s="2">
        <v>0.80712222222222196</v>
      </c>
      <c r="I837" s="2">
        <v>0.88828570962963005</v>
      </c>
      <c r="J837" s="2">
        <v>0.88828527703703697</v>
      </c>
    </row>
    <row r="838" spans="1:10" x14ac:dyDescent="0.25">
      <c r="A838">
        <v>90000</v>
      </c>
      <c r="B838">
        <v>1</v>
      </c>
      <c r="C838">
        <v>500</v>
      </c>
      <c r="D838">
        <v>5</v>
      </c>
      <c r="E838">
        <v>0.05</v>
      </c>
      <c r="F838" s="2">
        <v>0.77142222222222201</v>
      </c>
      <c r="G838" s="2">
        <v>0.78753333333333297</v>
      </c>
      <c r="H838" s="2">
        <v>0.77947777777777805</v>
      </c>
      <c r="I838" s="2">
        <v>0.86258934320987701</v>
      </c>
      <c r="J838" s="2">
        <v>0.86258861234567896</v>
      </c>
    </row>
    <row r="839" spans="1:10" x14ac:dyDescent="0.25">
      <c r="A839">
        <v>90000</v>
      </c>
      <c r="B839">
        <v>1</v>
      </c>
      <c r="C839">
        <v>500</v>
      </c>
      <c r="D839">
        <v>5</v>
      </c>
      <c r="E839">
        <v>0.15</v>
      </c>
      <c r="F839" s="2">
        <v>0.79742222222222203</v>
      </c>
      <c r="G839" s="2">
        <v>0.83517777777777802</v>
      </c>
      <c r="H839" s="2">
        <v>0.81630000000000003</v>
      </c>
      <c r="I839" s="2">
        <v>0.89571983283950596</v>
      </c>
      <c r="J839" s="2">
        <v>0.89571938913580296</v>
      </c>
    </row>
    <row r="840" spans="1:10" x14ac:dyDescent="0.25">
      <c r="A840">
        <v>90000</v>
      </c>
      <c r="B840">
        <v>1</v>
      </c>
      <c r="C840">
        <v>500</v>
      </c>
      <c r="D840">
        <v>5</v>
      </c>
      <c r="E840">
        <v>0.25</v>
      </c>
      <c r="F840" s="2">
        <v>0.81442222222222205</v>
      </c>
      <c r="G840" s="2">
        <v>0.86962222222222196</v>
      </c>
      <c r="H840" s="2">
        <v>0.84202222222222201</v>
      </c>
      <c r="I840" s="2">
        <v>0.91576069283950601</v>
      </c>
      <c r="J840" s="2">
        <v>0.91576040987654295</v>
      </c>
    </row>
    <row r="841" spans="1:10" x14ac:dyDescent="0.25">
      <c r="A841">
        <v>90000</v>
      </c>
      <c r="B841">
        <v>2</v>
      </c>
      <c r="C841">
        <v>200</v>
      </c>
      <c r="D841">
        <v>3</v>
      </c>
      <c r="E841">
        <v>0.05</v>
      </c>
      <c r="F841" s="2">
        <v>0.75588888888888905</v>
      </c>
      <c r="G841" s="2">
        <v>0.76673333333333304</v>
      </c>
      <c r="H841" s="2">
        <v>0.76131111111111105</v>
      </c>
      <c r="I841" s="2">
        <v>0.84034051259259301</v>
      </c>
      <c r="J841" s="2">
        <v>0.84032396543209897</v>
      </c>
    </row>
    <row r="842" spans="1:10" x14ac:dyDescent="0.25">
      <c r="A842">
        <v>90000</v>
      </c>
      <c r="B842">
        <v>2</v>
      </c>
      <c r="C842">
        <v>200</v>
      </c>
      <c r="D842">
        <v>3</v>
      </c>
      <c r="E842">
        <v>0.15</v>
      </c>
      <c r="F842" s="2">
        <v>0.76219999999999999</v>
      </c>
      <c r="G842" s="2">
        <v>0.77300000000000002</v>
      </c>
      <c r="H842" s="2">
        <v>0.76759999999999995</v>
      </c>
      <c r="I842" s="2">
        <v>0.84717890913580296</v>
      </c>
      <c r="J842" s="2">
        <v>0.84717526567901202</v>
      </c>
    </row>
    <row r="843" spans="1:10" x14ac:dyDescent="0.25">
      <c r="A843">
        <v>90000</v>
      </c>
      <c r="B843">
        <v>2</v>
      </c>
      <c r="C843">
        <v>200</v>
      </c>
      <c r="D843">
        <v>3</v>
      </c>
      <c r="E843">
        <v>0.25</v>
      </c>
      <c r="F843" s="2">
        <v>0.76646666666666696</v>
      </c>
      <c r="G843" s="2">
        <v>0.77724444444444396</v>
      </c>
      <c r="H843" s="2">
        <v>0.77185555555555596</v>
      </c>
      <c r="I843" s="2">
        <v>0.85227688024691395</v>
      </c>
      <c r="J843" s="2">
        <v>0.85227364839506203</v>
      </c>
    </row>
    <row r="844" spans="1:10" x14ac:dyDescent="0.25">
      <c r="A844">
        <v>90000</v>
      </c>
      <c r="B844">
        <v>2</v>
      </c>
      <c r="C844">
        <v>200</v>
      </c>
      <c r="D844">
        <v>4</v>
      </c>
      <c r="E844">
        <v>0.05</v>
      </c>
      <c r="F844" s="2">
        <v>0.76048888888888899</v>
      </c>
      <c r="G844" s="2">
        <v>0.77015555555555604</v>
      </c>
      <c r="H844" s="2">
        <v>0.76532222222222202</v>
      </c>
      <c r="I844" s="2">
        <v>0.84481121456790098</v>
      </c>
      <c r="J844" s="2">
        <v>0.84480637975308603</v>
      </c>
    </row>
    <row r="845" spans="1:10" x14ac:dyDescent="0.25">
      <c r="A845">
        <v>90000</v>
      </c>
      <c r="B845">
        <v>2</v>
      </c>
      <c r="C845">
        <v>200</v>
      </c>
      <c r="D845">
        <v>4</v>
      </c>
      <c r="E845">
        <v>0.15</v>
      </c>
      <c r="F845" s="2">
        <v>0.77017777777777796</v>
      </c>
      <c r="G845" s="2">
        <v>0.78095555555555596</v>
      </c>
      <c r="H845" s="2">
        <v>0.77556666666666696</v>
      </c>
      <c r="I845" s="2">
        <v>0.85653741382716098</v>
      </c>
      <c r="J845" s="2">
        <v>0.85653501580246905</v>
      </c>
    </row>
    <row r="846" spans="1:10" x14ac:dyDescent="0.25">
      <c r="A846">
        <v>90000</v>
      </c>
      <c r="B846">
        <v>2</v>
      </c>
      <c r="C846">
        <v>200</v>
      </c>
      <c r="D846">
        <v>4</v>
      </c>
      <c r="E846">
        <v>0.25</v>
      </c>
      <c r="F846" s="2">
        <v>0.77537777777777805</v>
      </c>
      <c r="G846" s="2">
        <v>0.79035555555555603</v>
      </c>
      <c r="H846" s="2">
        <v>0.78286666666666704</v>
      </c>
      <c r="I846" s="2">
        <v>0.86452141283950601</v>
      </c>
      <c r="J846" s="2">
        <v>0.86451912888888904</v>
      </c>
    </row>
    <row r="847" spans="1:10" x14ac:dyDescent="0.25">
      <c r="A847">
        <v>90000</v>
      </c>
      <c r="B847">
        <v>2</v>
      </c>
      <c r="C847">
        <v>200</v>
      </c>
      <c r="D847">
        <v>5</v>
      </c>
      <c r="E847">
        <v>0.05</v>
      </c>
      <c r="F847" s="2">
        <v>0.76639999999999997</v>
      </c>
      <c r="G847" s="2">
        <v>0.77544444444444405</v>
      </c>
      <c r="H847" s="2">
        <v>0.77092222222222195</v>
      </c>
      <c r="I847" s="2">
        <v>0.85120133777777796</v>
      </c>
      <c r="J847" s="2">
        <v>0.85119883851851896</v>
      </c>
    </row>
    <row r="848" spans="1:10" x14ac:dyDescent="0.25">
      <c r="A848">
        <v>90000</v>
      </c>
      <c r="B848">
        <v>2</v>
      </c>
      <c r="C848">
        <v>200</v>
      </c>
      <c r="D848">
        <v>5</v>
      </c>
      <c r="E848">
        <v>0.15</v>
      </c>
      <c r="F848" s="2">
        <v>0.78080000000000005</v>
      </c>
      <c r="G848" s="2">
        <v>0.79462222222222201</v>
      </c>
      <c r="H848" s="2">
        <v>0.78771111111111103</v>
      </c>
      <c r="I848" s="2">
        <v>0.86950598320987704</v>
      </c>
      <c r="J848" s="2">
        <v>0.86950476691358003</v>
      </c>
    </row>
    <row r="849" spans="1:10" x14ac:dyDescent="0.25">
      <c r="A849">
        <v>90000</v>
      </c>
      <c r="B849">
        <v>2</v>
      </c>
      <c r="C849">
        <v>200</v>
      </c>
      <c r="D849">
        <v>5</v>
      </c>
      <c r="E849">
        <v>0.25</v>
      </c>
      <c r="F849" s="2">
        <v>0.79102222222222196</v>
      </c>
      <c r="G849" s="2">
        <v>0.81359999999999999</v>
      </c>
      <c r="H849" s="2">
        <v>0.80231111111111098</v>
      </c>
      <c r="I849" s="2">
        <v>0.88243844345679001</v>
      </c>
      <c r="J849" s="2">
        <v>0.88243752493827199</v>
      </c>
    </row>
    <row r="850" spans="1:10" x14ac:dyDescent="0.25">
      <c r="A850">
        <v>90000</v>
      </c>
      <c r="B850">
        <v>2</v>
      </c>
      <c r="C850">
        <v>250</v>
      </c>
      <c r="D850">
        <v>3</v>
      </c>
      <c r="E850">
        <v>0.05</v>
      </c>
      <c r="F850" s="2">
        <v>0.75693333333333301</v>
      </c>
      <c r="G850" s="2">
        <v>0.767777777777778</v>
      </c>
      <c r="H850" s="2">
        <v>0.76235555555555601</v>
      </c>
      <c r="I850" s="2">
        <v>0.84144891530864196</v>
      </c>
      <c r="J850" s="2">
        <v>0.84143726765432103</v>
      </c>
    </row>
    <row r="851" spans="1:10" x14ac:dyDescent="0.25">
      <c r="A851">
        <v>90000</v>
      </c>
      <c r="B851">
        <v>2</v>
      </c>
      <c r="C851">
        <v>250</v>
      </c>
      <c r="D851">
        <v>3</v>
      </c>
      <c r="E851">
        <v>0.15</v>
      </c>
      <c r="F851" s="2">
        <v>0.76391111111111099</v>
      </c>
      <c r="G851" s="2">
        <v>0.77435555555555602</v>
      </c>
      <c r="H851" s="2">
        <v>0.769133333333333</v>
      </c>
      <c r="I851" s="2">
        <v>0.84915533728395098</v>
      </c>
      <c r="J851" s="2">
        <v>0.84915231308642003</v>
      </c>
    </row>
    <row r="852" spans="1:10" x14ac:dyDescent="0.25">
      <c r="A852">
        <v>90000</v>
      </c>
      <c r="B852">
        <v>2</v>
      </c>
      <c r="C852">
        <v>250</v>
      </c>
      <c r="D852">
        <v>3</v>
      </c>
      <c r="E852">
        <v>0.25</v>
      </c>
      <c r="F852" s="2">
        <v>0.76839999999999997</v>
      </c>
      <c r="G852" s="2">
        <v>0.78</v>
      </c>
      <c r="H852" s="2">
        <v>0.7742</v>
      </c>
      <c r="I852" s="2">
        <v>0.85501898345678995</v>
      </c>
      <c r="J852" s="2">
        <v>0.85501632098765401</v>
      </c>
    </row>
    <row r="853" spans="1:10" x14ac:dyDescent="0.25">
      <c r="A853">
        <v>90000</v>
      </c>
      <c r="B853">
        <v>2</v>
      </c>
      <c r="C853">
        <v>250</v>
      </c>
      <c r="D853">
        <v>4</v>
      </c>
      <c r="E853">
        <v>0.05</v>
      </c>
      <c r="F853" s="2">
        <v>0.76217777777777795</v>
      </c>
      <c r="G853" s="2">
        <v>0.77244444444444404</v>
      </c>
      <c r="H853" s="2">
        <v>0.76731111111111105</v>
      </c>
      <c r="I853" s="2">
        <v>0.84662253185185199</v>
      </c>
      <c r="J853" s="2">
        <v>0.84661870419753105</v>
      </c>
    </row>
    <row r="854" spans="1:10" x14ac:dyDescent="0.25">
      <c r="A854">
        <v>90000</v>
      </c>
      <c r="B854">
        <v>2</v>
      </c>
      <c r="C854">
        <v>250</v>
      </c>
      <c r="D854">
        <v>4</v>
      </c>
      <c r="E854">
        <v>0.15</v>
      </c>
      <c r="F854" s="2">
        <v>0.77246666666666697</v>
      </c>
      <c r="G854" s="2">
        <v>0.784911111111111</v>
      </c>
      <c r="H854" s="2">
        <v>0.77868888888888899</v>
      </c>
      <c r="I854" s="2">
        <v>0.86013869012345701</v>
      </c>
      <c r="J854" s="2">
        <v>0.86013694962963005</v>
      </c>
    </row>
    <row r="855" spans="1:10" x14ac:dyDescent="0.25">
      <c r="A855">
        <v>90000</v>
      </c>
      <c r="B855">
        <v>2</v>
      </c>
      <c r="C855">
        <v>250</v>
      </c>
      <c r="D855">
        <v>4</v>
      </c>
      <c r="E855">
        <v>0.25</v>
      </c>
      <c r="F855" s="2">
        <v>0.77917777777777797</v>
      </c>
      <c r="G855" s="2">
        <v>0.79688888888888898</v>
      </c>
      <c r="H855" s="2">
        <v>0.78803333333333303</v>
      </c>
      <c r="I855" s="2">
        <v>0.87003083876543197</v>
      </c>
      <c r="J855" s="2">
        <v>0.87002899160493796</v>
      </c>
    </row>
    <row r="856" spans="1:10" x14ac:dyDescent="0.25">
      <c r="A856">
        <v>90000</v>
      </c>
      <c r="B856">
        <v>2</v>
      </c>
      <c r="C856">
        <v>250</v>
      </c>
      <c r="D856">
        <v>5</v>
      </c>
      <c r="E856">
        <v>0.05</v>
      </c>
      <c r="F856" s="2">
        <v>0.76882222222222196</v>
      </c>
      <c r="G856" s="2">
        <v>0.77842222222222202</v>
      </c>
      <c r="H856" s="2">
        <v>0.77362222222222199</v>
      </c>
      <c r="I856" s="2">
        <v>0.85401074419753098</v>
      </c>
      <c r="J856" s="2">
        <v>0.85400870913580296</v>
      </c>
    </row>
    <row r="857" spans="1:10" x14ac:dyDescent="0.25">
      <c r="A857">
        <v>90000</v>
      </c>
      <c r="B857">
        <v>2</v>
      </c>
      <c r="C857">
        <v>250</v>
      </c>
      <c r="D857">
        <v>5</v>
      </c>
      <c r="E857">
        <v>0.15</v>
      </c>
      <c r="F857" s="2">
        <v>0.78531111111111096</v>
      </c>
      <c r="G857" s="2">
        <v>0.80071111111111104</v>
      </c>
      <c r="H857" s="2">
        <v>0.793011111111111</v>
      </c>
      <c r="I857" s="2">
        <v>0.87499263111111103</v>
      </c>
      <c r="J857" s="2">
        <v>0.874991457283951</v>
      </c>
    </row>
    <row r="858" spans="1:10" x14ac:dyDescent="0.25">
      <c r="A858">
        <v>90000</v>
      </c>
      <c r="B858">
        <v>2</v>
      </c>
      <c r="C858">
        <v>250</v>
      </c>
      <c r="D858">
        <v>5</v>
      </c>
      <c r="E858">
        <v>0.25</v>
      </c>
      <c r="F858" s="2">
        <v>0.79582222222222199</v>
      </c>
      <c r="G858" s="2">
        <v>0.82462222222222203</v>
      </c>
      <c r="H858" s="2">
        <v>0.81022222222222195</v>
      </c>
      <c r="I858" s="2">
        <v>0.88996258345679002</v>
      </c>
      <c r="J858" s="2">
        <v>0.88996196296296304</v>
      </c>
    </row>
    <row r="859" spans="1:10" x14ac:dyDescent="0.25">
      <c r="A859">
        <v>90000</v>
      </c>
      <c r="B859">
        <v>2</v>
      </c>
      <c r="C859">
        <v>500</v>
      </c>
      <c r="D859">
        <v>3</v>
      </c>
      <c r="E859">
        <v>0.05</v>
      </c>
      <c r="F859" s="2">
        <v>0.75986666666666702</v>
      </c>
      <c r="G859" s="2">
        <v>0.77168888888888898</v>
      </c>
      <c r="H859" s="2">
        <v>0.765777777777778</v>
      </c>
      <c r="I859" s="2">
        <v>0.84567904320987697</v>
      </c>
      <c r="J859" s="2">
        <v>0.845675151604938</v>
      </c>
    </row>
    <row r="860" spans="1:10" x14ac:dyDescent="0.25">
      <c r="A860">
        <v>90000</v>
      </c>
      <c r="B860">
        <v>2</v>
      </c>
      <c r="C860">
        <v>500</v>
      </c>
      <c r="D860">
        <v>3</v>
      </c>
      <c r="E860">
        <v>0.15</v>
      </c>
      <c r="F860" s="2">
        <v>0.77053333333333296</v>
      </c>
      <c r="G860" s="2">
        <v>0.78146666666666698</v>
      </c>
      <c r="H860" s="2">
        <v>0.77600000000000002</v>
      </c>
      <c r="I860" s="2">
        <v>0.85777268962963005</v>
      </c>
      <c r="J860" s="2">
        <v>0.85777102419753104</v>
      </c>
    </row>
    <row r="861" spans="1:10" x14ac:dyDescent="0.25">
      <c r="A861">
        <v>90000</v>
      </c>
      <c r="B861">
        <v>2</v>
      </c>
      <c r="C861">
        <v>500</v>
      </c>
      <c r="D861">
        <v>3</v>
      </c>
      <c r="E861">
        <v>0.25</v>
      </c>
      <c r="F861" s="2">
        <v>0.77744444444444405</v>
      </c>
      <c r="G861" s="2">
        <v>0.79320000000000002</v>
      </c>
      <c r="H861" s="2">
        <v>0.78532222222222203</v>
      </c>
      <c r="I861" s="2">
        <v>0.86700366765432102</v>
      </c>
      <c r="J861" s="2">
        <v>0.86700270123456802</v>
      </c>
    </row>
    <row r="862" spans="1:10" x14ac:dyDescent="0.25">
      <c r="A862">
        <v>90000</v>
      </c>
      <c r="B862">
        <v>2</v>
      </c>
      <c r="C862">
        <v>500</v>
      </c>
      <c r="D862">
        <v>4</v>
      </c>
      <c r="E862">
        <v>0.05</v>
      </c>
      <c r="F862" s="2">
        <v>0.767777777777778</v>
      </c>
      <c r="G862" s="2">
        <v>0.77771111111111102</v>
      </c>
      <c r="H862" s="2">
        <v>0.77274444444444401</v>
      </c>
      <c r="I862" s="2">
        <v>0.85382669555555601</v>
      </c>
      <c r="J862" s="2">
        <v>0.85382511703703701</v>
      </c>
    </row>
    <row r="863" spans="1:10" x14ac:dyDescent="0.25">
      <c r="A863">
        <v>90000</v>
      </c>
      <c r="B863">
        <v>2</v>
      </c>
      <c r="C863">
        <v>500</v>
      </c>
      <c r="D863">
        <v>4</v>
      </c>
      <c r="E863">
        <v>0.15</v>
      </c>
      <c r="F863" s="2">
        <v>0.78535555555555603</v>
      </c>
      <c r="G863" s="2">
        <v>0.80320000000000003</v>
      </c>
      <c r="H863" s="2">
        <v>0.79427777777777797</v>
      </c>
      <c r="I863" s="2">
        <v>0.87583447703703698</v>
      </c>
      <c r="J863" s="2">
        <v>0.87583387160493797</v>
      </c>
    </row>
    <row r="864" spans="1:10" x14ac:dyDescent="0.25">
      <c r="A864">
        <v>90000</v>
      </c>
      <c r="B864">
        <v>2</v>
      </c>
      <c r="C864">
        <v>500</v>
      </c>
      <c r="D864">
        <v>4</v>
      </c>
      <c r="E864">
        <v>0.25</v>
      </c>
      <c r="F864" s="2">
        <v>0.79535555555555604</v>
      </c>
      <c r="G864" s="2">
        <v>0.82568888888888903</v>
      </c>
      <c r="H864" s="2">
        <v>0.81052222222222203</v>
      </c>
      <c r="I864" s="2">
        <v>0.89043003654320996</v>
      </c>
      <c r="J864" s="2">
        <v>0.89042944543209901</v>
      </c>
    </row>
    <row r="865" spans="1:10" x14ac:dyDescent="0.25">
      <c r="A865">
        <v>90000</v>
      </c>
      <c r="B865">
        <v>2</v>
      </c>
      <c r="C865">
        <v>500</v>
      </c>
      <c r="D865">
        <v>5</v>
      </c>
      <c r="E865">
        <v>0.05</v>
      </c>
      <c r="F865" s="2">
        <v>0.77764444444444403</v>
      </c>
      <c r="G865" s="2">
        <v>0.78900000000000003</v>
      </c>
      <c r="H865" s="2">
        <v>0.78332222222222203</v>
      </c>
      <c r="I865" s="2">
        <v>0.86510730938271596</v>
      </c>
      <c r="J865" s="2">
        <v>0.86510647901234605</v>
      </c>
    </row>
    <row r="866" spans="1:10" x14ac:dyDescent="0.25">
      <c r="A866">
        <v>90000</v>
      </c>
      <c r="B866">
        <v>2</v>
      </c>
      <c r="C866">
        <v>500</v>
      </c>
      <c r="D866">
        <v>5</v>
      </c>
      <c r="E866">
        <v>0.15</v>
      </c>
      <c r="F866" s="2">
        <v>0.80255555555555602</v>
      </c>
      <c r="G866" s="2">
        <v>0.83415555555555598</v>
      </c>
      <c r="H866" s="2">
        <v>0.81835555555555595</v>
      </c>
      <c r="I866" s="2">
        <v>0.89698231382716098</v>
      </c>
      <c r="J866" s="2">
        <v>0.89698166814814795</v>
      </c>
    </row>
    <row r="867" spans="1:10" x14ac:dyDescent="0.25">
      <c r="A867">
        <v>90000</v>
      </c>
      <c r="B867">
        <v>2</v>
      </c>
      <c r="C867">
        <v>500</v>
      </c>
      <c r="D867">
        <v>5</v>
      </c>
      <c r="E867">
        <v>0.25</v>
      </c>
      <c r="F867" s="2">
        <v>0.81835555555555595</v>
      </c>
      <c r="G867" s="2">
        <v>0.87046666666666705</v>
      </c>
      <c r="H867" s="2">
        <v>0.844411111111111</v>
      </c>
      <c r="I867" s="2">
        <v>0.917254462469136</v>
      </c>
      <c r="J867" s="2">
        <v>0.91725423061728395</v>
      </c>
    </row>
    <row r="868" spans="1:10" x14ac:dyDescent="0.25">
      <c r="A868">
        <v>90000</v>
      </c>
      <c r="B868">
        <v>3</v>
      </c>
      <c r="C868">
        <v>200</v>
      </c>
      <c r="D868">
        <v>3</v>
      </c>
      <c r="E868">
        <v>0.05</v>
      </c>
      <c r="F868" s="2">
        <v>0.751</v>
      </c>
      <c r="G868" s="2">
        <v>0.76711111111111097</v>
      </c>
      <c r="H868" s="2">
        <v>0.75905555555555604</v>
      </c>
      <c r="I868" s="2">
        <v>0.83828450740740701</v>
      </c>
      <c r="J868" s="2">
        <v>0.83826792543209905</v>
      </c>
    </row>
    <row r="869" spans="1:10" x14ac:dyDescent="0.25">
      <c r="A869">
        <v>90000</v>
      </c>
      <c r="B869">
        <v>3</v>
      </c>
      <c r="C869">
        <v>200</v>
      </c>
      <c r="D869">
        <v>3</v>
      </c>
      <c r="E869">
        <v>0.15</v>
      </c>
      <c r="F869" s="2">
        <v>0.75768888888888897</v>
      </c>
      <c r="G869" s="2">
        <v>0.77139999999999997</v>
      </c>
      <c r="H869" s="2">
        <v>0.76454444444444403</v>
      </c>
      <c r="I869" s="2">
        <v>0.84495743950617297</v>
      </c>
      <c r="J869" s="2">
        <v>0.84494981876543196</v>
      </c>
    </row>
    <row r="870" spans="1:10" x14ac:dyDescent="0.25">
      <c r="A870">
        <v>90000</v>
      </c>
      <c r="B870">
        <v>3</v>
      </c>
      <c r="C870">
        <v>200</v>
      </c>
      <c r="D870">
        <v>3</v>
      </c>
      <c r="E870">
        <v>0.25</v>
      </c>
      <c r="F870" s="2">
        <v>0.760066666666667</v>
      </c>
      <c r="G870" s="2">
        <v>0.77884444444444401</v>
      </c>
      <c r="H870" s="2">
        <v>0.769455555555556</v>
      </c>
      <c r="I870" s="2">
        <v>0.85020329802469097</v>
      </c>
      <c r="J870" s="2">
        <v>0.85019931555555595</v>
      </c>
    </row>
    <row r="871" spans="1:10" x14ac:dyDescent="0.25">
      <c r="A871">
        <v>90000</v>
      </c>
      <c r="B871">
        <v>3</v>
      </c>
      <c r="C871">
        <v>200</v>
      </c>
      <c r="D871">
        <v>4</v>
      </c>
      <c r="E871">
        <v>0.05</v>
      </c>
      <c r="F871" s="2">
        <v>0.75684444444444399</v>
      </c>
      <c r="G871" s="2">
        <v>0.76975555555555597</v>
      </c>
      <c r="H871" s="2">
        <v>0.76329999999999998</v>
      </c>
      <c r="I871" s="2">
        <v>0.84289458765432101</v>
      </c>
      <c r="J871" s="2">
        <v>0.84288786074074096</v>
      </c>
    </row>
    <row r="872" spans="1:10" x14ac:dyDescent="0.25">
      <c r="A872">
        <v>90000</v>
      </c>
      <c r="B872">
        <v>3</v>
      </c>
      <c r="C872">
        <v>200</v>
      </c>
      <c r="D872">
        <v>4</v>
      </c>
      <c r="E872">
        <v>0.15</v>
      </c>
      <c r="F872" s="2">
        <v>0.76553333333333295</v>
      </c>
      <c r="G872" s="2">
        <v>0.77853333333333297</v>
      </c>
      <c r="H872" s="2">
        <v>0.77203333333333302</v>
      </c>
      <c r="I872" s="2">
        <v>0.85415396074074101</v>
      </c>
      <c r="J872" s="2">
        <v>0.854150322962963</v>
      </c>
    </row>
    <row r="873" spans="1:10" x14ac:dyDescent="0.25">
      <c r="A873">
        <v>90000</v>
      </c>
      <c r="B873">
        <v>3</v>
      </c>
      <c r="C873">
        <v>200</v>
      </c>
      <c r="D873">
        <v>4</v>
      </c>
      <c r="E873">
        <v>0.25</v>
      </c>
      <c r="F873" s="2">
        <v>0.77057777777777803</v>
      </c>
      <c r="G873" s="2">
        <v>0.79131111111111097</v>
      </c>
      <c r="H873" s="2">
        <v>0.780944444444444</v>
      </c>
      <c r="I873" s="2">
        <v>0.86320376123456799</v>
      </c>
      <c r="J873" s="2">
        <v>0.86320194074074097</v>
      </c>
    </row>
    <row r="874" spans="1:10" x14ac:dyDescent="0.25">
      <c r="A874">
        <v>90000</v>
      </c>
      <c r="B874">
        <v>3</v>
      </c>
      <c r="C874">
        <v>200</v>
      </c>
      <c r="D874">
        <v>5</v>
      </c>
      <c r="E874">
        <v>0.05</v>
      </c>
      <c r="F874" s="2">
        <v>0.76160000000000005</v>
      </c>
      <c r="G874" s="2">
        <v>0.774844444444444</v>
      </c>
      <c r="H874" s="2">
        <v>0.76822222222222203</v>
      </c>
      <c r="I874" s="2">
        <v>0.84929792395061698</v>
      </c>
      <c r="J874" s="2">
        <v>0.84929409629629604</v>
      </c>
    </row>
    <row r="875" spans="1:10" x14ac:dyDescent="0.25">
      <c r="A875">
        <v>90000</v>
      </c>
      <c r="B875">
        <v>3</v>
      </c>
      <c r="C875">
        <v>200</v>
      </c>
      <c r="D875">
        <v>5</v>
      </c>
      <c r="E875">
        <v>0.15</v>
      </c>
      <c r="F875" s="2">
        <v>0.77588888888888896</v>
      </c>
      <c r="G875" s="2">
        <v>0.79377777777777803</v>
      </c>
      <c r="H875" s="2">
        <v>0.78483333333333305</v>
      </c>
      <c r="I875" s="2">
        <v>0.86691962617283902</v>
      </c>
      <c r="J875" s="2">
        <v>0.86691521234567903</v>
      </c>
    </row>
    <row r="876" spans="1:10" x14ac:dyDescent="0.25">
      <c r="A876">
        <v>90000</v>
      </c>
      <c r="B876">
        <v>3</v>
      </c>
      <c r="C876">
        <v>200</v>
      </c>
      <c r="D876">
        <v>5</v>
      </c>
      <c r="E876">
        <v>0.25</v>
      </c>
      <c r="F876" s="2">
        <v>0.78424444444444397</v>
      </c>
      <c r="G876" s="2">
        <v>0.81204444444444401</v>
      </c>
      <c r="H876" s="2">
        <v>0.79814444444444399</v>
      </c>
      <c r="I876" s="2">
        <v>0.88027086567901203</v>
      </c>
      <c r="J876" s="2">
        <v>0.88026787308641996</v>
      </c>
    </row>
    <row r="877" spans="1:10" x14ac:dyDescent="0.25">
      <c r="A877">
        <v>90000</v>
      </c>
      <c r="B877">
        <v>3</v>
      </c>
      <c r="C877">
        <v>250</v>
      </c>
      <c r="D877">
        <v>3</v>
      </c>
      <c r="E877">
        <v>0.05</v>
      </c>
      <c r="F877" s="2">
        <v>0.752</v>
      </c>
      <c r="G877" s="2">
        <v>0.76875555555555597</v>
      </c>
      <c r="H877" s="2">
        <v>0.76037777777777804</v>
      </c>
      <c r="I877" s="2">
        <v>0.83950230271604898</v>
      </c>
      <c r="J877" s="2">
        <v>0.83949275999999995</v>
      </c>
    </row>
    <row r="878" spans="1:10" x14ac:dyDescent="0.25">
      <c r="A878">
        <v>90000</v>
      </c>
      <c r="B878">
        <v>3</v>
      </c>
      <c r="C878">
        <v>250</v>
      </c>
      <c r="D878">
        <v>3</v>
      </c>
      <c r="E878">
        <v>0.15</v>
      </c>
      <c r="F878" s="2">
        <v>0.75935555555555601</v>
      </c>
      <c r="G878" s="2">
        <v>0.77264444444444402</v>
      </c>
      <c r="H878" s="2">
        <v>0.76600000000000001</v>
      </c>
      <c r="I878" s="2">
        <v>0.84700239679012301</v>
      </c>
      <c r="J878" s="2">
        <v>0.84699820888888899</v>
      </c>
    </row>
    <row r="879" spans="1:10" x14ac:dyDescent="0.25">
      <c r="A879">
        <v>90000</v>
      </c>
      <c r="B879">
        <v>3</v>
      </c>
      <c r="C879">
        <v>250</v>
      </c>
      <c r="D879">
        <v>3</v>
      </c>
      <c r="E879">
        <v>0.25</v>
      </c>
      <c r="F879" s="2">
        <v>0.76217777777777795</v>
      </c>
      <c r="G879" s="2">
        <v>0.78153333333333297</v>
      </c>
      <c r="H879" s="2">
        <v>0.77185555555555596</v>
      </c>
      <c r="I879" s="2">
        <v>0.85304176296296297</v>
      </c>
      <c r="J879" s="2">
        <v>0.853038431111111</v>
      </c>
    </row>
    <row r="880" spans="1:10" x14ac:dyDescent="0.25">
      <c r="A880">
        <v>90000</v>
      </c>
      <c r="B880">
        <v>3</v>
      </c>
      <c r="C880">
        <v>250</v>
      </c>
      <c r="D880">
        <v>4</v>
      </c>
      <c r="E880">
        <v>0.05</v>
      </c>
      <c r="F880" s="2">
        <v>0.75846666666666696</v>
      </c>
      <c r="G880" s="2">
        <v>0.77093333333333303</v>
      </c>
      <c r="H880" s="2">
        <v>0.76470000000000005</v>
      </c>
      <c r="I880" s="2">
        <v>0.84465755209876503</v>
      </c>
      <c r="J880" s="2">
        <v>0.84465334419753102</v>
      </c>
    </row>
    <row r="881" spans="1:10" x14ac:dyDescent="0.25">
      <c r="A881">
        <v>90000</v>
      </c>
      <c r="B881">
        <v>3</v>
      </c>
      <c r="C881">
        <v>250</v>
      </c>
      <c r="D881">
        <v>4</v>
      </c>
      <c r="E881">
        <v>0.15</v>
      </c>
      <c r="F881" s="2">
        <v>0.76817777777777796</v>
      </c>
      <c r="G881" s="2">
        <v>0.78264444444444403</v>
      </c>
      <c r="H881" s="2">
        <v>0.77541111111111105</v>
      </c>
      <c r="I881" s="2">
        <v>0.85767376543209894</v>
      </c>
      <c r="J881" s="2">
        <v>0.85767132938271595</v>
      </c>
    </row>
    <row r="882" spans="1:10" x14ac:dyDescent="0.25">
      <c r="A882">
        <v>90000</v>
      </c>
      <c r="B882">
        <v>3</v>
      </c>
      <c r="C882">
        <v>250</v>
      </c>
      <c r="D882">
        <v>4</v>
      </c>
      <c r="E882">
        <v>0.25</v>
      </c>
      <c r="F882" s="2">
        <v>0.77437777777777805</v>
      </c>
      <c r="G882" s="2">
        <v>0.79817777777777799</v>
      </c>
      <c r="H882" s="2">
        <v>0.78627777777777796</v>
      </c>
      <c r="I882" s="2">
        <v>0.868378685679012</v>
      </c>
      <c r="J882" s="2">
        <v>0.86837710024691395</v>
      </c>
    </row>
    <row r="883" spans="1:10" x14ac:dyDescent="0.25">
      <c r="A883">
        <v>90000</v>
      </c>
      <c r="B883">
        <v>3</v>
      </c>
      <c r="C883">
        <v>250</v>
      </c>
      <c r="D883">
        <v>5</v>
      </c>
      <c r="E883">
        <v>0.05</v>
      </c>
      <c r="F883" s="2">
        <v>0.764133333333333</v>
      </c>
      <c r="G883" s="2">
        <v>0.77659999999999996</v>
      </c>
      <c r="H883" s="2">
        <v>0.77036666666666698</v>
      </c>
      <c r="I883" s="2">
        <v>0.85178705086419704</v>
      </c>
      <c r="J883" s="2">
        <v>0.85178372148148196</v>
      </c>
    </row>
    <row r="884" spans="1:10" x14ac:dyDescent="0.25">
      <c r="A884">
        <v>90000</v>
      </c>
      <c r="B884">
        <v>3</v>
      </c>
      <c r="C884">
        <v>250</v>
      </c>
      <c r="D884">
        <v>5</v>
      </c>
      <c r="E884">
        <v>0.15</v>
      </c>
      <c r="F884" s="2">
        <v>0.77986666666666704</v>
      </c>
      <c r="G884" s="2">
        <v>0.80064444444444405</v>
      </c>
      <c r="H884" s="2">
        <v>0.79025555555555604</v>
      </c>
      <c r="I884" s="2">
        <v>0.87253310641975301</v>
      </c>
      <c r="J884" s="2">
        <v>0.87253070469135796</v>
      </c>
    </row>
    <row r="885" spans="1:10" x14ac:dyDescent="0.25">
      <c r="A885">
        <v>90000</v>
      </c>
      <c r="B885">
        <v>3</v>
      </c>
      <c r="C885">
        <v>250</v>
      </c>
      <c r="D885">
        <v>5</v>
      </c>
      <c r="E885">
        <v>0.25</v>
      </c>
      <c r="F885" s="2">
        <v>0.79051111111111105</v>
      </c>
      <c r="G885" s="2">
        <v>0.82375555555555602</v>
      </c>
      <c r="H885" s="2">
        <v>0.80713333333333304</v>
      </c>
      <c r="I885" s="2">
        <v>0.88775078913580296</v>
      </c>
      <c r="J885" s="2">
        <v>0.88774841185185205</v>
      </c>
    </row>
    <row r="886" spans="1:10" x14ac:dyDescent="0.25">
      <c r="A886">
        <v>90000</v>
      </c>
      <c r="B886">
        <v>3</v>
      </c>
      <c r="C886">
        <v>500</v>
      </c>
      <c r="D886">
        <v>3</v>
      </c>
      <c r="E886">
        <v>0.05</v>
      </c>
      <c r="F886" s="2">
        <v>0.75664444444444401</v>
      </c>
      <c r="G886" s="2">
        <v>0.77146666666666697</v>
      </c>
      <c r="H886" s="2">
        <v>0.76405555555555504</v>
      </c>
      <c r="I886" s="2">
        <v>0.84375438518518497</v>
      </c>
      <c r="J886" s="2">
        <v>0.84375139506172803</v>
      </c>
    </row>
    <row r="887" spans="1:10" x14ac:dyDescent="0.25">
      <c r="A887">
        <v>90000</v>
      </c>
      <c r="B887">
        <v>3</v>
      </c>
      <c r="C887">
        <v>500</v>
      </c>
      <c r="D887">
        <v>3</v>
      </c>
      <c r="E887">
        <v>0.15</v>
      </c>
      <c r="F887" s="2">
        <v>0.76546666666666696</v>
      </c>
      <c r="G887" s="2">
        <v>0.78195555555555596</v>
      </c>
      <c r="H887" s="2">
        <v>0.77371111111111102</v>
      </c>
      <c r="I887" s="2">
        <v>0.85587475432098803</v>
      </c>
      <c r="J887" s="2">
        <v>0.85587301777777802</v>
      </c>
    </row>
    <row r="888" spans="1:10" x14ac:dyDescent="0.25">
      <c r="A888">
        <v>90000</v>
      </c>
      <c r="B888">
        <v>3</v>
      </c>
      <c r="C888">
        <v>500</v>
      </c>
      <c r="D888">
        <v>3</v>
      </c>
      <c r="E888">
        <v>0.25</v>
      </c>
      <c r="F888" s="2">
        <v>0.77137777777777805</v>
      </c>
      <c r="G888" s="2">
        <v>0.79542222222222203</v>
      </c>
      <c r="H888" s="2">
        <v>0.78339999999999999</v>
      </c>
      <c r="I888" s="2">
        <v>0.86511816271604902</v>
      </c>
      <c r="J888" s="2">
        <v>0.86511629382716004</v>
      </c>
    </row>
    <row r="889" spans="1:10" x14ac:dyDescent="0.25">
      <c r="A889">
        <v>90000</v>
      </c>
      <c r="B889">
        <v>3</v>
      </c>
      <c r="C889">
        <v>500</v>
      </c>
      <c r="D889">
        <v>4</v>
      </c>
      <c r="E889">
        <v>0.05</v>
      </c>
      <c r="F889" s="2">
        <v>0.76397777777777798</v>
      </c>
      <c r="G889" s="2">
        <v>0.77626666666666699</v>
      </c>
      <c r="H889" s="2">
        <v>0.77012222222222204</v>
      </c>
      <c r="I889" s="2">
        <v>0.85164158469135798</v>
      </c>
      <c r="J889" s="2">
        <v>0.85163903950617303</v>
      </c>
    </row>
    <row r="890" spans="1:10" x14ac:dyDescent="0.25">
      <c r="A890">
        <v>90000</v>
      </c>
      <c r="B890">
        <v>3</v>
      </c>
      <c r="C890">
        <v>500</v>
      </c>
      <c r="D890">
        <v>4</v>
      </c>
      <c r="E890">
        <v>0.15</v>
      </c>
      <c r="F890" s="2">
        <v>0.78013333333333301</v>
      </c>
      <c r="G890" s="2">
        <v>0.80173333333333296</v>
      </c>
      <c r="H890" s="2">
        <v>0.79093333333333304</v>
      </c>
      <c r="I890" s="2">
        <v>0.872995394074074</v>
      </c>
      <c r="J890" s="2">
        <v>0.87299453185185205</v>
      </c>
    </row>
    <row r="891" spans="1:10" x14ac:dyDescent="0.25">
      <c r="A891">
        <v>90000</v>
      </c>
      <c r="B891">
        <v>3</v>
      </c>
      <c r="C891">
        <v>500</v>
      </c>
      <c r="D891">
        <v>4</v>
      </c>
      <c r="E891">
        <v>0.25</v>
      </c>
      <c r="F891" s="2">
        <v>0.79037777777777796</v>
      </c>
      <c r="G891" s="2">
        <v>0.82591111111111104</v>
      </c>
      <c r="H891" s="2">
        <v>0.808144444444444</v>
      </c>
      <c r="I891" s="2">
        <v>0.88937301135802505</v>
      </c>
      <c r="J891" s="2">
        <v>0.88937258222222204</v>
      </c>
    </row>
    <row r="892" spans="1:10" x14ac:dyDescent="0.25">
      <c r="A892">
        <v>90000</v>
      </c>
      <c r="B892">
        <v>3</v>
      </c>
      <c r="C892">
        <v>500</v>
      </c>
      <c r="D892">
        <v>5</v>
      </c>
      <c r="E892">
        <v>0.05</v>
      </c>
      <c r="F892" s="2">
        <v>0.772844444444444</v>
      </c>
      <c r="G892" s="2">
        <v>0.78786666666666705</v>
      </c>
      <c r="H892" s="2">
        <v>0.78035555555555602</v>
      </c>
      <c r="I892" s="2">
        <v>0.86276745555555601</v>
      </c>
      <c r="J892" s="2">
        <v>0.86276584641975296</v>
      </c>
    </row>
    <row r="893" spans="1:10" x14ac:dyDescent="0.25">
      <c r="A893">
        <v>90000</v>
      </c>
      <c r="B893">
        <v>3</v>
      </c>
      <c r="C893">
        <v>500</v>
      </c>
      <c r="D893">
        <v>5</v>
      </c>
      <c r="E893">
        <v>0.15</v>
      </c>
      <c r="F893" s="2">
        <v>0.799044444444444</v>
      </c>
      <c r="G893" s="2">
        <v>0.83306666666666696</v>
      </c>
      <c r="H893" s="2">
        <v>0.81605555555555598</v>
      </c>
      <c r="I893" s="2">
        <v>0.89485974987654304</v>
      </c>
      <c r="J893" s="2">
        <v>0.89485920938271601</v>
      </c>
    </row>
    <row r="894" spans="1:10" x14ac:dyDescent="0.25">
      <c r="A894">
        <v>90000</v>
      </c>
      <c r="B894">
        <v>3</v>
      </c>
      <c r="C894">
        <v>500</v>
      </c>
      <c r="D894">
        <v>5</v>
      </c>
      <c r="E894">
        <v>0.25</v>
      </c>
      <c r="F894" s="2">
        <v>0.81559999999999999</v>
      </c>
      <c r="G894" s="2">
        <v>0.87195555555555604</v>
      </c>
      <c r="H894" s="2">
        <v>0.84377777777777796</v>
      </c>
      <c r="I894" s="2">
        <v>0.91725749925925903</v>
      </c>
      <c r="J894" s="2">
        <v>0.91725708246913595</v>
      </c>
    </row>
    <row r="895" spans="1:10" x14ac:dyDescent="0.25">
      <c r="A895">
        <v>90000</v>
      </c>
      <c r="B895">
        <v>4</v>
      </c>
      <c r="C895">
        <v>200</v>
      </c>
      <c r="D895">
        <v>3</v>
      </c>
      <c r="E895">
        <v>0.05</v>
      </c>
      <c r="F895" s="2">
        <v>0.75002222222222203</v>
      </c>
      <c r="G895" s="2">
        <v>0.77108888888888905</v>
      </c>
      <c r="H895" s="2">
        <v>0.76055555555555598</v>
      </c>
      <c r="I895" s="2">
        <v>0.83923774419753105</v>
      </c>
      <c r="J895" s="2">
        <v>0.83923077185185202</v>
      </c>
    </row>
    <row r="896" spans="1:10" x14ac:dyDescent="0.25">
      <c r="A896">
        <v>90000</v>
      </c>
      <c r="B896">
        <v>4</v>
      </c>
      <c r="C896">
        <v>200</v>
      </c>
      <c r="D896">
        <v>3</v>
      </c>
      <c r="E896">
        <v>0.15</v>
      </c>
      <c r="F896" s="2">
        <v>0.757422222222222</v>
      </c>
      <c r="G896" s="2">
        <v>0.77433333333333298</v>
      </c>
      <c r="H896" s="2">
        <v>0.76587777777777799</v>
      </c>
      <c r="I896" s="2">
        <v>0.84605795679012297</v>
      </c>
      <c r="J896" s="2">
        <v>0.84605392246913602</v>
      </c>
    </row>
    <row r="897" spans="1:10" x14ac:dyDescent="0.25">
      <c r="A897">
        <v>90000</v>
      </c>
      <c r="B897">
        <v>4</v>
      </c>
      <c r="C897">
        <v>200</v>
      </c>
      <c r="D897">
        <v>3</v>
      </c>
      <c r="E897">
        <v>0.25</v>
      </c>
      <c r="F897" s="2">
        <v>0.76082222222222196</v>
      </c>
      <c r="G897" s="2">
        <v>0.78171111111111102</v>
      </c>
      <c r="H897" s="2">
        <v>0.77126666666666699</v>
      </c>
      <c r="I897" s="2">
        <v>0.85115794938271605</v>
      </c>
      <c r="J897" s="2">
        <v>0.85115129530864198</v>
      </c>
    </row>
    <row r="898" spans="1:10" x14ac:dyDescent="0.25">
      <c r="A898">
        <v>90000</v>
      </c>
      <c r="B898">
        <v>4</v>
      </c>
      <c r="C898">
        <v>200</v>
      </c>
      <c r="D898">
        <v>4</v>
      </c>
      <c r="E898">
        <v>0.05</v>
      </c>
      <c r="F898" s="2">
        <v>0.75675555555555596</v>
      </c>
      <c r="G898" s="2">
        <v>0.77146666666666697</v>
      </c>
      <c r="H898" s="2">
        <v>0.76411111111111096</v>
      </c>
      <c r="I898" s="2">
        <v>0.843674619753086</v>
      </c>
      <c r="J898" s="2">
        <v>0.84366861185185205</v>
      </c>
    </row>
    <row r="899" spans="1:10" x14ac:dyDescent="0.25">
      <c r="A899">
        <v>90000</v>
      </c>
      <c r="B899">
        <v>4</v>
      </c>
      <c r="C899">
        <v>200</v>
      </c>
      <c r="D899">
        <v>4</v>
      </c>
      <c r="E899">
        <v>0.15</v>
      </c>
      <c r="F899" s="2">
        <v>0.76637777777777805</v>
      </c>
      <c r="G899" s="2">
        <v>0.78097777777777799</v>
      </c>
      <c r="H899" s="2">
        <v>0.77367777777777802</v>
      </c>
      <c r="I899" s="2">
        <v>0.855159021234568</v>
      </c>
      <c r="J899" s="2">
        <v>0.85515572592592604</v>
      </c>
    </row>
    <row r="900" spans="1:10" x14ac:dyDescent="0.25">
      <c r="A900">
        <v>90000</v>
      </c>
      <c r="B900">
        <v>4</v>
      </c>
      <c r="C900">
        <v>200</v>
      </c>
      <c r="D900">
        <v>4</v>
      </c>
      <c r="E900">
        <v>0.25</v>
      </c>
      <c r="F900" s="2">
        <v>0.77200000000000002</v>
      </c>
      <c r="G900" s="2">
        <v>0.79239999999999999</v>
      </c>
      <c r="H900" s="2">
        <v>0.78220000000000001</v>
      </c>
      <c r="I900" s="2">
        <v>0.86372857703703698</v>
      </c>
      <c r="J900" s="2">
        <v>0.86372659851851896</v>
      </c>
    </row>
    <row r="901" spans="1:10" x14ac:dyDescent="0.25">
      <c r="A901">
        <v>90000</v>
      </c>
      <c r="B901">
        <v>4</v>
      </c>
      <c r="C901">
        <v>200</v>
      </c>
      <c r="D901">
        <v>5</v>
      </c>
      <c r="E901">
        <v>0.05</v>
      </c>
      <c r="F901" s="2">
        <v>0.76300000000000001</v>
      </c>
      <c r="G901" s="2">
        <v>0.7752</v>
      </c>
      <c r="H901" s="2">
        <v>0.76910000000000001</v>
      </c>
      <c r="I901" s="2">
        <v>0.85016430962962997</v>
      </c>
      <c r="J901" s="2">
        <v>0.85015932197530897</v>
      </c>
    </row>
    <row r="902" spans="1:10" x14ac:dyDescent="0.25">
      <c r="A902">
        <v>90000</v>
      </c>
      <c r="B902">
        <v>4</v>
      </c>
      <c r="C902">
        <v>200</v>
      </c>
      <c r="D902">
        <v>5</v>
      </c>
      <c r="E902">
        <v>0.15</v>
      </c>
      <c r="F902" s="2">
        <v>0.77600000000000002</v>
      </c>
      <c r="G902" s="2">
        <v>0.79613333333333303</v>
      </c>
      <c r="H902" s="2">
        <v>0.78606666666666702</v>
      </c>
      <c r="I902" s="2">
        <v>0.86833743234567895</v>
      </c>
      <c r="J902" s="2">
        <v>0.86833667012345706</v>
      </c>
    </row>
    <row r="903" spans="1:10" x14ac:dyDescent="0.25">
      <c r="A903">
        <v>90000</v>
      </c>
      <c r="B903">
        <v>4</v>
      </c>
      <c r="C903">
        <v>200</v>
      </c>
      <c r="D903">
        <v>5</v>
      </c>
      <c r="E903">
        <v>0.25</v>
      </c>
      <c r="F903" s="2">
        <v>0.78642222222222202</v>
      </c>
      <c r="G903" s="2">
        <v>0.81315555555555596</v>
      </c>
      <c r="H903" s="2">
        <v>0.79978888888888899</v>
      </c>
      <c r="I903" s="2">
        <v>0.88202870345678996</v>
      </c>
      <c r="J903" s="2">
        <v>0.88202787012345696</v>
      </c>
    </row>
    <row r="904" spans="1:10" x14ac:dyDescent="0.25">
      <c r="A904">
        <v>90000</v>
      </c>
      <c r="B904">
        <v>4</v>
      </c>
      <c r="C904">
        <v>250</v>
      </c>
      <c r="D904">
        <v>3</v>
      </c>
      <c r="E904">
        <v>0.05</v>
      </c>
      <c r="F904" s="2">
        <v>0.75124444444444405</v>
      </c>
      <c r="G904" s="2">
        <v>0.77175555555555597</v>
      </c>
      <c r="H904" s="2">
        <v>0.76149999999999995</v>
      </c>
      <c r="I904" s="2">
        <v>0.84040478222222204</v>
      </c>
      <c r="J904" s="2">
        <v>0.84040004246913602</v>
      </c>
    </row>
    <row r="905" spans="1:10" x14ac:dyDescent="0.25">
      <c r="A905">
        <v>90000</v>
      </c>
      <c r="B905">
        <v>4</v>
      </c>
      <c r="C905">
        <v>250</v>
      </c>
      <c r="D905">
        <v>3</v>
      </c>
      <c r="E905">
        <v>0.15</v>
      </c>
      <c r="F905" s="2">
        <v>0.75904444444444397</v>
      </c>
      <c r="G905" s="2">
        <v>0.77624444444444396</v>
      </c>
      <c r="H905" s="2">
        <v>0.76764444444444402</v>
      </c>
      <c r="I905" s="2">
        <v>0.84803790864197504</v>
      </c>
      <c r="J905" s="2">
        <v>0.84803485876543205</v>
      </c>
    </row>
    <row r="906" spans="1:10" x14ac:dyDescent="0.25">
      <c r="A906">
        <v>90000</v>
      </c>
      <c r="B906">
        <v>4</v>
      </c>
      <c r="C906">
        <v>250</v>
      </c>
      <c r="D906">
        <v>3</v>
      </c>
      <c r="E906">
        <v>0.25</v>
      </c>
      <c r="F906" s="2">
        <v>0.76286666666666703</v>
      </c>
      <c r="G906" s="2">
        <v>0.78380000000000005</v>
      </c>
      <c r="H906" s="2">
        <v>0.77333333333333298</v>
      </c>
      <c r="I906" s="2">
        <v>0.85379029407407403</v>
      </c>
      <c r="J906" s="2">
        <v>0.85378826518518502</v>
      </c>
    </row>
    <row r="907" spans="1:10" x14ac:dyDescent="0.25">
      <c r="A907">
        <v>90000</v>
      </c>
      <c r="B907">
        <v>4</v>
      </c>
      <c r="C907">
        <v>250</v>
      </c>
      <c r="D907">
        <v>4</v>
      </c>
      <c r="E907">
        <v>0.05</v>
      </c>
      <c r="F907" s="2">
        <v>0.75848888888888899</v>
      </c>
      <c r="G907" s="2">
        <v>0.77315555555555604</v>
      </c>
      <c r="H907" s="2">
        <v>0.76582222222222196</v>
      </c>
      <c r="I907" s="2">
        <v>0.84542471901234595</v>
      </c>
      <c r="J907" s="2">
        <v>0.84542030666666701</v>
      </c>
    </row>
    <row r="908" spans="1:10" x14ac:dyDescent="0.25">
      <c r="A908">
        <v>90000</v>
      </c>
      <c r="B908">
        <v>4</v>
      </c>
      <c r="C908">
        <v>250</v>
      </c>
      <c r="D908">
        <v>4</v>
      </c>
      <c r="E908">
        <v>0.15</v>
      </c>
      <c r="F908" s="2">
        <v>0.76953333333333296</v>
      </c>
      <c r="G908" s="2">
        <v>0.78515555555555605</v>
      </c>
      <c r="H908" s="2">
        <v>0.77734444444444395</v>
      </c>
      <c r="I908" s="2">
        <v>0.85889469555555598</v>
      </c>
      <c r="J908" s="2">
        <v>0.85889392296296296</v>
      </c>
    </row>
    <row r="909" spans="1:10" x14ac:dyDescent="0.25">
      <c r="A909">
        <v>90000</v>
      </c>
      <c r="B909">
        <v>4</v>
      </c>
      <c r="C909">
        <v>250</v>
      </c>
      <c r="D909">
        <v>4</v>
      </c>
      <c r="E909">
        <v>0.25</v>
      </c>
      <c r="F909" s="2">
        <v>0.77586666666666704</v>
      </c>
      <c r="G909" s="2">
        <v>0.79800000000000004</v>
      </c>
      <c r="H909" s="2">
        <v>0.78693333333333304</v>
      </c>
      <c r="I909" s="2">
        <v>0.86908637481481499</v>
      </c>
      <c r="J909" s="2">
        <v>0.86908509975308601</v>
      </c>
    </row>
    <row r="910" spans="1:10" x14ac:dyDescent="0.25">
      <c r="A910">
        <v>90000</v>
      </c>
      <c r="B910">
        <v>4</v>
      </c>
      <c r="C910">
        <v>250</v>
      </c>
      <c r="D910">
        <v>5</v>
      </c>
      <c r="E910">
        <v>0.05</v>
      </c>
      <c r="F910" s="2">
        <v>0.765133333333333</v>
      </c>
      <c r="G910" s="2">
        <v>0.77748888888888901</v>
      </c>
      <c r="H910" s="2">
        <v>0.77131111111111095</v>
      </c>
      <c r="I910" s="2">
        <v>0.85289345975308595</v>
      </c>
      <c r="J910" s="2">
        <v>0.85289049481481505</v>
      </c>
    </row>
    <row r="911" spans="1:10" x14ac:dyDescent="0.25">
      <c r="A911">
        <v>90000</v>
      </c>
      <c r="B911">
        <v>4</v>
      </c>
      <c r="C911">
        <v>250</v>
      </c>
      <c r="D911">
        <v>5</v>
      </c>
      <c r="E911">
        <v>0.15</v>
      </c>
      <c r="F911" s="2">
        <v>0.78024444444444396</v>
      </c>
      <c r="G911" s="2">
        <v>0.80233333333333301</v>
      </c>
      <c r="H911" s="2">
        <v>0.79128888888888904</v>
      </c>
      <c r="I911" s="2">
        <v>0.87370772197530899</v>
      </c>
      <c r="J911" s="2">
        <v>0.873707010864198</v>
      </c>
    </row>
    <row r="912" spans="1:10" x14ac:dyDescent="0.25">
      <c r="A912">
        <v>90000</v>
      </c>
      <c r="B912">
        <v>4</v>
      </c>
      <c r="C912">
        <v>250</v>
      </c>
      <c r="D912">
        <v>5</v>
      </c>
      <c r="E912">
        <v>0.25</v>
      </c>
      <c r="F912" s="2">
        <v>0.79231111111111097</v>
      </c>
      <c r="G912" s="2">
        <v>0.82448888888888905</v>
      </c>
      <c r="H912" s="2">
        <v>0.80840000000000001</v>
      </c>
      <c r="I912" s="2">
        <v>0.88973052074074099</v>
      </c>
      <c r="J912" s="2">
        <v>0.88973009086419796</v>
      </c>
    </row>
    <row r="913" spans="1:10" x14ac:dyDescent="0.25">
      <c r="A913">
        <v>90000</v>
      </c>
      <c r="B913">
        <v>4</v>
      </c>
      <c r="C913">
        <v>500</v>
      </c>
      <c r="D913">
        <v>3</v>
      </c>
      <c r="E913">
        <v>0.05</v>
      </c>
      <c r="F913" s="2">
        <v>0.75539999999999996</v>
      </c>
      <c r="G913" s="2">
        <v>0.77526666666666699</v>
      </c>
      <c r="H913" s="2">
        <v>0.76533333333333298</v>
      </c>
      <c r="I913" s="2">
        <v>0.84473489432098803</v>
      </c>
      <c r="J913" s="2">
        <v>0.84473239604938299</v>
      </c>
    </row>
    <row r="914" spans="1:10" x14ac:dyDescent="0.25">
      <c r="A914">
        <v>90000</v>
      </c>
      <c r="B914">
        <v>4</v>
      </c>
      <c r="C914">
        <v>500</v>
      </c>
      <c r="D914">
        <v>3</v>
      </c>
      <c r="E914">
        <v>0.15</v>
      </c>
      <c r="F914" s="2">
        <v>0.76651111111111103</v>
      </c>
      <c r="G914" s="2">
        <v>0.78444444444444394</v>
      </c>
      <c r="H914" s="2">
        <v>0.77547777777777804</v>
      </c>
      <c r="I914" s="2">
        <v>0.85667746395061695</v>
      </c>
      <c r="J914" s="2">
        <v>0.85667658913580202</v>
      </c>
    </row>
    <row r="915" spans="1:10" x14ac:dyDescent="0.25">
      <c r="A915">
        <v>90000</v>
      </c>
      <c r="B915">
        <v>4</v>
      </c>
      <c r="C915">
        <v>500</v>
      </c>
      <c r="D915">
        <v>3</v>
      </c>
      <c r="E915">
        <v>0.25</v>
      </c>
      <c r="F915" s="2">
        <v>0.77102222222222205</v>
      </c>
      <c r="G915" s="2">
        <v>0.79702222222222197</v>
      </c>
      <c r="H915" s="2">
        <v>0.78402222222222195</v>
      </c>
      <c r="I915" s="2">
        <v>0.86594678543209902</v>
      </c>
      <c r="J915" s="2">
        <v>0.86594600740740701</v>
      </c>
    </row>
    <row r="916" spans="1:10" x14ac:dyDescent="0.25">
      <c r="A916">
        <v>90000</v>
      </c>
      <c r="B916">
        <v>4</v>
      </c>
      <c r="C916">
        <v>500</v>
      </c>
      <c r="D916">
        <v>4</v>
      </c>
      <c r="E916">
        <v>0.05</v>
      </c>
      <c r="F916" s="2">
        <v>0.76444444444444404</v>
      </c>
      <c r="G916" s="2">
        <v>0.77882222222222197</v>
      </c>
      <c r="H916" s="2">
        <v>0.77163333333333295</v>
      </c>
      <c r="I916" s="2">
        <v>0.85253866</v>
      </c>
      <c r="J916" s="2">
        <v>0.85253719802469097</v>
      </c>
    </row>
    <row r="917" spans="1:10" x14ac:dyDescent="0.25">
      <c r="A917">
        <v>90000</v>
      </c>
      <c r="B917">
        <v>4</v>
      </c>
      <c r="C917">
        <v>500</v>
      </c>
      <c r="D917">
        <v>4</v>
      </c>
      <c r="E917">
        <v>0.15</v>
      </c>
      <c r="F917" s="2">
        <v>0.78117777777777797</v>
      </c>
      <c r="G917" s="2">
        <v>0.80222222222222195</v>
      </c>
      <c r="H917" s="2">
        <v>0.79169999999999996</v>
      </c>
      <c r="I917" s="2">
        <v>0.87416108691357997</v>
      </c>
      <c r="J917" s="2">
        <v>0.874160743703704</v>
      </c>
    </row>
    <row r="918" spans="1:10" x14ac:dyDescent="0.25">
      <c r="A918">
        <v>90000</v>
      </c>
      <c r="B918">
        <v>4</v>
      </c>
      <c r="C918">
        <v>500</v>
      </c>
      <c r="D918">
        <v>4</v>
      </c>
      <c r="E918">
        <v>0.25</v>
      </c>
      <c r="F918" s="2">
        <v>0.79195555555555597</v>
      </c>
      <c r="G918" s="2">
        <v>0.82640000000000002</v>
      </c>
      <c r="H918" s="2">
        <v>0.809177777777778</v>
      </c>
      <c r="I918" s="2">
        <v>0.88994346444444405</v>
      </c>
      <c r="J918" s="2">
        <v>0.88994310172839497</v>
      </c>
    </row>
    <row r="919" spans="1:10" x14ac:dyDescent="0.25">
      <c r="A919">
        <v>90000</v>
      </c>
      <c r="B919">
        <v>4</v>
      </c>
      <c r="C919">
        <v>500</v>
      </c>
      <c r="D919">
        <v>5</v>
      </c>
      <c r="E919">
        <v>0.05</v>
      </c>
      <c r="F919" s="2">
        <v>0.77464444444444402</v>
      </c>
      <c r="G919" s="2">
        <v>0.78802222222222196</v>
      </c>
      <c r="H919" s="2">
        <v>0.78133333333333299</v>
      </c>
      <c r="I919" s="2">
        <v>0.863914234814815</v>
      </c>
      <c r="J919" s="2">
        <v>0.86391357481481501</v>
      </c>
    </row>
    <row r="920" spans="1:10" x14ac:dyDescent="0.25">
      <c r="A920">
        <v>90000</v>
      </c>
      <c r="B920">
        <v>4</v>
      </c>
      <c r="C920">
        <v>500</v>
      </c>
      <c r="D920">
        <v>5</v>
      </c>
      <c r="E920">
        <v>0.15</v>
      </c>
      <c r="F920" s="2">
        <v>0.79815555555555595</v>
      </c>
      <c r="G920" s="2">
        <v>0.83415555555555598</v>
      </c>
      <c r="H920" s="2">
        <v>0.81615555555555597</v>
      </c>
      <c r="I920" s="2">
        <v>0.89635812518518498</v>
      </c>
      <c r="J920" s="2">
        <v>0.896357781234568</v>
      </c>
    </row>
    <row r="921" spans="1:10" x14ac:dyDescent="0.25">
      <c r="A921">
        <v>90000</v>
      </c>
      <c r="B921">
        <v>4</v>
      </c>
      <c r="C921">
        <v>500</v>
      </c>
      <c r="D921">
        <v>5</v>
      </c>
      <c r="E921">
        <v>0.25</v>
      </c>
      <c r="F921" s="2">
        <v>0.816177777777778</v>
      </c>
      <c r="G921" s="2">
        <v>0.86960000000000004</v>
      </c>
      <c r="H921" s="2">
        <v>0.84288888888888902</v>
      </c>
      <c r="I921" s="2">
        <v>0.91759346567901201</v>
      </c>
      <c r="J921" s="2">
        <v>0.917593326419753</v>
      </c>
    </row>
    <row r="922" spans="1:10" x14ac:dyDescent="0.25">
      <c r="A922">
        <v>90000</v>
      </c>
      <c r="B922">
        <v>5</v>
      </c>
      <c r="C922">
        <v>200</v>
      </c>
      <c r="D922">
        <v>3</v>
      </c>
      <c r="E922">
        <v>0.05</v>
      </c>
      <c r="F922" s="2">
        <v>0.75388888888888905</v>
      </c>
      <c r="G922" s="2">
        <v>0.76635555555555601</v>
      </c>
      <c r="H922" s="2">
        <v>0.76012222222222203</v>
      </c>
      <c r="I922" s="2">
        <v>0.83882073135802504</v>
      </c>
      <c r="J922" s="2">
        <v>0.83881321629629602</v>
      </c>
    </row>
    <row r="923" spans="1:10" x14ac:dyDescent="0.25">
      <c r="A923">
        <v>90000</v>
      </c>
      <c r="B923">
        <v>5</v>
      </c>
      <c r="C923">
        <v>200</v>
      </c>
      <c r="D923">
        <v>3</v>
      </c>
      <c r="E923">
        <v>0.15</v>
      </c>
      <c r="F923" s="2">
        <v>0.759066666666667</v>
      </c>
      <c r="G923" s="2">
        <v>0.77215555555555604</v>
      </c>
      <c r="H923" s="2">
        <v>0.76561111111111102</v>
      </c>
      <c r="I923" s="2">
        <v>0.845521898518519</v>
      </c>
      <c r="J923" s="2">
        <v>0.84551759604938304</v>
      </c>
    </row>
    <row r="924" spans="1:10" x14ac:dyDescent="0.25">
      <c r="A924">
        <v>90000</v>
      </c>
      <c r="B924">
        <v>5</v>
      </c>
      <c r="C924">
        <v>200</v>
      </c>
      <c r="D924">
        <v>3</v>
      </c>
      <c r="E924">
        <v>0.25</v>
      </c>
      <c r="F924" s="2">
        <v>0.76471111111111101</v>
      </c>
      <c r="G924" s="2">
        <v>0.77442222222222201</v>
      </c>
      <c r="H924" s="2">
        <v>0.76956666666666695</v>
      </c>
      <c r="I924" s="2">
        <v>0.85026774987654297</v>
      </c>
      <c r="J924" s="2">
        <v>0.85026463061728397</v>
      </c>
    </row>
    <row r="925" spans="1:10" x14ac:dyDescent="0.25">
      <c r="A925">
        <v>90000</v>
      </c>
      <c r="B925">
        <v>5</v>
      </c>
      <c r="C925">
        <v>200</v>
      </c>
      <c r="D925">
        <v>4</v>
      </c>
      <c r="E925">
        <v>0.05</v>
      </c>
      <c r="F925" s="2">
        <v>0.75902222222222204</v>
      </c>
      <c r="G925" s="2">
        <v>0.76837777777777805</v>
      </c>
      <c r="H925" s="2">
        <v>0.76370000000000005</v>
      </c>
      <c r="I925" s="2">
        <v>0.84324697851851804</v>
      </c>
      <c r="J925" s="2">
        <v>0.84324073925925902</v>
      </c>
    </row>
    <row r="926" spans="1:10" x14ac:dyDescent="0.25">
      <c r="A926">
        <v>90000</v>
      </c>
      <c r="B926">
        <v>5</v>
      </c>
      <c r="C926">
        <v>200</v>
      </c>
      <c r="D926">
        <v>4</v>
      </c>
      <c r="E926">
        <v>0.15</v>
      </c>
      <c r="F926" s="2">
        <v>0.76773333333333305</v>
      </c>
      <c r="G926" s="2">
        <v>0.77904444444444398</v>
      </c>
      <c r="H926" s="2">
        <v>0.77338888888888901</v>
      </c>
      <c r="I926" s="2">
        <v>0.85422988543209899</v>
      </c>
      <c r="J926" s="2">
        <v>0.854226577777778</v>
      </c>
    </row>
    <row r="927" spans="1:10" x14ac:dyDescent="0.25">
      <c r="A927">
        <v>90000</v>
      </c>
      <c r="B927">
        <v>5</v>
      </c>
      <c r="C927">
        <v>200</v>
      </c>
      <c r="D927">
        <v>4</v>
      </c>
      <c r="E927">
        <v>0.25</v>
      </c>
      <c r="F927" s="2">
        <v>0.77417777777777796</v>
      </c>
      <c r="G927" s="2">
        <v>0.78606666666666702</v>
      </c>
      <c r="H927" s="2">
        <v>0.78012222222222205</v>
      </c>
      <c r="I927" s="2">
        <v>0.86330749604938295</v>
      </c>
      <c r="J927" s="2">
        <v>0.86330408740740705</v>
      </c>
    </row>
    <row r="928" spans="1:10" x14ac:dyDescent="0.25">
      <c r="A928">
        <v>90000</v>
      </c>
      <c r="B928">
        <v>5</v>
      </c>
      <c r="C928">
        <v>200</v>
      </c>
      <c r="D928">
        <v>5</v>
      </c>
      <c r="E928">
        <v>0.05</v>
      </c>
      <c r="F928" s="2">
        <v>0.76580000000000004</v>
      </c>
      <c r="G928" s="2">
        <v>0.77157777777777803</v>
      </c>
      <c r="H928" s="2">
        <v>0.76868888888888898</v>
      </c>
      <c r="I928" s="2">
        <v>0.84947261802469098</v>
      </c>
      <c r="J928" s="2">
        <v>0.84946805086419797</v>
      </c>
    </row>
    <row r="929" spans="1:10" x14ac:dyDescent="0.25">
      <c r="A929">
        <v>90000</v>
      </c>
      <c r="B929">
        <v>5</v>
      </c>
      <c r="C929">
        <v>200</v>
      </c>
      <c r="D929">
        <v>5</v>
      </c>
      <c r="E929">
        <v>0.15</v>
      </c>
      <c r="F929" s="2">
        <v>0.77748888888888901</v>
      </c>
      <c r="G929" s="2">
        <v>0.79079999999999995</v>
      </c>
      <c r="H929" s="2">
        <v>0.78414444444444398</v>
      </c>
      <c r="I929" s="2">
        <v>0.86664953555555602</v>
      </c>
      <c r="J929" s="2">
        <v>0.866646379753086</v>
      </c>
    </row>
    <row r="930" spans="1:10" x14ac:dyDescent="0.25">
      <c r="A930">
        <v>90000</v>
      </c>
      <c r="B930">
        <v>5</v>
      </c>
      <c r="C930">
        <v>200</v>
      </c>
      <c r="D930">
        <v>5</v>
      </c>
      <c r="E930">
        <v>0.25</v>
      </c>
      <c r="F930" s="2">
        <v>0.78564444444444403</v>
      </c>
      <c r="G930" s="2">
        <v>0.80826666666666702</v>
      </c>
      <c r="H930" s="2">
        <v>0.79695555555555597</v>
      </c>
      <c r="I930" s="2">
        <v>0.87942781234567902</v>
      </c>
      <c r="J930" s="2">
        <v>0.87942555160493796</v>
      </c>
    </row>
    <row r="931" spans="1:10" x14ac:dyDescent="0.25">
      <c r="A931">
        <v>90000</v>
      </c>
      <c r="B931">
        <v>5</v>
      </c>
      <c r="C931">
        <v>250</v>
      </c>
      <c r="D931">
        <v>3</v>
      </c>
      <c r="E931">
        <v>0.05</v>
      </c>
      <c r="F931" s="2">
        <v>0.755066666666667</v>
      </c>
      <c r="G931" s="2">
        <v>0.76764444444444402</v>
      </c>
      <c r="H931" s="2">
        <v>0.76135555555555601</v>
      </c>
      <c r="I931" s="2">
        <v>0.83995097209876501</v>
      </c>
      <c r="J931" s="2">
        <v>0.83994382913580201</v>
      </c>
    </row>
    <row r="932" spans="1:10" x14ac:dyDescent="0.25">
      <c r="A932">
        <v>90000</v>
      </c>
      <c r="B932">
        <v>5</v>
      </c>
      <c r="C932">
        <v>250</v>
      </c>
      <c r="D932">
        <v>3</v>
      </c>
      <c r="E932">
        <v>0.15</v>
      </c>
      <c r="F932" s="2">
        <v>0.76015555555555603</v>
      </c>
      <c r="G932" s="2">
        <v>0.77346666666666697</v>
      </c>
      <c r="H932" s="2">
        <v>0.766811111111111</v>
      </c>
      <c r="I932" s="2">
        <v>0.84738053851851902</v>
      </c>
      <c r="J932" s="2">
        <v>0.84737661037037004</v>
      </c>
    </row>
    <row r="933" spans="1:10" x14ac:dyDescent="0.25">
      <c r="A933">
        <v>90000</v>
      </c>
      <c r="B933">
        <v>5</v>
      </c>
      <c r="C933">
        <v>250</v>
      </c>
      <c r="D933">
        <v>3</v>
      </c>
      <c r="E933">
        <v>0.25</v>
      </c>
      <c r="F933" s="2">
        <v>0.76624444444444395</v>
      </c>
      <c r="G933" s="2">
        <v>0.77688888888888896</v>
      </c>
      <c r="H933" s="2">
        <v>0.77156666666666696</v>
      </c>
      <c r="I933" s="2">
        <v>0.85307368962963004</v>
      </c>
      <c r="J933" s="2">
        <v>0.85307143753086401</v>
      </c>
    </row>
    <row r="934" spans="1:10" x14ac:dyDescent="0.25">
      <c r="A934">
        <v>90000</v>
      </c>
      <c r="B934">
        <v>5</v>
      </c>
      <c r="C934">
        <v>250</v>
      </c>
      <c r="D934">
        <v>4</v>
      </c>
      <c r="E934">
        <v>0.05</v>
      </c>
      <c r="F934" s="2">
        <v>0.76004444444444397</v>
      </c>
      <c r="G934" s="2">
        <v>0.76953333333333296</v>
      </c>
      <c r="H934" s="2">
        <v>0.76478888888888896</v>
      </c>
      <c r="I934" s="2">
        <v>0.84482175382716096</v>
      </c>
      <c r="J934" s="2">
        <v>0.84481687506172798</v>
      </c>
    </row>
    <row r="935" spans="1:10" x14ac:dyDescent="0.25">
      <c r="A935">
        <v>90000</v>
      </c>
      <c r="B935">
        <v>5</v>
      </c>
      <c r="C935">
        <v>250</v>
      </c>
      <c r="D935">
        <v>4</v>
      </c>
      <c r="E935">
        <v>0.15</v>
      </c>
      <c r="F935" s="2">
        <v>0.77075555555555597</v>
      </c>
      <c r="G935" s="2">
        <v>0.78311111111111098</v>
      </c>
      <c r="H935" s="2">
        <v>0.77693333333333303</v>
      </c>
      <c r="I935" s="2">
        <v>0.85773218691358</v>
      </c>
      <c r="J935" s="2">
        <v>0.85772923506172805</v>
      </c>
    </row>
    <row r="936" spans="1:10" x14ac:dyDescent="0.25">
      <c r="A936">
        <v>90000</v>
      </c>
      <c r="B936">
        <v>5</v>
      </c>
      <c r="C936">
        <v>250</v>
      </c>
      <c r="D936">
        <v>4</v>
      </c>
      <c r="E936">
        <v>0.25</v>
      </c>
      <c r="F936" s="2">
        <v>0.77857777777777804</v>
      </c>
      <c r="G936" s="2">
        <v>0.79262222222222201</v>
      </c>
      <c r="H936" s="2">
        <v>0.78559999999999997</v>
      </c>
      <c r="I936" s="2">
        <v>0.86874063851851802</v>
      </c>
      <c r="J936" s="2">
        <v>0.86873960246913595</v>
      </c>
    </row>
    <row r="937" spans="1:10" x14ac:dyDescent="0.25">
      <c r="A937">
        <v>90000</v>
      </c>
      <c r="B937">
        <v>5</v>
      </c>
      <c r="C937">
        <v>250</v>
      </c>
      <c r="D937">
        <v>5</v>
      </c>
      <c r="E937">
        <v>0.05</v>
      </c>
      <c r="F937" s="2">
        <v>0.76782222222222196</v>
      </c>
      <c r="G937" s="2">
        <v>0.77395555555555595</v>
      </c>
      <c r="H937" s="2">
        <v>0.77088888888888896</v>
      </c>
      <c r="I937" s="2">
        <v>0.85189238444444404</v>
      </c>
      <c r="J937" s="2">
        <v>0.85188935407407396</v>
      </c>
    </row>
    <row r="938" spans="1:10" x14ac:dyDescent="0.25">
      <c r="A938">
        <v>90000</v>
      </c>
      <c r="B938">
        <v>5</v>
      </c>
      <c r="C938">
        <v>250</v>
      </c>
      <c r="D938">
        <v>5</v>
      </c>
      <c r="E938">
        <v>0.15</v>
      </c>
      <c r="F938" s="2">
        <v>0.78266666666666695</v>
      </c>
      <c r="G938" s="2">
        <v>0.79759999999999998</v>
      </c>
      <c r="H938" s="2">
        <v>0.79013333333333302</v>
      </c>
      <c r="I938" s="2">
        <v>0.87238709456790098</v>
      </c>
      <c r="J938" s="2">
        <v>0.87238549530864196</v>
      </c>
    </row>
    <row r="939" spans="1:10" x14ac:dyDescent="0.25">
      <c r="A939">
        <v>90000</v>
      </c>
      <c r="B939">
        <v>5</v>
      </c>
      <c r="C939">
        <v>250</v>
      </c>
      <c r="D939">
        <v>5</v>
      </c>
      <c r="E939">
        <v>0.25</v>
      </c>
      <c r="F939" s="2">
        <v>0.79120000000000001</v>
      </c>
      <c r="G939" s="2">
        <v>0.81928888888888896</v>
      </c>
      <c r="H939" s="2">
        <v>0.80524444444444399</v>
      </c>
      <c r="I939" s="2">
        <v>0.886610971851852</v>
      </c>
      <c r="J939" s="2">
        <v>0.88660982419753098</v>
      </c>
    </row>
    <row r="940" spans="1:10" x14ac:dyDescent="0.25">
      <c r="A940">
        <v>90000</v>
      </c>
      <c r="B940">
        <v>5</v>
      </c>
      <c r="C940">
        <v>500</v>
      </c>
      <c r="D940">
        <v>3</v>
      </c>
      <c r="E940">
        <v>0.05</v>
      </c>
      <c r="F940" s="2">
        <v>0.75902222222222204</v>
      </c>
      <c r="G940" s="2">
        <v>0.77002222222222205</v>
      </c>
      <c r="H940" s="2">
        <v>0.76452222222222199</v>
      </c>
      <c r="I940" s="2">
        <v>0.84407143012345698</v>
      </c>
      <c r="J940" s="2">
        <v>0.84406803012345699</v>
      </c>
    </row>
    <row r="941" spans="1:10" x14ac:dyDescent="0.25">
      <c r="A941">
        <v>90000</v>
      </c>
      <c r="B941">
        <v>5</v>
      </c>
      <c r="C941">
        <v>500</v>
      </c>
      <c r="D941">
        <v>3</v>
      </c>
      <c r="E941">
        <v>0.15</v>
      </c>
      <c r="F941" s="2">
        <v>0.76682222222222196</v>
      </c>
      <c r="G941" s="2">
        <v>0.78166666666666695</v>
      </c>
      <c r="H941" s="2">
        <v>0.77424444444444396</v>
      </c>
      <c r="I941" s="2">
        <v>0.855997842962963</v>
      </c>
      <c r="J941" s="2">
        <v>0.85599615209876501</v>
      </c>
    </row>
    <row r="942" spans="1:10" x14ac:dyDescent="0.25">
      <c r="A942">
        <v>90000</v>
      </c>
      <c r="B942">
        <v>5</v>
      </c>
      <c r="C942">
        <v>500</v>
      </c>
      <c r="D942">
        <v>3</v>
      </c>
      <c r="E942">
        <v>0.25</v>
      </c>
      <c r="F942" s="2">
        <v>0.77593333333333303</v>
      </c>
      <c r="G942" s="2">
        <v>0.78986666666666705</v>
      </c>
      <c r="H942" s="2">
        <v>0.78290000000000004</v>
      </c>
      <c r="I942" s="2">
        <v>0.86478297111111102</v>
      </c>
      <c r="J942" s="2">
        <v>0.86478204543209902</v>
      </c>
    </row>
    <row r="943" spans="1:10" x14ac:dyDescent="0.25">
      <c r="A943">
        <v>90000</v>
      </c>
      <c r="B943">
        <v>5</v>
      </c>
      <c r="C943">
        <v>500</v>
      </c>
      <c r="D943">
        <v>4</v>
      </c>
      <c r="E943">
        <v>0.05</v>
      </c>
      <c r="F943" s="2">
        <v>0.76533333333333298</v>
      </c>
      <c r="G943" s="2">
        <v>0.77546666666666697</v>
      </c>
      <c r="H943" s="2">
        <v>0.77039999999999997</v>
      </c>
      <c r="I943" s="2">
        <v>0.85157965086419796</v>
      </c>
      <c r="J943" s="2">
        <v>0.85157720790123503</v>
      </c>
    </row>
    <row r="944" spans="1:10" x14ac:dyDescent="0.25">
      <c r="A944">
        <v>90000</v>
      </c>
      <c r="B944">
        <v>5</v>
      </c>
      <c r="C944">
        <v>500</v>
      </c>
      <c r="D944">
        <v>4</v>
      </c>
      <c r="E944">
        <v>0.15</v>
      </c>
      <c r="F944" s="2">
        <v>0.78180000000000005</v>
      </c>
      <c r="G944" s="2">
        <v>0.79988888888888898</v>
      </c>
      <c r="H944" s="2">
        <v>0.79084444444444402</v>
      </c>
      <c r="I944" s="2">
        <v>0.87316096024691403</v>
      </c>
      <c r="J944" s="2">
        <v>0.87316026222222198</v>
      </c>
    </row>
    <row r="945" spans="1:10" x14ac:dyDescent="0.25">
      <c r="A945">
        <v>90000</v>
      </c>
      <c r="B945">
        <v>5</v>
      </c>
      <c r="C945">
        <v>500</v>
      </c>
      <c r="D945">
        <v>4</v>
      </c>
      <c r="E945">
        <v>0.25</v>
      </c>
      <c r="F945" s="2">
        <v>0.79415555555555595</v>
      </c>
      <c r="G945" s="2">
        <v>0.82304444444444402</v>
      </c>
      <c r="H945" s="2">
        <v>0.80859999999999999</v>
      </c>
      <c r="I945" s="2">
        <v>0.88945487432098802</v>
      </c>
      <c r="J945" s="2">
        <v>0.88945458765432095</v>
      </c>
    </row>
    <row r="946" spans="1:10" x14ac:dyDescent="0.25">
      <c r="A946">
        <v>90000</v>
      </c>
      <c r="B946">
        <v>5</v>
      </c>
      <c r="C946">
        <v>500</v>
      </c>
      <c r="D946">
        <v>5</v>
      </c>
      <c r="E946">
        <v>0.05</v>
      </c>
      <c r="F946" s="2">
        <v>0.77526666666666699</v>
      </c>
      <c r="G946" s="2">
        <v>0.78639999999999999</v>
      </c>
      <c r="H946" s="2">
        <v>0.78083333333333305</v>
      </c>
      <c r="I946" s="2">
        <v>0.86291770049382699</v>
      </c>
      <c r="J946" s="2">
        <v>0.86291631802469104</v>
      </c>
    </row>
    <row r="947" spans="1:10" x14ac:dyDescent="0.25">
      <c r="A947">
        <v>90000</v>
      </c>
      <c r="B947">
        <v>5</v>
      </c>
      <c r="C947">
        <v>500</v>
      </c>
      <c r="D947">
        <v>5</v>
      </c>
      <c r="E947">
        <v>0.15</v>
      </c>
      <c r="F947" s="2">
        <v>0.80095555555555598</v>
      </c>
      <c r="G947" s="2">
        <v>0.83146666666666702</v>
      </c>
      <c r="H947" s="2">
        <v>0.816211111111111</v>
      </c>
      <c r="I947" s="2">
        <v>0.89541790123456799</v>
      </c>
      <c r="J947" s="2">
        <v>0.895417435061728</v>
      </c>
    </row>
    <row r="948" spans="1:10" x14ac:dyDescent="0.25">
      <c r="A948">
        <v>90000</v>
      </c>
      <c r="B948">
        <v>5</v>
      </c>
      <c r="C948">
        <v>500</v>
      </c>
      <c r="D948">
        <v>5</v>
      </c>
      <c r="E948">
        <v>0.25</v>
      </c>
      <c r="F948" s="2">
        <v>0.81686666666666696</v>
      </c>
      <c r="G948" s="2">
        <v>0.86686666666666701</v>
      </c>
      <c r="H948" s="2">
        <v>0.84186666666666699</v>
      </c>
      <c r="I948" s="2">
        <v>0.91509797703703699</v>
      </c>
      <c r="J948" s="2">
        <v>0.91509766666666703</v>
      </c>
    </row>
    <row r="949" spans="1:10" x14ac:dyDescent="0.25">
      <c r="A949">
        <v>90000</v>
      </c>
      <c r="B949">
        <v>6</v>
      </c>
      <c r="C949">
        <v>200</v>
      </c>
      <c r="D949">
        <v>3</v>
      </c>
      <c r="E949">
        <v>0.05</v>
      </c>
      <c r="F949" s="2">
        <v>0.75313333333333299</v>
      </c>
      <c r="G949" s="2">
        <v>0.76853333333333296</v>
      </c>
      <c r="H949" s="2">
        <v>0.76083333333333303</v>
      </c>
      <c r="I949" s="2">
        <v>0.83972542913580295</v>
      </c>
      <c r="J949" s="2">
        <v>0.83970372000000004</v>
      </c>
    </row>
    <row r="950" spans="1:10" x14ac:dyDescent="0.25">
      <c r="A950">
        <v>90000</v>
      </c>
      <c r="B950">
        <v>6</v>
      </c>
      <c r="C950">
        <v>200</v>
      </c>
      <c r="D950">
        <v>3</v>
      </c>
      <c r="E950">
        <v>0.15</v>
      </c>
      <c r="F950" s="2">
        <v>0.75819999999999999</v>
      </c>
      <c r="G950" s="2">
        <v>0.77422222222222203</v>
      </c>
      <c r="H950" s="2">
        <v>0.76621111111111095</v>
      </c>
      <c r="I950" s="2">
        <v>0.84656718469135805</v>
      </c>
      <c r="J950" s="2">
        <v>0.84655834074074099</v>
      </c>
    </row>
    <row r="951" spans="1:10" x14ac:dyDescent="0.25">
      <c r="A951">
        <v>90000</v>
      </c>
      <c r="B951">
        <v>6</v>
      </c>
      <c r="C951">
        <v>200</v>
      </c>
      <c r="D951">
        <v>3</v>
      </c>
      <c r="E951">
        <v>0.25</v>
      </c>
      <c r="F951" s="2">
        <v>0.763422222222222</v>
      </c>
      <c r="G951" s="2">
        <v>0.77968888888888899</v>
      </c>
      <c r="H951" s="2">
        <v>0.77155555555555599</v>
      </c>
      <c r="I951" s="2">
        <v>0.85150102000000005</v>
      </c>
      <c r="J951" s="2">
        <v>0.851497167407407</v>
      </c>
    </row>
    <row r="952" spans="1:10" x14ac:dyDescent="0.25">
      <c r="A952">
        <v>90000</v>
      </c>
      <c r="B952">
        <v>6</v>
      </c>
      <c r="C952">
        <v>200</v>
      </c>
      <c r="D952">
        <v>4</v>
      </c>
      <c r="E952">
        <v>0.05</v>
      </c>
      <c r="F952" s="2">
        <v>0.75875555555555596</v>
      </c>
      <c r="G952" s="2">
        <v>0.76926666666666699</v>
      </c>
      <c r="H952" s="2">
        <v>0.76401111111111097</v>
      </c>
      <c r="I952" s="2">
        <v>0.84434909308642003</v>
      </c>
      <c r="J952" s="2">
        <v>0.84434136296296303</v>
      </c>
    </row>
    <row r="953" spans="1:10" x14ac:dyDescent="0.25">
      <c r="A953">
        <v>90000</v>
      </c>
      <c r="B953">
        <v>6</v>
      </c>
      <c r="C953">
        <v>200</v>
      </c>
      <c r="D953">
        <v>4</v>
      </c>
      <c r="E953">
        <v>0.15</v>
      </c>
      <c r="F953" s="2">
        <v>0.76624444444444395</v>
      </c>
      <c r="G953" s="2">
        <v>0.78146666666666698</v>
      </c>
      <c r="H953" s="2">
        <v>0.77385555555555596</v>
      </c>
      <c r="I953" s="2">
        <v>0.855662797283951</v>
      </c>
      <c r="J953" s="2">
        <v>0.85565803111111105</v>
      </c>
    </row>
    <row r="954" spans="1:10" x14ac:dyDescent="0.25">
      <c r="A954">
        <v>90000</v>
      </c>
      <c r="B954">
        <v>6</v>
      </c>
      <c r="C954">
        <v>200</v>
      </c>
      <c r="D954">
        <v>4</v>
      </c>
      <c r="E954">
        <v>0.25</v>
      </c>
      <c r="F954" s="2">
        <v>0.77466666666666695</v>
      </c>
      <c r="G954" s="2">
        <v>0.78908888888888895</v>
      </c>
      <c r="H954" s="2">
        <v>0.781877777777778</v>
      </c>
      <c r="I954" s="2">
        <v>0.86448256740740703</v>
      </c>
      <c r="J954" s="2">
        <v>0.86448048888888895</v>
      </c>
    </row>
    <row r="955" spans="1:10" x14ac:dyDescent="0.25">
      <c r="A955">
        <v>90000</v>
      </c>
      <c r="B955">
        <v>6</v>
      </c>
      <c r="C955">
        <v>200</v>
      </c>
      <c r="D955">
        <v>5</v>
      </c>
      <c r="E955">
        <v>0.05</v>
      </c>
      <c r="F955" s="2">
        <v>0.76439999999999997</v>
      </c>
      <c r="G955" s="2">
        <v>0.77359999999999995</v>
      </c>
      <c r="H955" s="2">
        <v>0.76900000000000002</v>
      </c>
      <c r="I955" s="2">
        <v>0.85082376000000004</v>
      </c>
      <c r="J955" s="2">
        <v>0.850819613333333</v>
      </c>
    </row>
    <row r="956" spans="1:10" x14ac:dyDescent="0.25">
      <c r="A956">
        <v>90000</v>
      </c>
      <c r="B956">
        <v>6</v>
      </c>
      <c r="C956">
        <v>200</v>
      </c>
      <c r="D956">
        <v>5</v>
      </c>
      <c r="E956">
        <v>0.15</v>
      </c>
      <c r="F956" s="2">
        <v>0.77917777777777797</v>
      </c>
      <c r="G956" s="2">
        <v>0.79422222222222205</v>
      </c>
      <c r="H956" s="2">
        <v>0.78669999999999995</v>
      </c>
      <c r="I956" s="2">
        <v>0.86849182469135799</v>
      </c>
      <c r="J956" s="2">
        <v>0.868488935802469</v>
      </c>
    </row>
    <row r="957" spans="1:10" x14ac:dyDescent="0.25">
      <c r="A957">
        <v>90000</v>
      </c>
      <c r="B957">
        <v>6</v>
      </c>
      <c r="C957">
        <v>200</v>
      </c>
      <c r="D957">
        <v>5</v>
      </c>
      <c r="E957">
        <v>0.25</v>
      </c>
      <c r="F957" s="2">
        <v>0.78746666666666698</v>
      </c>
      <c r="G957" s="2">
        <v>0.81342222222222205</v>
      </c>
      <c r="H957" s="2">
        <v>0.80044444444444496</v>
      </c>
      <c r="I957" s="2">
        <v>0.88186869259259304</v>
      </c>
      <c r="J957" s="2">
        <v>0.88186766271604899</v>
      </c>
    </row>
    <row r="958" spans="1:10" x14ac:dyDescent="0.25">
      <c r="A958">
        <v>90000</v>
      </c>
      <c r="B958">
        <v>6</v>
      </c>
      <c r="C958">
        <v>250</v>
      </c>
      <c r="D958">
        <v>3</v>
      </c>
      <c r="E958">
        <v>0.05</v>
      </c>
      <c r="F958" s="2">
        <v>0.75433333333333297</v>
      </c>
      <c r="G958" s="2">
        <v>0.76811111111111097</v>
      </c>
      <c r="H958" s="2">
        <v>0.76122222222222202</v>
      </c>
      <c r="I958" s="2">
        <v>0.84085236098765404</v>
      </c>
      <c r="J958" s="2">
        <v>0.84084057728395101</v>
      </c>
    </row>
    <row r="959" spans="1:10" x14ac:dyDescent="0.25">
      <c r="A959">
        <v>90000</v>
      </c>
      <c r="B959">
        <v>6</v>
      </c>
      <c r="C959">
        <v>250</v>
      </c>
      <c r="D959">
        <v>3</v>
      </c>
      <c r="E959">
        <v>0.15</v>
      </c>
      <c r="F959" s="2">
        <v>0.76119999999999999</v>
      </c>
      <c r="G959" s="2">
        <v>0.77539999999999998</v>
      </c>
      <c r="H959" s="2">
        <v>0.76829999999999998</v>
      </c>
      <c r="I959" s="2">
        <v>0.84856525111111103</v>
      </c>
      <c r="J959" s="2">
        <v>0.84856010567901197</v>
      </c>
    </row>
    <row r="960" spans="1:10" x14ac:dyDescent="0.25">
      <c r="A960">
        <v>90000</v>
      </c>
      <c r="B960">
        <v>6</v>
      </c>
      <c r="C960">
        <v>250</v>
      </c>
      <c r="D960">
        <v>3</v>
      </c>
      <c r="E960">
        <v>0.25</v>
      </c>
      <c r="F960" s="2">
        <v>0.76653333333333296</v>
      </c>
      <c r="G960" s="2">
        <v>0.781266666666667</v>
      </c>
      <c r="H960" s="2">
        <v>0.77390000000000003</v>
      </c>
      <c r="I960" s="2">
        <v>0.85432232049382695</v>
      </c>
      <c r="J960" s="2">
        <v>0.85432084790123497</v>
      </c>
    </row>
    <row r="961" spans="1:10" x14ac:dyDescent="0.25">
      <c r="A961">
        <v>90000</v>
      </c>
      <c r="B961">
        <v>6</v>
      </c>
      <c r="C961">
        <v>250</v>
      </c>
      <c r="D961">
        <v>4</v>
      </c>
      <c r="E961">
        <v>0.05</v>
      </c>
      <c r="F961" s="2">
        <v>0.75973333333333304</v>
      </c>
      <c r="G961" s="2">
        <v>0.77068888888888898</v>
      </c>
      <c r="H961" s="2">
        <v>0.76521111111111095</v>
      </c>
      <c r="I961" s="2">
        <v>0.84615456740740702</v>
      </c>
      <c r="J961" s="2">
        <v>0.84614762765432106</v>
      </c>
    </row>
    <row r="962" spans="1:10" x14ac:dyDescent="0.25">
      <c r="A962">
        <v>90000</v>
      </c>
      <c r="B962">
        <v>6</v>
      </c>
      <c r="C962">
        <v>250</v>
      </c>
      <c r="D962">
        <v>4</v>
      </c>
      <c r="E962">
        <v>0.15</v>
      </c>
      <c r="F962" s="2">
        <v>0.76933333333333298</v>
      </c>
      <c r="G962" s="2">
        <v>0.78531111111111096</v>
      </c>
      <c r="H962" s="2">
        <v>0.77732222222222203</v>
      </c>
      <c r="I962" s="2">
        <v>0.85910415728395095</v>
      </c>
      <c r="J962" s="2">
        <v>0.85910136938271597</v>
      </c>
    </row>
    <row r="963" spans="1:10" x14ac:dyDescent="0.25">
      <c r="A963">
        <v>90000</v>
      </c>
      <c r="B963">
        <v>6</v>
      </c>
      <c r="C963">
        <v>250</v>
      </c>
      <c r="D963">
        <v>4</v>
      </c>
      <c r="E963">
        <v>0.25</v>
      </c>
      <c r="F963" s="2">
        <v>0.77873333333333306</v>
      </c>
      <c r="G963" s="2">
        <v>0.79551111111111095</v>
      </c>
      <c r="H963" s="2">
        <v>0.78712222222222195</v>
      </c>
      <c r="I963" s="2">
        <v>0.86976637061728401</v>
      </c>
      <c r="J963" s="2">
        <v>0.86976524</v>
      </c>
    </row>
    <row r="964" spans="1:10" x14ac:dyDescent="0.25">
      <c r="A964">
        <v>90000</v>
      </c>
      <c r="B964">
        <v>6</v>
      </c>
      <c r="C964">
        <v>250</v>
      </c>
      <c r="D964">
        <v>5</v>
      </c>
      <c r="E964">
        <v>0.05</v>
      </c>
      <c r="F964" s="2">
        <v>0.76702222222222205</v>
      </c>
      <c r="G964" s="2">
        <v>0.77593333333333303</v>
      </c>
      <c r="H964" s="2">
        <v>0.77147777777777804</v>
      </c>
      <c r="I964" s="2">
        <v>0.85348308740740697</v>
      </c>
      <c r="J964" s="2">
        <v>0.85347908790123495</v>
      </c>
    </row>
    <row r="965" spans="1:10" x14ac:dyDescent="0.25">
      <c r="A965">
        <v>90000</v>
      </c>
      <c r="B965">
        <v>6</v>
      </c>
      <c r="C965">
        <v>250</v>
      </c>
      <c r="D965">
        <v>5</v>
      </c>
      <c r="E965">
        <v>0.15</v>
      </c>
      <c r="F965" s="2">
        <v>0.78293333333333304</v>
      </c>
      <c r="G965" s="2">
        <v>0.80144444444444396</v>
      </c>
      <c r="H965" s="2">
        <v>0.79218888888888905</v>
      </c>
      <c r="I965" s="2">
        <v>0.87375967481481498</v>
      </c>
      <c r="J965" s="2">
        <v>0.873758058765432</v>
      </c>
    </row>
    <row r="966" spans="1:10" x14ac:dyDescent="0.25">
      <c r="A966">
        <v>90000</v>
      </c>
      <c r="B966">
        <v>6</v>
      </c>
      <c r="C966">
        <v>250</v>
      </c>
      <c r="D966">
        <v>5</v>
      </c>
      <c r="E966">
        <v>0.25</v>
      </c>
      <c r="F966" s="2">
        <v>0.79317777777777798</v>
      </c>
      <c r="G966" s="2">
        <v>0.82446666666666701</v>
      </c>
      <c r="H966" s="2">
        <v>0.808822222222222</v>
      </c>
      <c r="I966" s="2">
        <v>0.88948151876543202</v>
      </c>
      <c r="J966" s="2">
        <v>0.88948094962962998</v>
      </c>
    </row>
    <row r="967" spans="1:10" x14ac:dyDescent="0.25">
      <c r="A967">
        <v>90000</v>
      </c>
      <c r="B967">
        <v>6</v>
      </c>
      <c r="C967">
        <v>500</v>
      </c>
      <c r="D967">
        <v>3</v>
      </c>
      <c r="E967">
        <v>0.05</v>
      </c>
      <c r="F967" s="2">
        <v>0.758355555555556</v>
      </c>
      <c r="G967" s="2">
        <v>0.77111111111111097</v>
      </c>
      <c r="H967" s="2">
        <v>0.76473333333333304</v>
      </c>
      <c r="I967" s="2">
        <v>0.84517783506172806</v>
      </c>
      <c r="J967" s="2">
        <v>0.845170689382716</v>
      </c>
    </row>
    <row r="968" spans="1:10" x14ac:dyDescent="0.25">
      <c r="A968">
        <v>90000</v>
      </c>
      <c r="B968">
        <v>6</v>
      </c>
      <c r="C968">
        <v>500</v>
      </c>
      <c r="D968">
        <v>3</v>
      </c>
      <c r="E968">
        <v>0.15</v>
      </c>
      <c r="F968" s="2">
        <v>0.76871111111111101</v>
      </c>
      <c r="G968" s="2">
        <v>0.78359999999999996</v>
      </c>
      <c r="H968" s="2">
        <v>0.77615555555555504</v>
      </c>
      <c r="I968" s="2">
        <v>0.85705829333333305</v>
      </c>
      <c r="J968" s="2">
        <v>0.85705748691357997</v>
      </c>
    </row>
    <row r="969" spans="1:10" x14ac:dyDescent="0.25">
      <c r="A969">
        <v>90000</v>
      </c>
      <c r="B969">
        <v>6</v>
      </c>
      <c r="C969">
        <v>500</v>
      </c>
      <c r="D969">
        <v>3</v>
      </c>
      <c r="E969">
        <v>0.25</v>
      </c>
      <c r="F969" s="2">
        <v>0.77544444444444405</v>
      </c>
      <c r="G969" s="2">
        <v>0.79524444444444398</v>
      </c>
      <c r="H969" s="2">
        <v>0.78534444444444396</v>
      </c>
      <c r="I969" s="2">
        <v>0.86642309037037002</v>
      </c>
      <c r="J969" s="2">
        <v>0.86642248395061705</v>
      </c>
    </row>
    <row r="970" spans="1:10" x14ac:dyDescent="0.25">
      <c r="A970">
        <v>90000</v>
      </c>
      <c r="B970">
        <v>6</v>
      </c>
      <c r="C970">
        <v>500</v>
      </c>
      <c r="D970">
        <v>4</v>
      </c>
      <c r="E970">
        <v>0.05</v>
      </c>
      <c r="F970" s="2">
        <v>0.76508888888888904</v>
      </c>
      <c r="G970" s="2">
        <v>0.77726666666666699</v>
      </c>
      <c r="H970" s="2">
        <v>0.77117777777777796</v>
      </c>
      <c r="I970" s="2">
        <v>0.85318199876543199</v>
      </c>
      <c r="J970" s="2">
        <v>0.85317802271604903</v>
      </c>
    </row>
    <row r="971" spans="1:10" x14ac:dyDescent="0.25">
      <c r="A971">
        <v>90000</v>
      </c>
      <c r="B971">
        <v>6</v>
      </c>
      <c r="C971">
        <v>500</v>
      </c>
      <c r="D971">
        <v>4</v>
      </c>
      <c r="E971">
        <v>0.15</v>
      </c>
      <c r="F971" s="2">
        <v>0.781622222222222</v>
      </c>
      <c r="G971" s="2">
        <v>0.80222222222222195</v>
      </c>
      <c r="H971" s="2">
        <v>0.79192222222222197</v>
      </c>
      <c r="I971" s="2">
        <v>0.87449052320987697</v>
      </c>
      <c r="J971" s="2">
        <v>0.87449007851851901</v>
      </c>
    </row>
    <row r="972" spans="1:10" x14ac:dyDescent="0.25">
      <c r="A972">
        <v>90000</v>
      </c>
      <c r="B972">
        <v>6</v>
      </c>
      <c r="C972">
        <v>500</v>
      </c>
      <c r="D972">
        <v>4</v>
      </c>
      <c r="E972">
        <v>0.25</v>
      </c>
      <c r="F972" s="2">
        <v>0.79522222222222205</v>
      </c>
      <c r="G972" s="2">
        <v>0.82340000000000002</v>
      </c>
      <c r="H972" s="2">
        <v>0.80931111111111098</v>
      </c>
      <c r="I972" s="2">
        <v>0.89059099703703704</v>
      </c>
      <c r="J972" s="2">
        <v>0.89059065086419797</v>
      </c>
    </row>
    <row r="973" spans="1:10" x14ac:dyDescent="0.25">
      <c r="A973">
        <v>90000</v>
      </c>
      <c r="B973">
        <v>6</v>
      </c>
      <c r="C973">
        <v>500</v>
      </c>
      <c r="D973">
        <v>5</v>
      </c>
      <c r="E973">
        <v>0.05</v>
      </c>
      <c r="F973" s="2">
        <v>0.77544444444444405</v>
      </c>
      <c r="G973" s="2">
        <v>0.78915555555555605</v>
      </c>
      <c r="H973" s="2">
        <v>0.7823</v>
      </c>
      <c r="I973" s="2">
        <v>0.86475689111111098</v>
      </c>
      <c r="J973" s="2">
        <v>0.86475540296296305</v>
      </c>
    </row>
    <row r="974" spans="1:10" x14ac:dyDescent="0.25">
      <c r="A974">
        <v>90000</v>
      </c>
      <c r="B974">
        <v>6</v>
      </c>
      <c r="C974">
        <v>500</v>
      </c>
      <c r="D974">
        <v>5</v>
      </c>
      <c r="E974">
        <v>0.15</v>
      </c>
      <c r="F974" s="2">
        <v>0.79966666666666697</v>
      </c>
      <c r="G974" s="2">
        <v>0.83140000000000003</v>
      </c>
      <c r="H974" s="2">
        <v>0.815533333333333</v>
      </c>
      <c r="I974" s="2">
        <v>0.89575823950617295</v>
      </c>
      <c r="J974" s="2">
        <v>0.89575791308642005</v>
      </c>
    </row>
    <row r="975" spans="1:10" x14ac:dyDescent="0.25">
      <c r="A975">
        <v>90000</v>
      </c>
      <c r="B975">
        <v>6</v>
      </c>
      <c r="C975">
        <v>500</v>
      </c>
      <c r="D975">
        <v>5</v>
      </c>
      <c r="E975">
        <v>0.25</v>
      </c>
      <c r="F975" s="2">
        <v>0.81975555555555601</v>
      </c>
      <c r="G975" s="2">
        <v>0.87051111111111101</v>
      </c>
      <c r="H975" s="2">
        <v>0.84513333333333296</v>
      </c>
      <c r="I975" s="2">
        <v>0.91768065382716002</v>
      </c>
      <c r="J975" s="2">
        <v>0.91768044839506202</v>
      </c>
    </row>
    <row r="976" spans="1:10" x14ac:dyDescent="0.25">
      <c r="A976">
        <v>90000</v>
      </c>
      <c r="B976">
        <v>7</v>
      </c>
      <c r="C976">
        <v>200</v>
      </c>
      <c r="D976">
        <v>3</v>
      </c>
      <c r="E976">
        <v>0.05</v>
      </c>
      <c r="F976" s="2">
        <v>0.75166666666666704</v>
      </c>
      <c r="G976" s="2">
        <v>0.7702</v>
      </c>
      <c r="H976" s="2">
        <v>0.76093333333333302</v>
      </c>
      <c r="I976" s="2">
        <v>0.83905653950617298</v>
      </c>
      <c r="J976" s="2">
        <v>0.83904463012345698</v>
      </c>
    </row>
    <row r="977" spans="1:10" x14ac:dyDescent="0.25">
      <c r="A977">
        <v>90000</v>
      </c>
      <c r="B977">
        <v>7</v>
      </c>
      <c r="C977">
        <v>200</v>
      </c>
      <c r="D977">
        <v>3</v>
      </c>
      <c r="E977">
        <v>0.15</v>
      </c>
      <c r="F977" s="2">
        <v>0.75693333333333301</v>
      </c>
      <c r="G977" s="2">
        <v>0.77564444444444403</v>
      </c>
      <c r="H977" s="2">
        <v>0.76628888888888902</v>
      </c>
      <c r="I977" s="2">
        <v>0.84567689753086395</v>
      </c>
      <c r="J977" s="2">
        <v>0.84567359901234596</v>
      </c>
    </row>
    <row r="978" spans="1:10" x14ac:dyDescent="0.25">
      <c r="A978">
        <v>90000</v>
      </c>
      <c r="B978">
        <v>7</v>
      </c>
      <c r="C978">
        <v>200</v>
      </c>
      <c r="D978">
        <v>3</v>
      </c>
      <c r="E978">
        <v>0.25</v>
      </c>
      <c r="F978" s="2">
        <v>0.76002222222222204</v>
      </c>
      <c r="G978" s="2">
        <v>0.78006666666666702</v>
      </c>
      <c r="H978" s="2">
        <v>0.77004444444444498</v>
      </c>
      <c r="I978" s="2">
        <v>0.85033626493827197</v>
      </c>
      <c r="J978" s="2">
        <v>0.85033282617283901</v>
      </c>
    </row>
    <row r="979" spans="1:10" x14ac:dyDescent="0.25">
      <c r="A979">
        <v>90000</v>
      </c>
      <c r="B979">
        <v>7</v>
      </c>
      <c r="C979">
        <v>200</v>
      </c>
      <c r="D979">
        <v>4</v>
      </c>
      <c r="E979">
        <v>0.05</v>
      </c>
      <c r="F979" s="2">
        <v>0.75746666666666695</v>
      </c>
      <c r="G979" s="2">
        <v>0.77093333333333303</v>
      </c>
      <c r="H979" s="2">
        <v>0.76419999999999999</v>
      </c>
      <c r="I979" s="2">
        <v>0.84358100172839501</v>
      </c>
      <c r="J979" s="2">
        <v>0.84357693580246895</v>
      </c>
    </row>
    <row r="980" spans="1:10" x14ac:dyDescent="0.25">
      <c r="A980">
        <v>90000</v>
      </c>
      <c r="B980">
        <v>7</v>
      </c>
      <c r="C980">
        <v>200</v>
      </c>
      <c r="D980">
        <v>4</v>
      </c>
      <c r="E980">
        <v>0.15</v>
      </c>
      <c r="F980" s="2">
        <v>0.76604444444444397</v>
      </c>
      <c r="G980" s="2">
        <v>0.78186666666666704</v>
      </c>
      <c r="H980" s="2">
        <v>0.77395555555555595</v>
      </c>
      <c r="I980" s="2">
        <v>0.85448620469135805</v>
      </c>
      <c r="J980" s="2">
        <v>0.85448367604938302</v>
      </c>
    </row>
    <row r="981" spans="1:10" x14ac:dyDescent="0.25">
      <c r="A981">
        <v>90000</v>
      </c>
      <c r="B981">
        <v>7</v>
      </c>
      <c r="C981">
        <v>200</v>
      </c>
      <c r="D981">
        <v>4</v>
      </c>
      <c r="E981">
        <v>0.25</v>
      </c>
      <c r="F981" s="2">
        <v>0.77033333333333298</v>
      </c>
      <c r="G981" s="2">
        <v>0.79255555555555601</v>
      </c>
      <c r="H981" s="2">
        <v>0.78144444444444405</v>
      </c>
      <c r="I981" s="2">
        <v>0.86316592271604897</v>
      </c>
      <c r="J981" s="2">
        <v>0.86316309382716006</v>
      </c>
    </row>
    <row r="982" spans="1:10" x14ac:dyDescent="0.25">
      <c r="A982">
        <v>90000</v>
      </c>
      <c r="B982">
        <v>7</v>
      </c>
      <c r="C982">
        <v>200</v>
      </c>
      <c r="D982">
        <v>5</v>
      </c>
      <c r="E982">
        <v>0.05</v>
      </c>
      <c r="F982" s="2">
        <v>0.76344444444444404</v>
      </c>
      <c r="G982" s="2">
        <v>0.77595555555555595</v>
      </c>
      <c r="H982" s="2">
        <v>0.76970000000000005</v>
      </c>
      <c r="I982" s="2">
        <v>0.84983997160493796</v>
      </c>
      <c r="J982" s="2">
        <v>0.84983754864197503</v>
      </c>
    </row>
    <row r="983" spans="1:10" x14ac:dyDescent="0.25">
      <c r="A983">
        <v>90000</v>
      </c>
      <c r="B983">
        <v>7</v>
      </c>
      <c r="C983">
        <v>200</v>
      </c>
      <c r="D983">
        <v>5</v>
      </c>
      <c r="E983">
        <v>0.15</v>
      </c>
      <c r="F983" s="2">
        <v>0.77500000000000002</v>
      </c>
      <c r="G983" s="2">
        <v>0.79548888888888902</v>
      </c>
      <c r="H983" s="2">
        <v>0.78524444444444397</v>
      </c>
      <c r="I983" s="2">
        <v>0.86757398123456797</v>
      </c>
      <c r="J983" s="2">
        <v>0.86757246469135796</v>
      </c>
    </row>
    <row r="984" spans="1:10" x14ac:dyDescent="0.25">
      <c r="A984">
        <v>90000</v>
      </c>
      <c r="B984">
        <v>7</v>
      </c>
      <c r="C984">
        <v>200</v>
      </c>
      <c r="D984">
        <v>5</v>
      </c>
      <c r="E984">
        <v>0.25</v>
      </c>
      <c r="F984" s="2">
        <v>0.78357777777777804</v>
      </c>
      <c r="G984" s="2">
        <v>0.81420000000000003</v>
      </c>
      <c r="H984" s="2">
        <v>0.79888888888888898</v>
      </c>
      <c r="I984" s="2">
        <v>0.88000529999999999</v>
      </c>
      <c r="J984" s="2">
        <v>0.88000359901234604</v>
      </c>
    </row>
    <row r="985" spans="1:10" x14ac:dyDescent="0.25">
      <c r="A985">
        <v>90000</v>
      </c>
      <c r="B985">
        <v>7</v>
      </c>
      <c r="C985">
        <v>250</v>
      </c>
      <c r="D985">
        <v>3</v>
      </c>
      <c r="E985">
        <v>0.05</v>
      </c>
      <c r="F985" s="2">
        <v>0.75266666666666704</v>
      </c>
      <c r="G985" s="2">
        <v>0.77111111111111097</v>
      </c>
      <c r="H985" s="2">
        <v>0.76188888888888895</v>
      </c>
      <c r="I985" s="2">
        <v>0.84019174691358001</v>
      </c>
      <c r="J985" s="2">
        <v>0.84018529975308598</v>
      </c>
    </row>
    <row r="986" spans="1:10" x14ac:dyDescent="0.25">
      <c r="A986">
        <v>90000</v>
      </c>
      <c r="B986">
        <v>7</v>
      </c>
      <c r="C986">
        <v>250</v>
      </c>
      <c r="D986">
        <v>3</v>
      </c>
      <c r="E986">
        <v>0.15</v>
      </c>
      <c r="F986" s="2">
        <v>0.75788888888888895</v>
      </c>
      <c r="G986" s="2">
        <v>0.77677777777777801</v>
      </c>
      <c r="H986" s="2">
        <v>0.76733333333333298</v>
      </c>
      <c r="I986" s="2">
        <v>0.84766606617283902</v>
      </c>
      <c r="J986" s="2">
        <v>0.847663707160494</v>
      </c>
    </row>
    <row r="987" spans="1:10" x14ac:dyDescent="0.25">
      <c r="A987">
        <v>90000</v>
      </c>
      <c r="B987">
        <v>7</v>
      </c>
      <c r="C987">
        <v>250</v>
      </c>
      <c r="D987">
        <v>3</v>
      </c>
      <c r="E987">
        <v>0.25</v>
      </c>
      <c r="F987" s="2">
        <v>0.762133333333333</v>
      </c>
      <c r="G987" s="2">
        <v>0.78288888888888897</v>
      </c>
      <c r="H987" s="2">
        <v>0.77251111111111104</v>
      </c>
      <c r="I987" s="2">
        <v>0.85328643654321001</v>
      </c>
      <c r="J987" s="2">
        <v>0.85328401185185199</v>
      </c>
    </row>
    <row r="988" spans="1:10" x14ac:dyDescent="0.25">
      <c r="A988">
        <v>90000</v>
      </c>
      <c r="B988">
        <v>7</v>
      </c>
      <c r="C988">
        <v>250</v>
      </c>
      <c r="D988">
        <v>4</v>
      </c>
      <c r="E988">
        <v>0.05</v>
      </c>
      <c r="F988" s="2">
        <v>0.75886666666666702</v>
      </c>
      <c r="G988" s="2">
        <v>0.772555555555556</v>
      </c>
      <c r="H988" s="2">
        <v>0.76571111111111101</v>
      </c>
      <c r="I988" s="2">
        <v>0.84534084962962996</v>
      </c>
      <c r="J988" s="2">
        <v>0.84533789975308604</v>
      </c>
    </row>
    <row r="989" spans="1:10" x14ac:dyDescent="0.25">
      <c r="A989">
        <v>90000</v>
      </c>
      <c r="B989">
        <v>7</v>
      </c>
      <c r="C989">
        <v>250</v>
      </c>
      <c r="D989">
        <v>4</v>
      </c>
      <c r="E989">
        <v>0.15</v>
      </c>
      <c r="F989" s="2">
        <v>0.76846666666666696</v>
      </c>
      <c r="G989" s="2">
        <v>0.78444444444444394</v>
      </c>
      <c r="H989" s="2">
        <v>0.77645555555555601</v>
      </c>
      <c r="I989" s="2">
        <v>0.85793771012345699</v>
      </c>
      <c r="J989" s="2">
        <v>0.85793535654320996</v>
      </c>
    </row>
    <row r="990" spans="1:10" x14ac:dyDescent="0.25">
      <c r="A990">
        <v>90000</v>
      </c>
      <c r="B990">
        <v>7</v>
      </c>
      <c r="C990">
        <v>250</v>
      </c>
      <c r="D990">
        <v>4</v>
      </c>
      <c r="E990">
        <v>0.25</v>
      </c>
      <c r="F990" s="2">
        <v>0.77402222222222195</v>
      </c>
      <c r="G990" s="2">
        <v>0.798044444444444</v>
      </c>
      <c r="H990" s="2">
        <v>0.78603333333333303</v>
      </c>
      <c r="I990" s="2">
        <v>0.86816387753086399</v>
      </c>
      <c r="J990" s="2">
        <v>0.868161955061728</v>
      </c>
    </row>
    <row r="991" spans="1:10" x14ac:dyDescent="0.25">
      <c r="A991">
        <v>90000</v>
      </c>
      <c r="B991">
        <v>7</v>
      </c>
      <c r="C991">
        <v>250</v>
      </c>
      <c r="D991">
        <v>5</v>
      </c>
      <c r="E991">
        <v>0.05</v>
      </c>
      <c r="F991" s="2">
        <v>0.76557777777777802</v>
      </c>
      <c r="G991" s="2">
        <v>0.77795555555555596</v>
      </c>
      <c r="H991" s="2">
        <v>0.77176666666666704</v>
      </c>
      <c r="I991" s="2">
        <v>0.85252695308642001</v>
      </c>
      <c r="J991" s="2">
        <v>0.85252485037036996</v>
      </c>
    </row>
    <row r="992" spans="1:10" x14ac:dyDescent="0.25">
      <c r="A992">
        <v>90000</v>
      </c>
      <c r="B992">
        <v>7</v>
      </c>
      <c r="C992">
        <v>250</v>
      </c>
      <c r="D992">
        <v>5</v>
      </c>
      <c r="E992">
        <v>0.15</v>
      </c>
      <c r="F992" s="2">
        <v>0.77951111111111104</v>
      </c>
      <c r="G992" s="2">
        <v>0.80191111111111102</v>
      </c>
      <c r="H992" s="2">
        <v>0.79071111111111103</v>
      </c>
      <c r="I992" s="2">
        <v>0.87312530888888895</v>
      </c>
      <c r="J992" s="2">
        <v>0.87312440592592599</v>
      </c>
    </row>
    <row r="993" spans="1:10" x14ac:dyDescent="0.25">
      <c r="A993">
        <v>90000</v>
      </c>
      <c r="B993">
        <v>7</v>
      </c>
      <c r="C993">
        <v>250</v>
      </c>
      <c r="D993">
        <v>5</v>
      </c>
      <c r="E993">
        <v>0.25</v>
      </c>
      <c r="F993" s="2">
        <v>0.78953333333333298</v>
      </c>
      <c r="G993" s="2">
        <v>0.82626666666666704</v>
      </c>
      <c r="H993" s="2">
        <v>0.80789999999999995</v>
      </c>
      <c r="I993" s="2">
        <v>0.88761055580246895</v>
      </c>
      <c r="J993" s="2">
        <v>0.88760904543209895</v>
      </c>
    </row>
    <row r="994" spans="1:10" x14ac:dyDescent="0.25">
      <c r="A994">
        <v>90000</v>
      </c>
      <c r="B994">
        <v>7</v>
      </c>
      <c r="C994">
        <v>500</v>
      </c>
      <c r="D994">
        <v>3</v>
      </c>
      <c r="E994">
        <v>0.05</v>
      </c>
      <c r="F994" s="2">
        <v>0.75664444444444401</v>
      </c>
      <c r="G994" s="2">
        <v>0.77364444444444402</v>
      </c>
      <c r="H994" s="2">
        <v>0.76514444444444396</v>
      </c>
      <c r="I994" s="2">
        <v>0.84432212987654298</v>
      </c>
      <c r="J994" s="2">
        <v>0.84431915456790096</v>
      </c>
    </row>
    <row r="995" spans="1:10" x14ac:dyDescent="0.25">
      <c r="A995">
        <v>90000</v>
      </c>
      <c r="B995">
        <v>7</v>
      </c>
      <c r="C995">
        <v>500</v>
      </c>
      <c r="D995">
        <v>3</v>
      </c>
      <c r="E995">
        <v>0.15</v>
      </c>
      <c r="F995" s="2">
        <v>0.76493333333333302</v>
      </c>
      <c r="G995" s="2">
        <v>0.78424444444444397</v>
      </c>
      <c r="H995" s="2">
        <v>0.77458888888888899</v>
      </c>
      <c r="I995" s="2">
        <v>0.85597065209876499</v>
      </c>
      <c r="J995" s="2">
        <v>0.85596958518518496</v>
      </c>
    </row>
    <row r="996" spans="1:10" x14ac:dyDescent="0.25">
      <c r="A996">
        <v>90000</v>
      </c>
      <c r="B996">
        <v>7</v>
      </c>
      <c r="C996">
        <v>500</v>
      </c>
      <c r="D996">
        <v>3</v>
      </c>
      <c r="E996">
        <v>0.25</v>
      </c>
      <c r="F996" s="2">
        <v>0.77126666666666699</v>
      </c>
      <c r="G996" s="2">
        <v>0.79635555555555604</v>
      </c>
      <c r="H996" s="2">
        <v>0.78381111111111101</v>
      </c>
      <c r="I996" s="2">
        <v>0.86547263629629601</v>
      </c>
      <c r="J996" s="2">
        <v>0.86547102222222205</v>
      </c>
    </row>
    <row r="997" spans="1:10" x14ac:dyDescent="0.25">
      <c r="A997">
        <v>90000</v>
      </c>
      <c r="B997">
        <v>7</v>
      </c>
      <c r="C997">
        <v>500</v>
      </c>
      <c r="D997">
        <v>4</v>
      </c>
      <c r="E997">
        <v>0.05</v>
      </c>
      <c r="F997" s="2">
        <v>0.76415555555555603</v>
      </c>
      <c r="G997" s="2">
        <v>0.77871111111111102</v>
      </c>
      <c r="H997" s="2">
        <v>0.77143333333333297</v>
      </c>
      <c r="I997" s="2">
        <v>0.85226970395061696</v>
      </c>
      <c r="J997" s="2">
        <v>0.85226878962963004</v>
      </c>
    </row>
    <row r="998" spans="1:10" x14ac:dyDescent="0.25">
      <c r="A998">
        <v>90000</v>
      </c>
      <c r="B998">
        <v>7</v>
      </c>
      <c r="C998">
        <v>500</v>
      </c>
      <c r="D998">
        <v>4</v>
      </c>
      <c r="E998">
        <v>0.15</v>
      </c>
      <c r="F998" s="2">
        <v>0.77957777777777804</v>
      </c>
      <c r="G998" s="2">
        <v>0.80224444444444398</v>
      </c>
      <c r="H998" s="2">
        <v>0.79091111111111101</v>
      </c>
      <c r="I998" s="2">
        <v>0.87333492814814795</v>
      </c>
      <c r="J998" s="2">
        <v>0.87333398370370396</v>
      </c>
    </row>
    <row r="999" spans="1:10" x14ac:dyDescent="0.25">
      <c r="A999">
        <v>90000</v>
      </c>
      <c r="B999">
        <v>7</v>
      </c>
      <c r="C999">
        <v>500</v>
      </c>
      <c r="D999">
        <v>4</v>
      </c>
      <c r="E999">
        <v>0.25</v>
      </c>
      <c r="F999" s="2">
        <v>0.79088888888888897</v>
      </c>
      <c r="G999" s="2">
        <v>0.826311111111111</v>
      </c>
      <c r="H999" s="2">
        <v>0.80859999999999999</v>
      </c>
      <c r="I999" s="2">
        <v>0.88887992197530896</v>
      </c>
      <c r="J999" s="2">
        <v>0.88887942419753097</v>
      </c>
    </row>
    <row r="1000" spans="1:10" x14ac:dyDescent="0.25">
      <c r="A1000">
        <v>90000</v>
      </c>
      <c r="B1000">
        <v>7</v>
      </c>
      <c r="C1000">
        <v>500</v>
      </c>
      <c r="D1000">
        <v>5</v>
      </c>
      <c r="E1000">
        <v>0.05</v>
      </c>
      <c r="F1000" s="2">
        <v>0.77444444444444405</v>
      </c>
      <c r="G1000" s="2">
        <v>0.78746666666666698</v>
      </c>
      <c r="H1000" s="2">
        <v>0.78095555555555596</v>
      </c>
      <c r="I1000" s="2">
        <v>0.86319103283950604</v>
      </c>
      <c r="J1000" s="2">
        <v>0.86319012592592603</v>
      </c>
    </row>
    <row r="1001" spans="1:10" x14ac:dyDescent="0.25">
      <c r="A1001">
        <v>90000</v>
      </c>
      <c r="B1001">
        <v>7</v>
      </c>
      <c r="C1001">
        <v>500</v>
      </c>
      <c r="D1001">
        <v>5</v>
      </c>
      <c r="E1001">
        <v>0.15</v>
      </c>
      <c r="F1001" s="2">
        <v>0.79711111111111099</v>
      </c>
      <c r="G1001" s="2">
        <v>0.83575555555555603</v>
      </c>
      <c r="H1001" s="2">
        <v>0.81643333333333301</v>
      </c>
      <c r="I1001" s="2">
        <v>0.89522642246913597</v>
      </c>
      <c r="J1001" s="2">
        <v>0.89522601629629595</v>
      </c>
    </row>
    <row r="1002" spans="1:10" x14ac:dyDescent="0.25">
      <c r="A1002">
        <v>90000</v>
      </c>
      <c r="B1002">
        <v>7</v>
      </c>
      <c r="C1002">
        <v>500</v>
      </c>
      <c r="D1002">
        <v>5</v>
      </c>
      <c r="E1002">
        <v>0.25</v>
      </c>
      <c r="F1002" s="2">
        <v>0.81548888888888904</v>
      </c>
      <c r="G1002" s="2">
        <v>0.87111111111111095</v>
      </c>
      <c r="H1002" s="2">
        <v>0.84330000000000005</v>
      </c>
      <c r="I1002" s="2">
        <v>0.91579835481481497</v>
      </c>
      <c r="J1002" s="2">
        <v>0.915797952592593</v>
      </c>
    </row>
    <row r="1003" spans="1:10" x14ac:dyDescent="0.25">
      <c r="A1003">
        <v>90000</v>
      </c>
      <c r="B1003">
        <v>8</v>
      </c>
      <c r="C1003">
        <v>200</v>
      </c>
      <c r="D1003">
        <v>3</v>
      </c>
      <c r="E1003">
        <v>0.05</v>
      </c>
      <c r="F1003" s="2">
        <v>0.75404444444444396</v>
      </c>
      <c r="G1003" s="2">
        <v>0.764777777777778</v>
      </c>
      <c r="H1003" s="2">
        <v>0.75941111111111104</v>
      </c>
      <c r="I1003" s="2">
        <v>0.83847447679012299</v>
      </c>
      <c r="J1003" s="2">
        <v>0.838460212839506</v>
      </c>
    </row>
    <row r="1004" spans="1:10" x14ac:dyDescent="0.25">
      <c r="A1004">
        <v>90000</v>
      </c>
      <c r="B1004">
        <v>8</v>
      </c>
      <c r="C1004">
        <v>200</v>
      </c>
      <c r="D1004">
        <v>3</v>
      </c>
      <c r="E1004">
        <v>0.15</v>
      </c>
      <c r="F1004" s="2">
        <v>0.76008888888888904</v>
      </c>
      <c r="G1004" s="2">
        <v>0.77077777777777801</v>
      </c>
      <c r="H1004" s="2">
        <v>0.76543333333333297</v>
      </c>
      <c r="I1004" s="2">
        <v>0.845410904444444</v>
      </c>
      <c r="J1004" s="2">
        <v>0.84540736888888901</v>
      </c>
    </row>
    <row r="1005" spans="1:10" x14ac:dyDescent="0.25">
      <c r="A1005">
        <v>90000</v>
      </c>
      <c r="B1005">
        <v>8</v>
      </c>
      <c r="C1005">
        <v>200</v>
      </c>
      <c r="D1005">
        <v>3</v>
      </c>
      <c r="E1005">
        <v>0.25</v>
      </c>
      <c r="F1005" s="2">
        <v>0.76404444444444397</v>
      </c>
      <c r="G1005" s="2">
        <v>0.77537777777777805</v>
      </c>
      <c r="H1005" s="2">
        <v>0.76971111111111101</v>
      </c>
      <c r="I1005" s="2">
        <v>0.85050812567901202</v>
      </c>
      <c r="J1005" s="2">
        <v>0.85050502320987698</v>
      </c>
    </row>
    <row r="1006" spans="1:10" x14ac:dyDescent="0.25">
      <c r="A1006">
        <v>90000</v>
      </c>
      <c r="B1006">
        <v>8</v>
      </c>
      <c r="C1006">
        <v>200</v>
      </c>
      <c r="D1006">
        <v>4</v>
      </c>
      <c r="E1006">
        <v>0.05</v>
      </c>
      <c r="F1006" s="2">
        <v>0.76104444444444397</v>
      </c>
      <c r="G1006" s="2">
        <v>0.76506666666666701</v>
      </c>
      <c r="H1006" s="2">
        <v>0.76305555555555604</v>
      </c>
      <c r="I1006" s="2">
        <v>0.84312022049382696</v>
      </c>
      <c r="J1006" s="2">
        <v>0.84311563753086405</v>
      </c>
    </row>
    <row r="1007" spans="1:10" x14ac:dyDescent="0.25">
      <c r="A1007">
        <v>90000</v>
      </c>
      <c r="B1007">
        <v>8</v>
      </c>
      <c r="C1007">
        <v>200</v>
      </c>
      <c r="D1007">
        <v>4</v>
      </c>
      <c r="E1007">
        <v>0.15</v>
      </c>
      <c r="F1007" s="2">
        <v>0.771133333333333</v>
      </c>
      <c r="G1007" s="2">
        <v>0.77764444444444403</v>
      </c>
      <c r="H1007" s="2">
        <v>0.77438888888888902</v>
      </c>
      <c r="I1007" s="2">
        <v>0.85543718493827203</v>
      </c>
      <c r="J1007" s="2">
        <v>0.85543493777777802</v>
      </c>
    </row>
    <row r="1008" spans="1:10" x14ac:dyDescent="0.25">
      <c r="A1008">
        <v>90000</v>
      </c>
      <c r="B1008">
        <v>8</v>
      </c>
      <c r="C1008">
        <v>200</v>
      </c>
      <c r="D1008">
        <v>4</v>
      </c>
      <c r="E1008">
        <v>0.25</v>
      </c>
      <c r="F1008" s="2">
        <v>0.77884444444444401</v>
      </c>
      <c r="G1008" s="2">
        <v>0.78828888888888904</v>
      </c>
      <c r="H1008" s="2">
        <v>0.78356666666666697</v>
      </c>
      <c r="I1008" s="2">
        <v>0.86470753111111098</v>
      </c>
      <c r="J1008" s="2">
        <v>0.86470574962962998</v>
      </c>
    </row>
    <row r="1009" spans="1:10" x14ac:dyDescent="0.25">
      <c r="A1009">
        <v>90000</v>
      </c>
      <c r="B1009">
        <v>8</v>
      </c>
      <c r="C1009">
        <v>200</v>
      </c>
      <c r="D1009">
        <v>5</v>
      </c>
      <c r="E1009">
        <v>0.05</v>
      </c>
      <c r="F1009" s="2">
        <v>0.76584444444444399</v>
      </c>
      <c r="G1009" s="2">
        <v>0.77153333333333296</v>
      </c>
      <c r="H1009" s="2">
        <v>0.76868888888888898</v>
      </c>
      <c r="I1009" s="2">
        <v>0.84960662567901202</v>
      </c>
      <c r="J1009" s="2">
        <v>0.84960378567901196</v>
      </c>
    </row>
    <row r="1010" spans="1:10" x14ac:dyDescent="0.25">
      <c r="A1010">
        <v>90000</v>
      </c>
      <c r="B1010">
        <v>8</v>
      </c>
      <c r="C1010">
        <v>200</v>
      </c>
      <c r="D1010">
        <v>5</v>
      </c>
      <c r="E1010">
        <v>0.15</v>
      </c>
      <c r="F1010" s="2">
        <v>0.78033333333333299</v>
      </c>
      <c r="G1010" s="2">
        <v>0.79093333333333304</v>
      </c>
      <c r="H1010" s="2">
        <v>0.78563333333333296</v>
      </c>
      <c r="I1010" s="2">
        <v>0.86795132098765404</v>
      </c>
      <c r="J1010" s="2">
        <v>0.86794870271604896</v>
      </c>
    </row>
    <row r="1011" spans="1:10" x14ac:dyDescent="0.25">
      <c r="A1011">
        <v>90000</v>
      </c>
      <c r="B1011">
        <v>8</v>
      </c>
      <c r="C1011">
        <v>200</v>
      </c>
      <c r="D1011">
        <v>5</v>
      </c>
      <c r="E1011">
        <v>0.25</v>
      </c>
      <c r="F1011" s="2">
        <v>0.79071111111111103</v>
      </c>
      <c r="G1011" s="2">
        <v>0.81042222222222204</v>
      </c>
      <c r="H1011" s="2">
        <v>0.80056666666666698</v>
      </c>
      <c r="I1011" s="2">
        <v>0.88162618790123504</v>
      </c>
      <c r="J1011" s="2">
        <v>0.88162497827160502</v>
      </c>
    </row>
    <row r="1012" spans="1:10" x14ac:dyDescent="0.25">
      <c r="A1012">
        <v>90000</v>
      </c>
      <c r="B1012">
        <v>8</v>
      </c>
      <c r="C1012">
        <v>250</v>
      </c>
      <c r="D1012">
        <v>3</v>
      </c>
      <c r="E1012">
        <v>0.05</v>
      </c>
      <c r="F1012" s="2">
        <v>0.75522222222222202</v>
      </c>
      <c r="G1012" s="2">
        <v>0.76617777777777796</v>
      </c>
      <c r="H1012" s="2">
        <v>0.76070000000000004</v>
      </c>
      <c r="I1012" s="2">
        <v>0.839646630864198</v>
      </c>
      <c r="J1012" s="2">
        <v>0.83964109827160505</v>
      </c>
    </row>
    <row r="1013" spans="1:10" x14ac:dyDescent="0.25">
      <c r="A1013">
        <v>90000</v>
      </c>
      <c r="B1013">
        <v>8</v>
      </c>
      <c r="C1013">
        <v>250</v>
      </c>
      <c r="D1013">
        <v>3</v>
      </c>
      <c r="E1013">
        <v>0.15</v>
      </c>
      <c r="F1013" s="2">
        <v>0.76248888888888899</v>
      </c>
      <c r="G1013" s="2">
        <v>0.77295555555555595</v>
      </c>
      <c r="H1013" s="2">
        <v>0.76772222222222197</v>
      </c>
      <c r="I1013" s="2">
        <v>0.84752414617284</v>
      </c>
      <c r="J1013" s="2">
        <v>0.84752138913580199</v>
      </c>
    </row>
    <row r="1014" spans="1:10" x14ac:dyDescent="0.25">
      <c r="A1014">
        <v>90000</v>
      </c>
      <c r="B1014">
        <v>8</v>
      </c>
      <c r="C1014">
        <v>250</v>
      </c>
      <c r="D1014">
        <v>3</v>
      </c>
      <c r="E1014">
        <v>0.25</v>
      </c>
      <c r="F1014" s="2">
        <v>0.76571111111111101</v>
      </c>
      <c r="G1014" s="2">
        <v>0.777555555555556</v>
      </c>
      <c r="H1014" s="2">
        <v>0.77163333333333295</v>
      </c>
      <c r="I1014" s="2">
        <v>0.85333176592592597</v>
      </c>
      <c r="J1014" s="2">
        <v>0.85332952493827197</v>
      </c>
    </row>
    <row r="1015" spans="1:10" x14ac:dyDescent="0.25">
      <c r="A1015">
        <v>90000</v>
      </c>
      <c r="B1015">
        <v>8</v>
      </c>
      <c r="C1015">
        <v>250</v>
      </c>
      <c r="D1015">
        <v>4</v>
      </c>
      <c r="E1015">
        <v>0.05</v>
      </c>
      <c r="F1015" s="2">
        <v>0.76251111111111103</v>
      </c>
      <c r="G1015" s="2">
        <v>0.76751111111111103</v>
      </c>
      <c r="H1015" s="2">
        <v>0.76501111111111098</v>
      </c>
      <c r="I1015" s="2">
        <v>0.84489061925925901</v>
      </c>
      <c r="J1015" s="2">
        <v>0.84488748740740705</v>
      </c>
    </row>
    <row r="1016" spans="1:10" x14ac:dyDescent="0.25">
      <c r="A1016">
        <v>90000</v>
      </c>
      <c r="B1016">
        <v>8</v>
      </c>
      <c r="C1016">
        <v>250</v>
      </c>
      <c r="D1016">
        <v>4</v>
      </c>
      <c r="E1016">
        <v>0.15</v>
      </c>
      <c r="F1016" s="2">
        <v>0.77371111111111102</v>
      </c>
      <c r="G1016" s="2">
        <v>0.781266666666667</v>
      </c>
      <c r="H1016" s="2">
        <v>0.77748888888888901</v>
      </c>
      <c r="I1016" s="2">
        <v>0.85916343777777804</v>
      </c>
      <c r="J1016" s="2">
        <v>0.85916152246913602</v>
      </c>
    </row>
    <row r="1017" spans="1:10" x14ac:dyDescent="0.25">
      <c r="A1017">
        <v>90000</v>
      </c>
      <c r="B1017">
        <v>8</v>
      </c>
      <c r="C1017">
        <v>250</v>
      </c>
      <c r="D1017">
        <v>4</v>
      </c>
      <c r="E1017">
        <v>0.25</v>
      </c>
      <c r="F1017" s="2">
        <v>0.78266666666666695</v>
      </c>
      <c r="G1017" s="2">
        <v>0.79495555555555597</v>
      </c>
      <c r="H1017" s="2">
        <v>0.78881111111111102</v>
      </c>
      <c r="I1017" s="2">
        <v>0.87025503358024703</v>
      </c>
      <c r="J1017" s="2">
        <v>0.87025380148148102</v>
      </c>
    </row>
    <row r="1018" spans="1:10" x14ac:dyDescent="0.25">
      <c r="A1018">
        <v>90000</v>
      </c>
      <c r="B1018">
        <v>8</v>
      </c>
      <c r="C1018">
        <v>250</v>
      </c>
      <c r="D1018">
        <v>5</v>
      </c>
      <c r="E1018">
        <v>0.05</v>
      </c>
      <c r="F1018" s="2">
        <v>0.76808888888888904</v>
      </c>
      <c r="G1018" s="2">
        <v>0.77444444444444405</v>
      </c>
      <c r="H1018" s="2">
        <v>0.77126666666666699</v>
      </c>
      <c r="I1018" s="2">
        <v>0.85242245999999999</v>
      </c>
      <c r="J1018" s="2">
        <v>0.85242012938271605</v>
      </c>
    </row>
    <row r="1019" spans="1:10" x14ac:dyDescent="0.25">
      <c r="A1019">
        <v>90000</v>
      </c>
      <c r="B1019">
        <v>8</v>
      </c>
      <c r="C1019">
        <v>250</v>
      </c>
      <c r="D1019">
        <v>5</v>
      </c>
      <c r="E1019">
        <v>0.15</v>
      </c>
      <c r="F1019" s="2">
        <v>0.78364444444444403</v>
      </c>
      <c r="G1019" s="2">
        <v>0.79815555555555595</v>
      </c>
      <c r="H1019" s="2">
        <v>0.79090000000000005</v>
      </c>
      <c r="I1019" s="2">
        <v>0.87351570123456801</v>
      </c>
      <c r="J1019" s="2">
        <v>0.87351320691358003</v>
      </c>
    </row>
    <row r="1020" spans="1:10" x14ac:dyDescent="0.25">
      <c r="A1020">
        <v>90000</v>
      </c>
      <c r="B1020">
        <v>8</v>
      </c>
      <c r="C1020">
        <v>250</v>
      </c>
      <c r="D1020">
        <v>5</v>
      </c>
      <c r="E1020">
        <v>0.25</v>
      </c>
      <c r="F1020" s="2">
        <v>0.79535555555555604</v>
      </c>
      <c r="G1020" s="2">
        <v>0.82240000000000002</v>
      </c>
      <c r="H1020" s="2">
        <v>0.80887777777777803</v>
      </c>
      <c r="I1020" s="2">
        <v>0.88876452345679002</v>
      </c>
      <c r="J1020" s="2">
        <v>0.88876345827160497</v>
      </c>
    </row>
    <row r="1021" spans="1:10" x14ac:dyDescent="0.25">
      <c r="A1021">
        <v>90000</v>
      </c>
      <c r="B1021">
        <v>8</v>
      </c>
      <c r="C1021">
        <v>500</v>
      </c>
      <c r="D1021">
        <v>3</v>
      </c>
      <c r="E1021">
        <v>0.05</v>
      </c>
      <c r="F1021" s="2">
        <v>0.75884444444444399</v>
      </c>
      <c r="G1021" s="2">
        <v>0.76928888888888902</v>
      </c>
      <c r="H1021" s="2">
        <v>0.764066666666667</v>
      </c>
      <c r="I1021" s="2">
        <v>0.84409899234567898</v>
      </c>
      <c r="J1021" s="2">
        <v>0.84409616987654301</v>
      </c>
    </row>
    <row r="1022" spans="1:10" x14ac:dyDescent="0.25">
      <c r="A1022">
        <v>90000</v>
      </c>
      <c r="B1022">
        <v>8</v>
      </c>
      <c r="C1022">
        <v>500</v>
      </c>
      <c r="D1022">
        <v>3</v>
      </c>
      <c r="E1022">
        <v>0.15</v>
      </c>
      <c r="F1022" s="2">
        <v>0.76853333333333296</v>
      </c>
      <c r="G1022" s="2">
        <v>0.78002222222222195</v>
      </c>
      <c r="H1022" s="2">
        <v>0.77427777777777795</v>
      </c>
      <c r="I1022" s="2">
        <v>0.85627552666666695</v>
      </c>
      <c r="J1022" s="2">
        <v>0.85627389135802501</v>
      </c>
    </row>
    <row r="1023" spans="1:10" x14ac:dyDescent="0.25">
      <c r="A1023">
        <v>90000</v>
      </c>
      <c r="B1023">
        <v>8</v>
      </c>
      <c r="C1023">
        <v>500</v>
      </c>
      <c r="D1023">
        <v>3</v>
      </c>
      <c r="E1023">
        <v>0.25</v>
      </c>
      <c r="F1023" s="2">
        <v>0.77442222222222201</v>
      </c>
      <c r="G1023" s="2">
        <v>0.79184444444444402</v>
      </c>
      <c r="H1023" s="2">
        <v>0.78313333333333301</v>
      </c>
      <c r="I1023" s="2">
        <v>0.86604427135802498</v>
      </c>
      <c r="J1023" s="2">
        <v>0.86604312592592603</v>
      </c>
    </row>
    <row r="1024" spans="1:10" x14ac:dyDescent="0.25">
      <c r="A1024">
        <v>90000</v>
      </c>
      <c r="B1024">
        <v>8</v>
      </c>
      <c r="C1024">
        <v>500</v>
      </c>
      <c r="D1024">
        <v>4</v>
      </c>
      <c r="E1024">
        <v>0.05</v>
      </c>
      <c r="F1024" s="2">
        <v>0.76880000000000004</v>
      </c>
      <c r="G1024" s="2">
        <v>0.77417777777777796</v>
      </c>
      <c r="H1024" s="2">
        <v>0.771488888888889</v>
      </c>
      <c r="I1024" s="2">
        <v>0.85229829629629605</v>
      </c>
      <c r="J1024" s="2">
        <v>0.852296994074074</v>
      </c>
    </row>
    <row r="1025" spans="1:10" x14ac:dyDescent="0.25">
      <c r="A1025">
        <v>90000</v>
      </c>
      <c r="B1025">
        <v>8</v>
      </c>
      <c r="C1025">
        <v>500</v>
      </c>
      <c r="D1025">
        <v>4</v>
      </c>
      <c r="E1025">
        <v>0.15</v>
      </c>
      <c r="F1025" s="2">
        <v>0.78437777777777795</v>
      </c>
      <c r="G1025" s="2">
        <v>0.79993333333333305</v>
      </c>
      <c r="H1025" s="2">
        <v>0.79215555555555595</v>
      </c>
      <c r="I1025" s="2">
        <v>0.87461524098765397</v>
      </c>
      <c r="J1025" s="2">
        <v>0.87461393777777796</v>
      </c>
    </row>
    <row r="1026" spans="1:10" x14ac:dyDescent="0.25">
      <c r="A1026">
        <v>90000</v>
      </c>
      <c r="B1026">
        <v>8</v>
      </c>
      <c r="C1026">
        <v>500</v>
      </c>
      <c r="D1026">
        <v>4</v>
      </c>
      <c r="E1026">
        <v>0.25</v>
      </c>
      <c r="F1026" s="2">
        <v>0.79737777777777796</v>
      </c>
      <c r="G1026" s="2">
        <v>0.82437777777777799</v>
      </c>
      <c r="H1026" s="2">
        <v>0.81087777777777803</v>
      </c>
      <c r="I1026" s="2">
        <v>0.891675768888889</v>
      </c>
      <c r="J1026" s="2">
        <v>0.89167525481481502</v>
      </c>
    </row>
    <row r="1027" spans="1:10" x14ac:dyDescent="0.25">
      <c r="A1027">
        <v>90000</v>
      </c>
      <c r="B1027">
        <v>8</v>
      </c>
      <c r="C1027">
        <v>500</v>
      </c>
      <c r="D1027">
        <v>5</v>
      </c>
      <c r="E1027">
        <v>0.05</v>
      </c>
      <c r="F1027" s="2">
        <v>0.77744444444444405</v>
      </c>
      <c r="G1027" s="2">
        <v>0.78613333333333302</v>
      </c>
      <c r="H1027" s="2">
        <v>0.78178888888888898</v>
      </c>
      <c r="I1027" s="2">
        <v>0.864136707407407</v>
      </c>
      <c r="J1027" s="2">
        <v>0.86413573679012301</v>
      </c>
    </row>
    <row r="1028" spans="1:10" x14ac:dyDescent="0.25">
      <c r="A1028">
        <v>90000</v>
      </c>
      <c r="B1028">
        <v>8</v>
      </c>
      <c r="C1028">
        <v>500</v>
      </c>
      <c r="D1028">
        <v>5</v>
      </c>
      <c r="E1028">
        <v>0.15</v>
      </c>
      <c r="F1028" s="2">
        <v>0.80066666666666697</v>
      </c>
      <c r="G1028" s="2">
        <v>0.83175555555555603</v>
      </c>
      <c r="H1028" s="2">
        <v>0.816211111111111</v>
      </c>
      <c r="I1028" s="2">
        <v>0.896594491111111</v>
      </c>
      <c r="J1028" s="2">
        <v>0.89659393629629602</v>
      </c>
    </row>
    <row r="1029" spans="1:10" x14ac:dyDescent="0.25">
      <c r="A1029">
        <v>90000</v>
      </c>
      <c r="B1029">
        <v>8</v>
      </c>
      <c r="C1029">
        <v>500</v>
      </c>
      <c r="D1029">
        <v>5</v>
      </c>
      <c r="E1029">
        <v>0.25</v>
      </c>
      <c r="F1029" s="2">
        <v>0.81933333333333302</v>
      </c>
      <c r="G1029" s="2">
        <v>0.86786666666666701</v>
      </c>
      <c r="H1029" s="2">
        <v>0.84360000000000002</v>
      </c>
      <c r="I1029" s="2">
        <v>0.917355232592593</v>
      </c>
      <c r="J1029" s="2">
        <v>0.917355066666667</v>
      </c>
    </row>
    <row r="1030" spans="1:10" x14ac:dyDescent="0.25">
      <c r="A1030">
        <v>90000</v>
      </c>
      <c r="B1030">
        <v>9</v>
      </c>
      <c r="C1030">
        <v>200</v>
      </c>
      <c r="D1030">
        <v>3</v>
      </c>
      <c r="E1030">
        <v>0.05</v>
      </c>
      <c r="F1030" s="2">
        <v>0.751711111111111</v>
      </c>
      <c r="G1030" s="2">
        <v>0.76802222222222205</v>
      </c>
      <c r="H1030" s="2">
        <v>0.75986666666666702</v>
      </c>
      <c r="I1030" s="2">
        <v>0.83929387777777797</v>
      </c>
      <c r="J1030" s="2">
        <v>0.83928448888888896</v>
      </c>
    </row>
    <row r="1031" spans="1:10" x14ac:dyDescent="0.25">
      <c r="A1031">
        <v>90000</v>
      </c>
      <c r="B1031">
        <v>9</v>
      </c>
      <c r="C1031">
        <v>200</v>
      </c>
      <c r="D1031">
        <v>3</v>
      </c>
      <c r="E1031">
        <v>0.15</v>
      </c>
      <c r="F1031" s="2">
        <v>0.75913333333333299</v>
      </c>
      <c r="G1031" s="2">
        <v>0.77166666666666694</v>
      </c>
      <c r="H1031" s="2">
        <v>0.76539999999999997</v>
      </c>
      <c r="I1031" s="2">
        <v>0.84596886666666704</v>
      </c>
      <c r="J1031" s="2">
        <v>0.84596590716049402</v>
      </c>
    </row>
    <row r="1032" spans="1:10" x14ac:dyDescent="0.25">
      <c r="A1032">
        <v>90000</v>
      </c>
      <c r="B1032">
        <v>9</v>
      </c>
      <c r="C1032">
        <v>200</v>
      </c>
      <c r="D1032">
        <v>3</v>
      </c>
      <c r="E1032">
        <v>0.25</v>
      </c>
      <c r="F1032" s="2">
        <v>0.76397777777777798</v>
      </c>
      <c r="G1032" s="2">
        <v>0.77493333333333303</v>
      </c>
      <c r="H1032" s="2">
        <v>0.769455555555556</v>
      </c>
      <c r="I1032" s="2">
        <v>0.85082952074074103</v>
      </c>
      <c r="J1032" s="2">
        <v>0.850826920987654</v>
      </c>
    </row>
    <row r="1033" spans="1:10" x14ac:dyDescent="0.25">
      <c r="A1033">
        <v>90000</v>
      </c>
      <c r="B1033">
        <v>9</v>
      </c>
      <c r="C1033">
        <v>200</v>
      </c>
      <c r="D1033">
        <v>4</v>
      </c>
      <c r="E1033">
        <v>0.05</v>
      </c>
      <c r="F1033" s="2">
        <v>0.75724444444444405</v>
      </c>
      <c r="G1033" s="2">
        <v>0.76917777777777796</v>
      </c>
      <c r="H1033" s="2">
        <v>0.76321111111111095</v>
      </c>
      <c r="I1033" s="2">
        <v>0.84353065950617301</v>
      </c>
      <c r="J1033" s="2">
        <v>0.84352524246913596</v>
      </c>
    </row>
    <row r="1034" spans="1:10" x14ac:dyDescent="0.25">
      <c r="A1034">
        <v>90000</v>
      </c>
      <c r="B1034">
        <v>9</v>
      </c>
      <c r="C1034">
        <v>200</v>
      </c>
      <c r="D1034">
        <v>4</v>
      </c>
      <c r="E1034">
        <v>0.15</v>
      </c>
      <c r="F1034" s="2">
        <v>0.76724444444444395</v>
      </c>
      <c r="G1034" s="2">
        <v>0.77964444444444403</v>
      </c>
      <c r="H1034" s="2">
        <v>0.77344444444444405</v>
      </c>
      <c r="I1034" s="2">
        <v>0.85523829777777804</v>
      </c>
      <c r="J1034" s="2">
        <v>0.85523654518518499</v>
      </c>
    </row>
    <row r="1035" spans="1:10" x14ac:dyDescent="0.25">
      <c r="A1035">
        <v>90000</v>
      </c>
      <c r="B1035">
        <v>9</v>
      </c>
      <c r="C1035">
        <v>200</v>
      </c>
      <c r="D1035">
        <v>4</v>
      </c>
      <c r="E1035">
        <v>0.25</v>
      </c>
      <c r="F1035" s="2">
        <v>0.77317777777777796</v>
      </c>
      <c r="G1035" s="2">
        <v>0.79139999999999999</v>
      </c>
      <c r="H1035" s="2">
        <v>0.78228888888888903</v>
      </c>
      <c r="I1035" s="2">
        <v>0.86386204049382698</v>
      </c>
      <c r="J1035" s="2">
        <v>0.86386014666666699</v>
      </c>
    </row>
    <row r="1036" spans="1:10" x14ac:dyDescent="0.25">
      <c r="A1036">
        <v>90000</v>
      </c>
      <c r="B1036">
        <v>9</v>
      </c>
      <c r="C1036">
        <v>200</v>
      </c>
      <c r="D1036">
        <v>5</v>
      </c>
      <c r="E1036">
        <v>0.05</v>
      </c>
      <c r="F1036" s="2">
        <v>0.76488888888888895</v>
      </c>
      <c r="G1036" s="2">
        <v>0.7722</v>
      </c>
      <c r="H1036" s="2">
        <v>0.76854444444444403</v>
      </c>
      <c r="I1036" s="2">
        <v>0.84965840049382702</v>
      </c>
      <c r="J1036" s="2">
        <v>0.84965562222222202</v>
      </c>
    </row>
    <row r="1037" spans="1:10" x14ac:dyDescent="0.25">
      <c r="A1037">
        <v>90000</v>
      </c>
      <c r="B1037">
        <v>9</v>
      </c>
      <c r="C1037">
        <v>200</v>
      </c>
      <c r="D1037">
        <v>5</v>
      </c>
      <c r="E1037">
        <v>0.15</v>
      </c>
      <c r="F1037" s="2">
        <v>0.77773333333333305</v>
      </c>
      <c r="G1037" s="2">
        <v>0.79373333333333296</v>
      </c>
      <c r="H1037" s="2">
        <v>0.78573333333333295</v>
      </c>
      <c r="I1037" s="2">
        <v>0.86746777185185198</v>
      </c>
      <c r="J1037" s="2">
        <v>0.86746616790123499</v>
      </c>
    </row>
    <row r="1038" spans="1:10" x14ac:dyDescent="0.25">
      <c r="A1038">
        <v>90000</v>
      </c>
      <c r="B1038">
        <v>9</v>
      </c>
      <c r="C1038">
        <v>200</v>
      </c>
      <c r="D1038">
        <v>5</v>
      </c>
      <c r="E1038">
        <v>0.25</v>
      </c>
      <c r="F1038" s="2">
        <v>0.78666666666666696</v>
      </c>
      <c r="G1038" s="2">
        <v>0.81211111111111101</v>
      </c>
      <c r="H1038" s="2">
        <v>0.79938888888888904</v>
      </c>
      <c r="I1038" s="2">
        <v>0.88091404641975302</v>
      </c>
      <c r="J1038" s="2">
        <v>0.88091243358024696</v>
      </c>
    </row>
    <row r="1039" spans="1:10" x14ac:dyDescent="0.25">
      <c r="A1039">
        <v>90000</v>
      </c>
      <c r="B1039">
        <v>9</v>
      </c>
      <c r="C1039">
        <v>250</v>
      </c>
      <c r="D1039">
        <v>3</v>
      </c>
      <c r="E1039">
        <v>0.05</v>
      </c>
      <c r="F1039" s="2">
        <v>0.75219999999999998</v>
      </c>
      <c r="G1039" s="2">
        <v>0.76866666666666705</v>
      </c>
      <c r="H1039" s="2">
        <v>0.76043333333333296</v>
      </c>
      <c r="I1039" s="2">
        <v>0.840416639753086</v>
      </c>
      <c r="J1039" s="2">
        <v>0.84041003209876497</v>
      </c>
    </row>
    <row r="1040" spans="1:10" x14ac:dyDescent="0.25">
      <c r="A1040">
        <v>90000</v>
      </c>
      <c r="B1040">
        <v>9</v>
      </c>
      <c r="C1040">
        <v>250</v>
      </c>
      <c r="D1040">
        <v>3</v>
      </c>
      <c r="E1040">
        <v>0.15</v>
      </c>
      <c r="F1040" s="2">
        <v>0.76133333333333297</v>
      </c>
      <c r="G1040" s="2">
        <v>0.77222222222222203</v>
      </c>
      <c r="H1040" s="2">
        <v>0.766777777777778</v>
      </c>
      <c r="I1040" s="2">
        <v>0.84797476716049403</v>
      </c>
      <c r="J1040" s="2">
        <v>0.84797252444444404</v>
      </c>
    </row>
    <row r="1041" spans="1:10" x14ac:dyDescent="0.25">
      <c r="A1041">
        <v>90000</v>
      </c>
      <c r="B1041">
        <v>9</v>
      </c>
      <c r="C1041">
        <v>250</v>
      </c>
      <c r="D1041">
        <v>3</v>
      </c>
      <c r="E1041">
        <v>0.25</v>
      </c>
      <c r="F1041" s="2">
        <v>0.76593333333333302</v>
      </c>
      <c r="G1041" s="2">
        <v>0.77924444444444396</v>
      </c>
      <c r="H1041" s="2">
        <v>0.77258888888888899</v>
      </c>
      <c r="I1041" s="2">
        <v>0.85365702024691403</v>
      </c>
      <c r="J1041" s="2">
        <v>0.85365500444444398</v>
      </c>
    </row>
    <row r="1042" spans="1:10" x14ac:dyDescent="0.25">
      <c r="A1042">
        <v>90000</v>
      </c>
      <c r="B1042">
        <v>9</v>
      </c>
      <c r="C1042">
        <v>250</v>
      </c>
      <c r="D1042">
        <v>4</v>
      </c>
      <c r="E1042">
        <v>0.05</v>
      </c>
      <c r="F1042" s="2">
        <v>0.759422222222222</v>
      </c>
      <c r="G1042" s="2">
        <v>0.77053333333333296</v>
      </c>
      <c r="H1042" s="2">
        <v>0.76497777777777798</v>
      </c>
      <c r="I1042" s="2">
        <v>0.84520729308641995</v>
      </c>
      <c r="J1042" s="2">
        <v>0.84520275703703696</v>
      </c>
    </row>
    <row r="1043" spans="1:10" x14ac:dyDescent="0.25">
      <c r="A1043">
        <v>90000</v>
      </c>
      <c r="B1043">
        <v>9</v>
      </c>
      <c r="C1043">
        <v>250</v>
      </c>
      <c r="D1043">
        <v>4</v>
      </c>
      <c r="E1043">
        <v>0.15</v>
      </c>
      <c r="F1043" s="2">
        <v>0.77026666666666699</v>
      </c>
      <c r="G1043" s="2">
        <v>0.78439999999999999</v>
      </c>
      <c r="H1043" s="2">
        <v>0.77733333333333299</v>
      </c>
      <c r="I1043" s="2">
        <v>0.85884495358024704</v>
      </c>
      <c r="J1043" s="2">
        <v>0.85884330271604903</v>
      </c>
    </row>
    <row r="1044" spans="1:10" x14ac:dyDescent="0.25">
      <c r="A1044">
        <v>90000</v>
      </c>
      <c r="B1044">
        <v>9</v>
      </c>
      <c r="C1044">
        <v>250</v>
      </c>
      <c r="D1044">
        <v>4</v>
      </c>
      <c r="E1044">
        <v>0.25</v>
      </c>
      <c r="F1044" s="2">
        <v>0.77639999999999998</v>
      </c>
      <c r="G1044" s="2">
        <v>0.79751111111111095</v>
      </c>
      <c r="H1044" s="2">
        <v>0.78695555555555596</v>
      </c>
      <c r="I1044" s="2">
        <v>0.86877291703703696</v>
      </c>
      <c r="J1044" s="2">
        <v>0.86877139604938303</v>
      </c>
    </row>
    <row r="1045" spans="1:10" x14ac:dyDescent="0.25">
      <c r="A1045">
        <v>90000</v>
      </c>
      <c r="B1045">
        <v>9</v>
      </c>
      <c r="C1045">
        <v>250</v>
      </c>
      <c r="D1045">
        <v>5</v>
      </c>
      <c r="E1045">
        <v>0.05</v>
      </c>
      <c r="F1045" s="2">
        <v>0.76693333333333302</v>
      </c>
      <c r="G1045" s="2">
        <v>0.77424444444444396</v>
      </c>
      <c r="H1045" s="2">
        <v>0.77058888888888899</v>
      </c>
      <c r="I1045" s="2">
        <v>0.85221341506172799</v>
      </c>
      <c r="J1045" s="2">
        <v>0.852211954567901</v>
      </c>
    </row>
    <row r="1046" spans="1:10" x14ac:dyDescent="0.25">
      <c r="A1046">
        <v>90000</v>
      </c>
      <c r="B1046">
        <v>9</v>
      </c>
      <c r="C1046">
        <v>250</v>
      </c>
      <c r="D1046">
        <v>5</v>
      </c>
      <c r="E1046">
        <v>0.15</v>
      </c>
      <c r="F1046" s="2">
        <v>0.78159999999999996</v>
      </c>
      <c r="G1046" s="2">
        <v>0.80073333333333296</v>
      </c>
      <c r="H1046" s="2">
        <v>0.79116666666666702</v>
      </c>
      <c r="I1046" s="2">
        <v>0.87329541234567898</v>
      </c>
      <c r="J1046" s="2">
        <v>0.87329437086419703</v>
      </c>
    </row>
    <row r="1047" spans="1:10" x14ac:dyDescent="0.25">
      <c r="A1047">
        <v>90000</v>
      </c>
      <c r="B1047">
        <v>9</v>
      </c>
      <c r="C1047">
        <v>250</v>
      </c>
      <c r="D1047">
        <v>5</v>
      </c>
      <c r="E1047">
        <v>0.25</v>
      </c>
      <c r="F1047" s="2">
        <v>0.79246666666666699</v>
      </c>
      <c r="G1047" s="2">
        <v>0.82168888888888902</v>
      </c>
      <c r="H1047" s="2">
        <v>0.807077777777778</v>
      </c>
      <c r="I1047" s="2">
        <v>0.88804402172839503</v>
      </c>
      <c r="J1047" s="2">
        <v>0.88804259901234595</v>
      </c>
    </row>
    <row r="1048" spans="1:10" x14ac:dyDescent="0.25">
      <c r="A1048">
        <v>90000</v>
      </c>
      <c r="B1048">
        <v>9</v>
      </c>
      <c r="C1048">
        <v>500</v>
      </c>
      <c r="D1048">
        <v>3</v>
      </c>
      <c r="E1048">
        <v>0.05</v>
      </c>
      <c r="F1048" s="2">
        <v>0.75660000000000005</v>
      </c>
      <c r="G1048" s="2">
        <v>0.77202222222222205</v>
      </c>
      <c r="H1048" s="2">
        <v>0.76431111111111105</v>
      </c>
      <c r="I1048" s="2">
        <v>0.84454759135802504</v>
      </c>
      <c r="J1048" s="2">
        <v>0.84454600493827203</v>
      </c>
    </row>
    <row r="1049" spans="1:10" x14ac:dyDescent="0.25">
      <c r="A1049">
        <v>90000</v>
      </c>
      <c r="B1049">
        <v>9</v>
      </c>
      <c r="C1049">
        <v>500</v>
      </c>
      <c r="D1049">
        <v>3</v>
      </c>
      <c r="E1049">
        <v>0.15</v>
      </c>
      <c r="F1049" s="2">
        <v>0.76795555555555595</v>
      </c>
      <c r="G1049" s="2">
        <v>0.78146666666666698</v>
      </c>
      <c r="H1049" s="2">
        <v>0.77471111111111102</v>
      </c>
      <c r="I1049" s="2">
        <v>0.85657741086419803</v>
      </c>
      <c r="J1049" s="2">
        <v>0.85657649975308603</v>
      </c>
    </row>
    <row r="1050" spans="1:10" x14ac:dyDescent="0.25">
      <c r="A1050">
        <v>90000</v>
      </c>
      <c r="B1050">
        <v>9</v>
      </c>
      <c r="C1050">
        <v>500</v>
      </c>
      <c r="D1050">
        <v>3</v>
      </c>
      <c r="E1050">
        <v>0.25</v>
      </c>
      <c r="F1050" s="2">
        <v>0.77411111111111097</v>
      </c>
      <c r="G1050" s="2">
        <v>0.79364444444444404</v>
      </c>
      <c r="H1050" s="2">
        <v>0.78387777777777801</v>
      </c>
      <c r="I1050" s="2">
        <v>0.86599878839506195</v>
      </c>
      <c r="J1050" s="2">
        <v>0.86599792790123498</v>
      </c>
    </row>
    <row r="1051" spans="1:10" x14ac:dyDescent="0.25">
      <c r="A1051">
        <v>90000</v>
      </c>
      <c r="B1051">
        <v>9</v>
      </c>
      <c r="C1051">
        <v>500</v>
      </c>
      <c r="D1051">
        <v>4</v>
      </c>
      <c r="E1051">
        <v>0.05</v>
      </c>
      <c r="F1051" s="2">
        <v>0.76528888888888902</v>
      </c>
      <c r="G1051" s="2">
        <v>0.77611111111111097</v>
      </c>
      <c r="H1051" s="2">
        <v>0.77070000000000005</v>
      </c>
      <c r="I1051" s="2">
        <v>0.85234796222222198</v>
      </c>
      <c r="J1051" s="2">
        <v>0.85234647703703703</v>
      </c>
    </row>
    <row r="1052" spans="1:10" x14ac:dyDescent="0.25">
      <c r="A1052">
        <v>90000</v>
      </c>
      <c r="B1052">
        <v>9</v>
      </c>
      <c r="C1052">
        <v>500</v>
      </c>
      <c r="D1052">
        <v>4</v>
      </c>
      <c r="E1052">
        <v>0.15</v>
      </c>
      <c r="F1052" s="2">
        <v>0.78173333333333295</v>
      </c>
      <c r="G1052" s="2">
        <v>0.80226666666666702</v>
      </c>
      <c r="H1052" s="2">
        <v>0.79200000000000004</v>
      </c>
      <c r="I1052" s="2">
        <v>0.87413558567901195</v>
      </c>
      <c r="J1052" s="2">
        <v>0.87413477777777804</v>
      </c>
    </row>
    <row r="1053" spans="1:10" x14ac:dyDescent="0.25">
      <c r="A1053">
        <v>90000</v>
      </c>
      <c r="B1053">
        <v>9</v>
      </c>
      <c r="C1053">
        <v>500</v>
      </c>
      <c r="D1053">
        <v>4</v>
      </c>
      <c r="E1053">
        <v>0.25</v>
      </c>
      <c r="F1053" s="2">
        <v>0.79331111111111097</v>
      </c>
      <c r="G1053" s="2">
        <v>0.82502222222222199</v>
      </c>
      <c r="H1053" s="2">
        <v>0.80916666666666703</v>
      </c>
      <c r="I1053" s="2">
        <v>0.88929308641975302</v>
      </c>
      <c r="J1053" s="2">
        <v>0.88929255654321004</v>
      </c>
    </row>
    <row r="1054" spans="1:10" x14ac:dyDescent="0.25">
      <c r="A1054">
        <v>90000</v>
      </c>
      <c r="B1054">
        <v>9</v>
      </c>
      <c r="C1054">
        <v>500</v>
      </c>
      <c r="D1054">
        <v>5</v>
      </c>
      <c r="E1054">
        <v>0.05</v>
      </c>
      <c r="F1054" s="2">
        <v>0.77537777777777805</v>
      </c>
      <c r="G1054" s="2">
        <v>0.78671111111111103</v>
      </c>
      <c r="H1054" s="2">
        <v>0.78104444444444399</v>
      </c>
      <c r="I1054" s="2">
        <v>0.86374298691357998</v>
      </c>
      <c r="J1054" s="2">
        <v>0.86374225037037</v>
      </c>
    </row>
    <row r="1055" spans="1:10" x14ac:dyDescent="0.25">
      <c r="A1055">
        <v>90000</v>
      </c>
      <c r="B1055">
        <v>9</v>
      </c>
      <c r="C1055">
        <v>500</v>
      </c>
      <c r="D1055">
        <v>5</v>
      </c>
      <c r="E1055">
        <v>0.15</v>
      </c>
      <c r="F1055" s="2">
        <v>0.80042222222222204</v>
      </c>
      <c r="G1055" s="2">
        <v>0.83255555555555605</v>
      </c>
      <c r="H1055" s="2">
        <v>0.81648888888888904</v>
      </c>
      <c r="I1055" s="2">
        <v>0.89583130543209899</v>
      </c>
      <c r="J1055" s="2">
        <v>0.89583083802469099</v>
      </c>
    </row>
    <row r="1056" spans="1:10" x14ac:dyDescent="0.25">
      <c r="A1056">
        <v>90000</v>
      </c>
      <c r="B1056">
        <v>9</v>
      </c>
      <c r="C1056">
        <v>500</v>
      </c>
      <c r="D1056">
        <v>5</v>
      </c>
      <c r="E1056">
        <v>0.25</v>
      </c>
      <c r="F1056" s="2">
        <v>0.81726666666666703</v>
      </c>
      <c r="G1056" s="2">
        <v>0.868644444444444</v>
      </c>
      <c r="H1056" s="2">
        <v>0.84295555555555601</v>
      </c>
      <c r="I1056" s="2">
        <v>0.91682283185185198</v>
      </c>
      <c r="J1056" s="2">
        <v>0.91682247851851895</v>
      </c>
    </row>
    <row r="1057" spans="1:10" x14ac:dyDescent="0.25">
      <c r="A1057">
        <v>90000</v>
      </c>
      <c r="B1057">
        <v>10</v>
      </c>
      <c r="C1057">
        <v>200</v>
      </c>
      <c r="D1057">
        <v>3</v>
      </c>
      <c r="E1057">
        <v>0.05</v>
      </c>
      <c r="F1057" s="2">
        <v>0.751711111111111</v>
      </c>
      <c r="G1057" s="2">
        <v>0.77073333333333305</v>
      </c>
      <c r="H1057" s="2">
        <v>0.76122222222222202</v>
      </c>
      <c r="I1057" s="2">
        <v>0.83982555481481502</v>
      </c>
      <c r="J1057" s="2">
        <v>0.839808824197531</v>
      </c>
    </row>
    <row r="1058" spans="1:10" x14ac:dyDescent="0.25">
      <c r="A1058">
        <v>90000</v>
      </c>
      <c r="B1058">
        <v>10</v>
      </c>
      <c r="C1058">
        <v>200</v>
      </c>
      <c r="D1058">
        <v>3</v>
      </c>
      <c r="E1058">
        <v>0.15</v>
      </c>
      <c r="F1058" s="2">
        <v>0.75777777777777799</v>
      </c>
      <c r="G1058" s="2">
        <v>0.77500000000000002</v>
      </c>
      <c r="H1058" s="2">
        <v>0.76638888888888901</v>
      </c>
      <c r="I1058" s="2">
        <v>0.846661659506173</v>
      </c>
      <c r="J1058" s="2">
        <v>0.84665939061728401</v>
      </c>
    </row>
    <row r="1059" spans="1:10" x14ac:dyDescent="0.25">
      <c r="A1059">
        <v>90000</v>
      </c>
      <c r="B1059">
        <v>10</v>
      </c>
      <c r="C1059">
        <v>200</v>
      </c>
      <c r="D1059">
        <v>3</v>
      </c>
      <c r="E1059">
        <v>0.25</v>
      </c>
      <c r="F1059" s="2">
        <v>0.76233333333333297</v>
      </c>
      <c r="G1059" s="2">
        <v>0.77737777777777795</v>
      </c>
      <c r="H1059" s="2">
        <v>0.76985555555555596</v>
      </c>
      <c r="I1059" s="2">
        <v>0.85142074691358005</v>
      </c>
      <c r="J1059" s="2">
        <v>0.85141833975308601</v>
      </c>
    </row>
    <row r="1060" spans="1:10" x14ac:dyDescent="0.25">
      <c r="A1060">
        <v>90000</v>
      </c>
      <c r="B1060">
        <v>10</v>
      </c>
      <c r="C1060">
        <v>200</v>
      </c>
      <c r="D1060">
        <v>4</v>
      </c>
      <c r="E1060">
        <v>0.05</v>
      </c>
      <c r="F1060" s="2">
        <v>0.75600000000000001</v>
      </c>
      <c r="G1060" s="2">
        <v>0.77262222222222199</v>
      </c>
      <c r="H1060" s="2">
        <v>0.76431111111111105</v>
      </c>
      <c r="I1060" s="2">
        <v>0.84417828419753105</v>
      </c>
      <c r="J1060" s="2">
        <v>0.84417257777777799</v>
      </c>
    </row>
    <row r="1061" spans="1:10" x14ac:dyDescent="0.25">
      <c r="A1061">
        <v>90000</v>
      </c>
      <c r="B1061">
        <v>10</v>
      </c>
      <c r="C1061">
        <v>200</v>
      </c>
      <c r="D1061">
        <v>4</v>
      </c>
      <c r="E1061">
        <v>0.15</v>
      </c>
      <c r="F1061" s="2">
        <v>0.76493333333333302</v>
      </c>
      <c r="G1061" s="2">
        <v>0.78188888888888897</v>
      </c>
      <c r="H1061" s="2">
        <v>0.77341111111111105</v>
      </c>
      <c r="I1061" s="2">
        <v>0.85580490666666698</v>
      </c>
      <c r="J1061" s="2">
        <v>0.85580292987654305</v>
      </c>
    </row>
    <row r="1062" spans="1:10" x14ac:dyDescent="0.25">
      <c r="A1062">
        <v>90000</v>
      </c>
      <c r="B1062">
        <v>10</v>
      </c>
      <c r="C1062">
        <v>200</v>
      </c>
      <c r="D1062">
        <v>4</v>
      </c>
      <c r="E1062">
        <v>0.25</v>
      </c>
      <c r="F1062" s="2">
        <v>0.77375555555555597</v>
      </c>
      <c r="G1062" s="2">
        <v>0.79037777777777796</v>
      </c>
      <c r="H1062" s="2">
        <v>0.78206666666666702</v>
      </c>
      <c r="I1062" s="2">
        <v>0.86415692148148104</v>
      </c>
      <c r="J1062" s="2">
        <v>0.86415540543209901</v>
      </c>
    </row>
    <row r="1063" spans="1:10" x14ac:dyDescent="0.25">
      <c r="A1063">
        <v>90000</v>
      </c>
      <c r="B1063">
        <v>10</v>
      </c>
      <c r="C1063">
        <v>200</v>
      </c>
      <c r="D1063">
        <v>5</v>
      </c>
      <c r="E1063">
        <v>0.05</v>
      </c>
      <c r="F1063" s="2">
        <v>0.76091111111111098</v>
      </c>
      <c r="G1063" s="2">
        <v>0.77702222222222195</v>
      </c>
      <c r="H1063" s="2">
        <v>0.76896666666666702</v>
      </c>
      <c r="I1063" s="2">
        <v>0.85043826395061695</v>
      </c>
      <c r="J1063" s="2">
        <v>0.85043483901234596</v>
      </c>
    </row>
    <row r="1064" spans="1:10" x14ac:dyDescent="0.25">
      <c r="A1064">
        <v>90000</v>
      </c>
      <c r="B1064">
        <v>10</v>
      </c>
      <c r="C1064">
        <v>200</v>
      </c>
      <c r="D1064">
        <v>5</v>
      </c>
      <c r="E1064">
        <v>0.15</v>
      </c>
      <c r="F1064" s="2">
        <v>0.77435555555555602</v>
      </c>
      <c r="G1064" s="2">
        <v>0.796044444444444</v>
      </c>
      <c r="H1064" s="2">
        <v>0.78520000000000001</v>
      </c>
      <c r="I1064" s="2">
        <v>0.86815474493827205</v>
      </c>
      <c r="J1064" s="2">
        <v>0.86815321037036997</v>
      </c>
    </row>
    <row r="1065" spans="1:10" x14ac:dyDescent="0.25">
      <c r="A1065">
        <v>90000</v>
      </c>
      <c r="B1065">
        <v>10</v>
      </c>
      <c r="C1065">
        <v>200</v>
      </c>
      <c r="D1065">
        <v>5</v>
      </c>
      <c r="E1065">
        <v>0.25</v>
      </c>
      <c r="F1065" s="2">
        <v>0.78342222222222202</v>
      </c>
      <c r="G1065" s="2">
        <v>0.81373333333333298</v>
      </c>
      <c r="H1065" s="2">
        <v>0.79857777777777805</v>
      </c>
      <c r="I1065" s="2">
        <v>0.881507216790123</v>
      </c>
      <c r="J1065" s="2">
        <v>0.88150590666666695</v>
      </c>
    </row>
    <row r="1066" spans="1:10" x14ac:dyDescent="0.25">
      <c r="A1066">
        <v>90000</v>
      </c>
      <c r="B1066">
        <v>10</v>
      </c>
      <c r="C1066">
        <v>250</v>
      </c>
      <c r="D1066">
        <v>3</v>
      </c>
      <c r="E1066">
        <v>0.05</v>
      </c>
      <c r="F1066" s="2">
        <v>0.75215555555555602</v>
      </c>
      <c r="G1066" s="2">
        <v>0.77177777777777801</v>
      </c>
      <c r="H1066" s="2">
        <v>0.76196666666666701</v>
      </c>
      <c r="I1066" s="2">
        <v>0.84092774098765399</v>
      </c>
      <c r="J1066" s="2">
        <v>0.84091544987654299</v>
      </c>
    </row>
    <row r="1067" spans="1:10" x14ac:dyDescent="0.25">
      <c r="A1067">
        <v>90000</v>
      </c>
      <c r="B1067">
        <v>10</v>
      </c>
      <c r="C1067">
        <v>250</v>
      </c>
      <c r="D1067">
        <v>3</v>
      </c>
      <c r="E1067">
        <v>0.15</v>
      </c>
      <c r="F1067" s="2">
        <v>0.75904444444444397</v>
      </c>
      <c r="G1067" s="2">
        <v>0.77671111111111102</v>
      </c>
      <c r="H1067" s="2">
        <v>0.76787777777777799</v>
      </c>
      <c r="I1067" s="2">
        <v>0.848646866666667</v>
      </c>
      <c r="J1067" s="2">
        <v>0.84864464543209905</v>
      </c>
    </row>
    <row r="1068" spans="1:10" x14ac:dyDescent="0.25">
      <c r="A1068">
        <v>90000</v>
      </c>
      <c r="B1068">
        <v>10</v>
      </c>
      <c r="C1068">
        <v>250</v>
      </c>
      <c r="D1068">
        <v>3</v>
      </c>
      <c r="E1068">
        <v>0.25</v>
      </c>
      <c r="F1068" s="2">
        <v>0.76502222222222205</v>
      </c>
      <c r="G1068" s="2">
        <v>0.78008888888888905</v>
      </c>
      <c r="H1068" s="2">
        <v>0.772555555555556</v>
      </c>
      <c r="I1068" s="2">
        <v>0.85427672938271604</v>
      </c>
      <c r="J1068" s="2">
        <v>0.854274586666667</v>
      </c>
    </row>
    <row r="1069" spans="1:10" x14ac:dyDescent="0.25">
      <c r="A1069">
        <v>90000</v>
      </c>
      <c r="B1069">
        <v>10</v>
      </c>
      <c r="C1069">
        <v>250</v>
      </c>
      <c r="D1069">
        <v>4</v>
      </c>
      <c r="E1069">
        <v>0.05</v>
      </c>
      <c r="F1069" s="2">
        <v>0.75775555555555596</v>
      </c>
      <c r="G1069" s="2">
        <v>0.77402222222222195</v>
      </c>
      <c r="H1069" s="2">
        <v>0.76588888888888895</v>
      </c>
      <c r="I1069" s="2">
        <v>0.84585732567901195</v>
      </c>
      <c r="J1069" s="2">
        <v>0.84585405382716095</v>
      </c>
    </row>
    <row r="1070" spans="1:10" x14ac:dyDescent="0.25">
      <c r="A1070">
        <v>90000</v>
      </c>
      <c r="B1070">
        <v>10</v>
      </c>
      <c r="C1070">
        <v>250</v>
      </c>
      <c r="D1070">
        <v>4</v>
      </c>
      <c r="E1070">
        <v>0.15</v>
      </c>
      <c r="F1070" s="2">
        <v>0.76780000000000004</v>
      </c>
      <c r="G1070" s="2">
        <v>0.78548888888888901</v>
      </c>
      <c r="H1070" s="2">
        <v>0.77664444444444403</v>
      </c>
      <c r="I1070" s="2">
        <v>0.85945951259259301</v>
      </c>
      <c r="J1070" s="2">
        <v>0.85945778123456795</v>
      </c>
    </row>
    <row r="1071" spans="1:10" x14ac:dyDescent="0.25">
      <c r="A1071">
        <v>90000</v>
      </c>
      <c r="B1071">
        <v>10</v>
      </c>
      <c r="C1071">
        <v>250</v>
      </c>
      <c r="D1071">
        <v>4</v>
      </c>
      <c r="E1071">
        <v>0.25</v>
      </c>
      <c r="F1071" s="2">
        <v>0.77648888888888901</v>
      </c>
      <c r="G1071" s="2">
        <v>0.79579999999999995</v>
      </c>
      <c r="H1071" s="2">
        <v>0.78614444444444398</v>
      </c>
      <c r="I1071" s="2">
        <v>0.86936603827160497</v>
      </c>
      <c r="J1071" s="2">
        <v>0.86936459456790105</v>
      </c>
    </row>
    <row r="1072" spans="1:10" x14ac:dyDescent="0.25">
      <c r="A1072">
        <v>90000</v>
      </c>
      <c r="B1072">
        <v>10</v>
      </c>
      <c r="C1072">
        <v>250</v>
      </c>
      <c r="D1072">
        <v>5</v>
      </c>
      <c r="E1072">
        <v>0.05</v>
      </c>
      <c r="F1072" s="2">
        <v>0.76308888888888904</v>
      </c>
      <c r="G1072" s="2">
        <v>0.77900000000000003</v>
      </c>
      <c r="H1072" s="2">
        <v>0.77104444444444398</v>
      </c>
      <c r="I1072" s="2">
        <v>0.85315386962963002</v>
      </c>
      <c r="J1072" s="2">
        <v>0.85315152493827195</v>
      </c>
    </row>
    <row r="1073" spans="1:10" x14ac:dyDescent="0.25">
      <c r="A1073">
        <v>90000</v>
      </c>
      <c r="B1073">
        <v>10</v>
      </c>
      <c r="C1073">
        <v>250</v>
      </c>
      <c r="D1073">
        <v>5</v>
      </c>
      <c r="E1073">
        <v>0.15</v>
      </c>
      <c r="F1073" s="2">
        <v>0.77859999999999996</v>
      </c>
      <c r="G1073" s="2">
        <v>0.80355555555555602</v>
      </c>
      <c r="H1073" s="2">
        <v>0.79107777777777799</v>
      </c>
      <c r="I1073" s="2">
        <v>0.87397408814814803</v>
      </c>
      <c r="J1073" s="2">
        <v>0.87397263999999997</v>
      </c>
    </row>
    <row r="1074" spans="1:10" x14ac:dyDescent="0.25">
      <c r="A1074">
        <v>90000</v>
      </c>
      <c r="B1074">
        <v>10</v>
      </c>
      <c r="C1074">
        <v>250</v>
      </c>
      <c r="D1074">
        <v>5</v>
      </c>
      <c r="E1074">
        <v>0.25</v>
      </c>
      <c r="F1074" s="2">
        <v>0.78859999999999997</v>
      </c>
      <c r="G1074" s="2">
        <v>0.82528888888888896</v>
      </c>
      <c r="H1074" s="2">
        <v>0.80694444444444402</v>
      </c>
      <c r="I1074" s="2">
        <v>0.88900469802469095</v>
      </c>
      <c r="J1074" s="2">
        <v>0.889003955555556</v>
      </c>
    </row>
    <row r="1075" spans="1:10" x14ac:dyDescent="0.25">
      <c r="A1075">
        <v>90000</v>
      </c>
      <c r="B1075">
        <v>10</v>
      </c>
      <c r="C1075">
        <v>500</v>
      </c>
      <c r="D1075">
        <v>3</v>
      </c>
      <c r="E1075">
        <v>0.05</v>
      </c>
      <c r="F1075" s="2">
        <v>0.75624444444444405</v>
      </c>
      <c r="G1075" s="2">
        <v>0.77413333333333301</v>
      </c>
      <c r="H1075" s="2">
        <v>0.76518888888888903</v>
      </c>
      <c r="I1075" s="2">
        <v>0.84512860345678997</v>
      </c>
      <c r="J1075" s="2">
        <v>0.84512649975308596</v>
      </c>
    </row>
    <row r="1076" spans="1:10" x14ac:dyDescent="0.25">
      <c r="A1076">
        <v>90000</v>
      </c>
      <c r="B1076">
        <v>10</v>
      </c>
      <c r="C1076">
        <v>500</v>
      </c>
      <c r="D1076">
        <v>3</v>
      </c>
      <c r="E1076">
        <v>0.15</v>
      </c>
      <c r="F1076" s="2">
        <v>0.76593333333333302</v>
      </c>
      <c r="G1076" s="2">
        <v>0.78317777777777797</v>
      </c>
      <c r="H1076" s="2">
        <v>0.774555555555556</v>
      </c>
      <c r="I1076" s="2">
        <v>0.85728488271604897</v>
      </c>
      <c r="J1076" s="2">
        <v>0.85728373086419796</v>
      </c>
    </row>
    <row r="1077" spans="1:10" x14ac:dyDescent="0.25">
      <c r="A1077">
        <v>90000</v>
      </c>
      <c r="B1077">
        <v>10</v>
      </c>
      <c r="C1077">
        <v>500</v>
      </c>
      <c r="D1077">
        <v>3</v>
      </c>
      <c r="E1077">
        <v>0.25</v>
      </c>
      <c r="F1077" s="2">
        <v>0.77422222222222203</v>
      </c>
      <c r="G1077" s="2">
        <v>0.79317777777777798</v>
      </c>
      <c r="H1077" s="2">
        <v>0.78369999999999995</v>
      </c>
      <c r="I1077" s="2">
        <v>0.86658352962963003</v>
      </c>
      <c r="J1077" s="2">
        <v>0.86658256543209899</v>
      </c>
    </row>
    <row r="1078" spans="1:10" x14ac:dyDescent="0.25">
      <c r="A1078">
        <v>90000</v>
      </c>
      <c r="B1078">
        <v>10</v>
      </c>
      <c r="C1078">
        <v>500</v>
      </c>
      <c r="D1078">
        <v>4</v>
      </c>
      <c r="E1078">
        <v>0.05</v>
      </c>
      <c r="F1078" s="2">
        <v>0.76324444444444395</v>
      </c>
      <c r="G1078" s="2">
        <v>0.77935555555555602</v>
      </c>
      <c r="H1078" s="2">
        <v>0.77129999999999999</v>
      </c>
      <c r="I1078" s="2">
        <v>0.85326523160493795</v>
      </c>
      <c r="J1078" s="2">
        <v>0.85326356790123503</v>
      </c>
    </row>
    <row r="1079" spans="1:10" x14ac:dyDescent="0.25">
      <c r="A1079">
        <v>90000</v>
      </c>
      <c r="B1079">
        <v>10</v>
      </c>
      <c r="C1079">
        <v>500</v>
      </c>
      <c r="D1079">
        <v>4</v>
      </c>
      <c r="E1079">
        <v>0.15</v>
      </c>
      <c r="F1079" s="2">
        <v>0.77962222222222199</v>
      </c>
      <c r="G1079" s="2">
        <v>0.80328888888888905</v>
      </c>
      <c r="H1079" s="2">
        <v>0.79145555555555602</v>
      </c>
      <c r="I1079" s="2">
        <v>0.87482091580246901</v>
      </c>
      <c r="J1079" s="2">
        <v>0.87482018074074097</v>
      </c>
    </row>
    <row r="1080" spans="1:10" x14ac:dyDescent="0.25">
      <c r="A1080">
        <v>90000</v>
      </c>
      <c r="B1080">
        <v>10</v>
      </c>
      <c r="C1080">
        <v>500</v>
      </c>
      <c r="D1080">
        <v>4</v>
      </c>
      <c r="E1080">
        <v>0.25</v>
      </c>
      <c r="F1080" s="2">
        <v>0.791977777777778</v>
      </c>
      <c r="G1080" s="2">
        <v>0.82548888888888905</v>
      </c>
      <c r="H1080" s="2">
        <v>0.80873333333333297</v>
      </c>
      <c r="I1080" s="2">
        <v>0.89030854197530895</v>
      </c>
      <c r="J1080" s="2">
        <v>0.89030788839506203</v>
      </c>
    </row>
    <row r="1081" spans="1:10" x14ac:dyDescent="0.25">
      <c r="A1081">
        <v>90000</v>
      </c>
      <c r="B1081">
        <v>10</v>
      </c>
      <c r="C1081">
        <v>500</v>
      </c>
      <c r="D1081">
        <v>5</v>
      </c>
      <c r="E1081">
        <v>0.05</v>
      </c>
      <c r="F1081" s="2">
        <v>0.77228888888888902</v>
      </c>
      <c r="G1081" s="2">
        <v>0.78948888888888902</v>
      </c>
      <c r="H1081" s="2">
        <v>0.78088888888888897</v>
      </c>
      <c r="I1081" s="2">
        <v>0.86415464814814802</v>
      </c>
      <c r="J1081" s="2">
        <v>0.86415388987654296</v>
      </c>
    </row>
    <row r="1082" spans="1:10" x14ac:dyDescent="0.25">
      <c r="A1082">
        <v>90000</v>
      </c>
      <c r="B1082">
        <v>10</v>
      </c>
      <c r="C1082">
        <v>500</v>
      </c>
      <c r="D1082">
        <v>5</v>
      </c>
      <c r="E1082">
        <v>0.15</v>
      </c>
      <c r="F1082" s="2">
        <v>0.79688888888888898</v>
      </c>
      <c r="G1082" s="2">
        <v>0.83388888888888901</v>
      </c>
      <c r="H1082" s="2">
        <v>0.81538888888888905</v>
      </c>
      <c r="I1082" s="2">
        <v>0.89602454641975304</v>
      </c>
      <c r="J1082" s="2">
        <v>0.89602381481481497</v>
      </c>
    </row>
    <row r="1083" spans="1:10" x14ac:dyDescent="0.25">
      <c r="A1083">
        <v>90000</v>
      </c>
      <c r="B1083">
        <v>10</v>
      </c>
      <c r="C1083">
        <v>500</v>
      </c>
      <c r="D1083">
        <v>5</v>
      </c>
      <c r="E1083">
        <v>0.25</v>
      </c>
      <c r="F1083" s="2">
        <v>0.81575555555555601</v>
      </c>
      <c r="G1083" s="2">
        <v>0.87095555555555604</v>
      </c>
      <c r="H1083" s="2">
        <v>0.84335555555555597</v>
      </c>
      <c r="I1083" s="2">
        <v>0.91768623999999999</v>
      </c>
      <c r="J1083" s="2">
        <v>0.91768605629629596</v>
      </c>
    </row>
    <row r="1084" spans="1:10" x14ac:dyDescent="0.25">
      <c r="A1084">
        <v>110000</v>
      </c>
      <c r="B1084">
        <v>1</v>
      </c>
      <c r="C1084">
        <v>200</v>
      </c>
      <c r="D1084">
        <v>3</v>
      </c>
      <c r="E1084">
        <v>0.05</v>
      </c>
      <c r="F1084" s="2">
        <v>0.752927272727273</v>
      </c>
      <c r="G1084" s="2">
        <v>0.76818181818181797</v>
      </c>
      <c r="H1084" s="2">
        <v>0.76055454545454504</v>
      </c>
      <c r="I1084" s="2">
        <v>0.83942224231405005</v>
      </c>
      <c r="J1084" s="2" t="e">
        <v>#DIV/0!</v>
      </c>
    </row>
    <row r="1085" spans="1:10" x14ac:dyDescent="0.25">
      <c r="A1085">
        <v>110000</v>
      </c>
      <c r="B1085">
        <v>1</v>
      </c>
      <c r="C1085">
        <v>200</v>
      </c>
      <c r="D1085">
        <v>3</v>
      </c>
      <c r="E1085">
        <v>0.15</v>
      </c>
      <c r="F1085" s="2">
        <v>0.75736363636363602</v>
      </c>
      <c r="G1085" s="2">
        <v>0.77270909090909101</v>
      </c>
      <c r="H1085" s="2">
        <v>0.76503636363636396</v>
      </c>
      <c r="I1085" s="2">
        <v>0.84545123454545501</v>
      </c>
      <c r="J1085" s="2" t="e">
        <v>#DIV/0!</v>
      </c>
    </row>
    <row r="1086" spans="1:10" x14ac:dyDescent="0.25">
      <c r="A1086">
        <v>110000</v>
      </c>
      <c r="B1086">
        <v>1</v>
      </c>
      <c r="C1086">
        <v>200</v>
      </c>
      <c r="D1086">
        <v>3</v>
      </c>
      <c r="E1086">
        <v>0.25</v>
      </c>
      <c r="F1086" s="2">
        <v>0.76192727272727301</v>
      </c>
      <c r="G1086" s="2">
        <v>0.77687272727272705</v>
      </c>
      <c r="H1086" s="2">
        <v>0.76939999999999997</v>
      </c>
      <c r="I1086" s="2">
        <v>0.84943796495867796</v>
      </c>
      <c r="J1086" s="2" t="e">
        <v>#DIV/0!</v>
      </c>
    </row>
    <row r="1087" spans="1:10" x14ac:dyDescent="0.25">
      <c r="A1087">
        <v>110000</v>
      </c>
      <c r="B1087">
        <v>1</v>
      </c>
      <c r="C1087">
        <v>200</v>
      </c>
      <c r="D1087">
        <v>4</v>
      </c>
      <c r="E1087">
        <v>0.05</v>
      </c>
      <c r="F1087" s="2">
        <v>0.756709090909091</v>
      </c>
      <c r="G1087" s="2">
        <v>0.77025454545454497</v>
      </c>
      <c r="H1087" s="2">
        <v>0.76348181818181804</v>
      </c>
      <c r="I1087" s="2">
        <v>0.84353712280991699</v>
      </c>
      <c r="J1087" s="2" t="e">
        <v>#DIV/0!</v>
      </c>
    </row>
    <row r="1088" spans="1:10" x14ac:dyDescent="0.25">
      <c r="A1088">
        <v>110000</v>
      </c>
      <c r="B1088">
        <v>1</v>
      </c>
      <c r="C1088">
        <v>200</v>
      </c>
      <c r="D1088">
        <v>4</v>
      </c>
      <c r="E1088">
        <v>0.15</v>
      </c>
      <c r="F1088" s="2">
        <v>0.76623636363636405</v>
      </c>
      <c r="G1088" s="2">
        <v>0.77841818181818201</v>
      </c>
      <c r="H1088" s="2">
        <v>0.77232727272727297</v>
      </c>
      <c r="I1088" s="2">
        <v>0.85337774380165299</v>
      </c>
      <c r="J1088" s="2" t="e">
        <v>#DIV/0!</v>
      </c>
    </row>
    <row r="1089" spans="1:10" x14ac:dyDescent="0.25">
      <c r="A1089">
        <v>110000</v>
      </c>
      <c r="B1089">
        <v>1</v>
      </c>
      <c r="C1089">
        <v>200</v>
      </c>
      <c r="D1089">
        <v>4</v>
      </c>
      <c r="E1089">
        <v>0.25</v>
      </c>
      <c r="F1089" s="2">
        <v>0.77316363636363605</v>
      </c>
      <c r="G1089" s="2">
        <v>0.78692727272727303</v>
      </c>
      <c r="H1089" s="2">
        <v>0.78004545454545404</v>
      </c>
      <c r="I1089" s="2">
        <v>0.86158351173553704</v>
      </c>
      <c r="J1089" s="2" t="e">
        <v>#DIV/0!</v>
      </c>
    </row>
    <row r="1090" spans="1:10" x14ac:dyDescent="0.25">
      <c r="A1090">
        <v>110000</v>
      </c>
      <c r="B1090">
        <v>1</v>
      </c>
      <c r="C1090">
        <v>200</v>
      </c>
      <c r="D1090">
        <v>5</v>
      </c>
      <c r="E1090">
        <v>0.05</v>
      </c>
      <c r="F1090" s="2">
        <v>0.76383636363636398</v>
      </c>
      <c r="G1090" s="2">
        <v>0.773418181818182</v>
      </c>
      <c r="H1090" s="2">
        <v>0.76862727272727305</v>
      </c>
      <c r="I1090" s="2">
        <v>0.84939621223140505</v>
      </c>
      <c r="J1090" s="2" t="e">
        <v>#DIV/0!</v>
      </c>
    </row>
    <row r="1091" spans="1:10" x14ac:dyDescent="0.25">
      <c r="A1091">
        <v>110000</v>
      </c>
      <c r="B1091">
        <v>1</v>
      </c>
      <c r="C1091">
        <v>200</v>
      </c>
      <c r="D1091">
        <v>5</v>
      </c>
      <c r="E1091">
        <v>0.15</v>
      </c>
      <c r="F1091" s="2">
        <v>0.77554545454545498</v>
      </c>
      <c r="G1091" s="2">
        <v>0.79043636363636405</v>
      </c>
      <c r="H1091" s="2">
        <v>0.78299090909090896</v>
      </c>
      <c r="I1091" s="2">
        <v>0.86493326016528904</v>
      </c>
      <c r="J1091" s="2" t="e">
        <v>#DIV/0!</v>
      </c>
    </row>
    <row r="1092" spans="1:10" x14ac:dyDescent="0.25">
      <c r="A1092">
        <v>110000</v>
      </c>
      <c r="B1092">
        <v>1</v>
      </c>
      <c r="C1092">
        <v>200</v>
      </c>
      <c r="D1092">
        <v>5</v>
      </c>
      <c r="E1092">
        <v>0.25</v>
      </c>
      <c r="F1092" s="2">
        <v>0.78256363636363602</v>
      </c>
      <c r="G1092" s="2">
        <v>0.80758181818181796</v>
      </c>
      <c r="H1092" s="2">
        <v>0.79507272727272704</v>
      </c>
      <c r="I1092" s="2">
        <v>0.87728539900826397</v>
      </c>
      <c r="J1092" s="2" t="e">
        <v>#DIV/0!</v>
      </c>
    </row>
    <row r="1093" spans="1:10" x14ac:dyDescent="0.25">
      <c r="A1093">
        <v>110000</v>
      </c>
      <c r="B1093">
        <v>1</v>
      </c>
      <c r="C1093">
        <v>250</v>
      </c>
      <c r="D1093">
        <v>3</v>
      </c>
      <c r="E1093">
        <v>0.05</v>
      </c>
      <c r="F1093" s="2">
        <v>0.75389090909090894</v>
      </c>
      <c r="G1093" s="2">
        <v>0.76850909090909103</v>
      </c>
      <c r="H1093" s="2">
        <v>0.76119999999999999</v>
      </c>
      <c r="I1093" s="2">
        <v>0.84058648181818196</v>
      </c>
      <c r="J1093" s="2" t="e">
        <v>#DIV/0!</v>
      </c>
    </row>
    <row r="1094" spans="1:10" x14ac:dyDescent="0.25">
      <c r="A1094">
        <v>110000</v>
      </c>
      <c r="B1094">
        <v>1</v>
      </c>
      <c r="C1094">
        <v>250</v>
      </c>
      <c r="D1094">
        <v>3</v>
      </c>
      <c r="E1094">
        <v>0.15</v>
      </c>
      <c r="F1094" s="2">
        <v>0.75914545454545501</v>
      </c>
      <c r="G1094" s="2">
        <v>0.77385454545454502</v>
      </c>
      <c r="H1094" s="2">
        <v>0.76649999999999996</v>
      </c>
      <c r="I1094" s="2">
        <v>0.84707971008264504</v>
      </c>
      <c r="J1094" s="2" t="e">
        <v>#DIV/0!</v>
      </c>
    </row>
    <row r="1095" spans="1:10" x14ac:dyDescent="0.25">
      <c r="A1095">
        <v>110000</v>
      </c>
      <c r="B1095">
        <v>1</v>
      </c>
      <c r="C1095">
        <v>250</v>
      </c>
      <c r="D1095">
        <v>3</v>
      </c>
      <c r="E1095">
        <v>0.25</v>
      </c>
      <c r="F1095" s="2">
        <v>0.76336363636363602</v>
      </c>
      <c r="G1095" s="2">
        <v>0.77923636363636395</v>
      </c>
      <c r="H1095" s="2">
        <v>0.77129999999999999</v>
      </c>
      <c r="I1095" s="2">
        <v>0.85190692545454505</v>
      </c>
      <c r="J1095" s="2" t="e">
        <v>#DIV/0!</v>
      </c>
    </row>
    <row r="1096" spans="1:10" x14ac:dyDescent="0.25">
      <c r="A1096">
        <v>110000</v>
      </c>
      <c r="B1096">
        <v>1</v>
      </c>
      <c r="C1096">
        <v>250</v>
      </c>
      <c r="D1096">
        <v>4</v>
      </c>
      <c r="E1096">
        <v>0.05</v>
      </c>
      <c r="F1096" s="2">
        <v>0.75794545454545503</v>
      </c>
      <c r="G1096" s="2">
        <v>0.77107272727272702</v>
      </c>
      <c r="H1096" s="2">
        <v>0.76450909090909103</v>
      </c>
      <c r="I1096" s="2">
        <v>0.84512552479338798</v>
      </c>
      <c r="J1096" s="2" t="e">
        <v>#DIV/0!</v>
      </c>
    </row>
    <row r="1097" spans="1:10" x14ac:dyDescent="0.25">
      <c r="A1097">
        <v>110000</v>
      </c>
      <c r="B1097">
        <v>1</v>
      </c>
      <c r="C1097">
        <v>250</v>
      </c>
      <c r="D1097">
        <v>4</v>
      </c>
      <c r="E1097">
        <v>0.15</v>
      </c>
      <c r="F1097" s="2">
        <v>0.76889090909090896</v>
      </c>
      <c r="G1097" s="2">
        <v>0.78189090909090897</v>
      </c>
      <c r="H1097" s="2">
        <v>0.77539090909090902</v>
      </c>
      <c r="I1097" s="2">
        <v>0.85663185553719001</v>
      </c>
      <c r="J1097" s="2" t="e">
        <v>#DIV/0!</v>
      </c>
    </row>
    <row r="1098" spans="1:10" x14ac:dyDescent="0.25">
      <c r="A1098">
        <v>110000</v>
      </c>
      <c r="B1098">
        <v>1</v>
      </c>
      <c r="C1098">
        <v>250</v>
      </c>
      <c r="D1098">
        <v>4</v>
      </c>
      <c r="E1098">
        <v>0.25</v>
      </c>
      <c r="F1098" s="2">
        <v>0.77559999999999996</v>
      </c>
      <c r="G1098" s="2">
        <v>0.79207272727272704</v>
      </c>
      <c r="H1098" s="2">
        <v>0.783836363636364</v>
      </c>
      <c r="I1098" s="2">
        <v>0.86613498314049597</v>
      </c>
      <c r="J1098" s="2" t="e">
        <v>#DIV/0!</v>
      </c>
    </row>
    <row r="1099" spans="1:10" x14ac:dyDescent="0.25">
      <c r="A1099">
        <v>110000</v>
      </c>
      <c r="B1099">
        <v>1</v>
      </c>
      <c r="C1099">
        <v>250</v>
      </c>
      <c r="D1099">
        <v>5</v>
      </c>
      <c r="E1099">
        <v>0.05</v>
      </c>
      <c r="F1099" s="2">
        <v>0.76561818181818198</v>
      </c>
      <c r="G1099" s="2">
        <v>0.77601818181818205</v>
      </c>
      <c r="H1099" s="2">
        <v>0.77081818181818196</v>
      </c>
      <c r="I1099" s="2">
        <v>0.85169964033057899</v>
      </c>
      <c r="J1099" s="2" t="e">
        <v>#DIV/0!</v>
      </c>
    </row>
    <row r="1100" spans="1:10" x14ac:dyDescent="0.25">
      <c r="A1100">
        <v>110000</v>
      </c>
      <c r="B1100">
        <v>1</v>
      </c>
      <c r="C1100">
        <v>250</v>
      </c>
      <c r="D1100">
        <v>5</v>
      </c>
      <c r="E1100">
        <v>0.15</v>
      </c>
      <c r="F1100" s="2">
        <v>0.77829090909090903</v>
      </c>
      <c r="G1100" s="2">
        <v>0.79563636363636403</v>
      </c>
      <c r="H1100" s="2">
        <v>0.78696363636363598</v>
      </c>
      <c r="I1100" s="2">
        <v>0.86953166561983497</v>
      </c>
      <c r="J1100" s="2" t="e">
        <v>#DIV/0!</v>
      </c>
    </row>
    <row r="1101" spans="1:10" x14ac:dyDescent="0.25">
      <c r="A1101">
        <v>110000</v>
      </c>
      <c r="B1101">
        <v>1</v>
      </c>
      <c r="C1101">
        <v>250</v>
      </c>
      <c r="D1101">
        <v>5</v>
      </c>
      <c r="E1101">
        <v>0.25</v>
      </c>
      <c r="F1101" s="2">
        <v>0.78796363636363598</v>
      </c>
      <c r="G1101" s="2">
        <v>0.81547272727272702</v>
      </c>
      <c r="H1101" s="2">
        <v>0.801718181818182</v>
      </c>
      <c r="I1101" s="2">
        <v>0.88377428099173505</v>
      </c>
      <c r="J1101" s="2" t="e">
        <v>#DIV/0!</v>
      </c>
    </row>
    <row r="1102" spans="1:10" x14ac:dyDescent="0.25">
      <c r="A1102">
        <v>110000</v>
      </c>
      <c r="B1102">
        <v>1</v>
      </c>
      <c r="C1102">
        <v>500</v>
      </c>
      <c r="D1102">
        <v>3</v>
      </c>
      <c r="E1102">
        <v>0.05</v>
      </c>
      <c r="F1102" s="2">
        <v>0.75727272727272699</v>
      </c>
      <c r="G1102" s="2">
        <v>0.77163636363636401</v>
      </c>
      <c r="H1102" s="2">
        <v>0.76445454545454505</v>
      </c>
      <c r="I1102" s="2">
        <v>0.84434618528925598</v>
      </c>
      <c r="J1102" s="2" t="e">
        <v>#DIV/0!</v>
      </c>
    </row>
    <row r="1103" spans="1:10" x14ac:dyDescent="0.25">
      <c r="A1103">
        <v>110000</v>
      </c>
      <c r="B1103">
        <v>1</v>
      </c>
      <c r="C1103">
        <v>500</v>
      </c>
      <c r="D1103">
        <v>3</v>
      </c>
      <c r="E1103">
        <v>0.15</v>
      </c>
      <c r="F1103" s="2">
        <v>0.766490909090909</v>
      </c>
      <c r="G1103" s="2">
        <v>0.77989090909090897</v>
      </c>
      <c r="H1103" s="2">
        <v>0.77319090909090904</v>
      </c>
      <c r="I1103" s="2">
        <v>0.85461630876033101</v>
      </c>
      <c r="J1103" s="2" t="e">
        <v>#DIV/0!</v>
      </c>
    </row>
    <row r="1104" spans="1:10" x14ac:dyDescent="0.25">
      <c r="A1104">
        <v>110000</v>
      </c>
      <c r="B1104">
        <v>1</v>
      </c>
      <c r="C1104">
        <v>500</v>
      </c>
      <c r="D1104">
        <v>3</v>
      </c>
      <c r="E1104">
        <v>0.25</v>
      </c>
      <c r="F1104" s="2">
        <v>0.77218181818181797</v>
      </c>
      <c r="G1104" s="2">
        <v>0.788836363636364</v>
      </c>
      <c r="H1104" s="2">
        <v>0.78050909090909104</v>
      </c>
      <c r="I1104" s="2">
        <v>0.86289825438016499</v>
      </c>
      <c r="J1104" s="2" t="e">
        <v>#DIV/0!</v>
      </c>
    </row>
    <row r="1105" spans="1:10" x14ac:dyDescent="0.25">
      <c r="A1105">
        <v>110000</v>
      </c>
      <c r="B1105">
        <v>1</v>
      </c>
      <c r="C1105">
        <v>500</v>
      </c>
      <c r="D1105">
        <v>4</v>
      </c>
      <c r="E1105">
        <v>0.05</v>
      </c>
      <c r="F1105" s="2">
        <v>0.76385454545454501</v>
      </c>
      <c r="G1105" s="2">
        <v>0.77707272727272703</v>
      </c>
      <c r="H1105" s="2">
        <v>0.77046363636363602</v>
      </c>
      <c r="I1105" s="2">
        <v>0.85138702380165299</v>
      </c>
      <c r="J1105" s="2" t="e">
        <v>#DIV/0!</v>
      </c>
    </row>
    <row r="1106" spans="1:10" x14ac:dyDescent="0.25">
      <c r="A1106">
        <v>110000</v>
      </c>
      <c r="B1106">
        <v>1</v>
      </c>
      <c r="C1106">
        <v>500</v>
      </c>
      <c r="D1106">
        <v>4</v>
      </c>
      <c r="E1106">
        <v>0.15</v>
      </c>
      <c r="F1106" s="2">
        <v>0.77923636363636395</v>
      </c>
      <c r="G1106" s="2">
        <v>0.79632727272727299</v>
      </c>
      <c r="H1106" s="2">
        <v>0.78778181818181803</v>
      </c>
      <c r="I1106" s="2">
        <v>0.87025633090909105</v>
      </c>
      <c r="J1106" s="2" t="e">
        <v>#DIV/0!</v>
      </c>
    </row>
    <row r="1107" spans="1:10" x14ac:dyDescent="0.25">
      <c r="A1107">
        <v>110000</v>
      </c>
      <c r="B1107">
        <v>1</v>
      </c>
      <c r="C1107">
        <v>500</v>
      </c>
      <c r="D1107">
        <v>4</v>
      </c>
      <c r="E1107">
        <v>0.25</v>
      </c>
      <c r="F1107" s="2">
        <v>0.78839999999999999</v>
      </c>
      <c r="G1107" s="2">
        <v>0.81609090909090898</v>
      </c>
      <c r="H1107" s="2">
        <v>0.80224545454545404</v>
      </c>
      <c r="I1107" s="2">
        <v>0.88410391487603301</v>
      </c>
      <c r="J1107" s="2" t="e">
        <v>#DIV/0!</v>
      </c>
    </row>
    <row r="1108" spans="1:10" x14ac:dyDescent="0.25">
      <c r="A1108">
        <v>110000</v>
      </c>
      <c r="B1108">
        <v>1</v>
      </c>
      <c r="C1108">
        <v>500</v>
      </c>
      <c r="D1108">
        <v>5</v>
      </c>
      <c r="E1108">
        <v>0.05</v>
      </c>
      <c r="F1108" s="2">
        <v>0.773418181818182</v>
      </c>
      <c r="G1108" s="2">
        <v>0.78529090909090904</v>
      </c>
      <c r="H1108" s="2">
        <v>0.77935454545454497</v>
      </c>
      <c r="I1108" s="2">
        <v>0.86153163785123998</v>
      </c>
      <c r="J1108" s="2" t="e">
        <v>#DIV/0!</v>
      </c>
    </row>
    <row r="1109" spans="1:10" x14ac:dyDescent="0.25">
      <c r="A1109">
        <v>110000</v>
      </c>
      <c r="B1109">
        <v>1</v>
      </c>
      <c r="C1109">
        <v>500</v>
      </c>
      <c r="D1109">
        <v>5</v>
      </c>
      <c r="E1109">
        <v>0.15</v>
      </c>
      <c r="F1109" s="2">
        <v>0.79294545454545495</v>
      </c>
      <c r="G1109" s="2">
        <v>0.82292727272727295</v>
      </c>
      <c r="H1109" s="2">
        <v>0.80793636363636401</v>
      </c>
      <c r="I1109" s="2">
        <v>0.88964327586776903</v>
      </c>
      <c r="J1109" s="2" t="e">
        <v>#DIV/0!</v>
      </c>
    </row>
    <row r="1110" spans="1:10" x14ac:dyDescent="0.25">
      <c r="A1110">
        <v>110000</v>
      </c>
      <c r="B1110">
        <v>1</v>
      </c>
      <c r="C1110">
        <v>500</v>
      </c>
      <c r="D1110">
        <v>5</v>
      </c>
      <c r="E1110">
        <v>0.25</v>
      </c>
      <c r="F1110" s="2">
        <v>0.80887272727272697</v>
      </c>
      <c r="G1110" s="2">
        <v>0.85309090909090901</v>
      </c>
      <c r="H1110" s="2">
        <v>0.83098181818181804</v>
      </c>
      <c r="I1110" s="2">
        <v>0.90858316677685902</v>
      </c>
      <c r="J1110" s="2" t="e">
        <v>#DIV/0!</v>
      </c>
    </row>
    <row r="1111" spans="1:10" x14ac:dyDescent="0.25">
      <c r="A1111">
        <v>110000</v>
      </c>
      <c r="B1111">
        <v>2</v>
      </c>
      <c r="C1111">
        <v>200</v>
      </c>
      <c r="D1111">
        <v>3</v>
      </c>
      <c r="E1111">
        <v>0.05</v>
      </c>
      <c r="F1111" s="2">
        <v>0.753</v>
      </c>
      <c r="G1111" s="2">
        <v>0.77181818181818196</v>
      </c>
      <c r="H1111" s="2">
        <v>0.76240909090909104</v>
      </c>
      <c r="I1111" s="2">
        <v>0.84033003355371905</v>
      </c>
      <c r="J1111" s="2" t="e">
        <v>#DIV/0!</v>
      </c>
    </row>
    <row r="1112" spans="1:10" x14ac:dyDescent="0.25">
      <c r="A1112">
        <v>110000</v>
      </c>
      <c r="B1112">
        <v>2</v>
      </c>
      <c r="C1112">
        <v>200</v>
      </c>
      <c r="D1112">
        <v>3</v>
      </c>
      <c r="E1112">
        <v>0.15</v>
      </c>
      <c r="F1112" s="2">
        <v>0.75798181818181798</v>
      </c>
      <c r="G1112" s="2">
        <v>0.77449090909090901</v>
      </c>
      <c r="H1112" s="2">
        <v>0.76623636363636405</v>
      </c>
      <c r="I1112" s="2">
        <v>0.846150425619835</v>
      </c>
      <c r="J1112" s="2" t="e">
        <v>#DIV/0!</v>
      </c>
    </row>
    <row r="1113" spans="1:10" x14ac:dyDescent="0.25">
      <c r="A1113">
        <v>110000</v>
      </c>
      <c r="B1113">
        <v>2</v>
      </c>
      <c r="C1113">
        <v>200</v>
      </c>
      <c r="D1113">
        <v>3</v>
      </c>
      <c r="E1113">
        <v>0.25</v>
      </c>
      <c r="F1113" s="2">
        <v>0.76061818181818197</v>
      </c>
      <c r="G1113" s="2">
        <v>0.77832727272727298</v>
      </c>
      <c r="H1113" s="2">
        <v>0.76947272727272698</v>
      </c>
      <c r="I1113" s="2">
        <v>0.85041901454545499</v>
      </c>
      <c r="J1113" s="2" t="e">
        <v>#DIV/0!</v>
      </c>
    </row>
    <row r="1114" spans="1:10" x14ac:dyDescent="0.25">
      <c r="A1114">
        <v>110000</v>
      </c>
      <c r="B1114">
        <v>2</v>
      </c>
      <c r="C1114">
        <v>200</v>
      </c>
      <c r="D1114">
        <v>4</v>
      </c>
      <c r="E1114">
        <v>0.05</v>
      </c>
      <c r="F1114" s="2">
        <v>0.75739999999999996</v>
      </c>
      <c r="G1114" s="2">
        <v>0.77218181818181797</v>
      </c>
      <c r="H1114" s="2">
        <v>0.76479090909090897</v>
      </c>
      <c r="I1114" s="2">
        <v>0.84423780842975205</v>
      </c>
      <c r="J1114" s="2" t="e">
        <v>#DIV/0!</v>
      </c>
    </row>
    <row r="1115" spans="1:10" x14ac:dyDescent="0.25">
      <c r="A1115">
        <v>110000</v>
      </c>
      <c r="B1115">
        <v>2</v>
      </c>
      <c r="C1115">
        <v>200</v>
      </c>
      <c r="D1115">
        <v>4</v>
      </c>
      <c r="E1115">
        <v>0.15</v>
      </c>
      <c r="F1115" s="2">
        <v>0.766345454545455</v>
      </c>
      <c r="G1115" s="2">
        <v>0.77876363636363599</v>
      </c>
      <c r="H1115" s="2">
        <v>0.77255454545454505</v>
      </c>
      <c r="I1115" s="2">
        <v>0.85385398578512395</v>
      </c>
      <c r="J1115" s="2" t="e">
        <v>#DIV/0!</v>
      </c>
    </row>
    <row r="1116" spans="1:10" x14ac:dyDescent="0.25">
      <c r="A1116">
        <v>110000</v>
      </c>
      <c r="B1116">
        <v>2</v>
      </c>
      <c r="C1116">
        <v>200</v>
      </c>
      <c r="D1116">
        <v>4</v>
      </c>
      <c r="E1116">
        <v>0.25</v>
      </c>
      <c r="F1116" s="2">
        <v>0.77</v>
      </c>
      <c r="G1116" s="2">
        <v>0.78829090909090904</v>
      </c>
      <c r="H1116" s="2">
        <v>0.77914545454545503</v>
      </c>
      <c r="I1116" s="2">
        <v>0.86131213090909098</v>
      </c>
      <c r="J1116" s="2" t="e">
        <v>#DIV/0!</v>
      </c>
    </row>
    <row r="1117" spans="1:10" x14ac:dyDescent="0.25">
      <c r="A1117">
        <v>110000</v>
      </c>
      <c r="B1117">
        <v>2</v>
      </c>
      <c r="C1117">
        <v>200</v>
      </c>
      <c r="D1117">
        <v>5</v>
      </c>
      <c r="E1117">
        <v>0.05</v>
      </c>
      <c r="F1117" s="2">
        <v>0.76494545454545504</v>
      </c>
      <c r="G1117" s="2">
        <v>0.77459999999999996</v>
      </c>
      <c r="H1117" s="2">
        <v>0.76977272727272705</v>
      </c>
      <c r="I1117" s="2">
        <v>0.84998701801652898</v>
      </c>
      <c r="J1117" s="2" t="e">
        <v>#DIV/0!</v>
      </c>
    </row>
    <row r="1118" spans="1:10" x14ac:dyDescent="0.25">
      <c r="A1118">
        <v>110000</v>
      </c>
      <c r="B1118">
        <v>2</v>
      </c>
      <c r="C1118">
        <v>200</v>
      </c>
      <c r="D1118">
        <v>5</v>
      </c>
      <c r="E1118">
        <v>0.15</v>
      </c>
      <c r="F1118" s="2">
        <v>0.77418181818181797</v>
      </c>
      <c r="G1118" s="2">
        <v>0.79025454545454499</v>
      </c>
      <c r="H1118" s="2">
        <v>0.78221818181818203</v>
      </c>
      <c r="I1118" s="2">
        <v>0.86514812826446297</v>
      </c>
      <c r="J1118" s="2" t="e">
        <v>#DIV/0!</v>
      </c>
    </row>
    <row r="1119" spans="1:10" x14ac:dyDescent="0.25">
      <c r="A1119">
        <v>110000</v>
      </c>
      <c r="B1119">
        <v>2</v>
      </c>
      <c r="C1119">
        <v>200</v>
      </c>
      <c r="D1119">
        <v>5</v>
      </c>
      <c r="E1119">
        <v>0.25</v>
      </c>
      <c r="F1119" s="2">
        <v>0.78358181818181805</v>
      </c>
      <c r="G1119" s="2">
        <v>0.80578181818181804</v>
      </c>
      <c r="H1119" s="2">
        <v>0.79468181818181804</v>
      </c>
      <c r="I1119" s="2">
        <v>0.87709646429752097</v>
      </c>
      <c r="J1119" s="2" t="e">
        <v>#DIV/0!</v>
      </c>
    </row>
    <row r="1120" spans="1:10" x14ac:dyDescent="0.25">
      <c r="A1120">
        <v>110000</v>
      </c>
      <c r="B1120">
        <v>2</v>
      </c>
      <c r="C1120">
        <v>250</v>
      </c>
      <c r="D1120">
        <v>3</v>
      </c>
      <c r="E1120">
        <v>0.05</v>
      </c>
      <c r="F1120" s="2">
        <v>0.75381818181818205</v>
      </c>
      <c r="G1120" s="2">
        <v>0.77305454545454499</v>
      </c>
      <c r="H1120" s="2">
        <v>0.76343636363636402</v>
      </c>
      <c r="I1120" s="2">
        <v>0.84137066148760298</v>
      </c>
      <c r="J1120" s="2" t="e">
        <v>#DIV/0!</v>
      </c>
    </row>
    <row r="1121" spans="1:10" x14ac:dyDescent="0.25">
      <c r="A1121">
        <v>110000</v>
      </c>
      <c r="B1121">
        <v>2</v>
      </c>
      <c r="C1121">
        <v>250</v>
      </c>
      <c r="D1121">
        <v>3</v>
      </c>
      <c r="E1121">
        <v>0.15</v>
      </c>
      <c r="F1121" s="2">
        <v>0.75967272727272706</v>
      </c>
      <c r="G1121" s="2">
        <v>0.77576363636363599</v>
      </c>
      <c r="H1121" s="2">
        <v>0.76771818181818197</v>
      </c>
      <c r="I1121" s="2">
        <v>0.84778891454545502</v>
      </c>
      <c r="J1121" s="2" t="e">
        <v>#DIV/0!</v>
      </c>
    </row>
    <row r="1122" spans="1:10" x14ac:dyDescent="0.25">
      <c r="A1122">
        <v>110000</v>
      </c>
      <c r="B1122">
        <v>2</v>
      </c>
      <c r="C1122">
        <v>250</v>
      </c>
      <c r="D1122">
        <v>3</v>
      </c>
      <c r="E1122">
        <v>0.25</v>
      </c>
      <c r="F1122" s="2">
        <v>0.76169090909090897</v>
      </c>
      <c r="G1122" s="2">
        <v>0.78107272727272703</v>
      </c>
      <c r="H1122" s="2">
        <v>0.77138181818181795</v>
      </c>
      <c r="I1122" s="2">
        <v>0.85274593785123998</v>
      </c>
      <c r="J1122" s="2" t="e">
        <v>#DIV/0!</v>
      </c>
    </row>
    <row r="1123" spans="1:10" x14ac:dyDescent="0.25">
      <c r="A1123">
        <v>110000</v>
      </c>
      <c r="B1123">
        <v>2</v>
      </c>
      <c r="C1123">
        <v>250</v>
      </c>
      <c r="D1123">
        <v>4</v>
      </c>
      <c r="E1123">
        <v>0.05</v>
      </c>
      <c r="F1123" s="2">
        <v>0.75865454545454503</v>
      </c>
      <c r="G1123" s="2">
        <v>0.77367272727272696</v>
      </c>
      <c r="H1123" s="2">
        <v>0.76616363636363605</v>
      </c>
      <c r="I1123" s="2">
        <v>0.84577706181818202</v>
      </c>
      <c r="J1123" s="2" t="e">
        <v>#DIV/0!</v>
      </c>
    </row>
    <row r="1124" spans="1:10" x14ac:dyDescent="0.25">
      <c r="A1124">
        <v>110000</v>
      </c>
      <c r="B1124">
        <v>2</v>
      </c>
      <c r="C1124">
        <v>250</v>
      </c>
      <c r="D1124">
        <v>4</v>
      </c>
      <c r="E1124">
        <v>0.15</v>
      </c>
      <c r="F1124" s="2">
        <v>0.76872727272727304</v>
      </c>
      <c r="G1124" s="2">
        <v>0.78236363636363604</v>
      </c>
      <c r="H1124" s="2">
        <v>0.77554545454545498</v>
      </c>
      <c r="I1124" s="2">
        <v>0.85706256842975204</v>
      </c>
      <c r="J1124" s="2" t="e">
        <v>#DIV/0!</v>
      </c>
    </row>
    <row r="1125" spans="1:10" x14ac:dyDescent="0.25">
      <c r="A1125">
        <v>110000</v>
      </c>
      <c r="B1125">
        <v>2</v>
      </c>
      <c r="C1125">
        <v>250</v>
      </c>
      <c r="D1125">
        <v>4</v>
      </c>
      <c r="E1125">
        <v>0.25</v>
      </c>
      <c r="F1125" s="2">
        <v>0.77314545454545502</v>
      </c>
      <c r="G1125" s="2">
        <v>0.79352727272727297</v>
      </c>
      <c r="H1125" s="2">
        <v>0.78333636363636405</v>
      </c>
      <c r="I1125" s="2">
        <v>0.86587449933884297</v>
      </c>
      <c r="J1125" s="2" t="e">
        <v>#DIV/0!</v>
      </c>
    </row>
    <row r="1126" spans="1:10" x14ac:dyDescent="0.25">
      <c r="A1126">
        <v>110000</v>
      </c>
      <c r="B1126">
        <v>2</v>
      </c>
      <c r="C1126">
        <v>250</v>
      </c>
      <c r="D1126">
        <v>5</v>
      </c>
      <c r="E1126">
        <v>0.05</v>
      </c>
      <c r="F1126" s="2">
        <v>0.76643636363636403</v>
      </c>
      <c r="G1126" s="2">
        <v>0.77630909090909095</v>
      </c>
      <c r="H1126" s="2">
        <v>0.77137272727272699</v>
      </c>
      <c r="I1126" s="2">
        <v>0.85228124578512399</v>
      </c>
      <c r="J1126" s="2" t="e">
        <v>#DIV/0!</v>
      </c>
    </row>
    <row r="1127" spans="1:10" x14ac:dyDescent="0.25">
      <c r="A1127">
        <v>110000</v>
      </c>
      <c r="B1127">
        <v>2</v>
      </c>
      <c r="C1127">
        <v>250</v>
      </c>
      <c r="D1127">
        <v>5</v>
      </c>
      <c r="E1127">
        <v>0.15</v>
      </c>
      <c r="F1127" s="2">
        <v>0.77792727272727302</v>
      </c>
      <c r="G1127" s="2">
        <v>0.79596363636363598</v>
      </c>
      <c r="H1127" s="2">
        <v>0.78694545454545495</v>
      </c>
      <c r="I1127" s="2">
        <v>0.87018700958677697</v>
      </c>
      <c r="J1127" s="2" t="e">
        <v>#DIV/0!</v>
      </c>
    </row>
    <row r="1128" spans="1:10" x14ac:dyDescent="0.25">
      <c r="A1128">
        <v>110000</v>
      </c>
      <c r="B1128">
        <v>2</v>
      </c>
      <c r="C1128">
        <v>250</v>
      </c>
      <c r="D1128">
        <v>5</v>
      </c>
      <c r="E1128">
        <v>0.25</v>
      </c>
      <c r="F1128" s="2">
        <v>0.78749090909090902</v>
      </c>
      <c r="G1128" s="2">
        <v>0.81599999999999995</v>
      </c>
      <c r="H1128" s="2">
        <v>0.80174545454545498</v>
      </c>
      <c r="I1128" s="2">
        <v>0.88370830330578498</v>
      </c>
      <c r="J1128" s="2" t="e">
        <v>#DIV/0!</v>
      </c>
    </row>
    <row r="1129" spans="1:10" x14ac:dyDescent="0.25">
      <c r="A1129">
        <v>110000</v>
      </c>
      <c r="B1129">
        <v>2</v>
      </c>
      <c r="C1129">
        <v>500</v>
      </c>
      <c r="D1129">
        <v>3</v>
      </c>
      <c r="E1129">
        <v>0.05</v>
      </c>
      <c r="F1129" s="2">
        <v>0.756636363636364</v>
      </c>
      <c r="G1129" s="2">
        <v>0.77438181818181795</v>
      </c>
      <c r="H1129" s="2">
        <v>0.76550909090909103</v>
      </c>
      <c r="I1129" s="2">
        <v>0.84488742066115696</v>
      </c>
      <c r="J1129" s="2" t="e">
        <v>#DIV/0!</v>
      </c>
    </row>
    <row r="1130" spans="1:10" x14ac:dyDescent="0.25">
      <c r="A1130">
        <v>110000</v>
      </c>
      <c r="B1130">
        <v>2</v>
      </c>
      <c r="C1130">
        <v>500</v>
      </c>
      <c r="D1130">
        <v>3</v>
      </c>
      <c r="E1130">
        <v>0.15</v>
      </c>
      <c r="F1130" s="2">
        <v>0.76525454545454497</v>
      </c>
      <c r="G1130" s="2">
        <v>0.78247272727272699</v>
      </c>
      <c r="H1130" s="2">
        <v>0.77386363636363598</v>
      </c>
      <c r="I1130" s="2">
        <v>0.855234438677686</v>
      </c>
      <c r="J1130" s="2" t="e">
        <v>#DIV/0!</v>
      </c>
    </row>
    <row r="1131" spans="1:10" x14ac:dyDescent="0.25">
      <c r="A1131">
        <v>110000</v>
      </c>
      <c r="B1131">
        <v>2</v>
      </c>
      <c r="C1131">
        <v>500</v>
      </c>
      <c r="D1131">
        <v>3</v>
      </c>
      <c r="E1131">
        <v>0.25</v>
      </c>
      <c r="F1131" s="2">
        <v>0.77103636363636396</v>
      </c>
      <c r="G1131" s="2">
        <v>0.79167272727272697</v>
      </c>
      <c r="H1131" s="2">
        <v>0.78135454545454497</v>
      </c>
      <c r="I1131" s="2">
        <v>0.86360568727272702</v>
      </c>
      <c r="J1131" s="2" t="e">
        <v>#DIV/0!</v>
      </c>
    </row>
    <row r="1132" spans="1:10" x14ac:dyDescent="0.25">
      <c r="A1132">
        <v>110000</v>
      </c>
      <c r="B1132">
        <v>2</v>
      </c>
      <c r="C1132">
        <v>500</v>
      </c>
      <c r="D1132">
        <v>4</v>
      </c>
      <c r="E1132">
        <v>0.05</v>
      </c>
      <c r="F1132" s="2">
        <v>0.76347272727272697</v>
      </c>
      <c r="G1132" s="2">
        <v>0.77814545454545503</v>
      </c>
      <c r="H1132" s="2">
        <v>0.770809090909091</v>
      </c>
      <c r="I1132" s="2">
        <v>0.85163491669421498</v>
      </c>
      <c r="J1132" s="2" t="e">
        <v>#DIV/0!</v>
      </c>
    </row>
    <row r="1133" spans="1:10" x14ac:dyDescent="0.25">
      <c r="A1133">
        <v>110000</v>
      </c>
      <c r="B1133">
        <v>2</v>
      </c>
      <c r="C1133">
        <v>500</v>
      </c>
      <c r="D1133">
        <v>4</v>
      </c>
      <c r="E1133">
        <v>0.15</v>
      </c>
      <c r="F1133" s="2">
        <v>0.77827272727272701</v>
      </c>
      <c r="G1133" s="2">
        <v>0.79863636363636403</v>
      </c>
      <c r="H1133" s="2">
        <v>0.78845454545454496</v>
      </c>
      <c r="I1133" s="2">
        <v>0.87092425768595005</v>
      </c>
      <c r="J1133" s="2" t="e">
        <v>#DIV/0!</v>
      </c>
    </row>
    <row r="1134" spans="1:10" x14ac:dyDescent="0.25">
      <c r="A1134">
        <v>110000</v>
      </c>
      <c r="B1134">
        <v>2</v>
      </c>
      <c r="C1134">
        <v>500</v>
      </c>
      <c r="D1134">
        <v>4</v>
      </c>
      <c r="E1134">
        <v>0.25</v>
      </c>
      <c r="F1134" s="2">
        <v>0.78770909090909103</v>
      </c>
      <c r="G1134" s="2">
        <v>0.81943636363636396</v>
      </c>
      <c r="H1134" s="2">
        <v>0.80357272727272699</v>
      </c>
      <c r="I1134" s="2">
        <v>0.88504992512396696</v>
      </c>
      <c r="J1134" s="2" t="e">
        <v>#DIV/0!</v>
      </c>
    </row>
    <row r="1135" spans="1:10" x14ac:dyDescent="0.25">
      <c r="A1135">
        <v>110000</v>
      </c>
      <c r="B1135">
        <v>2</v>
      </c>
      <c r="C1135">
        <v>500</v>
      </c>
      <c r="D1135">
        <v>5</v>
      </c>
      <c r="E1135">
        <v>0.05</v>
      </c>
      <c r="F1135" s="2">
        <v>0.77305454545454499</v>
      </c>
      <c r="G1135" s="2">
        <v>0.78581818181818197</v>
      </c>
      <c r="H1135" s="2">
        <v>0.77943636363636404</v>
      </c>
      <c r="I1135" s="2">
        <v>0.86161242148760298</v>
      </c>
      <c r="J1135" s="2" t="e">
        <v>#DIV/0!</v>
      </c>
    </row>
    <row r="1136" spans="1:10" x14ac:dyDescent="0.25">
      <c r="A1136">
        <v>110000</v>
      </c>
      <c r="B1136">
        <v>2</v>
      </c>
      <c r="C1136">
        <v>500</v>
      </c>
      <c r="D1136">
        <v>5</v>
      </c>
      <c r="E1136">
        <v>0.15</v>
      </c>
      <c r="F1136" s="2">
        <v>0.79527272727272702</v>
      </c>
      <c r="G1136" s="2">
        <v>0.82479999999999998</v>
      </c>
      <c r="H1136" s="2">
        <v>0.810036363636364</v>
      </c>
      <c r="I1136" s="2">
        <v>0.89083391834710701</v>
      </c>
      <c r="J1136" s="2" t="e">
        <v>#DIV/0!</v>
      </c>
    </row>
    <row r="1137" spans="1:10" x14ac:dyDescent="0.25">
      <c r="A1137">
        <v>110000</v>
      </c>
      <c r="B1137">
        <v>2</v>
      </c>
      <c r="C1137">
        <v>500</v>
      </c>
      <c r="D1137">
        <v>5</v>
      </c>
      <c r="E1137">
        <v>0.25</v>
      </c>
      <c r="F1137" s="2">
        <v>0.80963636363636404</v>
      </c>
      <c r="G1137" s="2">
        <v>0.85747272727272705</v>
      </c>
      <c r="H1137" s="2">
        <v>0.83355454545454499</v>
      </c>
      <c r="I1137" s="2">
        <v>0.90958166512396699</v>
      </c>
      <c r="J1137" s="2" t="e">
        <v>#DIV/0!</v>
      </c>
    </row>
    <row r="1138" spans="1:10" x14ac:dyDescent="0.25">
      <c r="A1138">
        <v>110000</v>
      </c>
      <c r="B1138">
        <v>3</v>
      </c>
      <c r="C1138">
        <v>200</v>
      </c>
      <c r="D1138">
        <v>3</v>
      </c>
      <c r="E1138">
        <v>0.05</v>
      </c>
      <c r="F1138" s="2">
        <v>0.75481818181818205</v>
      </c>
      <c r="G1138" s="2">
        <v>0.76672727272727303</v>
      </c>
      <c r="H1138" s="2">
        <v>0.76077272727272705</v>
      </c>
      <c r="I1138" s="2">
        <v>0.83980262165289299</v>
      </c>
      <c r="J1138" s="2" t="e">
        <v>#DIV/0!</v>
      </c>
    </row>
    <row r="1139" spans="1:10" x14ac:dyDescent="0.25">
      <c r="A1139">
        <v>110000</v>
      </c>
      <c r="B1139">
        <v>3</v>
      </c>
      <c r="C1139">
        <v>200</v>
      </c>
      <c r="D1139">
        <v>3</v>
      </c>
      <c r="E1139">
        <v>0.15</v>
      </c>
      <c r="F1139" s="2">
        <v>0.76136363636363602</v>
      </c>
      <c r="G1139" s="2">
        <v>0.76852727272727295</v>
      </c>
      <c r="H1139" s="2">
        <v>0.76494545454545504</v>
      </c>
      <c r="I1139" s="2">
        <v>0.84580093487603303</v>
      </c>
      <c r="J1139" s="2" t="e">
        <v>#DIV/0!</v>
      </c>
    </row>
    <row r="1140" spans="1:10" x14ac:dyDescent="0.25">
      <c r="A1140">
        <v>110000</v>
      </c>
      <c r="B1140">
        <v>3</v>
      </c>
      <c r="C1140">
        <v>200</v>
      </c>
      <c r="D1140">
        <v>3</v>
      </c>
      <c r="E1140">
        <v>0.25</v>
      </c>
      <c r="F1140" s="2">
        <v>0.76427272727272699</v>
      </c>
      <c r="G1140" s="2">
        <v>0.77329090909090903</v>
      </c>
      <c r="H1140" s="2">
        <v>0.76878181818181801</v>
      </c>
      <c r="I1140" s="2">
        <v>0.85002950760330598</v>
      </c>
      <c r="J1140" s="2" t="e">
        <v>#DIV/0!</v>
      </c>
    </row>
    <row r="1141" spans="1:10" x14ac:dyDescent="0.25">
      <c r="A1141">
        <v>110000</v>
      </c>
      <c r="B1141">
        <v>3</v>
      </c>
      <c r="C1141">
        <v>200</v>
      </c>
      <c r="D1141">
        <v>4</v>
      </c>
      <c r="E1141">
        <v>0.05</v>
      </c>
      <c r="F1141" s="2">
        <v>0.75905454545454498</v>
      </c>
      <c r="G1141" s="2">
        <v>0.76858181818181803</v>
      </c>
      <c r="H1141" s="2">
        <v>0.76381818181818195</v>
      </c>
      <c r="I1141" s="2">
        <v>0.84378665355371896</v>
      </c>
      <c r="J1141" s="2" t="e">
        <v>#DIV/0!</v>
      </c>
    </row>
    <row r="1142" spans="1:10" x14ac:dyDescent="0.25">
      <c r="A1142">
        <v>110000</v>
      </c>
      <c r="B1142">
        <v>3</v>
      </c>
      <c r="C1142">
        <v>200</v>
      </c>
      <c r="D1142">
        <v>4</v>
      </c>
      <c r="E1142">
        <v>0.15</v>
      </c>
      <c r="F1142" s="2">
        <v>0.76805454545454499</v>
      </c>
      <c r="G1142" s="2">
        <v>0.77603636363636397</v>
      </c>
      <c r="H1142" s="2">
        <v>0.77204545454545404</v>
      </c>
      <c r="I1142" s="2">
        <v>0.85391385619834703</v>
      </c>
      <c r="J1142" s="2" t="e">
        <v>#DIV/0!</v>
      </c>
    </row>
    <row r="1143" spans="1:10" x14ac:dyDescent="0.25">
      <c r="A1143">
        <v>110000</v>
      </c>
      <c r="B1143">
        <v>3</v>
      </c>
      <c r="C1143">
        <v>200</v>
      </c>
      <c r="D1143">
        <v>4</v>
      </c>
      <c r="E1143">
        <v>0.25</v>
      </c>
      <c r="F1143" s="2">
        <v>0.77274545454545496</v>
      </c>
      <c r="G1143" s="2">
        <v>0.78480000000000005</v>
      </c>
      <c r="H1143" s="2">
        <v>0.77877272727272695</v>
      </c>
      <c r="I1143" s="2">
        <v>0.86111053702479301</v>
      </c>
      <c r="J1143" s="2" t="e">
        <v>#DIV/0!</v>
      </c>
    </row>
    <row r="1144" spans="1:10" x14ac:dyDescent="0.25">
      <c r="A1144">
        <v>110000</v>
      </c>
      <c r="B1144">
        <v>3</v>
      </c>
      <c r="C1144">
        <v>200</v>
      </c>
      <c r="D1144">
        <v>5</v>
      </c>
      <c r="E1144">
        <v>0.05</v>
      </c>
      <c r="F1144" s="2">
        <v>0.76487272727272704</v>
      </c>
      <c r="G1144" s="2">
        <v>0.77159999999999995</v>
      </c>
      <c r="H1144" s="2">
        <v>0.76823636363636405</v>
      </c>
      <c r="I1144" s="2">
        <v>0.84952596909090905</v>
      </c>
      <c r="J1144" s="2" t="e">
        <v>#DIV/0!</v>
      </c>
    </row>
    <row r="1145" spans="1:10" x14ac:dyDescent="0.25">
      <c r="A1145">
        <v>110000</v>
      </c>
      <c r="B1145">
        <v>3</v>
      </c>
      <c r="C1145">
        <v>200</v>
      </c>
      <c r="D1145">
        <v>5</v>
      </c>
      <c r="E1145">
        <v>0.15</v>
      </c>
      <c r="F1145" s="2">
        <v>0.77707272727272703</v>
      </c>
      <c r="G1145" s="2">
        <v>0.78749090909090902</v>
      </c>
      <c r="H1145" s="2">
        <v>0.78228181818181797</v>
      </c>
      <c r="I1145" s="2">
        <v>0.86550967685950397</v>
      </c>
      <c r="J1145" s="2" t="e">
        <v>#DIV/0!</v>
      </c>
    </row>
    <row r="1146" spans="1:10" x14ac:dyDescent="0.25">
      <c r="A1146">
        <v>110000</v>
      </c>
      <c r="B1146">
        <v>3</v>
      </c>
      <c r="C1146">
        <v>200</v>
      </c>
      <c r="D1146">
        <v>5</v>
      </c>
      <c r="E1146">
        <v>0.25</v>
      </c>
      <c r="F1146" s="2">
        <v>0.78449090909090902</v>
      </c>
      <c r="G1146" s="2">
        <v>0.80396363636363599</v>
      </c>
      <c r="H1146" s="2">
        <v>0.794227272727273</v>
      </c>
      <c r="I1146" s="2">
        <v>0.87786272528925602</v>
      </c>
      <c r="J1146" s="2" t="e">
        <v>#DIV/0!</v>
      </c>
    </row>
    <row r="1147" spans="1:10" x14ac:dyDescent="0.25">
      <c r="A1147">
        <v>110000</v>
      </c>
      <c r="B1147">
        <v>3</v>
      </c>
      <c r="C1147">
        <v>250</v>
      </c>
      <c r="D1147">
        <v>3</v>
      </c>
      <c r="E1147">
        <v>0.05</v>
      </c>
      <c r="F1147" s="2">
        <v>0.75556363636363599</v>
      </c>
      <c r="G1147" s="2">
        <v>0.76758181818181803</v>
      </c>
      <c r="H1147" s="2">
        <v>0.76157272727272696</v>
      </c>
      <c r="I1147" s="2">
        <v>0.84085305983471104</v>
      </c>
      <c r="J1147" s="2" t="e">
        <v>#DIV/0!</v>
      </c>
    </row>
    <row r="1148" spans="1:10" x14ac:dyDescent="0.25">
      <c r="A1148">
        <v>110000</v>
      </c>
      <c r="B1148">
        <v>3</v>
      </c>
      <c r="C1148">
        <v>250</v>
      </c>
      <c r="D1148">
        <v>3</v>
      </c>
      <c r="E1148">
        <v>0.15</v>
      </c>
      <c r="F1148" s="2">
        <v>0.76250909090909103</v>
      </c>
      <c r="G1148" s="2">
        <v>0.76983636363636399</v>
      </c>
      <c r="H1148" s="2">
        <v>0.76617272727272701</v>
      </c>
      <c r="I1148" s="2">
        <v>0.84748938264462803</v>
      </c>
      <c r="J1148" s="2" t="e">
        <v>#DIV/0!</v>
      </c>
    </row>
    <row r="1149" spans="1:10" x14ac:dyDescent="0.25">
      <c r="A1149">
        <v>110000</v>
      </c>
      <c r="B1149">
        <v>3</v>
      </c>
      <c r="C1149">
        <v>250</v>
      </c>
      <c r="D1149">
        <v>3</v>
      </c>
      <c r="E1149">
        <v>0.25</v>
      </c>
      <c r="F1149" s="2">
        <v>0.76598181818181799</v>
      </c>
      <c r="G1149" s="2">
        <v>0.77523636363636395</v>
      </c>
      <c r="H1149" s="2">
        <v>0.77060909090909102</v>
      </c>
      <c r="I1149" s="2">
        <v>0.85242776809917398</v>
      </c>
      <c r="J1149" s="2" t="e">
        <v>#DIV/0!</v>
      </c>
    </row>
    <row r="1150" spans="1:10" x14ac:dyDescent="0.25">
      <c r="A1150">
        <v>110000</v>
      </c>
      <c r="B1150">
        <v>3</v>
      </c>
      <c r="C1150">
        <v>250</v>
      </c>
      <c r="D1150">
        <v>4</v>
      </c>
      <c r="E1150">
        <v>0.05</v>
      </c>
      <c r="F1150" s="2">
        <v>0.760636363636364</v>
      </c>
      <c r="G1150" s="2">
        <v>0.76943636363636403</v>
      </c>
      <c r="H1150" s="2">
        <v>0.76503636363636396</v>
      </c>
      <c r="I1150" s="2">
        <v>0.845361272231405</v>
      </c>
      <c r="J1150" s="2" t="e">
        <v>#DIV/0!</v>
      </c>
    </row>
    <row r="1151" spans="1:10" x14ac:dyDescent="0.25">
      <c r="A1151">
        <v>110000</v>
      </c>
      <c r="B1151">
        <v>3</v>
      </c>
      <c r="C1151">
        <v>250</v>
      </c>
      <c r="D1151">
        <v>4</v>
      </c>
      <c r="E1151">
        <v>0.15</v>
      </c>
      <c r="F1151" s="2">
        <v>0.76980000000000004</v>
      </c>
      <c r="G1151" s="2">
        <v>0.77849090909090901</v>
      </c>
      <c r="H1151" s="2">
        <v>0.77414545454545503</v>
      </c>
      <c r="I1151" s="2">
        <v>0.85708965801652903</v>
      </c>
      <c r="J1151" s="2" t="e">
        <v>#DIV/0!</v>
      </c>
    </row>
    <row r="1152" spans="1:10" x14ac:dyDescent="0.25">
      <c r="A1152">
        <v>110000</v>
      </c>
      <c r="B1152">
        <v>3</v>
      </c>
      <c r="C1152">
        <v>250</v>
      </c>
      <c r="D1152">
        <v>4</v>
      </c>
      <c r="E1152">
        <v>0.25</v>
      </c>
      <c r="F1152" s="2">
        <v>0.77561818181818198</v>
      </c>
      <c r="G1152" s="2">
        <v>0.78930909090909096</v>
      </c>
      <c r="H1152" s="2">
        <v>0.78246363636363603</v>
      </c>
      <c r="I1152" s="2">
        <v>0.86562315818181801</v>
      </c>
      <c r="J1152" s="2" t="e">
        <v>#DIV/0!</v>
      </c>
    </row>
    <row r="1153" spans="1:10" x14ac:dyDescent="0.25">
      <c r="A1153">
        <v>110000</v>
      </c>
      <c r="B1153">
        <v>3</v>
      </c>
      <c r="C1153">
        <v>250</v>
      </c>
      <c r="D1153">
        <v>5</v>
      </c>
      <c r="E1153">
        <v>0.05</v>
      </c>
      <c r="F1153" s="2">
        <v>0.76629090909090902</v>
      </c>
      <c r="G1153" s="2">
        <v>0.77370909090909101</v>
      </c>
      <c r="H1153" s="2">
        <v>0.77</v>
      </c>
      <c r="I1153" s="2">
        <v>0.85188000380165296</v>
      </c>
      <c r="J1153" s="2" t="e">
        <v>#DIV/0!</v>
      </c>
    </row>
    <row r="1154" spans="1:10" x14ac:dyDescent="0.25">
      <c r="A1154">
        <v>110000</v>
      </c>
      <c r="B1154">
        <v>3</v>
      </c>
      <c r="C1154">
        <v>250</v>
      </c>
      <c r="D1154">
        <v>5</v>
      </c>
      <c r="E1154">
        <v>0.15</v>
      </c>
      <c r="F1154" s="2">
        <v>0.78052727272727296</v>
      </c>
      <c r="G1154" s="2">
        <v>0.79425454545454499</v>
      </c>
      <c r="H1154" s="2">
        <v>0.78739090909090903</v>
      </c>
      <c r="I1154" s="2">
        <v>0.87057785619834704</v>
      </c>
      <c r="J1154" s="2" t="e">
        <v>#DIV/0!</v>
      </c>
    </row>
    <row r="1155" spans="1:10" x14ac:dyDescent="0.25">
      <c r="A1155">
        <v>110000</v>
      </c>
      <c r="B1155">
        <v>3</v>
      </c>
      <c r="C1155">
        <v>250</v>
      </c>
      <c r="D1155">
        <v>5</v>
      </c>
      <c r="E1155">
        <v>0.25</v>
      </c>
      <c r="F1155" s="2">
        <v>0.79005454545454501</v>
      </c>
      <c r="G1155" s="2">
        <v>0.81270909090909105</v>
      </c>
      <c r="H1155" s="2">
        <v>0.80138181818181797</v>
      </c>
      <c r="I1155" s="2">
        <v>0.88423354033057899</v>
      </c>
      <c r="J1155" s="2" t="e">
        <v>#DIV/0!</v>
      </c>
    </row>
    <row r="1156" spans="1:10" x14ac:dyDescent="0.25">
      <c r="A1156">
        <v>110000</v>
      </c>
      <c r="B1156">
        <v>3</v>
      </c>
      <c r="C1156">
        <v>500</v>
      </c>
      <c r="D1156">
        <v>3</v>
      </c>
      <c r="E1156">
        <v>0.05</v>
      </c>
      <c r="F1156" s="2">
        <v>0.75930909090909104</v>
      </c>
      <c r="G1156" s="2">
        <v>0.76909090909090905</v>
      </c>
      <c r="H1156" s="2">
        <v>0.76419999999999999</v>
      </c>
      <c r="I1156" s="2">
        <v>0.84457672892561997</v>
      </c>
      <c r="J1156" s="2" t="e">
        <v>#DIV/0!</v>
      </c>
    </row>
    <row r="1157" spans="1:10" x14ac:dyDescent="0.25">
      <c r="A1157">
        <v>110000</v>
      </c>
      <c r="B1157">
        <v>3</v>
      </c>
      <c r="C1157">
        <v>500</v>
      </c>
      <c r="D1157">
        <v>3</v>
      </c>
      <c r="E1157">
        <v>0.15</v>
      </c>
      <c r="F1157" s="2">
        <v>0.76883636363636398</v>
      </c>
      <c r="G1157" s="2">
        <v>0.776345454545455</v>
      </c>
      <c r="H1157" s="2">
        <v>0.77259090909090899</v>
      </c>
      <c r="I1157" s="2">
        <v>0.85499944082644597</v>
      </c>
      <c r="J1157" s="2" t="e">
        <v>#DIV/0!</v>
      </c>
    </row>
    <row r="1158" spans="1:10" x14ac:dyDescent="0.25">
      <c r="A1158">
        <v>110000</v>
      </c>
      <c r="B1158">
        <v>3</v>
      </c>
      <c r="C1158">
        <v>500</v>
      </c>
      <c r="D1158">
        <v>3</v>
      </c>
      <c r="E1158">
        <v>0.25</v>
      </c>
      <c r="F1158" s="2">
        <v>0.77414545454545503</v>
      </c>
      <c r="G1158" s="2">
        <v>0.78661818181818199</v>
      </c>
      <c r="H1158" s="2">
        <v>0.78038181818181795</v>
      </c>
      <c r="I1158" s="2">
        <v>0.86285078611570198</v>
      </c>
      <c r="J1158" s="2" t="e">
        <v>#DIV/0!</v>
      </c>
    </row>
    <row r="1159" spans="1:10" x14ac:dyDescent="0.25">
      <c r="A1159">
        <v>110000</v>
      </c>
      <c r="B1159">
        <v>3</v>
      </c>
      <c r="C1159">
        <v>500</v>
      </c>
      <c r="D1159">
        <v>4</v>
      </c>
      <c r="E1159">
        <v>0.05</v>
      </c>
      <c r="F1159" s="2">
        <v>0.76576363636363598</v>
      </c>
      <c r="G1159" s="2">
        <v>0.77345454545454595</v>
      </c>
      <c r="H1159" s="2">
        <v>0.76960909090909102</v>
      </c>
      <c r="I1159" s="2">
        <v>0.85155796925619798</v>
      </c>
      <c r="J1159" s="2" t="e">
        <v>#DIV/0!</v>
      </c>
    </row>
    <row r="1160" spans="1:10" x14ac:dyDescent="0.25">
      <c r="A1160">
        <v>110000</v>
      </c>
      <c r="B1160">
        <v>3</v>
      </c>
      <c r="C1160">
        <v>500</v>
      </c>
      <c r="D1160">
        <v>4</v>
      </c>
      <c r="E1160">
        <v>0.15</v>
      </c>
      <c r="F1160" s="2">
        <v>0.77929090909090903</v>
      </c>
      <c r="G1160" s="2">
        <v>0.79423636363636396</v>
      </c>
      <c r="H1160" s="2">
        <v>0.786763636363636</v>
      </c>
      <c r="I1160" s="2">
        <v>0.87052012264462797</v>
      </c>
      <c r="J1160" s="2" t="e">
        <v>#DIV/0!</v>
      </c>
    </row>
    <row r="1161" spans="1:10" x14ac:dyDescent="0.25">
      <c r="A1161">
        <v>110000</v>
      </c>
      <c r="B1161">
        <v>3</v>
      </c>
      <c r="C1161">
        <v>500</v>
      </c>
      <c r="D1161">
        <v>4</v>
      </c>
      <c r="E1161">
        <v>0.25</v>
      </c>
      <c r="F1161" s="2">
        <v>0.78923636363636396</v>
      </c>
      <c r="G1161" s="2">
        <v>0.81401818181818197</v>
      </c>
      <c r="H1161" s="2">
        <v>0.80162727272727297</v>
      </c>
      <c r="I1161" s="2">
        <v>0.88393843785124004</v>
      </c>
      <c r="J1161" s="2" t="e">
        <v>#DIV/0!</v>
      </c>
    </row>
    <row r="1162" spans="1:10" x14ac:dyDescent="0.25">
      <c r="A1162">
        <v>110000</v>
      </c>
      <c r="B1162">
        <v>3</v>
      </c>
      <c r="C1162">
        <v>500</v>
      </c>
      <c r="D1162">
        <v>5</v>
      </c>
      <c r="E1162">
        <v>0.05</v>
      </c>
      <c r="F1162" s="2">
        <v>0.77441818181818201</v>
      </c>
      <c r="G1162" s="2">
        <v>0.782763636363636</v>
      </c>
      <c r="H1162" s="2">
        <v>0.778590909090909</v>
      </c>
      <c r="I1162" s="2">
        <v>0.86186410462809904</v>
      </c>
      <c r="J1162" s="2" t="e">
        <v>#DIV/0!</v>
      </c>
    </row>
    <row r="1163" spans="1:10" x14ac:dyDescent="0.25">
      <c r="A1163">
        <v>110000</v>
      </c>
      <c r="B1163">
        <v>3</v>
      </c>
      <c r="C1163">
        <v>500</v>
      </c>
      <c r="D1163">
        <v>5</v>
      </c>
      <c r="E1163">
        <v>0.15</v>
      </c>
      <c r="F1163" s="2">
        <v>0.79532727272727299</v>
      </c>
      <c r="G1163" s="2">
        <v>0.82163636363636405</v>
      </c>
      <c r="H1163" s="2">
        <v>0.80848181818181797</v>
      </c>
      <c r="I1163" s="2">
        <v>0.89056869504132197</v>
      </c>
      <c r="J1163" s="2" t="e">
        <v>#DIV/0!</v>
      </c>
    </row>
    <row r="1164" spans="1:10" x14ac:dyDescent="0.25">
      <c r="A1164">
        <v>110000</v>
      </c>
      <c r="B1164">
        <v>3</v>
      </c>
      <c r="C1164">
        <v>500</v>
      </c>
      <c r="D1164">
        <v>5</v>
      </c>
      <c r="E1164">
        <v>0.25</v>
      </c>
      <c r="F1164" s="2">
        <v>0.81078181818181805</v>
      </c>
      <c r="G1164" s="2">
        <v>0.856581818181818</v>
      </c>
      <c r="H1164" s="2">
        <v>0.83368181818181797</v>
      </c>
      <c r="I1164" s="2">
        <v>0.91021186082644601</v>
      </c>
      <c r="J1164" s="2" t="e">
        <v>#DIV/0!</v>
      </c>
    </row>
    <row r="1165" spans="1:10" x14ac:dyDescent="0.25">
      <c r="A1165">
        <v>110000</v>
      </c>
      <c r="B1165">
        <v>4</v>
      </c>
      <c r="C1165">
        <v>200</v>
      </c>
      <c r="D1165">
        <v>3</v>
      </c>
      <c r="E1165">
        <v>0.05</v>
      </c>
      <c r="F1165" s="2">
        <v>0.75460000000000005</v>
      </c>
      <c r="G1165" s="2">
        <v>0.76514545454545502</v>
      </c>
      <c r="H1165" s="2">
        <v>0.75987272727272703</v>
      </c>
      <c r="I1165" s="2">
        <v>0.83939015537190098</v>
      </c>
      <c r="J1165" s="2" t="e">
        <v>#DIV/0!</v>
      </c>
    </row>
    <row r="1166" spans="1:10" x14ac:dyDescent="0.25">
      <c r="A1166">
        <v>110000</v>
      </c>
      <c r="B1166">
        <v>4</v>
      </c>
      <c r="C1166">
        <v>200</v>
      </c>
      <c r="D1166">
        <v>3</v>
      </c>
      <c r="E1166">
        <v>0.15</v>
      </c>
      <c r="F1166" s="2">
        <v>0.76032727272727296</v>
      </c>
      <c r="G1166" s="2">
        <v>0.76998181818181799</v>
      </c>
      <c r="H1166" s="2">
        <v>0.76515454545454498</v>
      </c>
      <c r="I1166" s="2">
        <v>0.84533828214875995</v>
      </c>
      <c r="J1166" s="2" t="e">
        <v>#DIV/0!</v>
      </c>
    </row>
    <row r="1167" spans="1:10" x14ac:dyDescent="0.25">
      <c r="A1167">
        <v>110000</v>
      </c>
      <c r="B1167">
        <v>4</v>
      </c>
      <c r="C1167">
        <v>200</v>
      </c>
      <c r="D1167">
        <v>3</v>
      </c>
      <c r="E1167">
        <v>0.25</v>
      </c>
      <c r="F1167" s="2">
        <v>0.76429090909090902</v>
      </c>
      <c r="G1167" s="2">
        <v>0.77230909090909095</v>
      </c>
      <c r="H1167" s="2">
        <v>0.76829999999999998</v>
      </c>
      <c r="I1167" s="2">
        <v>0.84938859256198396</v>
      </c>
      <c r="J1167" s="2" t="e">
        <v>#DIV/0!</v>
      </c>
    </row>
    <row r="1168" spans="1:10" x14ac:dyDescent="0.25">
      <c r="A1168">
        <v>110000</v>
      </c>
      <c r="B1168">
        <v>4</v>
      </c>
      <c r="C1168">
        <v>200</v>
      </c>
      <c r="D1168">
        <v>4</v>
      </c>
      <c r="E1168">
        <v>0.05</v>
      </c>
      <c r="F1168" s="2">
        <v>0.76007272727272701</v>
      </c>
      <c r="G1168" s="2">
        <v>0.76570909090909101</v>
      </c>
      <c r="H1168" s="2">
        <v>0.76289090909090895</v>
      </c>
      <c r="I1168" s="2">
        <v>0.84329624082644605</v>
      </c>
      <c r="J1168" s="2" t="e">
        <v>#DIV/0!</v>
      </c>
    </row>
    <row r="1169" spans="1:10" x14ac:dyDescent="0.25">
      <c r="A1169">
        <v>110000</v>
      </c>
      <c r="B1169">
        <v>4</v>
      </c>
      <c r="C1169">
        <v>200</v>
      </c>
      <c r="D1169">
        <v>4</v>
      </c>
      <c r="E1169">
        <v>0.15</v>
      </c>
      <c r="F1169" s="2">
        <v>0.76832727272727297</v>
      </c>
      <c r="G1169" s="2">
        <v>0.77398181818181799</v>
      </c>
      <c r="H1169" s="2">
        <v>0.77115454545454498</v>
      </c>
      <c r="I1169" s="2">
        <v>0.85306433966942197</v>
      </c>
      <c r="J1169" s="2" t="e">
        <v>#DIV/0!</v>
      </c>
    </row>
    <row r="1170" spans="1:10" x14ac:dyDescent="0.25">
      <c r="A1170">
        <v>110000</v>
      </c>
      <c r="B1170">
        <v>4</v>
      </c>
      <c r="C1170">
        <v>200</v>
      </c>
      <c r="D1170">
        <v>4</v>
      </c>
      <c r="E1170">
        <v>0.25</v>
      </c>
      <c r="F1170" s="2">
        <v>0.773127272727273</v>
      </c>
      <c r="G1170" s="2">
        <v>0.78343636363636404</v>
      </c>
      <c r="H1170" s="2">
        <v>0.77828181818181796</v>
      </c>
      <c r="I1170" s="2">
        <v>0.86063154975206602</v>
      </c>
      <c r="J1170" s="2" t="e">
        <v>#DIV/0!</v>
      </c>
    </row>
    <row r="1171" spans="1:10" x14ac:dyDescent="0.25">
      <c r="A1171">
        <v>110000</v>
      </c>
      <c r="B1171">
        <v>4</v>
      </c>
      <c r="C1171">
        <v>200</v>
      </c>
      <c r="D1171">
        <v>5</v>
      </c>
      <c r="E1171">
        <v>0.05</v>
      </c>
      <c r="F1171" s="2">
        <v>0.76592727272727301</v>
      </c>
      <c r="G1171" s="2">
        <v>0.76861818181818198</v>
      </c>
      <c r="H1171" s="2">
        <v>0.767272727272727</v>
      </c>
      <c r="I1171" s="2">
        <v>0.84886683933884299</v>
      </c>
      <c r="J1171" s="2" t="e">
        <v>#DIV/0!</v>
      </c>
    </row>
    <row r="1172" spans="1:10" x14ac:dyDescent="0.25">
      <c r="A1172">
        <v>110000</v>
      </c>
      <c r="B1172">
        <v>4</v>
      </c>
      <c r="C1172">
        <v>200</v>
      </c>
      <c r="D1172">
        <v>5</v>
      </c>
      <c r="E1172">
        <v>0.15</v>
      </c>
      <c r="F1172" s="2">
        <v>0.77756363636363601</v>
      </c>
      <c r="G1172" s="2">
        <v>0.78492727272727303</v>
      </c>
      <c r="H1172" s="2">
        <v>0.78124545454545502</v>
      </c>
      <c r="I1172" s="2">
        <v>0.864675527107438</v>
      </c>
      <c r="J1172" s="2" t="e">
        <v>#DIV/0!</v>
      </c>
    </row>
    <row r="1173" spans="1:10" x14ac:dyDescent="0.25">
      <c r="A1173">
        <v>110000</v>
      </c>
      <c r="B1173">
        <v>4</v>
      </c>
      <c r="C1173">
        <v>200</v>
      </c>
      <c r="D1173">
        <v>5</v>
      </c>
      <c r="E1173">
        <v>0.25</v>
      </c>
      <c r="F1173" s="2">
        <v>0.78554545454545499</v>
      </c>
      <c r="G1173" s="2">
        <v>0.80294545454545496</v>
      </c>
      <c r="H1173" s="2">
        <v>0.79424545454545403</v>
      </c>
      <c r="I1173" s="2">
        <v>0.876711207438017</v>
      </c>
      <c r="J1173" s="2" t="e">
        <v>#DIV/0!</v>
      </c>
    </row>
    <row r="1174" spans="1:10" x14ac:dyDescent="0.25">
      <c r="A1174">
        <v>110000</v>
      </c>
      <c r="B1174">
        <v>4</v>
      </c>
      <c r="C1174">
        <v>250</v>
      </c>
      <c r="D1174">
        <v>3</v>
      </c>
      <c r="E1174">
        <v>0.05</v>
      </c>
      <c r="F1174" s="2">
        <v>0.75539999999999996</v>
      </c>
      <c r="G1174" s="2">
        <v>0.765636363636364</v>
      </c>
      <c r="H1174" s="2">
        <v>0.76051818181818198</v>
      </c>
      <c r="I1174" s="2">
        <v>0.84043349190082695</v>
      </c>
      <c r="J1174" s="2" t="e">
        <v>#DIV/0!</v>
      </c>
    </row>
    <row r="1175" spans="1:10" x14ac:dyDescent="0.25">
      <c r="A1175">
        <v>110000</v>
      </c>
      <c r="B1175">
        <v>4</v>
      </c>
      <c r="C1175">
        <v>250</v>
      </c>
      <c r="D1175">
        <v>3</v>
      </c>
      <c r="E1175">
        <v>0.15</v>
      </c>
      <c r="F1175" s="2">
        <v>0.76232727272727296</v>
      </c>
      <c r="G1175" s="2">
        <v>0.77161818181818198</v>
      </c>
      <c r="H1175" s="2">
        <v>0.76697272727272703</v>
      </c>
      <c r="I1175" s="2">
        <v>0.84716661785124003</v>
      </c>
      <c r="J1175" s="2" t="e">
        <v>#DIV/0!</v>
      </c>
    </row>
    <row r="1176" spans="1:10" x14ac:dyDescent="0.25">
      <c r="A1176">
        <v>110000</v>
      </c>
      <c r="B1176">
        <v>4</v>
      </c>
      <c r="C1176">
        <v>250</v>
      </c>
      <c r="D1176">
        <v>3</v>
      </c>
      <c r="E1176">
        <v>0.25</v>
      </c>
      <c r="F1176" s="2">
        <v>0.76667272727272695</v>
      </c>
      <c r="G1176" s="2">
        <v>0.77483636363636399</v>
      </c>
      <c r="H1176" s="2">
        <v>0.77075454545454503</v>
      </c>
      <c r="I1176" s="2">
        <v>0.85186051983471101</v>
      </c>
      <c r="J1176" s="2" t="e">
        <v>#DIV/0!</v>
      </c>
    </row>
    <row r="1177" spans="1:10" x14ac:dyDescent="0.25">
      <c r="A1177">
        <v>110000</v>
      </c>
      <c r="B1177">
        <v>4</v>
      </c>
      <c r="C1177">
        <v>250</v>
      </c>
      <c r="D1177">
        <v>4</v>
      </c>
      <c r="E1177">
        <v>0.05</v>
      </c>
      <c r="F1177" s="2">
        <v>0.76129090909090902</v>
      </c>
      <c r="G1177" s="2">
        <v>0.76696363636363596</v>
      </c>
      <c r="H1177" s="2">
        <v>0.76412727272727299</v>
      </c>
      <c r="I1177" s="2">
        <v>0.84484445636363603</v>
      </c>
      <c r="J1177" s="2" t="e">
        <v>#DIV/0!</v>
      </c>
    </row>
    <row r="1178" spans="1:10" x14ac:dyDescent="0.25">
      <c r="A1178">
        <v>110000</v>
      </c>
      <c r="B1178">
        <v>4</v>
      </c>
      <c r="C1178">
        <v>250</v>
      </c>
      <c r="D1178">
        <v>4</v>
      </c>
      <c r="E1178">
        <v>0.15</v>
      </c>
      <c r="F1178" s="2">
        <v>0.770418181818182</v>
      </c>
      <c r="G1178" s="2">
        <v>0.77803636363636397</v>
      </c>
      <c r="H1178" s="2">
        <v>0.77422727272727299</v>
      </c>
      <c r="I1178" s="2">
        <v>0.85640266743801696</v>
      </c>
      <c r="J1178" s="2" t="e">
        <v>#DIV/0!</v>
      </c>
    </row>
    <row r="1179" spans="1:10" x14ac:dyDescent="0.25">
      <c r="A1179">
        <v>110000</v>
      </c>
      <c r="B1179">
        <v>4</v>
      </c>
      <c r="C1179">
        <v>250</v>
      </c>
      <c r="D1179">
        <v>4</v>
      </c>
      <c r="E1179">
        <v>0.25</v>
      </c>
      <c r="F1179" s="2">
        <v>0.77696363636363597</v>
      </c>
      <c r="G1179" s="2">
        <v>0.78765454545454505</v>
      </c>
      <c r="H1179" s="2">
        <v>0.78230909090909095</v>
      </c>
      <c r="I1179" s="2">
        <v>0.86529298198347104</v>
      </c>
      <c r="J1179" s="2" t="e">
        <v>#DIV/0!</v>
      </c>
    </row>
    <row r="1180" spans="1:10" x14ac:dyDescent="0.25">
      <c r="A1180">
        <v>110000</v>
      </c>
      <c r="B1180">
        <v>4</v>
      </c>
      <c r="C1180">
        <v>250</v>
      </c>
      <c r="D1180">
        <v>5</v>
      </c>
      <c r="E1180">
        <v>0.05</v>
      </c>
      <c r="F1180" s="2">
        <v>0.76850909090909103</v>
      </c>
      <c r="G1180" s="2">
        <v>0.77056363636363601</v>
      </c>
      <c r="H1180" s="2">
        <v>0.76953636363636402</v>
      </c>
      <c r="I1180" s="2">
        <v>0.85133241900826495</v>
      </c>
      <c r="J1180" s="2" t="e">
        <v>#DIV/0!</v>
      </c>
    </row>
    <row r="1181" spans="1:10" x14ac:dyDescent="0.25">
      <c r="A1181">
        <v>110000</v>
      </c>
      <c r="B1181">
        <v>4</v>
      </c>
      <c r="C1181">
        <v>250</v>
      </c>
      <c r="D1181">
        <v>5</v>
      </c>
      <c r="E1181">
        <v>0.15</v>
      </c>
      <c r="F1181" s="2">
        <v>0.78203636363636397</v>
      </c>
      <c r="G1181" s="2">
        <v>0.79009090909090895</v>
      </c>
      <c r="H1181" s="2">
        <v>0.78606363636363596</v>
      </c>
      <c r="I1181" s="2">
        <v>0.86953782214875996</v>
      </c>
      <c r="J1181" s="2" t="e">
        <v>#DIV/0!</v>
      </c>
    </row>
    <row r="1182" spans="1:10" x14ac:dyDescent="0.25">
      <c r="A1182">
        <v>110000</v>
      </c>
      <c r="B1182">
        <v>4</v>
      </c>
      <c r="C1182">
        <v>250</v>
      </c>
      <c r="D1182">
        <v>5</v>
      </c>
      <c r="E1182">
        <v>0.25</v>
      </c>
      <c r="F1182" s="2">
        <v>0.78978181818181803</v>
      </c>
      <c r="G1182" s="2">
        <v>0.81154545454545501</v>
      </c>
      <c r="H1182" s="2">
        <v>0.80066363636363602</v>
      </c>
      <c r="I1182" s="2">
        <v>0.88288450082644598</v>
      </c>
      <c r="J1182" s="2" t="e">
        <v>#DIV/0!</v>
      </c>
    </row>
    <row r="1183" spans="1:10" x14ac:dyDescent="0.25">
      <c r="A1183">
        <v>110000</v>
      </c>
      <c r="B1183">
        <v>4</v>
      </c>
      <c r="C1183">
        <v>500</v>
      </c>
      <c r="D1183">
        <v>3</v>
      </c>
      <c r="E1183">
        <v>0.05</v>
      </c>
      <c r="F1183" s="2">
        <v>0.75936363636363602</v>
      </c>
      <c r="G1183" s="2">
        <v>0.76821818181818202</v>
      </c>
      <c r="H1183" s="2">
        <v>0.76379090909090896</v>
      </c>
      <c r="I1183" s="2">
        <v>0.84424562198347097</v>
      </c>
      <c r="J1183" s="2" t="e">
        <v>#DIV/0!</v>
      </c>
    </row>
    <row r="1184" spans="1:10" x14ac:dyDescent="0.25">
      <c r="A1184">
        <v>110000</v>
      </c>
      <c r="B1184">
        <v>4</v>
      </c>
      <c r="C1184">
        <v>500</v>
      </c>
      <c r="D1184">
        <v>3</v>
      </c>
      <c r="E1184">
        <v>0.15</v>
      </c>
      <c r="F1184" s="2">
        <v>0.76780000000000004</v>
      </c>
      <c r="G1184" s="2">
        <v>0.778981818181818</v>
      </c>
      <c r="H1184" s="2">
        <v>0.77339090909090902</v>
      </c>
      <c r="I1184" s="2">
        <v>0.85450995355371895</v>
      </c>
      <c r="J1184" s="2" t="e">
        <v>#DIV/0!</v>
      </c>
    </row>
    <row r="1185" spans="1:10" x14ac:dyDescent="0.25">
      <c r="A1185">
        <v>110000</v>
      </c>
      <c r="B1185">
        <v>4</v>
      </c>
      <c r="C1185">
        <v>500</v>
      </c>
      <c r="D1185">
        <v>3</v>
      </c>
      <c r="E1185">
        <v>0.25</v>
      </c>
      <c r="F1185" s="2">
        <v>0.77410909090909097</v>
      </c>
      <c r="G1185" s="2">
        <v>0.78523636363636395</v>
      </c>
      <c r="H1185" s="2">
        <v>0.77967272727272696</v>
      </c>
      <c r="I1185" s="2">
        <v>0.86249964000000001</v>
      </c>
      <c r="J1185" s="2" t="e">
        <v>#DIV/0!</v>
      </c>
    </row>
    <row r="1186" spans="1:10" x14ac:dyDescent="0.25">
      <c r="A1186">
        <v>110000</v>
      </c>
      <c r="B1186">
        <v>4</v>
      </c>
      <c r="C1186">
        <v>500</v>
      </c>
      <c r="D1186">
        <v>4</v>
      </c>
      <c r="E1186">
        <v>0.05</v>
      </c>
      <c r="F1186" s="2">
        <v>0.76707272727272702</v>
      </c>
      <c r="G1186" s="2">
        <v>0.77214545454545502</v>
      </c>
      <c r="H1186" s="2">
        <v>0.76960909090909102</v>
      </c>
      <c r="I1186" s="2">
        <v>0.85132997785123998</v>
      </c>
      <c r="J1186" s="2" t="e">
        <v>#DIV/0!</v>
      </c>
    </row>
    <row r="1187" spans="1:10" x14ac:dyDescent="0.25">
      <c r="A1187">
        <v>110000</v>
      </c>
      <c r="B1187">
        <v>4</v>
      </c>
      <c r="C1187">
        <v>500</v>
      </c>
      <c r="D1187">
        <v>4</v>
      </c>
      <c r="E1187">
        <v>0.15</v>
      </c>
      <c r="F1187" s="2">
        <v>0.78009090909090895</v>
      </c>
      <c r="G1187" s="2">
        <v>0.79400000000000004</v>
      </c>
      <c r="H1187" s="2">
        <v>0.78704545454545505</v>
      </c>
      <c r="I1187" s="2">
        <v>0.87026041553719002</v>
      </c>
      <c r="J1187" s="2" t="e">
        <v>#DIV/0!</v>
      </c>
    </row>
    <row r="1188" spans="1:10" x14ac:dyDescent="0.25">
      <c r="A1188">
        <v>110000</v>
      </c>
      <c r="B1188">
        <v>4</v>
      </c>
      <c r="C1188">
        <v>500</v>
      </c>
      <c r="D1188">
        <v>4</v>
      </c>
      <c r="E1188">
        <v>0.25</v>
      </c>
      <c r="F1188" s="2">
        <v>0.78970909090909103</v>
      </c>
      <c r="G1188" s="2">
        <v>0.814890909090909</v>
      </c>
      <c r="H1188" s="2">
        <v>0.80230000000000001</v>
      </c>
      <c r="I1188" s="2">
        <v>0.88409327999999998</v>
      </c>
      <c r="J1188" s="2" t="e">
        <v>#DIV/0!</v>
      </c>
    </row>
    <row r="1189" spans="1:10" x14ac:dyDescent="0.25">
      <c r="A1189">
        <v>110000</v>
      </c>
      <c r="B1189">
        <v>4</v>
      </c>
      <c r="C1189">
        <v>500</v>
      </c>
      <c r="D1189">
        <v>5</v>
      </c>
      <c r="E1189">
        <v>0.05</v>
      </c>
      <c r="F1189" s="2">
        <v>0.77639999999999998</v>
      </c>
      <c r="G1189" s="2">
        <v>0.78016363636363595</v>
      </c>
      <c r="H1189" s="2">
        <v>0.77828181818181796</v>
      </c>
      <c r="I1189" s="2">
        <v>0.86148032809917396</v>
      </c>
      <c r="J1189" s="2" t="e">
        <v>#DIV/0!</v>
      </c>
    </row>
    <row r="1190" spans="1:10" x14ac:dyDescent="0.25">
      <c r="A1190">
        <v>110000</v>
      </c>
      <c r="B1190">
        <v>4</v>
      </c>
      <c r="C1190">
        <v>500</v>
      </c>
      <c r="D1190">
        <v>5</v>
      </c>
      <c r="E1190">
        <v>0.15</v>
      </c>
      <c r="F1190" s="2">
        <v>0.79600000000000004</v>
      </c>
      <c r="G1190" s="2">
        <v>0.81941818181818205</v>
      </c>
      <c r="H1190" s="2">
        <v>0.80770909090909104</v>
      </c>
      <c r="I1190" s="2">
        <v>0.88993009785124</v>
      </c>
      <c r="J1190" s="2" t="e">
        <v>#DIV/0!</v>
      </c>
    </row>
    <row r="1191" spans="1:10" x14ac:dyDescent="0.25">
      <c r="A1191">
        <v>110000</v>
      </c>
      <c r="B1191">
        <v>4</v>
      </c>
      <c r="C1191">
        <v>500</v>
      </c>
      <c r="D1191">
        <v>5</v>
      </c>
      <c r="E1191">
        <v>0.25</v>
      </c>
      <c r="F1191" s="2">
        <v>0.81205454545454503</v>
      </c>
      <c r="G1191" s="2">
        <v>0.85318181818181804</v>
      </c>
      <c r="H1191" s="2">
        <v>0.83261818181818203</v>
      </c>
      <c r="I1191" s="2">
        <v>0.90978790975206603</v>
      </c>
      <c r="J1191" s="2" t="e">
        <v>#DIV/0!</v>
      </c>
    </row>
    <row r="1192" spans="1:10" x14ac:dyDescent="0.25">
      <c r="A1192">
        <v>110000</v>
      </c>
      <c r="B1192">
        <v>5</v>
      </c>
      <c r="C1192">
        <v>200</v>
      </c>
      <c r="D1192">
        <v>3</v>
      </c>
      <c r="E1192">
        <v>0.05</v>
      </c>
      <c r="F1192" s="2">
        <v>0.75143636363636401</v>
      </c>
      <c r="G1192" s="2">
        <v>0.76701818181818204</v>
      </c>
      <c r="H1192" s="2">
        <v>0.75922727272727297</v>
      </c>
      <c r="I1192" s="2">
        <v>0.83850504710743801</v>
      </c>
      <c r="J1192" s="2" t="e">
        <v>#DIV/0!</v>
      </c>
    </row>
    <row r="1193" spans="1:10" x14ac:dyDescent="0.25">
      <c r="A1193">
        <v>110000</v>
      </c>
      <c r="B1193">
        <v>5</v>
      </c>
      <c r="C1193">
        <v>200</v>
      </c>
      <c r="D1193">
        <v>3</v>
      </c>
      <c r="E1193">
        <v>0.15</v>
      </c>
      <c r="F1193" s="2">
        <v>0.75723636363636404</v>
      </c>
      <c r="G1193" s="2">
        <v>0.77123636363636405</v>
      </c>
      <c r="H1193" s="2">
        <v>0.76423636363636405</v>
      </c>
      <c r="I1193" s="2">
        <v>0.84429850330578504</v>
      </c>
      <c r="J1193" s="2" t="e">
        <v>#DIV/0!</v>
      </c>
    </row>
    <row r="1194" spans="1:10" x14ac:dyDescent="0.25">
      <c r="A1194">
        <v>110000</v>
      </c>
      <c r="B1194">
        <v>5</v>
      </c>
      <c r="C1194">
        <v>200</v>
      </c>
      <c r="D1194">
        <v>3</v>
      </c>
      <c r="E1194">
        <v>0.25</v>
      </c>
      <c r="F1194" s="2">
        <v>0.76130909090909105</v>
      </c>
      <c r="G1194" s="2">
        <v>0.77296363636363596</v>
      </c>
      <c r="H1194" s="2">
        <v>0.76713636363636395</v>
      </c>
      <c r="I1194" s="2">
        <v>0.84798062049586798</v>
      </c>
      <c r="J1194" s="2" t="e">
        <v>#DIV/0!</v>
      </c>
    </row>
    <row r="1195" spans="1:10" x14ac:dyDescent="0.25">
      <c r="A1195">
        <v>110000</v>
      </c>
      <c r="B1195">
        <v>5</v>
      </c>
      <c r="C1195">
        <v>200</v>
      </c>
      <c r="D1195">
        <v>4</v>
      </c>
      <c r="E1195">
        <v>0.05</v>
      </c>
      <c r="F1195" s="2">
        <v>0.75674545454545405</v>
      </c>
      <c r="G1195" s="2">
        <v>0.76836363636363603</v>
      </c>
      <c r="H1195" s="2">
        <v>0.76255454545454504</v>
      </c>
      <c r="I1195" s="2">
        <v>0.84238886727272699</v>
      </c>
      <c r="J1195" s="2" t="e">
        <v>#DIV/0!</v>
      </c>
    </row>
    <row r="1196" spans="1:10" x14ac:dyDescent="0.25">
      <c r="A1196">
        <v>110000</v>
      </c>
      <c r="B1196">
        <v>5</v>
      </c>
      <c r="C1196">
        <v>200</v>
      </c>
      <c r="D1196">
        <v>4</v>
      </c>
      <c r="E1196">
        <v>0.15</v>
      </c>
      <c r="F1196" s="2">
        <v>0.76489090909090895</v>
      </c>
      <c r="G1196" s="2">
        <v>0.77830909090909095</v>
      </c>
      <c r="H1196" s="2">
        <v>0.77159999999999995</v>
      </c>
      <c r="I1196" s="2">
        <v>0.85258571421487594</v>
      </c>
      <c r="J1196" s="2" t="e">
        <v>#DIV/0!</v>
      </c>
    </row>
    <row r="1197" spans="1:10" x14ac:dyDescent="0.25">
      <c r="A1197">
        <v>110000</v>
      </c>
      <c r="B1197">
        <v>5</v>
      </c>
      <c r="C1197">
        <v>200</v>
      </c>
      <c r="D1197">
        <v>4</v>
      </c>
      <c r="E1197">
        <v>0.25</v>
      </c>
      <c r="F1197" s="2">
        <v>0.77147272727272698</v>
      </c>
      <c r="G1197" s="2">
        <v>0.78467272727272697</v>
      </c>
      <c r="H1197" s="2">
        <v>0.77807272727272703</v>
      </c>
      <c r="I1197" s="2">
        <v>0.85997720132231403</v>
      </c>
      <c r="J1197" s="2" t="e">
        <v>#DIV/0!</v>
      </c>
    </row>
    <row r="1198" spans="1:10" x14ac:dyDescent="0.25">
      <c r="A1198">
        <v>110000</v>
      </c>
      <c r="B1198">
        <v>5</v>
      </c>
      <c r="C1198">
        <v>200</v>
      </c>
      <c r="D1198">
        <v>5</v>
      </c>
      <c r="E1198">
        <v>0.05</v>
      </c>
      <c r="F1198" s="2">
        <v>0.76329090909090902</v>
      </c>
      <c r="G1198" s="2">
        <v>0.77098181818181799</v>
      </c>
      <c r="H1198" s="2">
        <v>0.76713636363636395</v>
      </c>
      <c r="I1198" s="2">
        <v>0.84820936809917402</v>
      </c>
      <c r="J1198" s="2" t="e">
        <v>#DIV/0!</v>
      </c>
    </row>
    <row r="1199" spans="1:10" x14ac:dyDescent="0.25">
      <c r="A1199">
        <v>110000</v>
      </c>
      <c r="B1199">
        <v>5</v>
      </c>
      <c r="C1199">
        <v>200</v>
      </c>
      <c r="D1199">
        <v>5</v>
      </c>
      <c r="E1199">
        <v>0.15</v>
      </c>
      <c r="F1199" s="2">
        <v>0.77449090909090901</v>
      </c>
      <c r="G1199" s="2">
        <v>0.78670909090909102</v>
      </c>
      <c r="H1199" s="2">
        <v>0.78059999999999996</v>
      </c>
      <c r="I1199" s="2">
        <v>0.86349948198347104</v>
      </c>
      <c r="J1199" s="2" t="e">
        <v>#DIV/0!</v>
      </c>
    </row>
    <row r="1200" spans="1:10" x14ac:dyDescent="0.25">
      <c r="A1200">
        <v>110000</v>
      </c>
      <c r="B1200">
        <v>5</v>
      </c>
      <c r="C1200">
        <v>200</v>
      </c>
      <c r="D1200">
        <v>5</v>
      </c>
      <c r="E1200">
        <v>0.25</v>
      </c>
      <c r="F1200" s="2">
        <v>0.78401818181818195</v>
      </c>
      <c r="G1200" s="2">
        <v>0.80301818181818196</v>
      </c>
      <c r="H1200" s="2">
        <v>0.79351818181818201</v>
      </c>
      <c r="I1200" s="2">
        <v>0.87524673768594996</v>
      </c>
      <c r="J1200" s="2" t="e">
        <v>#DIV/0!</v>
      </c>
    </row>
    <row r="1201" spans="1:10" x14ac:dyDescent="0.25">
      <c r="A1201">
        <v>110000</v>
      </c>
      <c r="B1201">
        <v>5</v>
      </c>
      <c r="C1201">
        <v>250</v>
      </c>
      <c r="D1201">
        <v>3</v>
      </c>
      <c r="E1201">
        <v>0.05</v>
      </c>
      <c r="F1201" s="2">
        <v>0.75272727272727302</v>
      </c>
      <c r="G1201" s="2">
        <v>0.767418181818182</v>
      </c>
      <c r="H1201" s="2">
        <v>0.76007272727272701</v>
      </c>
      <c r="I1201" s="2">
        <v>0.83955795471074401</v>
      </c>
      <c r="J1201" s="2" t="e">
        <v>#DIV/0!</v>
      </c>
    </row>
    <row r="1202" spans="1:10" x14ac:dyDescent="0.25">
      <c r="A1202">
        <v>110000</v>
      </c>
      <c r="B1202">
        <v>5</v>
      </c>
      <c r="C1202">
        <v>250</v>
      </c>
      <c r="D1202">
        <v>3</v>
      </c>
      <c r="E1202">
        <v>0.15</v>
      </c>
      <c r="F1202" s="2">
        <v>0.75889090909090895</v>
      </c>
      <c r="G1202" s="2">
        <v>0.77247272727272698</v>
      </c>
      <c r="H1202" s="2">
        <v>0.76568181818181802</v>
      </c>
      <c r="I1202" s="2">
        <v>0.84600081322314002</v>
      </c>
      <c r="J1202" s="2" t="e">
        <v>#DIV/0!</v>
      </c>
    </row>
    <row r="1203" spans="1:10" x14ac:dyDescent="0.25">
      <c r="A1203">
        <v>110000</v>
      </c>
      <c r="B1203">
        <v>5</v>
      </c>
      <c r="C1203">
        <v>250</v>
      </c>
      <c r="D1203">
        <v>3</v>
      </c>
      <c r="E1203">
        <v>0.25</v>
      </c>
      <c r="F1203" s="2">
        <v>0.76361818181818197</v>
      </c>
      <c r="G1203" s="2">
        <v>0.77541818181818201</v>
      </c>
      <c r="H1203" s="2">
        <v>0.76951818181818199</v>
      </c>
      <c r="I1203" s="2">
        <v>0.85053394347107403</v>
      </c>
      <c r="J1203" s="2" t="e">
        <v>#DIV/0!</v>
      </c>
    </row>
    <row r="1204" spans="1:10" x14ac:dyDescent="0.25">
      <c r="A1204">
        <v>110000</v>
      </c>
      <c r="B1204">
        <v>5</v>
      </c>
      <c r="C1204">
        <v>250</v>
      </c>
      <c r="D1204">
        <v>4</v>
      </c>
      <c r="E1204">
        <v>0.05</v>
      </c>
      <c r="F1204" s="2">
        <v>0.757927272727273</v>
      </c>
      <c r="G1204" s="2">
        <v>0.76943636363636403</v>
      </c>
      <c r="H1204" s="2">
        <v>0.76368181818181802</v>
      </c>
      <c r="I1204" s="2">
        <v>0.84393775917355396</v>
      </c>
      <c r="J1204" s="2" t="e">
        <v>#DIV/0!</v>
      </c>
    </row>
    <row r="1205" spans="1:10" x14ac:dyDescent="0.25">
      <c r="A1205">
        <v>110000</v>
      </c>
      <c r="B1205">
        <v>5</v>
      </c>
      <c r="C1205">
        <v>250</v>
      </c>
      <c r="D1205">
        <v>4</v>
      </c>
      <c r="E1205">
        <v>0.15</v>
      </c>
      <c r="F1205" s="2">
        <v>0.76745454545454606</v>
      </c>
      <c r="G1205" s="2">
        <v>0.78081818181818197</v>
      </c>
      <c r="H1205" s="2">
        <v>0.77413636363636396</v>
      </c>
      <c r="I1205" s="2">
        <v>0.85559479801652905</v>
      </c>
      <c r="J1205" s="2" t="e">
        <v>#DIV/0!</v>
      </c>
    </row>
    <row r="1206" spans="1:10" x14ac:dyDescent="0.25">
      <c r="A1206">
        <v>110000</v>
      </c>
      <c r="B1206">
        <v>5</v>
      </c>
      <c r="C1206">
        <v>250</v>
      </c>
      <c r="D1206">
        <v>4</v>
      </c>
      <c r="E1206">
        <v>0.25</v>
      </c>
      <c r="F1206" s="2">
        <v>0.77492727272727302</v>
      </c>
      <c r="G1206" s="2">
        <v>0.78905454545454501</v>
      </c>
      <c r="H1206" s="2">
        <v>0.78199090909090896</v>
      </c>
      <c r="I1206" s="2">
        <v>0.864384748595041</v>
      </c>
      <c r="J1206" s="2" t="e">
        <v>#DIV/0!</v>
      </c>
    </row>
    <row r="1207" spans="1:10" x14ac:dyDescent="0.25">
      <c r="A1207">
        <v>110000</v>
      </c>
      <c r="B1207">
        <v>5</v>
      </c>
      <c r="C1207">
        <v>250</v>
      </c>
      <c r="D1207">
        <v>5</v>
      </c>
      <c r="E1207">
        <v>0.05</v>
      </c>
      <c r="F1207" s="2">
        <v>0.765345454545455</v>
      </c>
      <c r="G1207" s="2">
        <v>0.77321818181818203</v>
      </c>
      <c r="H1207" s="2">
        <v>0.76928181818181796</v>
      </c>
      <c r="I1207" s="2">
        <v>0.85065653851239698</v>
      </c>
      <c r="J1207" s="2" t="e">
        <v>#DIV/0!</v>
      </c>
    </row>
    <row r="1208" spans="1:10" x14ac:dyDescent="0.25">
      <c r="A1208">
        <v>110000</v>
      </c>
      <c r="B1208">
        <v>5</v>
      </c>
      <c r="C1208">
        <v>250</v>
      </c>
      <c r="D1208">
        <v>5</v>
      </c>
      <c r="E1208">
        <v>0.15</v>
      </c>
      <c r="F1208" s="2">
        <v>0.77818181818181797</v>
      </c>
      <c r="G1208" s="2">
        <v>0.79310909090909099</v>
      </c>
      <c r="H1208" s="2">
        <v>0.78564545454545498</v>
      </c>
      <c r="I1208" s="2">
        <v>0.86865475272727299</v>
      </c>
      <c r="J1208" s="2" t="e">
        <v>#DIV/0!</v>
      </c>
    </row>
    <row r="1209" spans="1:10" x14ac:dyDescent="0.25">
      <c r="A1209">
        <v>110000</v>
      </c>
      <c r="B1209">
        <v>5</v>
      </c>
      <c r="C1209">
        <v>250</v>
      </c>
      <c r="D1209">
        <v>5</v>
      </c>
      <c r="E1209">
        <v>0.25</v>
      </c>
      <c r="F1209" s="2">
        <v>0.78858181818181805</v>
      </c>
      <c r="G1209" s="2">
        <v>0.81249090909090904</v>
      </c>
      <c r="H1209" s="2">
        <v>0.80053636363636405</v>
      </c>
      <c r="I1209" s="2">
        <v>0.88172556363636401</v>
      </c>
      <c r="J1209" s="2" t="e">
        <v>#DIV/0!</v>
      </c>
    </row>
    <row r="1210" spans="1:10" x14ac:dyDescent="0.25">
      <c r="A1210">
        <v>110000</v>
      </c>
      <c r="B1210">
        <v>5</v>
      </c>
      <c r="C1210">
        <v>500</v>
      </c>
      <c r="D1210">
        <v>3</v>
      </c>
      <c r="E1210">
        <v>0.05</v>
      </c>
      <c r="F1210" s="2">
        <v>0.75639999999999996</v>
      </c>
      <c r="G1210" s="2">
        <v>0.77018181818181797</v>
      </c>
      <c r="H1210" s="2">
        <v>0.76329090909090902</v>
      </c>
      <c r="I1210" s="2">
        <v>0.84331903305785105</v>
      </c>
      <c r="J1210" s="2" t="e">
        <v>#DIV/0!</v>
      </c>
    </row>
    <row r="1211" spans="1:10" x14ac:dyDescent="0.25">
      <c r="A1211">
        <v>110000</v>
      </c>
      <c r="B1211">
        <v>5</v>
      </c>
      <c r="C1211">
        <v>500</v>
      </c>
      <c r="D1211">
        <v>3</v>
      </c>
      <c r="E1211">
        <v>0.15</v>
      </c>
      <c r="F1211" s="2">
        <v>0.76481818181818195</v>
      </c>
      <c r="G1211" s="2">
        <v>0.77838181818181795</v>
      </c>
      <c r="H1211" s="2">
        <v>0.77159999999999995</v>
      </c>
      <c r="I1211" s="2">
        <v>0.85334121289256204</v>
      </c>
      <c r="J1211" s="2" t="e">
        <v>#DIV/0!</v>
      </c>
    </row>
    <row r="1212" spans="1:10" x14ac:dyDescent="0.25">
      <c r="A1212">
        <v>110000</v>
      </c>
      <c r="B1212">
        <v>5</v>
      </c>
      <c r="C1212">
        <v>500</v>
      </c>
      <c r="D1212">
        <v>3</v>
      </c>
      <c r="E1212">
        <v>0.25</v>
      </c>
      <c r="F1212" s="2">
        <v>0.77180000000000004</v>
      </c>
      <c r="G1212" s="2">
        <v>0.78643636363636404</v>
      </c>
      <c r="H1212" s="2">
        <v>0.77911818181818204</v>
      </c>
      <c r="I1212" s="2">
        <v>0.86109585735537197</v>
      </c>
      <c r="J1212" s="2" t="e">
        <v>#DIV/0!</v>
      </c>
    </row>
    <row r="1213" spans="1:10" x14ac:dyDescent="0.25">
      <c r="A1213">
        <v>110000</v>
      </c>
      <c r="B1213">
        <v>5</v>
      </c>
      <c r="C1213">
        <v>500</v>
      </c>
      <c r="D1213">
        <v>4</v>
      </c>
      <c r="E1213">
        <v>0.05</v>
      </c>
      <c r="F1213" s="2">
        <v>0.763636363636364</v>
      </c>
      <c r="G1213" s="2">
        <v>0.77516363636363605</v>
      </c>
      <c r="H1213" s="2">
        <v>0.76939999999999997</v>
      </c>
      <c r="I1213" s="2">
        <v>0.85029865338843003</v>
      </c>
      <c r="J1213" s="2" t="e">
        <v>#DIV/0!</v>
      </c>
    </row>
    <row r="1214" spans="1:10" x14ac:dyDescent="0.25">
      <c r="A1214">
        <v>110000</v>
      </c>
      <c r="B1214">
        <v>5</v>
      </c>
      <c r="C1214">
        <v>500</v>
      </c>
      <c r="D1214">
        <v>4</v>
      </c>
      <c r="E1214">
        <v>0.15</v>
      </c>
      <c r="F1214" s="2">
        <v>0.77818181818181797</v>
      </c>
      <c r="G1214" s="2">
        <v>0.79527272727272702</v>
      </c>
      <c r="H1214" s="2">
        <v>0.78672727272727305</v>
      </c>
      <c r="I1214" s="2">
        <v>0.86895180661157001</v>
      </c>
      <c r="J1214" s="2" t="e">
        <v>#DIV/0!</v>
      </c>
    </row>
    <row r="1215" spans="1:10" x14ac:dyDescent="0.25">
      <c r="A1215">
        <v>110000</v>
      </c>
      <c r="B1215">
        <v>5</v>
      </c>
      <c r="C1215">
        <v>500</v>
      </c>
      <c r="D1215">
        <v>4</v>
      </c>
      <c r="E1215">
        <v>0.25</v>
      </c>
      <c r="F1215" s="2">
        <v>0.78930909090909096</v>
      </c>
      <c r="G1215" s="2">
        <v>0.81330909090909098</v>
      </c>
      <c r="H1215" s="2">
        <v>0.80130909090909097</v>
      </c>
      <c r="I1215" s="2">
        <v>0.88306435140495898</v>
      </c>
      <c r="J1215" s="2" t="e">
        <v>#DIV/0!</v>
      </c>
    </row>
    <row r="1216" spans="1:10" x14ac:dyDescent="0.25">
      <c r="A1216">
        <v>110000</v>
      </c>
      <c r="B1216">
        <v>5</v>
      </c>
      <c r="C1216">
        <v>500</v>
      </c>
      <c r="D1216">
        <v>5</v>
      </c>
      <c r="E1216">
        <v>0.05</v>
      </c>
      <c r="F1216" s="2">
        <v>0.77267272727272696</v>
      </c>
      <c r="G1216" s="2">
        <v>0.78310909090909098</v>
      </c>
      <c r="H1216" s="2">
        <v>0.77789090909090897</v>
      </c>
      <c r="I1216" s="2">
        <v>0.86046850578512402</v>
      </c>
      <c r="J1216" s="2" t="e">
        <v>#DIV/0!</v>
      </c>
    </row>
    <row r="1217" spans="1:10" x14ac:dyDescent="0.25">
      <c r="A1217">
        <v>110000</v>
      </c>
      <c r="B1217">
        <v>5</v>
      </c>
      <c r="C1217">
        <v>500</v>
      </c>
      <c r="D1217">
        <v>5</v>
      </c>
      <c r="E1217">
        <v>0.15</v>
      </c>
      <c r="F1217" s="2">
        <v>0.794545454545455</v>
      </c>
      <c r="G1217" s="2">
        <v>0.82165454545454497</v>
      </c>
      <c r="H1217" s="2">
        <v>0.80810000000000004</v>
      </c>
      <c r="I1217" s="2">
        <v>0.88865104115702498</v>
      </c>
      <c r="J1217" s="2" t="e">
        <v>#DIV/0!</v>
      </c>
    </row>
    <row r="1218" spans="1:10" x14ac:dyDescent="0.25">
      <c r="A1218">
        <v>110000</v>
      </c>
      <c r="B1218">
        <v>5</v>
      </c>
      <c r="C1218">
        <v>500</v>
      </c>
      <c r="D1218">
        <v>5</v>
      </c>
      <c r="E1218">
        <v>0.25</v>
      </c>
      <c r="F1218" s="2">
        <v>0.80892727272727305</v>
      </c>
      <c r="G1218" s="2">
        <v>0.85454545454545405</v>
      </c>
      <c r="H1218" s="2">
        <v>0.83173636363636405</v>
      </c>
      <c r="I1218" s="2">
        <v>0.90810565719008296</v>
      </c>
      <c r="J1218" s="2" t="e">
        <v>#DIV/0!</v>
      </c>
    </row>
    <row r="1219" spans="1:10" x14ac:dyDescent="0.25">
      <c r="A1219">
        <v>110000</v>
      </c>
      <c r="B1219">
        <v>6</v>
      </c>
      <c r="C1219">
        <v>200</v>
      </c>
      <c r="D1219">
        <v>3</v>
      </c>
      <c r="E1219">
        <v>0.05</v>
      </c>
      <c r="F1219" s="2">
        <v>0.753709090909091</v>
      </c>
      <c r="G1219" s="2">
        <v>0.76810909090909096</v>
      </c>
      <c r="H1219" s="2">
        <v>0.76090909090909098</v>
      </c>
      <c r="I1219" s="2">
        <v>0.83944793421487596</v>
      </c>
      <c r="J1219" s="2" t="e">
        <v>#DIV/0!</v>
      </c>
    </row>
    <row r="1220" spans="1:10" x14ac:dyDescent="0.25">
      <c r="A1220">
        <v>110000</v>
      </c>
      <c r="B1220">
        <v>6</v>
      </c>
      <c r="C1220">
        <v>200</v>
      </c>
      <c r="D1220">
        <v>3</v>
      </c>
      <c r="E1220">
        <v>0.15</v>
      </c>
      <c r="F1220" s="2">
        <v>0.76021818181818201</v>
      </c>
      <c r="G1220" s="2">
        <v>0.77100000000000002</v>
      </c>
      <c r="H1220" s="2">
        <v>0.76560909090909102</v>
      </c>
      <c r="I1220" s="2">
        <v>0.84516913404958705</v>
      </c>
      <c r="J1220" s="2" t="e">
        <v>#DIV/0!</v>
      </c>
    </row>
    <row r="1221" spans="1:10" x14ac:dyDescent="0.25">
      <c r="A1221">
        <v>110000</v>
      </c>
      <c r="B1221">
        <v>6</v>
      </c>
      <c r="C1221">
        <v>200</v>
      </c>
      <c r="D1221">
        <v>3</v>
      </c>
      <c r="E1221">
        <v>0.25</v>
      </c>
      <c r="F1221" s="2">
        <v>0.76143636363636402</v>
      </c>
      <c r="G1221" s="2">
        <v>0.77670909090909102</v>
      </c>
      <c r="H1221" s="2">
        <v>0.76907272727272702</v>
      </c>
      <c r="I1221" s="2">
        <v>0.84948246462809895</v>
      </c>
      <c r="J1221" s="2" t="e">
        <v>#DIV/0!</v>
      </c>
    </row>
    <row r="1222" spans="1:10" x14ac:dyDescent="0.25">
      <c r="A1222">
        <v>110000</v>
      </c>
      <c r="B1222">
        <v>6</v>
      </c>
      <c r="C1222">
        <v>200</v>
      </c>
      <c r="D1222">
        <v>4</v>
      </c>
      <c r="E1222">
        <v>0.05</v>
      </c>
      <c r="F1222" s="2">
        <v>0.75983636363636398</v>
      </c>
      <c r="G1222" s="2">
        <v>0.76829090909090902</v>
      </c>
      <c r="H1222" s="2">
        <v>0.76406363636363595</v>
      </c>
      <c r="I1222" s="2">
        <v>0.843478556198347</v>
      </c>
      <c r="J1222" s="2" t="e">
        <v>#DIV/0!</v>
      </c>
    </row>
    <row r="1223" spans="1:10" x14ac:dyDescent="0.25">
      <c r="A1223">
        <v>110000</v>
      </c>
      <c r="B1223">
        <v>6</v>
      </c>
      <c r="C1223">
        <v>200</v>
      </c>
      <c r="D1223">
        <v>4</v>
      </c>
      <c r="E1223">
        <v>0.15</v>
      </c>
      <c r="F1223" s="2">
        <v>0.76667272727272695</v>
      </c>
      <c r="G1223" s="2">
        <v>0.77667272727272696</v>
      </c>
      <c r="H1223" s="2">
        <v>0.77167272727272695</v>
      </c>
      <c r="I1223" s="2">
        <v>0.85315355206611598</v>
      </c>
      <c r="J1223" s="2" t="e">
        <v>#DIV/0!</v>
      </c>
    </row>
    <row r="1224" spans="1:10" x14ac:dyDescent="0.25">
      <c r="A1224">
        <v>110000</v>
      </c>
      <c r="B1224">
        <v>6</v>
      </c>
      <c r="C1224">
        <v>200</v>
      </c>
      <c r="D1224">
        <v>4</v>
      </c>
      <c r="E1224">
        <v>0.25</v>
      </c>
      <c r="F1224" s="2">
        <v>0.771418181818182</v>
      </c>
      <c r="G1224" s="2">
        <v>0.78701818181818195</v>
      </c>
      <c r="H1224" s="2">
        <v>0.77921818181818203</v>
      </c>
      <c r="I1224" s="2">
        <v>0.86058273917355399</v>
      </c>
      <c r="J1224" s="2" t="e">
        <v>#DIV/0!</v>
      </c>
    </row>
    <row r="1225" spans="1:10" x14ac:dyDescent="0.25">
      <c r="A1225">
        <v>110000</v>
      </c>
      <c r="B1225">
        <v>6</v>
      </c>
      <c r="C1225">
        <v>200</v>
      </c>
      <c r="D1225">
        <v>5</v>
      </c>
      <c r="E1225">
        <v>0.05</v>
      </c>
      <c r="F1225" s="2">
        <v>0.76529090909090902</v>
      </c>
      <c r="G1225" s="2">
        <v>0.77069090909090898</v>
      </c>
      <c r="H1225" s="2">
        <v>0.76799090909090895</v>
      </c>
      <c r="I1225" s="2">
        <v>0.84885831702479297</v>
      </c>
      <c r="J1225" s="2" t="e">
        <v>#DIV/0!</v>
      </c>
    </row>
    <row r="1226" spans="1:10" x14ac:dyDescent="0.25">
      <c r="A1226">
        <v>110000</v>
      </c>
      <c r="B1226">
        <v>6</v>
      </c>
      <c r="C1226">
        <v>200</v>
      </c>
      <c r="D1226">
        <v>5</v>
      </c>
      <c r="E1226">
        <v>0.15</v>
      </c>
      <c r="F1226" s="2">
        <v>0.77649090909090901</v>
      </c>
      <c r="G1226" s="2">
        <v>0.78649090909090902</v>
      </c>
      <c r="H1226" s="2">
        <v>0.78149090909090901</v>
      </c>
      <c r="I1226" s="2">
        <v>0.86412193322314002</v>
      </c>
      <c r="J1226" s="2" t="e">
        <v>#DIV/0!</v>
      </c>
    </row>
    <row r="1227" spans="1:10" x14ac:dyDescent="0.25">
      <c r="A1227">
        <v>110000</v>
      </c>
      <c r="B1227">
        <v>6</v>
      </c>
      <c r="C1227">
        <v>200</v>
      </c>
      <c r="D1227">
        <v>5</v>
      </c>
      <c r="E1227">
        <v>0.25</v>
      </c>
      <c r="F1227" s="2">
        <v>0.78458181818181805</v>
      </c>
      <c r="G1227" s="2">
        <v>0.80256363636363603</v>
      </c>
      <c r="H1227" s="2">
        <v>0.79357272727272699</v>
      </c>
      <c r="I1227" s="2">
        <v>0.87591822033057898</v>
      </c>
      <c r="J1227" s="2" t="e">
        <v>#DIV/0!</v>
      </c>
    </row>
    <row r="1228" spans="1:10" x14ac:dyDescent="0.25">
      <c r="A1228">
        <v>110000</v>
      </c>
      <c r="B1228">
        <v>6</v>
      </c>
      <c r="C1228">
        <v>250</v>
      </c>
      <c r="D1228">
        <v>3</v>
      </c>
      <c r="E1228">
        <v>0.05</v>
      </c>
      <c r="F1228" s="2">
        <v>0.754781818181818</v>
      </c>
      <c r="G1228" s="2">
        <v>0.76892727272727301</v>
      </c>
      <c r="H1228" s="2">
        <v>0.76185454545454501</v>
      </c>
      <c r="I1228" s="2">
        <v>0.84048810677685903</v>
      </c>
      <c r="J1228" s="2" t="e">
        <v>#DIV/0!</v>
      </c>
    </row>
    <row r="1229" spans="1:10" x14ac:dyDescent="0.25">
      <c r="A1229">
        <v>110000</v>
      </c>
      <c r="B1229">
        <v>6</v>
      </c>
      <c r="C1229">
        <v>250</v>
      </c>
      <c r="D1229">
        <v>3</v>
      </c>
      <c r="E1229">
        <v>0.15</v>
      </c>
      <c r="F1229" s="2">
        <v>0.761781818181818</v>
      </c>
      <c r="G1229" s="2">
        <v>0.77259999999999995</v>
      </c>
      <c r="H1229" s="2">
        <v>0.76719090909090903</v>
      </c>
      <c r="I1229" s="2">
        <v>0.84697470066115699</v>
      </c>
      <c r="J1229" s="2" t="e">
        <v>#DIV/0!</v>
      </c>
    </row>
    <row r="1230" spans="1:10" x14ac:dyDescent="0.25">
      <c r="A1230">
        <v>110000</v>
      </c>
      <c r="B1230">
        <v>6</v>
      </c>
      <c r="C1230">
        <v>250</v>
      </c>
      <c r="D1230">
        <v>3</v>
      </c>
      <c r="E1230">
        <v>0.25</v>
      </c>
      <c r="F1230" s="2">
        <v>0.76330909090909105</v>
      </c>
      <c r="G1230" s="2">
        <v>0.77880000000000005</v>
      </c>
      <c r="H1230" s="2">
        <v>0.77105454545454499</v>
      </c>
      <c r="I1230" s="2">
        <v>0.85192109504132196</v>
      </c>
      <c r="J1230" s="2" t="e">
        <v>#DIV/0!</v>
      </c>
    </row>
    <row r="1231" spans="1:10" x14ac:dyDescent="0.25">
      <c r="A1231">
        <v>110000</v>
      </c>
      <c r="B1231">
        <v>6</v>
      </c>
      <c r="C1231">
        <v>250</v>
      </c>
      <c r="D1231">
        <v>4</v>
      </c>
      <c r="E1231">
        <v>0.05</v>
      </c>
      <c r="F1231" s="2">
        <v>0.76114545454545501</v>
      </c>
      <c r="G1231" s="2">
        <v>0.76938181818181794</v>
      </c>
      <c r="H1231" s="2">
        <v>0.76526363636363604</v>
      </c>
      <c r="I1231" s="2">
        <v>0.84499065239669402</v>
      </c>
      <c r="J1231" s="2" t="e">
        <v>#DIV/0!</v>
      </c>
    </row>
    <row r="1232" spans="1:10" x14ac:dyDescent="0.25">
      <c r="A1232">
        <v>110000</v>
      </c>
      <c r="B1232">
        <v>6</v>
      </c>
      <c r="C1232">
        <v>250</v>
      </c>
      <c r="D1232">
        <v>4</v>
      </c>
      <c r="E1232">
        <v>0.15</v>
      </c>
      <c r="F1232" s="2">
        <v>0.76929090909090903</v>
      </c>
      <c r="G1232" s="2">
        <v>0.778981818181818</v>
      </c>
      <c r="H1232" s="2">
        <v>0.77413636363636396</v>
      </c>
      <c r="I1232" s="2">
        <v>0.85627893140495903</v>
      </c>
      <c r="J1232" s="2" t="e">
        <v>#DIV/0!</v>
      </c>
    </row>
    <row r="1233" spans="1:10" x14ac:dyDescent="0.25">
      <c r="A1233">
        <v>110000</v>
      </c>
      <c r="B1233">
        <v>6</v>
      </c>
      <c r="C1233">
        <v>250</v>
      </c>
      <c r="D1233">
        <v>4</v>
      </c>
      <c r="E1233">
        <v>0.25</v>
      </c>
      <c r="F1233" s="2">
        <v>0.77394545454545405</v>
      </c>
      <c r="G1233" s="2">
        <v>0.79114545454545504</v>
      </c>
      <c r="H1233" s="2">
        <v>0.78254545454545499</v>
      </c>
      <c r="I1233" s="2">
        <v>0.86480948115702505</v>
      </c>
      <c r="J1233" s="2" t="e">
        <v>#DIV/0!</v>
      </c>
    </row>
    <row r="1234" spans="1:10" x14ac:dyDescent="0.25">
      <c r="A1234">
        <v>110000</v>
      </c>
      <c r="B1234">
        <v>6</v>
      </c>
      <c r="C1234">
        <v>250</v>
      </c>
      <c r="D1234">
        <v>5</v>
      </c>
      <c r="E1234">
        <v>0.05</v>
      </c>
      <c r="F1234" s="2">
        <v>0.76683636363636398</v>
      </c>
      <c r="G1234" s="2">
        <v>0.77296363636363596</v>
      </c>
      <c r="H1234" s="2">
        <v>0.76990000000000003</v>
      </c>
      <c r="I1234" s="2">
        <v>0.85108308495867802</v>
      </c>
      <c r="J1234" s="2" t="e">
        <v>#DIV/0!</v>
      </c>
    </row>
    <row r="1235" spans="1:10" x14ac:dyDescent="0.25">
      <c r="A1235">
        <v>110000</v>
      </c>
      <c r="B1235">
        <v>6</v>
      </c>
      <c r="C1235">
        <v>250</v>
      </c>
      <c r="D1235">
        <v>5</v>
      </c>
      <c r="E1235">
        <v>0.15</v>
      </c>
      <c r="F1235" s="2">
        <v>0.78</v>
      </c>
      <c r="G1235" s="2">
        <v>0.79158181818181805</v>
      </c>
      <c r="H1235" s="2">
        <v>0.78579090909090898</v>
      </c>
      <c r="I1235" s="2">
        <v>0.86900030495867797</v>
      </c>
      <c r="J1235" s="2" t="e">
        <v>#DIV/0!</v>
      </c>
    </row>
    <row r="1236" spans="1:10" x14ac:dyDescent="0.25">
      <c r="A1236">
        <v>110000</v>
      </c>
      <c r="B1236">
        <v>6</v>
      </c>
      <c r="C1236">
        <v>250</v>
      </c>
      <c r="D1236">
        <v>5</v>
      </c>
      <c r="E1236">
        <v>0.25</v>
      </c>
      <c r="F1236" s="2">
        <v>0.78943636363636405</v>
      </c>
      <c r="G1236" s="2">
        <v>0.81190909090909102</v>
      </c>
      <c r="H1236" s="2">
        <v>0.80067272727272698</v>
      </c>
      <c r="I1236" s="2">
        <v>0.88228551636363595</v>
      </c>
      <c r="J1236" s="2" t="e">
        <v>#DIV/0!</v>
      </c>
    </row>
    <row r="1237" spans="1:10" x14ac:dyDescent="0.25">
      <c r="A1237">
        <v>110000</v>
      </c>
      <c r="B1237">
        <v>6</v>
      </c>
      <c r="C1237">
        <v>500</v>
      </c>
      <c r="D1237">
        <v>3</v>
      </c>
      <c r="E1237">
        <v>0.05</v>
      </c>
      <c r="F1237" s="2">
        <v>0.75769090909090897</v>
      </c>
      <c r="G1237" s="2">
        <v>0.77178181818181801</v>
      </c>
      <c r="H1237" s="2">
        <v>0.76473636363636399</v>
      </c>
      <c r="I1237" s="2">
        <v>0.84404192975206604</v>
      </c>
      <c r="J1237" s="2" t="e">
        <v>#DIV/0!</v>
      </c>
    </row>
    <row r="1238" spans="1:10" x14ac:dyDescent="0.25">
      <c r="A1238">
        <v>110000</v>
      </c>
      <c r="B1238">
        <v>6</v>
      </c>
      <c r="C1238">
        <v>500</v>
      </c>
      <c r="D1238">
        <v>3</v>
      </c>
      <c r="E1238">
        <v>0.15</v>
      </c>
      <c r="F1238" s="2">
        <v>0.76761818181818198</v>
      </c>
      <c r="G1238" s="2">
        <v>0.77807272727272703</v>
      </c>
      <c r="H1238" s="2">
        <v>0.77284545454545495</v>
      </c>
      <c r="I1238" s="2">
        <v>0.85429456347107402</v>
      </c>
      <c r="J1238" s="2" t="e">
        <v>#DIV/0!</v>
      </c>
    </row>
    <row r="1239" spans="1:10" x14ac:dyDescent="0.25">
      <c r="A1239">
        <v>110000</v>
      </c>
      <c r="B1239">
        <v>6</v>
      </c>
      <c r="C1239">
        <v>500</v>
      </c>
      <c r="D1239">
        <v>3</v>
      </c>
      <c r="E1239">
        <v>0.25</v>
      </c>
      <c r="F1239" s="2">
        <v>0.772272727272727</v>
      </c>
      <c r="G1239" s="2">
        <v>0.788836363636364</v>
      </c>
      <c r="H1239" s="2">
        <v>0.78055454545454594</v>
      </c>
      <c r="I1239" s="2">
        <v>0.86237869735537198</v>
      </c>
      <c r="J1239" s="2" t="e">
        <v>#DIV/0!</v>
      </c>
    </row>
    <row r="1240" spans="1:10" x14ac:dyDescent="0.25">
      <c r="A1240">
        <v>110000</v>
      </c>
      <c r="B1240">
        <v>6</v>
      </c>
      <c r="C1240">
        <v>500</v>
      </c>
      <c r="D1240">
        <v>4</v>
      </c>
      <c r="E1240">
        <v>0.05</v>
      </c>
      <c r="F1240" s="2">
        <v>0.76521818181818202</v>
      </c>
      <c r="G1240" s="2">
        <v>0.77472727272727304</v>
      </c>
      <c r="H1240" s="2">
        <v>0.76997272727272703</v>
      </c>
      <c r="I1240" s="2">
        <v>0.85104926066115705</v>
      </c>
      <c r="J1240" s="2" t="e">
        <v>#DIV/0!</v>
      </c>
    </row>
    <row r="1241" spans="1:10" x14ac:dyDescent="0.25">
      <c r="A1241">
        <v>110000</v>
      </c>
      <c r="B1241">
        <v>6</v>
      </c>
      <c r="C1241">
        <v>500</v>
      </c>
      <c r="D1241">
        <v>4</v>
      </c>
      <c r="E1241">
        <v>0.15</v>
      </c>
      <c r="F1241" s="2">
        <v>0.77927272727272701</v>
      </c>
      <c r="G1241" s="2">
        <v>0.79316363636363596</v>
      </c>
      <c r="H1241" s="2">
        <v>0.78621818181818204</v>
      </c>
      <c r="I1241" s="2">
        <v>0.869278807603306</v>
      </c>
      <c r="J1241" s="2" t="e">
        <v>#DIV/0!</v>
      </c>
    </row>
    <row r="1242" spans="1:10" x14ac:dyDescent="0.25">
      <c r="A1242">
        <v>110000</v>
      </c>
      <c r="B1242">
        <v>6</v>
      </c>
      <c r="C1242">
        <v>500</v>
      </c>
      <c r="D1242">
        <v>4</v>
      </c>
      <c r="E1242">
        <v>0.25</v>
      </c>
      <c r="F1242" s="2">
        <v>0.78823636363636396</v>
      </c>
      <c r="G1242" s="2">
        <v>0.81505454545454503</v>
      </c>
      <c r="H1242" s="2">
        <v>0.80164545454545499</v>
      </c>
      <c r="I1242" s="2">
        <v>0.88338610512396698</v>
      </c>
      <c r="J1242" s="2" t="e">
        <v>#DIV/0!</v>
      </c>
    </row>
    <row r="1243" spans="1:10" x14ac:dyDescent="0.25">
      <c r="A1243">
        <v>110000</v>
      </c>
      <c r="B1243">
        <v>6</v>
      </c>
      <c r="C1243">
        <v>500</v>
      </c>
      <c r="D1243">
        <v>5</v>
      </c>
      <c r="E1243">
        <v>0.05</v>
      </c>
      <c r="F1243" s="2">
        <v>0.77378181818181802</v>
      </c>
      <c r="G1243" s="2">
        <v>0.78201818181818195</v>
      </c>
      <c r="H1243" s="2">
        <v>0.77790000000000004</v>
      </c>
      <c r="I1243" s="2">
        <v>0.86043449140495898</v>
      </c>
      <c r="J1243" s="2" t="e">
        <v>#DIV/0!</v>
      </c>
    </row>
    <row r="1244" spans="1:10" x14ac:dyDescent="0.25">
      <c r="A1244">
        <v>110000</v>
      </c>
      <c r="B1244">
        <v>6</v>
      </c>
      <c r="C1244">
        <v>500</v>
      </c>
      <c r="D1244">
        <v>5</v>
      </c>
      <c r="E1244">
        <v>0.15</v>
      </c>
      <c r="F1244" s="2">
        <v>0.79507272727272704</v>
      </c>
      <c r="G1244" s="2">
        <v>0.820890909090909</v>
      </c>
      <c r="H1244" s="2">
        <v>0.80798181818181802</v>
      </c>
      <c r="I1244" s="2">
        <v>0.88937878528925596</v>
      </c>
      <c r="J1244" s="2" t="e">
        <v>#DIV/0!</v>
      </c>
    </row>
    <row r="1245" spans="1:10" x14ac:dyDescent="0.25">
      <c r="A1245">
        <v>110000</v>
      </c>
      <c r="B1245">
        <v>6</v>
      </c>
      <c r="C1245">
        <v>500</v>
      </c>
      <c r="D1245">
        <v>5</v>
      </c>
      <c r="E1245">
        <v>0.25</v>
      </c>
      <c r="F1245" s="2">
        <v>0.80949090909090904</v>
      </c>
      <c r="G1245" s="2">
        <v>0.85341818181818196</v>
      </c>
      <c r="H1245" s="2">
        <v>0.831454545454545</v>
      </c>
      <c r="I1245" s="2">
        <v>0.908846777024793</v>
      </c>
      <c r="J1245" s="2" t="e">
        <v>#DIV/0!</v>
      </c>
    </row>
    <row r="1246" spans="1:10" x14ac:dyDescent="0.25">
      <c r="A1246">
        <v>110000</v>
      </c>
      <c r="B1246">
        <v>7</v>
      </c>
      <c r="C1246">
        <v>200</v>
      </c>
      <c r="D1246">
        <v>3</v>
      </c>
      <c r="E1246">
        <v>0.05</v>
      </c>
      <c r="F1246" s="2">
        <v>0.752072727272727</v>
      </c>
      <c r="G1246" s="2">
        <v>0.76512727272727299</v>
      </c>
      <c r="H1246" s="2">
        <v>0.75860000000000005</v>
      </c>
      <c r="I1246" s="2">
        <v>0.83788075057851197</v>
      </c>
      <c r="J1246" s="2" t="e">
        <v>#DIV/0!</v>
      </c>
    </row>
    <row r="1247" spans="1:10" x14ac:dyDescent="0.25">
      <c r="A1247">
        <v>110000</v>
      </c>
      <c r="B1247">
        <v>7</v>
      </c>
      <c r="C1247">
        <v>200</v>
      </c>
      <c r="D1247">
        <v>3</v>
      </c>
      <c r="E1247">
        <v>0.15</v>
      </c>
      <c r="F1247" s="2">
        <v>0.75758181818181802</v>
      </c>
      <c r="G1247" s="2">
        <v>0.76918181818181797</v>
      </c>
      <c r="H1247" s="2">
        <v>0.76338181818181805</v>
      </c>
      <c r="I1247" s="2">
        <v>0.843818295041322</v>
      </c>
      <c r="J1247" s="2" t="e">
        <v>#DIV/0!</v>
      </c>
    </row>
    <row r="1248" spans="1:10" x14ac:dyDescent="0.25">
      <c r="A1248">
        <v>110000</v>
      </c>
      <c r="B1248">
        <v>7</v>
      </c>
      <c r="C1248">
        <v>200</v>
      </c>
      <c r="D1248">
        <v>3</v>
      </c>
      <c r="E1248">
        <v>0.25</v>
      </c>
      <c r="F1248" s="2">
        <v>0.76192727272727301</v>
      </c>
      <c r="G1248" s="2">
        <v>0.77352727272727295</v>
      </c>
      <c r="H1248" s="2">
        <v>0.76772727272727304</v>
      </c>
      <c r="I1248" s="2">
        <v>0.84826697322314004</v>
      </c>
      <c r="J1248" s="2" t="e">
        <v>#DIV/0!</v>
      </c>
    </row>
    <row r="1249" spans="1:10" x14ac:dyDescent="0.25">
      <c r="A1249">
        <v>110000</v>
      </c>
      <c r="B1249">
        <v>7</v>
      </c>
      <c r="C1249">
        <v>200</v>
      </c>
      <c r="D1249">
        <v>4</v>
      </c>
      <c r="E1249">
        <v>0.05</v>
      </c>
      <c r="F1249" s="2">
        <v>0.75680000000000003</v>
      </c>
      <c r="G1249" s="2">
        <v>0.76569090909090898</v>
      </c>
      <c r="H1249" s="2">
        <v>0.761245454545455</v>
      </c>
      <c r="I1249" s="2">
        <v>0.84178440942148802</v>
      </c>
      <c r="J1249" s="2" t="e">
        <v>#DIV/0!</v>
      </c>
    </row>
    <row r="1250" spans="1:10" x14ac:dyDescent="0.25">
      <c r="A1250">
        <v>110000</v>
      </c>
      <c r="B1250">
        <v>7</v>
      </c>
      <c r="C1250">
        <v>200</v>
      </c>
      <c r="D1250">
        <v>4</v>
      </c>
      <c r="E1250">
        <v>0.15</v>
      </c>
      <c r="F1250" s="2">
        <v>0.76492727272727301</v>
      </c>
      <c r="G1250" s="2">
        <v>0.77443636363636403</v>
      </c>
      <c r="H1250" s="2">
        <v>0.76968181818181802</v>
      </c>
      <c r="I1250" s="2">
        <v>0.85211151785123995</v>
      </c>
      <c r="J1250" s="2" t="e">
        <v>#DIV/0!</v>
      </c>
    </row>
    <row r="1251" spans="1:10" x14ac:dyDescent="0.25">
      <c r="A1251">
        <v>110000</v>
      </c>
      <c r="B1251">
        <v>7</v>
      </c>
      <c r="C1251">
        <v>200</v>
      </c>
      <c r="D1251">
        <v>4</v>
      </c>
      <c r="E1251">
        <v>0.25</v>
      </c>
      <c r="F1251" s="2">
        <v>0.77121818181818202</v>
      </c>
      <c r="G1251" s="2">
        <v>0.78294545454545506</v>
      </c>
      <c r="H1251" s="2">
        <v>0.77708181818181798</v>
      </c>
      <c r="I1251" s="2">
        <v>0.85990341388429703</v>
      </c>
      <c r="J1251" s="2" t="e">
        <v>#DIV/0!</v>
      </c>
    </row>
    <row r="1252" spans="1:10" x14ac:dyDescent="0.25">
      <c r="A1252">
        <v>110000</v>
      </c>
      <c r="B1252">
        <v>7</v>
      </c>
      <c r="C1252">
        <v>200</v>
      </c>
      <c r="D1252">
        <v>5</v>
      </c>
      <c r="E1252">
        <v>0.05</v>
      </c>
      <c r="F1252" s="2">
        <v>0.76465454545454503</v>
      </c>
      <c r="G1252" s="2">
        <v>0.76810909090909096</v>
      </c>
      <c r="H1252" s="2">
        <v>0.76638181818181805</v>
      </c>
      <c r="I1252" s="2">
        <v>0.84745202628099203</v>
      </c>
      <c r="J1252" s="2" t="e">
        <v>#DIV/0!</v>
      </c>
    </row>
    <row r="1253" spans="1:10" x14ac:dyDescent="0.25">
      <c r="A1253">
        <v>110000</v>
      </c>
      <c r="B1253">
        <v>7</v>
      </c>
      <c r="C1253">
        <v>200</v>
      </c>
      <c r="D1253">
        <v>5</v>
      </c>
      <c r="E1253">
        <v>0.15</v>
      </c>
      <c r="F1253" s="2">
        <v>0.77529090909090903</v>
      </c>
      <c r="G1253" s="2">
        <v>0.78545454545454496</v>
      </c>
      <c r="H1253" s="2">
        <v>0.780372727272727</v>
      </c>
      <c r="I1253" s="2">
        <v>0.86381919388429795</v>
      </c>
      <c r="J1253" s="2" t="e">
        <v>#DIV/0!</v>
      </c>
    </row>
    <row r="1254" spans="1:10" x14ac:dyDescent="0.25">
      <c r="A1254">
        <v>110000</v>
      </c>
      <c r="B1254">
        <v>7</v>
      </c>
      <c r="C1254">
        <v>200</v>
      </c>
      <c r="D1254">
        <v>5</v>
      </c>
      <c r="E1254">
        <v>0.25</v>
      </c>
      <c r="F1254" s="2">
        <v>0.78503636363636398</v>
      </c>
      <c r="G1254" s="2">
        <v>0.80152727272727298</v>
      </c>
      <c r="H1254" s="2">
        <v>0.79328181818181798</v>
      </c>
      <c r="I1254" s="2">
        <v>0.87552586661156995</v>
      </c>
      <c r="J1254" s="2" t="e">
        <v>#DIV/0!</v>
      </c>
    </row>
    <row r="1255" spans="1:10" x14ac:dyDescent="0.25">
      <c r="A1255">
        <v>110000</v>
      </c>
      <c r="B1255">
        <v>7</v>
      </c>
      <c r="C1255">
        <v>250</v>
      </c>
      <c r="D1255">
        <v>3</v>
      </c>
      <c r="E1255">
        <v>0.05</v>
      </c>
      <c r="F1255" s="2">
        <v>0.75281818181818205</v>
      </c>
      <c r="G1255" s="2">
        <v>0.76598181818181799</v>
      </c>
      <c r="H1255" s="2">
        <v>0.75939999999999996</v>
      </c>
      <c r="I1255" s="2">
        <v>0.83889278082644603</v>
      </c>
      <c r="J1255" s="2" t="e">
        <v>#DIV/0!</v>
      </c>
    </row>
    <row r="1256" spans="1:10" x14ac:dyDescent="0.25">
      <c r="A1256">
        <v>110000</v>
      </c>
      <c r="B1256">
        <v>7</v>
      </c>
      <c r="C1256">
        <v>250</v>
      </c>
      <c r="D1256">
        <v>3</v>
      </c>
      <c r="E1256">
        <v>0.15</v>
      </c>
      <c r="F1256" s="2">
        <v>0.75892727272727301</v>
      </c>
      <c r="G1256" s="2">
        <v>0.77058181818181803</v>
      </c>
      <c r="H1256" s="2">
        <v>0.76475454545454502</v>
      </c>
      <c r="I1256" s="2">
        <v>0.84556490214876001</v>
      </c>
      <c r="J1256" s="2" t="e">
        <v>#DIV/0!</v>
      </c>
    </row>
    <row r="1257" spans="1:10" x14ac:dyDescent="0.25">
      <c r="A1257">
        <v>110000</v>
      </c>
      <c r="B1257">
        <v>7</v>
      </c>
      <c r="C1257">
        <v>250</v>
      </c>
      <c r="D1257">
        <v>3</v>
      </c>
      <c r="E1257">
        <v>0.25</v>
      </c>
      <c r="F1257" s="2">
        <v>0.76392727272727301</v>
      </c>
      <c r="G1257" s="2">
        <v>0.77592727272727302</v>
      </c>
      <c r="H1257" s="2">
        <v>0.76992727272727302</v>
      </c>
      <c r="I1257" s="2">
        <v>0.85066326876033105</v>
      </c>
      <c r="J1257" s="2" t="e">
        <v>#DIV/0!</v>
      </c>
    </row>
    <row r="1258" spans="1:10" x14ac:dyDescent="0.25">
      <c r="A1258">
        <v>110000</v>
      </c>
      <c r="B1258">
        <v>7</v>
      </c>
      <c r="C1258">
        <v>250</v>
      </c>
      <c r="D1258">
        <v>4</v>
      </c>
      <c r="E1258">
        <v>0.05</v>
      </c>
      <c r="F1258" s="2">
        <v>0.75825454545454496</v>
      </c>
      <c r="G1258" s="2">
        <v>0.76683636363636398</v>
      </c>
      <c r="H1258" s="2">
        <v>0.76254545454545497</v>
      </c>
      <c r="I1258" s="2">
        <v>0.84330588247933902</v>
      </c>
      <c r="J1258" s="2" t="e">
        <v>#DIV/0!</v>
      </c>
    </row>
    <row r="1259" spans="1:10" x14ac:dyDescent="0.25">
      <c r="A1259">
        <v>110000</v>
      </c>
      <c r="B1259">
        <v>7</v>
      </c>
      <c r="C1259">
        <v>250</v>
      </c>
      <c r="D1259">
        <v>4</v>
      </c>
      <c r="E1259">
        <v>0.15</v>
      </c>
      <c r="F1259" s="2">
        <v>0.76750909090909103</v>
      </c>
      <c r="G1259" s="2">
        <v>0.77707272727272703</v>
      </c>
      <c r="H1259" s="2">
        <v>0.77229090909090903</v>
      </c>
      <c r="I1259" s="2">
        <v>0.85536878198347099</v>
      </c>
      <c r="J1259" s="2" t="e">
        <v>#DIV/0!</v>
      </c>
    </row>
    <row r="1260" spans="1:10" x14ac:dyDescent="0.25">
      <c r="A1260">
        <v>110000</v>
      </c>
      <c r="B1260">
        <v>7</v>
      </c>
      <c r="C1260">
        <v>250</v>
      </c>
      <c r="D1260">
        <v>4</v>
      </c>
      <c r="E1260">
        <v>0.25</v>
      </c>
      <c r="F1260" s="2">
        <v>0.77467272727272696</v>
      </c>
      <c r="G1260" s="2">
        <v>0.78818181818181798</v>
      </c>
      <c r="H1260" s="2">
        <v>0.78142727272727297</v>
      </c>
      <c r="I1260" s="2">
        <v>0.86435994429752105</v>
      </c>
      <c r="J1260" s="2" t="e">
        <v>#DIV/0!</v>
      </c>
    </row>
    <row r="1261" spans="1:10" x14ac:dyDescent="0.25">
      <c r="A1261">
        <v>110000</v>
      </c>
      <c r="B1261">
        <v>7</v>
      </c>
      <c r="C1261">
        <v>250</v>
      </c>
      <c r="D1261">
        <v>5</v>
      </c>
      <c r="E1261">
        <v>0.05</v>
      </c>
      <c r="F1261" s="2">
        <v>0.76601818181818204</v>
      </c>
      <c r="G1261" s="2">
        <v>0.77045454545454595</v>
      </c>
      <c r="H1261" s="2">
        <v>0.76823636363636405</v>
      </c>
      <c r="I1261" s="2">
        <v>0.84991143504132205</v>
      </c>
      <c r="J1261" s="2" t="e">
        <v>#DIV/0!</v>
      </c>
    </row>
    <row r="1262" spans="1:10" x14ac:dyDescent="0.25">
      <c r="A1262">
        <v>110000</v>
      </c>
      <c r="B1262">
        <v>7</v>
      </c>
      <c r="C1262">
        <v>250</v>
      </c>
      <c r="D1262">
        <v>5</v>
      </c>
      <c r="E1262">
        <v>0.15</v>
      </c>
      <c r="F1262" s="2">
        <v>0.78027272727272701</v>
      </c>
      <c r="G1262" s="2">
        <v>0.79212727272727301</v>
      </c>
      <c r="H1262" s="2">
        <v>0.78620000000000001</v>
      </c>
      <c r="I1262" s="2">
        <v>0.869310427107438</v>
      </c>
      <c r="J1262" s="2" t="e">
        <v>#DIV/0!</v>
      </c>
    </row>
    <row r="1263" spans="1:10" x14ac:dyDescent="0.25">
      <c r="A1263">
        <v>110000</v>
      </c>
      <c r="B1263">
        <v>7</v>
      </c>
      <c r="C1263">
        <v>250</v>
      </c>
      <c r="D1263">
        <v>5</v>
      </c>
      <c r="E1263">
        <v>0.25</v>
      </c>
      <c r="F1263" s="2">
        <v>0.78996363636363598</v>
      </c>
      <c r="G1263" s="2">
        <v>0.81265454545454496</v>
      </c>
      <c r="H1263" s="2">
        <v>0.80130909090909097</v>
      </c>
      <c r="I1263" s="2">
        <v>0.88229057471074401</v>
      </c>
      <c r="J1263" s="2" t="e">
        <v>#DIV/0!</v>
      </c>
    </row>
    <row r="1264" spans="1:10" x14ac:dyDescent="0.25">
      <c r="A1264">
        <v>110000</v>
      </c>
      <c r="B1264">
        <v>7</v>
      </c>
      <c r="C1264">
        <v>500</v>
      </c>
      <c r="D1264">
        <v>3</v>
      </c>
      <c r="E1264">
        <v>0.05</v>
      </c>
      <c r="F1264" s="2">
        <v>0.75625454545454496</v>
      </c>
      <c r="G1264" s="2">
        <v>0.76812727272727299</v>
      </c>
      <c r="H1264" s="2">
        <v>0.76219090909090903</v>
      </c>
      <c r="I1264" s="2">
        <v>0.84267973752066105</v>
      </c>
      <c r="J1264" s="2" t="e">
        <v>#DIV/0!</v>
      </c>
    </row>
    <row r="1265" spans="1:10" x14ac:dyDescent="0.25">
      <c r="A1265">
        <v>110000</v>
      </c>
      <c r="B1265">
        <v>7</v>
      </c>
      <c r="C1265">
        <v>500</v>
      </c>
      <c r="D1265">
        <v>3</v>
      </c>
      <c r="E1265">
        <v>0.15</v>
      </c>
      <c r="F1265" s="2">
        <v>0.76396363636363596</v>
      </c>
      <c r="G1265" s="2">
        <v>0.77792727272727302</v>
      </c>
      <c r="H1265" s="2">
        <v>0.77094545454545504</v>
      </c>
      <c r="I1265" s="2">
        <v>0.85313656479338795</v>
      </c>
      <c r="J1265" s="2" t="e">
        <v>#DIV/0!</v>
      </c>
    </row>
    <row r="1266" spans="1:10" x14ac:dyDescent="0.25">
      <c r="A1266">
        <v>110000</v>
      </c>
      <c r="B1266">
        <v>7</v>
      </c>
      <c r="C1266">
        <v>500</v>
      </c>
      <c r="D1266">
        <v>3</v>
      </c>
      <c r="E1266">
        <v>0.25</v>
      </c>
      <c r="F1266" s="2">
        <v>0.77169090909090898</v>
      </c>
      <c r="G1266" s="2">
        <v>0.78714545454545504</v>
      </c>
      <c r="H1266" s="2">
        <v>0.77941818181818201</v>
      </c>
      <c r="I1266" s="2">
        <v>0.86128461471074402</v>
      </c>
      <c r="J1266" s="2" t="e">
        <v>#DIV/0!</v>
      </c>
    </row>
    <row r="1267" spans="1:10" x14ac:dyDescent="0.25">
      <c r="A1267">
        <v>110000</v>
      </c>
      <c r="B1267">
        <v>7</v>
      </c>
      <c r="C1267">
        <v>500</v>
      </c>
      <c r="D1267">
        <v>4</v>
      </c>
      <c r="E1267">
        <v>0.05</v>
      </c>
      <c r="F1267" s="2">
        <v>0.76385454545454501</v>
      </c>
      <c r="G1267" s="2">
        <v>0.77196363636363596</v>
      </c>
      <c r="H1267" s="2">
        <v>0.76790909090909099</v>
      </c>
      <c r="I1267" s="2">
        <v>0.849741963471074</v>
      </c>
      <c r="J1267" s="2" t="e">
        <v>#DIV/0!</v>
      </c>
    </row>
    <row r="1268" spans="1:10" x14ac:dyDescent="0.25">
      <c r="A1268">
        <v>110000</v>
      </c>
      <c r="B1268">
        <v>7</v>
      </c>
      <c r="C1268">
        <v>500</v>
      </c>
      <c r="D1268">
        <v>4</v>
      </c>
      <c r="E1268">
        <v>0.15</v>
      </c>
      <c r="F1268" s="2">
        <v>0.77827272727272701</v>
      </c>
      <c r="G1268" s="2">
        <v>0.79358181818181806</v>
      </c>
      <c r="H1268" s="2">
        <v>0.78592727272727303</v>
      </c>
      <c r="I1268" s="2">
        <v>0.869136627272727</v>
      </c>
      <c r="J1268" s="2" t="e">
        <v>#DIV/0!</v>
      </c>
    </row>
    <row r="1269" spans="1:10" x14ac:dyDescent="0.25">
      <c r="A1269">
        <v>110000</v>
      </c>
      <c r="B1269">
        <v>7</v>
      </c>
      <c r="C1269">
        <v>500</v>
      </c>
      <c r="D1269">
        <v>4</v>
      </c>
      <c r="E1269">
        <v>0.25</v>
      </c>
      <c r="F1269" s="2">
        <v>0.78865454545454505</v>
      </c>
      <c r="G1269" s="2">
        <v>0.81530909090909098</v>
      </c>
      <c r="H1269" s="2">
        <v>0.80198181818181802</v>
      </c>
      <c r="I1269" s="2">
        <v>0.88313925504132196</v>
      </c>
      <c r="J1269" s="2" t="e">
        <v>#DIV/0!</v>
      </c>
    </row>
    <row r="1270" spans="1:10" x14ac:dyDescent="0.25">
      <c r="A1270">
        <v>110000</v>
      </c>
      <c r="B1270">
        <v>7</v>
      </c>
      <c r="C1270">
        <v>500</v>
      </c>
      <c r="D1270">
        <v>5</v>
      </c>
      <c r="E1270">
        <v>0.05</v>
      </c>
      <c r="F1270" s="2">
        <v>0.774272727272727</v>
      </c>
      <c r="G1270" s="2">
        <v>0.78120000000000001</v>
      </c>
      <c r="H1270" s="2">
        <v>0.777736363636364</v>
      </c>
      <c r="I1270" s="2">
        <v>0.86057387090909099</v>
      </c>
      <c r="J1270" s="2" t="e">
        <v>#DIV/0!</v>
      </c>
    </row>
    <row r="1271" spans="1:10" x14ac:dyDescent="0.25">
      <c r="A1271">
        <v>110000</v>
      </c>
      <c r="B1271">
        <v>7</v>
      </c>
      <c r="C1271">
        <v>500</v>
      </c>
      <c r="D1271">
        <v>5</v>
      </c>
      <c r="E1271">
        <v>0.15</v>
      </c>
      <c r="F1271" s="2">
        <v>0.79730909090909097</v>
      </c>
      <c r="G1271" s="2">
        <v>0.82409090909090899</v>
      </c>
      <c r="H1271" s="2">
        <v>0.81069999999999998</v>
      </c>
      <c r="I1271" s="2">
        <v>0.89046998809917399</v>
      </c>
      <c r="J1271" s="2" t="e">
        <v>#DIV/0!</v>
      </c>
    </row>
    <row r="1272" spans="1:10" x14ac:dyDescent="0.25">
      <c r="A1272">
        <v>110000</v>
      </c>
      <c r="B1272">
        <v>7</v>
      </c>
      <c r="C1272">
        <v>500</v>
      </c>
      <c r="D1272">
        <v>5</v>
      </c>
      <c r="E1272">
        <v>0.25</v>
      </c>
      <c r="F1272" s="2">
        <v>0.81129090909090895</v>
      </c>
      <c r="G1272" s="2">
        <v>0.85421818181818199</v>
      </c>
      <c r="H1272" s="2">
        <v>0.83275454545454497</v>
      </c>
      <c r="I1272" s="2">
        <v>0.90853895438016496</v>
      </c>
      <c r="J1272" s="2" t="e">
        <v>#DIV/0!</v>
      </c>
    </row>
    <row r="1273" spans="1:10" x14ac:dyDescent="0.25">
      <c r="A1273">
        <v>110000</v>
      </c>
      <c r="B1273">
        <v>8</v>
      </c>
      <c r="C1273">
        <v>200</v>
      </c>
      <c r="D1273">
        <v>3</v>
      </c>
      <c r="E1273">
        <v>0.05</v>
      </c>
      <c r="F1273" s="2">
        <v>0.74909090909090903</v>
      </c>
      <c r="G1273" s="2">
        <v>0.76630909090909105</v>
      </c>
      <c r="H1273" s="2">
        <v>0.75770000000000004</v>
      </c>
      <c r="I1273" s="2">
        <v>0.83683720033057896</v>
      </c>
      <c r="J1273" s="2" t="e">
        <v>#DIV/0!</v>
      </c>
    </row>
    <row r="1274" spans="1:10" x14ac:dyDescent="0.25">
      <c r="A1274">
        <v>110000</v>
      </c>
      <c r="B1274">
        <v>8</v>
      </c>
      <c r="C1274">
        <v>200</v>
      </c>
      <c r="D1274">
        <v>3</v>
      </c>
      <c r="E1274">
        <v>0.15</v>
      </c>
      <c r="F1274" s="2">
        <v>0.75638181818181804</v>
      </c>
      <c r="G1274" s="2">
        <v>0.76918181818181797</v>
      </c>
      <c r="H1274" s="2">
        <v>0.76278181818181801</v>
      </c>
      <c r="I1274" s="2">
        <v>0.84272640165289303</v>
      </c>
      <c r="J1274" s="2" t="e">
        <v>#DIV/0!</v>
      </c>
    </row>
    <row r="1275" spans="1:10" x14ac:dyDescent="0.25">
      <c r="A1275">
        <v>110000</v>
      </c>
      <c r="B1275">
        <v>8</v>
      </c>
      <c r="C1275">
        <v>200</v>
      </c>
      <c r="D1275">
        <v>3</v>
      </c>
      <c r="E1275">
        <v>0.25</v>
      </c>
      <c r="F1275" s="2">
        <v>0.75981818181818195</v>
      </c>
      <c r="G1275" s="2">
        <v>0.77276363636363599</v>
      </c>
      <c r="H1275" s="2">
        <v>0.76629090909090902</v>
      </c>
      <c r="I1275" s="2">
        <v>0.84697966214875997</v>
      </c>
      <c r="J1275" s="2" t="e">
        <v>#DIV/0!</v>
      </c>
    </row>
    <row r="1276" spans="1:10" x14ac:dyDescent="0.25">
      <c r="A1276">
        <v>110000</v>
      </c>
      <c r="B1276">
        <v>8</v>
      </c>
      <c r="C1276">
        <v>200</v>
      </c>
      <c r="D1276">
        <v>4</v>
      </c>
      <c r="E1276">
        <v>0.05</v>
      </c>
      <c r="F1276" s="2">
        <v>0.75560000000000005</v>
      </c>
      <c r="G1276" s="2">
        <v>0.76680000000000004</v>
      </c>
      <c r="H1276" s="2">
        <v>0.76119999999999999</v>
      </c>
      <c r="I1276" s="2">
        <v>0.84083834115702505</v>
      </c>
      <c r="J1276" s="2" t="e">
        <v>#DIV/0!</v>
      </c>
    </row>
    <row r="1277" spans="1:10" x14ac:dyDescent="0.25">
      <c r="A1277">
        <v>110000</v>
      </c>
      <c r="B1277">
        <v>8</v>
      </c>
      <c r="C1277">
        <v>200</v>
      </c>
      <c r="D1277">
        <v>4</v>
      </c>
      <c r="E1277">
        <v>0.15</v>
      </c>
      <c r="F1277" s="2">
        <v>0.76332727272727297</v>
      </c>
      <c r="G1277" s="2">
        <v>0.77710909090909097</v>
      </c>
      <c r="H1277" s="2">
        <v>0.77021818181818202</v>
      </c>
      <c r="I1277" s="2">
        <v>0.85072156512396702</v>
      </c>
      <c r="J1277" s="2" t="e">
        <v>#DIV/0!</v>
      </c>
    </row>
    <row r="1278" spans="1:10" x14ac:dyDescent="0.25">
      <c r="A1278">
        <v>110000</v>
      </c>
      <c r="B1278">
        <v>8</v>
      </c>
      <c r="C1278">
        <v>200</v>
      </c>
      <c r="D1278">
        <v>4</v>
      </c>
      <c r="E1278">
        <v>0.25</v>
      </c>
      <c r="F1278" s="2">
        <v>0.76930909090909105</v>
      </c>
      <c r="G1278" s="2">
        <v>0.78450909090909104</v>
      </c>
      <c r="H1278" s="2">
        <v>0.77690909090909099</v>
      </c>
      <c r="I1278" s="2">
        <v>0.858452183636364</v>
      </c>
      <c r="J1278" s="2" t="e">
        <v>#DIV/0!</v>
      </c>
    </row>
    <row r="1279" spans="1:10" x14ac:dyDescent="0.25">
      <c r="A1279">
        <v>110000</v>
      </c>
      <c r="B1279">
        <v>8</v>
      </c>
      <c r="C1279">
        <v>200</v>
      </c>
      <c r="D1279">
        <v>5</v>
      </c>
      <c r="E1279">
        <v>0.05</v>
      </c>
      <c r="F1279" s="2">
        <v>0.76138181818181805</v>
      </c>
      <c r="G1279" s="2">
        <v>0.77185454545454502</v>
      </c>
      <c r="H1279" s="2">
        <v>0.76661818181818198</v>
      </c>
      <c r="I1279" s="2">
        <v>0.84695049834710701</v>
      </c>
      <c r="J1279" s="2" t="e">
        <v>#DIV/0!</v>
      </c>
    </row>
    <row r="1280" spans="1:10" x14ac:dyDescent="0.25">
      <c r="A1280">
        <v>110000</v>
      </c>
      <c r="B1280">
        <v>8</v>
      </c>
      <c r="C1280">
        <v>200</v>
      </c>
      <c r="D1280">
        <v>5</v>
      </c>
      <c r="E1280">
        <v>0.15</v>
      </c>
      <c r="F1280" s="2">
        <v>0.7722</v>
      </c>
      <c r="G1280" s="2">
        <v>0.78758181818181805</v>
      </c>
      <c r="H1280" s="2">
        <v>0.77989090909090897</v>
      </c>
      <c r="I1280" s="2">
        <v>0.86223022578512398</v>
      </c>
      <c r="J1280" s="2" t="e">
        <v>#DIV/0!</v>
      </c>
    </row>
    <row r="1281" spans="1:10" x14ac:dyDescent="0.25">
      <c r="A1281">
        <v>110000</v>
      </c>
      <c r="B1281">
        <v>8</v>
      </c>
      <c r="C1281">
        <v>200</v>
      </c>
      <c r="D1281">
        <v>5</v>
      </c>
      <c r="E1281">
        <v>0.25</v>
      </c>
      <c r="F1281" s="2">
        <v>0.779981818181818</v>
      </c>
      <c r="G1281" s="2">
        <v>0.80352727272727298</v>
      </c>
      <c r="H1281" s="2">
        <v>0.79175454545454504</v>
      </c>
      <c r="I1281" s="2">
        <v>0.87420545371900804</v>
      </c>
      <c r="J1281" s="2" t="e">
        <v>#DIV/0!</v>
      </c>
    </row>
    <row r="1282" spans="1:10" x14ac:dyDescent="0.25">
      <c r="A1282">
        <v>110000</v>
      </c>
      <c r="B1282">
        <v>8</v>
      </c>
      <c r="C1282">
        <v>250</v>
      </c>
      <c r="D1282">
        <v>3</v>
      </c>
      <c r="E1282">
        <v>0.05</v>
      </c>
      <c r="F1282" s="2">
        <v>0.75083636363636397</v>
      </c>
      <c r="G1282" s="2">
        <v>0.76690909090909098</v>
      </c>
      <c r="H1282" s="2">
        <v>0.75887272727272703</v>
      </c>
      <c r="I1282" s="2">
        <v>0.83792766842975197</v>
      </c>
      <c r="J1282" s="2" t="e">
        <v>#DIV/0!</v>
      </c>
    </row>
    <row r="1283" spans="1:10" x14ac:dyDescent="0.25">
      <c r="A1283">
        <v>110000</v>
      </c>
      <c r="B1283">
        <v>8</v>
      </c>
      <c r="C1283">
        <v>250</v>
      </c>
      <c r="D1283">
        <v>3</v>
      </c>
      <c r="E1283">
        <v>0.15</v>
      </c>
      <c r="F1283" s="2">
        <v>0.75854545454545497</v>
      </c>
      <c r="G1283" s="2">
        <v>0.77083636363636399</v>
      </c>
      <c r="H1283" s="2">
        <v>0.76469090909090898</v>
      </c>
      <c r="I1283" s="2">
        <v>0.84442792842975201</v>
      </c>
      <c r="J1283" s="2" t="e">
        <v>#DIV/0!</v>
      </c>
    </row>
    <row r="1284" spans="1:10" x14ac:dyDescent="0.25">
      <c r="A1284">
        <v>110000</v>
      </c>
      <c r="B1284">
        <v>8</v>
      </c>
      <c r="C1284">
        <v>250</v>
      </c>
      <c r="D1284">
        <v>3</v>
      </c>
      <c r="E1284">
        <v>0.25</v>
      </c>
      <c r="F1284" s="2">
        <v>0.76229090909090902</v>
      </c>
      <c r="G1284" s="2">
        <v>0.77452727272727295</v>
      </c>
      <c r="H1284" s="2">
        <v>0.76840909090909104</v>
      </c>
      <c r="I1284" s="2">
        <v>0.84954366826446304</v>
      </c>
      <c r="J1284" s="2" t="e">
        <v>#DIV/0!</v>
      </c>
    </row>
    <row r="1285" spans="1:10" x14ac:dyDescent="0.25">
      <c r="A1285">
        <v>110000</v>
      </c>
      <c r="B1285">
        <v>8</v>
      </c>
      <c r="C1285">
        <v>250</v>
      </c>
      <c r="D1285">
        <v>4</v>
      </c>
      <c r="E1285">
        <v>0.05</v>
      </c>
      <c r="F1285" s="2">
        <v>0.75707272727272701</v>
      </c>
      <c r="G1285" s="2">
        <v>0.76765454545454503</v>
      </c>
      <c r="H1285" s="2">
        <v>0.76236363636363602</v>
      </c>
      <c r="I1285" s="2">
        <v>0.84241363140495895</v>
      </c>
      <c r="J1285" s="2" t="e">
        <v>#DIV/0!</v>
      </c>
    </row>
    <row r="1286" spans="1:10" x14ac:dyDescent="0.25">
      <c r="A1286">
        <v>110000</v>
      </c>
      <c r="B1286">
        <v>8</v>
      </c>
      <c r="C1286">
        <v>250</v>
      </c>
      <c r="D1286">
        <v>4</v>
      </c>
      <c r="E1286">
        <v>0.15</v>
      </c>
      <c r="F1286" s="2">
        <v>0.76585454545454501</v>
      </c>
      <c r="G1286" s="2">
        <v>0.77970909090909102</v>
      </c>
      <c r="H1286" s="2">
        <v>0.77278181818181801</v>
      </c>
      <c r="I1286" s="2">
        <v>0.85393222595041296</v>
      </c>
      <c r="J1286" s="2" t="e">
        <v>#DIV/0!</v>
      </c>
    </row>
    <row r="1287" spans="1:10" x14ac:dyDescent="0.25">
      <c r="A1287">
        <v>110000</v>
      </c>
      <c r="B1287">
        <v>8</v>
      </c>
      <c r="C1287">
        <v>250</v>
      </c>
      <c r="D1287">
        <v>4</v>
      </c>
      <c r="E1287">
        <v>0.25</v>
      </c>
      <c r="F1287" s="2">
        <v>0.77123636363636405</v>
      </c>
      <c r="G1287" s="2">
        <v>0.78907272727272704</v>
      </c>
      <c r="H1287" s="2">
        <v>0.78015454545454499</v>
      </c>
      <c r="I1287" s="2">
        <v>0.86301026776859502</v>
      </c>
      <c r="J1287" s="2" t="e">
        <v>#DIV/0!</v>
      </c>
    </row>
    <row r="1288" spans="1:10" x14ac:dyDescent="0.25">
      <c r="A1288">
        <v>110000</v>
      </c>
      <c r="B1288">
        <v>8</v>
      </c>
      <c r="C1288">
        <v>250</v>
      </c>
      <c r="D1288">
        <v>5</v>
      </c>
      <c r="E1288">
        <v>0.05</v>
      </c>
      <c r="F1288" s="2">
        <v>0.76307272727272701</v>
      </c>
      <c r="G1288" s="2">
        <v>0.77365454545454504</v>
      </c>
      <c r="H1288" s="2">
        <v>0.76836363636363603</v>
      </c>
      <c r="I1288" s="2">
        <v>0.849089135041322</v>
      </c>
      <c r="J1288" s="2" t="e">
        <v>#DIV/0!</v>
      </c>
    </row>
    <row r="1289" spans="1:10" x14ac:dyDescent="0.25">
      <c r="A1289">
        <v>110000</v>
      </c>
      <c r="B1289">
        <v>8</v>
      </c>
      <c r="C1289">
        <v>250</v>
      </c>
      <c r="D1289">
        <v>5</v>
      </c>
      <c r="E1289">
        <v>0.15</v>
      </c>
      <c r="F1289" s="2">
        <v>0.77498181818181799</v>
      </c>
      <c r="G1289" s="2">
        <v>0.79398181818181801</v>
      </c>
      <c r="H1289" s="2">
        <v>0.78448181818181795</v>
      </c>
      <c r="I1289" s="2">
        <v>0.86704029157024798</v>
      </c>
      <c r="J1289" s="2" t="e">
        <v>#DIV/0!</v>
      </c>
    </row>
    <row r="1290" spans="1:10" x14ac:dyDescent="0.25">
      <c r="A1290">
        <v>110000</v>
      </c>
      <c r="B1290">
        <v>8</v>
      </c>
      <c r="C1290">
        <v>250</v>
      </c>
      <c r="D1290">
        <v>5</v>
      </c>
      <c r="E1290">
        <v>0.25</v>
      </c>
      <c r="F1290" s="2">
        <v>0.78625454545454498</v>
      </c>
      <c r="G1290" s="2">
        <v>0.81354545454545502</v>
      </c>
      <c r="H1290" s="2">
        <v>0.79990000000000006</v>
      </c>
      <c r="I1290" s="2">
        <v>0.88140609256198299</v>
      </c>
      <c r="J1290" s="2" t="e">
        <v>#DIV/0!</v>
      </c>
    </row>
    <row r="1291" spans="1:10" x14ac:dyDescent="0.25">
      <c r="A1291">
        <v>110000</v>
      </c>
      <c r="B1291">
        <v>8</v>
      </c>
      <c r="C1291">
        <v>500</v>
      </c>
      <c r="D1291">
        <v>3</v>
      </c>
      <c r="E1291">
        <v>0.05</v>
      </c>
      <c r="F1291" s="2">
        <v>0.754854545454545</v>
      </c>
      <c r="G1291" s="2">
        <v>0.76918181818181797</v>
      </c>
      <c r="H1291" s="2">
        <v>0.76201818181818204</v>
      </c>
      <c r="I1291" s="2">
        <v>0.84161705140495902</v>
      </c>
      <c r="J1291" s="2" t="e">
        <v>#DIV/0!</v>
      </c>
    </row>
    <row r="1292" spans="1:10" x14ac:dyDescent="0.25">
      <c r="A1292">
        <v>110000</v>
      </c>
      <c r="B1292">
        <v>8</v>
      </c>
      <c r="C1292">
        <v>500</v>
      </c>
      <c r="D1292">
        <v>3</v>
      </c>
      <c r="E1292">
        <v>0.15</v>
      </c>
      <c r="F1292" s="2">
        <v>0.76338181818181805</v>
      </c>
      <c r="G1292" s="2">
        <v>0.77936363636363604</v>
      </c>
      <c r="H1292" s="2">
        <v>0.77137272727272699</v>
      </c>
      <c r="I1292" s="2">
        <v>0.85190613636363599</v>
      </c>
      <c r="J1292" s="2" t="e">
        <v>#DIV/0!</v>
      </c>
    </row>
    <row r="1293" spans="1:10" x14ac:dyDescent="0.25">
      <c r="A1293">
        <v>110000</v>
      </c>
      <c r="B1293">
        <v>8</v>
      </c>
      <c r="C1293">
        <v>500</v>
      </c>
      <c r="D1293">
        <v>3</v>
      </c>
      <c r="E1293">
        <v>0.25</v>
      </c>
      <c r="F1293" s="2">
        <v>0.76919999999999999</v>
      </c>
      <c r="G1293" s="2">
        <v>0.78729090909090904</v>
      </c>
      <c r="H1293" s="2">
        <v>0.77824545454545402</v>
      </c>
      <c r="I1293" s="2">
        <v>0.86019236942148802</v>
      </c>
      <c r="J1293" s="2" t="e">
        <v>#DIV/0!</v>
      </c>
    </row>
    <row r="1294" spans="1:10" x14ac:dyDescent="0.25">
      <c r="A1294">
        <v>110000</v>
      </c>
      <c r="B1294">
        <v>8</v>
      </c>
      <c r="C1294">
        <v>500</v>
      </c>
      <c r="D1294">
        <v>4</v>
      </c>
      <c r="E1294">
        <v>0.05</v>
      </c>
      <c r="F1294" s="2">
        <v>0.76258181818181803</v>
      </c>
      <c r="G1294" s="2">
        <v>0.77325454545454497</v>
      </c>
      <c r="H1294" s="2">
        <v>0.76791818181818206</v>
      </c>
      <c r="I1294" s="2">
        <v>0.84866967983471098</v>
      </c>
      <c r="J1294" s="2" t="e">
        <v>#DIV/0!</v>
      </c>
    </row>
    <row r="1295" spans="1:10" x14ac:dyDescent="0.25">
      <c r="A1295">
        <v>110000</v>
      </c>
      <c r="B1295">
        <v>8</v>
      </c>
      <c r="C1295">
        <v>500</v>
      </c>
      <c r="D1295">
        <v>4</v>
      </c>
      <c r="E1295">
        <v>0.15</v>
      </c>
      <c r="F1295" s="2">
        <v>0.77692727272727302</v>
      </c>
      <c r="G1295" s="2">
        <v>0.79450909090909105</v>
      </c>
      <c r="H1295" s="2">
        <v>0.78571818181818198</v>
      </c>
      <c r="I1295" s="2">
        <v>0.86785304198347102</v>
      </c>
      <c r="J1295" s="2" t="e">
        <v>#DIV/0!</v>
      </c>
    </row>
    <row r="1296" spans="1:10" x14ac:dyDescent="0.25">
      <c r="A1296">
        <v>110000</v>
      </c>
      <c r="B1296">
        <v>8</v>
      </c>
      <c r="C1296">
        <v>500</v>
      </c>
      <c r="D1296">
        <v>4</v>
      </c>
      <c r="E1296">
        <v>0.25</v>
      </c>
      <c r="F1296" s="2">
        <v>0.785909090909091</v>
      </c>
      <c r="G1296" s="2">
        <v>0.81540000000000001</v>
      </c>
      <c r="H1296" s="2">
        <v>0.80065454545454595</v>
      </c>
      <c r="I1296" s="2">
        <v>0.88220933785124001</v>
      </c>
      <c r="J1296" s="2" t="e">
        <v>#DIV/0!</v>
      </c>
    </row>
    <row r="1297" spans="1:10" x14ac:dyDescent="0.25">
      <c r="A1297">
        <v>110000</v>
      </c>
      <c r="B1297">
        <v>8</v>
      </c>
      <c r="C1297">
        <v>500</v>
      </c>
      <c r="D1297">
        <v>5</v>
      </c>
      <c r="E1297">
        <v>0.05</v>
      </c>
      <c r="F1297" s="2">
        <v>0.76974545454545495</v>
      </c>
      <c r="G1297" s="2">
        <v>0.78349090909090902</v>
      </c>
      <c r="H1297" s="2">
        <v>0.77661818181818199</v>
      </c>
      <c r="I1297" s="2">
        <v>0.85849922958677705</v>
      </c>
      <c r="J1297" s="2" t="e">
        <v>#DIV/0!</v>
      </c>
    </row>
    <row r="1298" spans="1:10" x14ac:dyDescent="0.25">
      <c r="A1298">
        <v>110000</v>
      </c>
      <c r="B1298">
        <v>8</v>
      </c>
      <c r="C1298">
        <v>500</v>
      </c>
      <c r="D1298">
        <v>5</v>
      </c>
      <c r="E1298">
        <v>0.15</v>
      </c>
      <c r="F1298" s="2">
        <v>0.79190909090909101</v>
      </c>
      <c r="G1298" s="2">
        <v>0.82218181818181801</v>
      </c>
      <c r="H1298" s="2">
        <v>0.80704545454545495</v>
      </c>
      <c r="I1298" s="2">
        <v>0.88830051504132201</v>
      </c>
      <c r="J1298" s="2" t="e">
        <v>#DIV/0!</v>
      </c>
    </row>
    <row r="1299" spans="1:10" x14ac:dyDescent="0.25">
      <c r="A1299">
        <v>110000</v>
      </c>
      <c r="B1299">
        <v>8</v>
      </c>
      <c r="C1299">
        <v>500</v>
      </c>
      <c r="D1299">
        <v>5</v>
      </c>
      <c r="E1299">
        <v>0.25</v>
      </c>
      <c r="F1299" s="2">
        <v>0.80879999999999996</v>
      </c>
      <c r="G1299" s="2">
        <v>0.85567272727272703</v>
      </c>
      <c r="H1299" s="2">
        <v>0.832236363636364</v>
      </c>
      <c r="I1299" s="2">
        <v>0.90811052975206596</v>
      </c>
      <c r="J1299" s="2" t="e">
        <v>#DIV/0!</v>
      </c>
    </row>
    <row r="1300" spans="1:10" x14ac:dyDescent="0.25">
      <c r="A1300">
        <v>110000</v>
      </c>
      <c r="B1300">
        <v>9</v>
      </c>
      <c r="C1300">
        <v>200</v>
      </c>
      <c r="D1300">
        <v>3</v>
      </c>
      <c r="E1300">
        <v>0.05</v>
      </c>
      <c r="F1300" s="2">
        <v>0.75160000000000005</v>
      </c>
      <c r="G1300" s="2">
        <v>0.76719999999999999</v>
      </c>
      <c r="H1300" s="2">
        <v>0.75939999999999996</v>
      </c>
      <c r="I1300" s="2">
        <v>0.83893979702479304</v>
      </c>
      <c r="J1300" s="2" t="e">
        <v>#DIV/0!</v>
      </c>
    </row>
    <row r="1301" spans="1:10" x14ac:dyDescent="0.25">
      <c r="A1301">
        <v>110000</v>
      </c>
      <c r="B1301">
        <v>9</v>
      </c>
      <c r="C1301">
        <v>200</v>
      </c>
      <c r="D1301">
        <v>3</v>
      </c>
      <c r="E1301">
        <v>0.15</v>
      </c>
      <c r="F1301" s="2">
        <v>0.75803636363636395</v>
      </c>
      <c r="G1301" s="2">
        <v>0.77032727272727297</v>
      </c>
      <c r="H1301" s="2">
        <v>0.76418181818181796</v>
      </c>
      <c r="I1301" s="2">
        <v>0.84495359818181803</v>
      </c>
      <c r="J1301" s="2" t="e">
        <v>#DIV/0!</v>
      </c>
    </row>
    <row r="1302" spans="1:10" x14ac:dyDescent="0.25">
      <c r="A1302">
        <v>110000</v>
      </c>
      <c r="B1302">
        <v>9</v>
      </c>
      <c r="C1302">
        <v>200</v>
      </c>
      <c r="D1302">
        <v>3</v>
      </c>
      <c r="E1302">
        <v>0.25</v>
      </c>
      <c r="F1302" s="2">
        <v>0.76010909090909096</v>
      </c>
      <c r="G1302" s="2">
        <v>0.77600000000000002</v>
      </c>
      <c r="H1302" s="2">
        <v>0.76805454545454599</v>
      </c>
      <c r="I1302" s="2">
        <v>0.84901292727272704</v>
      </c>
      <c r="J1302" s="2" t="e">
        <v>#DIV/0!</v>
      </c>
    </row>
    <row r="1303" spans="1:10" x14ac:dyDescent="0.25">
      <c r="A1303">
        <v>110000</v>
      </c>
      <c r="B1303">
        <v>9</v>
      </c>
      <c r="C1303">
        <v>200</v>
      </c>
      <c r="D1303">
        <v>4</v>
      </c>
      <c r="E1303">
        <v>0.05</v>
      </c>
      <c r="F1303" s="2">
        <v>0.75660000000000005</v>
      </c>
      <c r="G1303" s="2">
        <v>0.76901818181818205</v>
      </c>
      <c r="H1303" s="2">
        <v>0.76280909090909099</v>
      </c>
      <c r="I1303" s="2">
        <v>0.84276559206611601</v>
      </c>
      <c r="J1303" s="2" t="e">
        <v>#DIV/0!</v>
      </c>
    </row>
    <row r="1304" spans="1:10" x14ac:dyDescent="0.25">
      <c r="A1304">
        <v>110000</v>
      </c>
      <c r="B1304">
        <v>9</v>
      </c>
      <c r="C1304">
        <v>200</v>
      </c>
      <c r="D1304">
        <v>4</v>
      </c>
      <c r="E1304">
        <v>0.15</v>
      </c>
      <c r="F1304" s="2">
        <v>0.76678181818181801</v>
      </c>
      <c r="G1304" s="2">
        <v>0.77600000000000002</v>
      </c>
      <c r="H1304" s="2">
        <v>0.77139090909090902</v>
      </c>
      <c r="I1304" s="2">
        <v>0.85305387256198395</v>
      </c>
      <c r="J1304" s="2" t="e">
        <v>#DIV/0!</v>
      </c>
    </row>
    <row r="1305" spans="1:10" x14ac:dyDescent="0.25">
      <c r="A1305">
        <v>110000</v>
      </c>
      <c r="B1305">
        <v>9</v>
      </c>
      <c r="C1305">
        <v>200</v>
      </c>
      <c r="D1305">
        <v>4</v>
      </c>
      <c r="E1305">
        <v>0.25</v>
      </c>
      <c r="F1305" s="2">
        <v>0.77223636363636405</v>
      </c>
      <c r="G1305" s="2">
        <v>0.78434545454545501</v>
      </c>
      <c r="H1305" s="2">
        <v>0.77829090909090903</v>
      </c>
      <c r="I1305" s="2">
        <v>0.86069173256198395</v>
      </c>
      <c r="J1305" s="2" t="e">
        <v>#DIV/0!</v>
      </c>
    </row>
    <row r="1306" spans="1:10" x14ac:dyDescent="0.25">
      <c r="A1306">
        <v>110000</v>
      </c>
      <c r="B1306">
        <v>9</v>
      </c>
      <c r="C1306">
        <v>200</v>
      </c>
      <c r="D1306">
        <v>5</v>
      </c>
      <c r="E1306">
        <v>0.05</v>
      </c>
      <c r="F1306" s="2">
        <v>0.763490909090909</v>
      </c>
      <c r="G1306" s="2">
        <v>0.77145454545454595</v>
      </c>
      <c r="H1306" s="2">
        <v>0.76747272727272697</v>
      </c>
      <c r="I1306" s="2">
        <v>0.84873110892561998</v>
      </c>
      <c r="J1306" s="2" t="e">
        <v>#DIV/0!</v>
      </c>
    </row>
    <row r="1307" spans="1:10" x14ac:dyDescent="0.25">
      <c r="A1307">
        <v>110000</v>
      </c>
      <c r="B1307">
        <v>9</v>
      </c>
      <c r="C1307">
        <v>200</v>
      </c>
      <c r="D1307">
        <v>5</v>
      </c>
      <c r="E1307">
        <v>0.15</v>
      </c>
      <c r="F1307" s="2">
        <v>0.77503636363636397</v>
      </c>
      <c r="G1307" s="2">
        <v>0.78654545454545499</v>
      </c>
      <c r="H1307" s="2">
        <v>0.78079090909090898</v>
      </c>
      <c r="I1307" s="2">
        <v>0.86386284247933898</v>
      </c>
      <c r="J1307" s="2" t="e">
        <v>#DIV/0!</v>
      </c>
    </row>
    <row r="1308" spans="1:10" x14ac:dyDescent="0.25">
      <c r="A1308">
        <v>110000</v>
      </c>
      <c r="B1308">
        <v>9</v>
      </c>
      <c r="C1308">
        <v>200</v>
      </c>
      <c r="D1308">
        <v>5</v>
      </c>
      <c r="E1308">
        <v>0.25</v>
      </c>
      <c r="F1308" s="2">
        <v>0.78332727272727298</v>
      </c>
      <c r="G1308" s="2">
        <v>0.80441818181818203</v>
      </c>
      <c r="H1308" s="2">
        <v>0.79387272727272695</v>
      </c>
      <c r="I1308" s="2">
        <v>0.87648702528925604</v>
      </c>
      <c r="J1308" s="2" t="e">
        <v>#DIV/0!</v>
      </c>
    </row>
    <row r="1309" spans="1:10" x14ac:dyDescent="0.25">
      <c r="A1309">
        <v>110000</v>
      </c>
      <c r="B1309">
        <v>9</v>
      </c>
      <c r="C1309">
        <v>250</v>
      </c>
      <c r="D1309">
        <v>3</v>
      </c>
      <c r="E1309">
        <v>0.05</v>
      </c>
      <c r="F1309" s="2">
        <v>0.75298181818181797</v>
      </c>
      <c r="G1309" s="2">
        <v>0.76807272727272702</v>
      </c>
      <c r="H1309" s="2">
        <v>0.76052727272727305</v>
      </c>
      <c r="I1309" s="2">
        <v>0.83999733487603301</v>
      </c>
      <c r="J1309" s="2" t="e">
        <v>#DIV/0!</v>
      </c>
    </row>
    <row r="1310" spans="1:10" x14ac:dyDescent="0.25">
      <c r="A1310">
        <v>110000</v>
      </c>
      <c r="B1310">
        <v>9</v>
      </c>
      <c r="C1310">
        <v>250</v>
      </c>
      <c r="D1310">
        <v>3</v>
      </c>
      <c r="E1310">
        <v>0.15</v>
      </c>
      <c r="F1310" s="2">
        <v>0.75905454545454498</v>
      </c>
      <c r="G1310" s="2">
        <v>0.772345454545455</v>
      </c>
      <c r="H1310" s="2">
        <v>0.76570000000000005</v>
      </c>
      <c r="I1310" s="2">
        <v>0.84670649157024802</v>
      </c>
      <c r="J1310" s="2" t="e">
        <v>#DIV/0!</v>
      </c>
    </row>
    <row r="1311" spans="1:10" x14ac:dyDescent="0.25">
      <c r="A1311">
        <v>110000</v>
      </c>
      <c r="B1311">
        <v>9</v>
      </c>
      <c r="C1311">
        <v>250</v>
      </c>
      <c r="D1311">
        <v>3</v>
      </c>
      <c r="E1311">
        <v>0.25</v>
      </c>
      <c r="F1311" s="2">
        <v>0.76196363636363595</v>
      </c>
      <c r="G1311" s="2">
        <v>0.77789090909090897</v>
      </c>
      <c r="H1311" s="2">
        <v>0.76992727272727302</v>
      </c>
      <c r="I1311" s="2">
        <v>0.85154101487603295</v>
      </c>
      <c r="J1311" s="2" t="e">
        <v>#DIV/0!</v>
      </c>
    </row>
    <row r="1312" spans="1:10" x14ac:dyDescent="0.25">
      <c r="A1312">
        <v>110000</v>
      </c>
      <c r="B1312">
        <v>9</v>
      </c>
      <c r="C1312">
        <v>250</v>
      </c>
      <c r="D1312">
        <v>4</v>
      </c>
      <c r="E1312">
        <v>0.05</v>
      </c>
      <c r="F1312" s="2">
        <v>0.75805454545454498</v>
      </c>
      <c r="G1312" s="2">
        <v>0.77021818181818202</v>
      </c>
      <c r="H1312" s="2">
        <v>0.76413636363636395</v>
      </c>
      <c r="I1312" s="2">
        <v>0.84433703950413197</v>
      </c>
      <c r="J1312" s="2" t="e">
        <v>#DIV/0!</v>
      </c>
    </row>
    <row r="1313" spans="1:10" x14ac:dyDescent="0.25">
      <c r="A1313">
        <v>110000</v>
      </c>
      <c r="B1313">
        <v>9</v>
      </c>
      <c r="C1313">
        <v>250</v>
      </c>
      <c r="D1313">
        <v>4</v>
      </c>
      <c r="E1313">
        <v>0.15</v>
      </c>
      <c r="F1313" s="2">
        <v>0.76894545454545504</v>
      </c>
      <c r="G1313" s="2">
        <v>0.77974545454545496</v>
      </c>
      <c r="H1313" s="2">
        <v>0.774345454545455</v>
      </c>
      <c r="I1313" s="2">
        <v>0.85627195966942105</v>
      </c>
      <c r="J1313" s="2" t="e">
        <v>#DIV/0!</v>
      </c>
    </row>
    <row r="1314" spans="1:10" x14ac:dyDescent="0.25">
      <c r="A1314">
        <v>110000</v>
      </c>
      <c r="B1314">
        <v>9</v>
      </c>
      <c r="C1314">
        <v>250</v>
      </c>
      <c r="D1314">
        <v>4</v>
      </c>
      <c r="E1314">
        <v>0.25</v>
      </c>
      <c r="F1314" s="2">
        <v>0.77480000000000004</v>
      </c>
      <c r="G1314" s="2">
        <v>0.78920000000000001</v>
      </c>
      <c r="H1314" s="2">
        <v>0.78200000000000003</v>
      </c>
      <c r="I1314" s="2">
        <v>0.86516318033057804</v>
      </c>
      <c r="J1314" s="2" t="e">
        <v>#DIV/0!</v>
      </c>
    </row>
    <row r="1315" spans="1:10" x14ac:dyDescent="0.25">
      <c r="A1315">
        <v>110000</v>
      </c>
      <c r="B1315">
        <v>9</v>
      </c>
      <c r="C1315">
        <v>250</v>
      </c>
      <c r="D1315">
        <v>5</v>
      </c>
      <c r="E1315">
        <v>0.05</v>
      </c>
      <c r="F1315" s="2">
        <v>0.76480000000000004</v>
      </c>
      <c r="G1315" s="2">
        <v>0.77398181818181799</v>
      </c>
      <c r="H1315" s="2">
        <v>0.76939090909090901</v>
      </c>
      <c r="I1315" s="2">
        <v>0.85119430991735501</v>
      </c>
      <c r="J1315" s="2" t="e">
        <v>#DIV/0!</v>
      </c>
    </row>
    <row r="1316" spans="1:10" x14ac:dyDescent="0.25">
      <c r="A1316">
        <v>110000</v>
      </c>
      <c r="B1316">
        <v>9</v>
      </c>
      <c r="C1316">
        <v>250</v>
      </c>
      <c r="D1316">
        <v>5</v>
      </c>
      <c r="E1316">
        <v>0.15</v>
      </c>
      <c r="F1316" s="2">
        <v>0.77867272727272696</v>
      </c>
      <c r="G1316" s="2">
        <v>0.79216363636363596</v>
      </c>
      <c r="H1316" s="2">
        <v>0.78541818181818202</v>
      </c>
      <c r="I1316" s="2">
        <v>0.868751112396694</v>
      </c>
      <c r="J1316" s="2" t="e">
        <v>#DIV/0!</v>
      </c>
    </row>
    <row r="1317" spans="1:10" x14ac:dyDescent="0.25">
      <c r="A1317">
        <v>110000</v>
      </c>
      <c r="B1317">
        <v>9</v>
      </c>
      <c r="C1317">
        <v>250</v>
      </c>
      <c r="D1317">
        <v>5</v>
      </c>
      <c r="E1317">
        <v>0.25</v>
      </c>
      <c r="F1317" s="2">
        <v>0.78785454545454503</v>
      </c>
      <c r="G1317" s="2">
        <v>0.81338181818181798</v>
      </c>
      <c r="H1317" s="2">
        <v>0.80061818181818201</v>
      </c>
      <c r="I1317" s="2">
        <v>0.88276750198347098</v>
      </c>
      <c r="J1317" s="2" t="e">
        <v>#DIV/0!</v>
      </c>
    </row>
    <row r="1318" spans="1:10" x14ac:dyDescent="0.25">
      <c r="A1318">
        <v>110000</v>
      </c>
      <c r="B1318">
        <v>9</v>
      </c>
      <c r="C1318">
        <v>500</v>
      </c>
      <c r="D1318">
        <v>3</v>
      </c>
      <c r="E1318">
        <v>0.05</v>
      </c>
      <c r="F1318" s="2">
        <v>0.75632727272727296</v>
      </c>
      <c r="G1318" s="2">
        <v>0.77087272727272704</v>
      </c>
      <c r="H1318" s="2">
        <v>0.76359999999999995</v>
      </c>
      <c r="I1318" s="2">
        <v>0.84365163702479296</v>
      </c>
      <c r="J1318" s="2" t="e">
        <v>#DIV/0!</v>
      </c>
    </row>
    <row r="1319" spans="1:10" x14ac:dyDescent="0.25">
      <c r="A1319">
        <v>110000</v>
      </c>
      <c r="B1319">
        <v>9</v>
      </c>
      <c r="C1319">
        <v>500</v>
      </c>
      <c r="D1319">
        <v>3</v>
      </c>
      <c r="E1319">
        <v>0.15</v>
      </c>
      <c r="F1319" s="2">
        <v>0.76523636363636405</v>
      </c>
      <c r="G1319" s="2">
        <v>0.77880000000000005</v>
      </c>
      <c r="H1319" s="2">
        <v>0.77201818181818205</v>
      </c>
      <c r="I1319" s="2">
        <v>0.85427665256198304</v>
      </c>
      <c r="J1319" s="2" t="e">
        <v>#DIV/0!</v>
      </c>
    </row>
    <row r="1320" spans="1:10" x14ac:dyDescent="0.25">
      <c r="A1320">
        <v>110000</v>
      </c>
      <c r="B1320">
        <v>9</v>
      </c>
      <c r="C1320">
        <v>500</v>
      </c>
      <c r="D1320">
        <v>3</v>
      </c>
      <c r="E1320">
        <v>0.25</v>
      </c>
      <c r="F1320" s="2">
        <v>0.77047272727272698</v>
      </c>
      <c r="G1320" s="2">
        <v>0.78894545454545495</v>
      </c>
      <c r="H1320" s="2">
        <v>0.77970909090909102</v>
      </c>
      <c r="I1320" s="2">
        <v>0.86237410000000003</v>
      </c>
      <c r="J1320" s="2" t="e">
        <v>#DIV/0!</v>
      </c>
    </row>
    <row r="1321" spans="1:10" x14ac:dyDescent="0.25">
      <c r="A1321">
        <v>110000</v>
      </c>
      <c r="B1321">
        <v>9</v>
      </c>
      <c r="C1321">
        <v>500</v>
      </c>
      <c r="D1321">
        <v>4</v>
      </c>
      <c r="E1321">
        <v>0.05</v>
      </c>
      <c r="F1321" s="2">
        <v>0.763709090909091</v>
      </c>
      <c r="G1321" s="2">
        <v>0.77467272727272696</v>
      </c>
      <c r="H1321" s="2">
        <v>0.76919090909090904</v>
      </c>
      <c r="I1321" s="2">
        <v>0.85070411404958701</v>
      </c>
      <c r="J1321" s="2" t="e">
        <v>#DIV/0!</v>
      </c>
    </row>
    <row r="1322" spans="1:10" x14ac:dyDescent="0.25">
      <c r="A1322">
        <v>110000</v>
      </c>
      <c r="B1322">
        <v>9</v>
      </c>
      <c r="C1322">
        <v>500</v>
      </c>
      <c r="D1322">
        <v>4</v>
      </c>
      <c r="E1322">
        <v>0.15</v>
      </c>
      <c r="F1322" s="2">
        <v>0.77861818181818199</v>
      </c>
      <c r="G1322" s="2">
        <v>0.7954</v>
      </c>
      <c r="H1322" s="2">
        <v>0.78700909090909099</v>
      </c>
      <c r="I1322" s="2">
        <v>0.86988069553719005</v>
      </c>
      <c r="J1322" s="2" t="e">
        <v>#DIV/0!</v>
      </c>
    </row>
    <row r="1323" spans="1:10" x14ac:dyDescent="0.25">
      <c r="A1323">
        <v>110000</v>
      </c>
      <c r="B1323">
        <v>9</v>
      </c>
      <c r="C1323">
        <v>500</v>
      </c>
      <c r="D1323">
        <v>4</v>
      </c>
      <c r="E1323">
        <v>0.25</v>
      </c>
      <c r="F1323" s="2">
        <v>0.78801818181818195</v>
      </c>
      <c r="G1323" s="2">
        <v>0.81507272727272695</v>
      </c>
      <c r="H1323" s="2">
        <v>0.80154545454545501</v>
      </c>
      <c r="I1323" s="2">
        <v>0.88384260909090895</v>
      </c>
      <c r="J1323" s="2" t="e">
        <v>#DIV/0!</v>
      </c>
    </row>
    <row r="1324" spans="1:10" x14ac:dyDescent="0.25">
      <c r="A1324">
        <v>110000</v>
      </c>
      <c r="B1324">
        <v>9</v>
      </c>
      <c r="C1324">
        <v>500</v>
      </c>
      <c r="D1324">
        <v>5</v>
      </c>
      <c r="E1324">
        <v>0.05</v>
      </c>
      <c r="F1324" s="2">
        <v>0.77276363636363599</v>
      </c>
      <c r="G1324" s="2">
        <v>0.78274545454545497</v>
      </c>
      <c r="H1324" s="2">
        <v>0.77775454545454503</v>
      </c>
      <c r="I1324" s="2">
        <v>0.86085847801652904</v>
      </c>
      <c r="J1324" s="2" t="e">
        <v>#DIV/0!</v>
      </c>
    </row>
    <row r="1325" spans="1:10" x14ac:dyDescent="0.25">
      <c r="A1325">
        <v>110000</v>
      </c>
      <c r="B1325">
        <v>9</v>
      </c>
      <c r="C1325">
        <v>500</v>
      </c>
      <c r="D1325">
        <v>5</v>
      </c>
      <c r="E1325">
        <v>0.15</v>
      </c>
      <c r="F1325" s="2">
        <v>0.79327272727272702</v>
      </c>
      <c r="G1325" s="2">
        <v>0.82340000000000002</v>
      </c>
      <c r="H1325" s="2">
        <v>0.80833636363636396</v>
      </c>
      <c r="I1325" s="2">
        <v>0.88997782677685999</v>
      </c>
      <c r="J1325" s="2" t="e">
        <v>#DIV/0!</v>
      </c>
    </row>
    <row r="1326" spans="1:10" x14ac:dyDescent="0.25">
      <c r="A1326">
        <v>110000</v>
      </c>
      <c r="B1326">
        <v>9</v>
      </c>
      <c r="C1326">
        <v>500</v>
      </c>
      <c r="D1326">
        <v>5</v>
      </c>
      <c r="E1326">
        <v>0.25</v>
      </c>
      <c r="F1326" s="2">
        <v>0.80967272727272699</v>
      </c>
      <c r="G1326" s="2">
        <v>0.85503636363636404</v>
      </c>
      <c r="H1326" s="2">
        <v>0.83235454545454501</v>
      </c>
      <c r="I1326" s="2">
        <v>0.90889483404958704</v>
      </c>
      <c r="J1326" s="2" t="e">
        <v>#DIV/0!</v>
      </c>
    </row>
    <row r="1327" spans="1:10" x14ac:dyDescent="0.25">
      <c r="A1327">
        <v>110000</v>
      </c>
      <c r="B1327">
        <v>10</v>
      </c>
      <c r="C1327">
        <v>200</v>
      </c>
      <c r="D1327">
        <v>3</v>
      </c>
      <c r="E1327">
        <v>0.05</v>
      </c>
      <c r="F1327" s="2">
        <v>0.75165454545454502</v>
      </c>
      <c r="G1327" s="2">
        <v>0.76685454545454501</v>
      </c>
      <c r="H1327" s="2">
        <v>0.75925454545454496</v>
      </c>
      <c r="I1327" s="2">
        <v>0.83813660132231405</v>
      </c>
      <c r="J1327" s="2" t="e">
        <v>#DIV/0!</v>
      </c>
    </row>
    <row r="1328" spans="1:10" x14ac:dyDescent="0.25">
      <c r="A1328">
        <v>110000</v>
      </c>
      <c r="B1328">
        <v>10</v>
      </c>
      <c r="C1328">
        <v>200</v>
      </c>
      <c r="D1328">
        <v>3</v>
      </c>
      <c r="E1328">
        <v>0.15</v>
      </c>
      <c r="F1328" s="2">
        <v>0.75645454545454505</v>
      </c>
      <c r="G1328" s="2">
        <v>0.77369090909090898</v>
      </c>
      <c r="H1328" s="2">
        <v>0.76507272727272702</v>
      </c>
      <c r="I1328" s="2">
        <v>0.84424834876033095</v>
      </c>
      <c r="J1328" s="2" t="e">
        <v>#DIV/0!</v>
      </c>
    </row>
    <row r="1329" spans="1:10" x14ac:dyDescent="0.25">
      <c r="A1329">
        <v>110000</v>
      </c>
      <c r="B1329">
        <v>10</v>
      </c>
      <c r="C1329">
        <v>200</v>
      </c>
      <c r="D1329">
        <v>3</v>
      </c>
      <c r="E1329">
        <v>0.25</v>
      </c>
      <c r="F1329" s="2">
        <v>0.76212727272727299</v>
      </c>
      <c r="G1329" s="2">
        <v>0.77416363636363605</v>
      </c>
      <c r="H1329" s="2">
        <v>0.76814545454545502</v>
      </c>
      <c r="I1329" s="2">
        <v>0.84866883355371903</v>
      </c>
      <c r="J1329" s="2" t="e">
        <v>#DIV/0!</v>
      </c>
    </row>
    <row r="1330" spans="1:10" x14ac:dyDescent="0.25">
      <c r="A1330">
        <v>110000</v>
      </c>
      <c r="B1330">
        <v>10</v>
      </c>
      <c r="C1330">
        <v>200</v>
      </c>
      <c r="D1330">
        <v>4</v>
      </c>
      <c r="E1330">
        <v>0.05</v>
      </c>
      <c r="F1330" s="2">
        <v>0.75667272727272705</v>
      </c>
      <c r="G1330" s="2">
        <v>0.76854545454545498</v>
      </c>
      <c r="H1330" s="2">
        <v>0.76260909090909101</v>
      </c>
      <c r="I1330" s="2">
        <v>0.84210461388429703</v>
      </c>
      <c r="J1330" s="2" t="e">
        <v>#DIV/0!</v>
      </c>
    </row>
    <row r="1331" spans="1:10" x14ac:dyDescent="0.25">
      <c r="A1331">
        <v>110000</v>
      </c>
      <c r="B1331">
        <v>10</v>
      </c>
      <c r="C1331">
        <v>200</v>
      </c>
      <c r="D1331">
        <v>4</v>
      </c>
      <c r="E1331">
        <v>0.15</v>
      </c>
      <c r="F1331" s="2">
        <v>0.76589090909090896</v>
      </c>
      <c r="G1331" s="2">
        <v>0.77661818181818199</v>
      </c>
      <c r="H1331" s="2">
        <v>0.77125454545454497</v>
      </c>
      <c r="I1331" s="2">
        <v>0.85251193107437995</v>
      </c>
      <c r="J1331" s="2" t="e">
        <v>#DIV/0!</v>
      </c>
    </row>
    <row r="1332" spans="1:10" x14ac:dyDescent="0.25">
      <c r="A1332">
        <v>110000</v>
      </c>
      <c r="B1332">
        <v>10</v>
      </c>
      <c r="C1332">
        <v>200</v>
      </c>
      <c r="D1332">
        <v>4</v>
      </c>
      <c r="E1332">
        <v>0.25</v>
      </c>
      <c r="F1332" s="2">
        <v>0.768563636363636</v>
      </c>
      <c r="G1332" s="2">
        <v>0.78900000000000003</v>
      </c>
      <c r="H1332" s="2">
        <v>0.77878181818181802</v>
      </c>
      <c r="I1332" s="2">
        <v>0.86028713223140496</v>
      </c>
      <c r="J1332" s="2" t="e">
        <v>#DIV/0!</v>
      </c>
    </row>
    <row r="1333" spans="1:10" x14ac:dyDescent="0.25">
      <c r="A1333">
        <v>110000</v>
      </c>
      <c r="B1333">
        <v>10</v>
      </c>
      <c r="C1333">
        <v>200</v>
      </c>
      <c r="D1333">
        <v>5</v>
      </c>
      <c r="E1333">
        <v>0.05</v>
      </c>
      <c r="F1333" s="2">
        <v>0.76281818181818195</v>
      </c>
      <c r="G1333" s="2">
        <v>0.77207272727272702</v>
      </c>
      <c r="H1333" s="2">
        <v>0.76744545454545499</v>
      </c>
      <c r="I1333" s="2">
        <v>0.84767725471074395</v>
      </c>
      <c r="J1333" s="2" t="e">
        <v>#DIV/0!</v>
      </c>
    </row>
    <row r="1334" spans="1:10" x14ac:dyDescent="0.25">
      <c r="A1334">
        <v>110000</v>
      </c>
      <c r="B1334">
        <v>10</v>
      </c>
      <c r="C1334">
        <v>200</v>
      </c>
      <c r="D1334">
        <v>5</v>
      </c>
      <c r="E1334">
        <v>0.15</v>
      </c>
      <c r="F1334" s="2">
        <v>0.77436363636363603</v>
      </c>
      <c r="G1334" s="2">
        <v>0.78889090909090898</v>
      </c>
      <c r="H1334" s="2">
        <v>0.78162727272727295</v>
      </c>
      <c r="I1334" s="2">
        <v>0.86416049421487595</v>
      </c>
      <c r="J1334" s="2" t="e">
        <v>#DIV/0!</v>
      </c>
    </row>
    <row r="1335" spans="1:10" x14ac:dyDescent="0.25">
      <c r="A1335">
        <v>110000</v>
      </c>
      <c r="B1335">
        <v>10</v>
      </c>
      <c r="C1335">
        <v>200</v>
      </c>
      <c r="D1335">
        <v>5</v>
      </c>
      <c r="E1335">
        <v>0.25</v>
      </c>
      <c r="F1335" s="2">
        <v>0.78247272727272699</v>
      </c>
      <c r="G1335" s="2">
        <v>0.80392727272727305</v>
      </c>
      <c r="H1335" s="2">
        <v>0.79320000000000002</v>
      </c>
      <c r="I1335" s="2">
        <v>0.87542078760330599</v>
      </c>
      <c r="J1335" s="2" t="e">
        <v>#DIV/0!</v>
      </c>
    </row>
    <row r="1336" spans="1:10" x14ac:dyDescent="0.25">
      <c r="A1336">
        <v>110000</v>
      </c>
      <c r="B1336">
        <v>10</v>
      </c>
      <c r="C1336">
        <v>250</v>
      </c>
      <c r="D1336">
        <v>3</v>
      </c>
      <c r="E1336">
        <v>0.05</v>
      </c>
      <c r="F1336" s="2">
        <v>0.75249090909090899</v>
      </c>
      <c r="G1336" s="2">
        <v>0.76781818181818196</v>
      </c>
      <c r="H1336" s="2">
        <v>0.76015454545454597</v>
      </c>
      <c r="I1336" s="2">
        <v>0.83921616628099205</v>
      </c>
      <c r="J1336" s="2" t="e">
        <v>#DIV/0!</v>
      </c>
    </row>
    <row r="1337" spans="1:10" x14ac:dyDescent="0.25">
      <c r="A1337">
        <v>110000</v>
      </c>
      <c r="B1337">
        <v>10</v>
      </c>
      <c r="C1337">
        <v>250</v>
      </c>
      <c r="D1337">
        <v>3</v>
      </c>
      <c r="E1337">
        <v>0.15</v>
      </c>
      <c r="F1337" s="2">
        <v>0.75836363636363602</v>
      </c>
      <c r="G1337" s="2">
        <v>0.77483636363636399</v>
      </c>
      <c r="H1337" s="2">
        <v>0.76659999999999995</v>
      </c>
      <c r="I1337" s="2">
        <v>0.846106896033058</v>
      </c>
      <c r="J1337" s="2" t="e">
        <v>#DIV/0!</v>
      </c>
    </row>
    <row r="1338" spans="1:10" x14ac:dyDescent="0.25">
      <c r="A1338">
        <v>110000</v>
      </c>
      <c r="B1338">
        <v>10</v>
      </c>
      <c r="C1338">
        <v>250</v>
      </c>
      <c r="D1338">
        <v>3</v>
      </c>
      <c r="E1338">
        <v>0.25</v>
      </c>
      <c r="F1338" s="2">
        <v>0.76438181818181805</v>
      </c>
      <c r="G1338" s="2">
        <v>0.77694545454545405</v>
      </c>
      <c r="H1338" s="2">
        <v>0.770663636363636</v>
      </c>
      <c r="I1338" s="2">
        <v>0.851151783305785</v>
      </c>
      <c r="J1338" s="2" t="e">
        <v>#DIV/0!</v>
      </c>
    </row>
    <row r="1339" spans="1:10" x14ac:dyDescent="0.25">
      <c r="A1339">
        <v>110000</v>
      </c>
      <c r="B1339">
        <v>10</v>
      </c>
      <c r="C1339">
        <v>250</v>
      </c>
      <c r="D1339">
        <v>4</v>
      </c>
      <c r="E1339">
        <v>0.05</v>
      </c>
      <c r="F1339" s="2">
        <v>0.75867272727272705</v>
      </c>
      <c r="G1339" s="2">
        <v>0.76898181818181799</v>
      </c>
      <c r="H1339" s="2">
        <v>0.76382727272727302</v>
      </c>
      <c r="I1339" s="2">
        <v>0.84367429024793394</v>
      </c>
      <c r="J1339" s="2" t="e">
        <v>#DIV/0!</v>
      </c>
    </row>
    <row r="1340" spans="1:10" x14ac:dyDescent="0.25">
      <c r="A1340">
        <v>110000</v>
      </c>
      <c r="B1340">
        <v>10</v>
      </c>
      <c r="C1340">
        <v>250</v>
      </c>
      <c r="D1340">
        <v>4</v>
      </c>
      <c r="E1340">
        <v>0.15</v>
      </c>
      <c r="F1340" s="2">
        <v>0.76752727272727295</v>
      </c>
      <c r="G1340" s="2">
        <v>0.78047272727272698</v>
      </c>
      <c r="H1340" s="2">
        <v>0.77400000000000002</v>
      </c>
      <c r="I1340" s="2">
        <v>0.855789080826446</v>
      </c>
      <c r="J1340" s="2" t="e">
        <v>#DIV/0!</v>
      </c>
    </row>
    <row r="1341" spans="1:10" x14ac:dyDescent="0.25">
      <c r="A1341">
        <v>110000</v>
      </c>
      <c r="B1341">
        <v>10</v>
      </c>
      <c r="C1341">
        <v>250</v>
      </c>
      <c r="D1341">
        <v>4</v>
      </c>
      <c r="E1341">
        <v>0.25</v>
      </c>
      <c r="F1341" s="2">
        <v>0.77305454545454499</v>
      </c>
      <c r="G1341" s="2">
        <v>0.79423636363636396</v>
      </c>
      <c r="H1341" s="2">
        <v>0.78364545454545498</v>
      </c>
      <c r="I1341" s="2">
        <v>0.86466838082644604</v>
      </c>
      <c r="J1341" s="2" t="e">
        <v>#DIV/0!</v>
      </c>
    </row>
    <row r="1342" spans="1:10" x14ac:dyDescent="0.25">
      <c r="A1342">
        <v>110000</v>
      </c>
      <c r="B1342">
        <v>10</v>
      </c>
      <c r="C1342">
        <v>250</v>
      </c>
      <c r="D1342">
        <v>5</v>
      </c>
      <c r="E1342">
        <v>0.05</v>
      </c>
      <c r="F1342" s="2">
        <v>0.76478181818181801</v>
      </c>
      <c r="G1342" s="2">
        <v>0.77392727272727302</v>
      </c>
      <c r="H1342" s="2">
        <v>0.76935454545454496</v>
      </c>
      <c r="I1342" s="2">
        <v>0.85005467388429801</v>
      </c>
      <c r="J1342" s="2" t="e">
        <v>#DIV/0!</v>
      </c>
    </row>
    <row r="1343" spans="1:10" x14ac:dyDescent="0.25">
      <c r="A1343">
        <v>110000</v>
      </c>
      <c r="B1343">
        <v>10</v>
      </c>
      <c r="C1343">
        <v>250</v>
      </c>
      <c r="D1343">
        <v>5</v>
      </c>
      <c r="E1343">
        <v>0.15</v>
      </c>
      <c r="F1343" s="2">
        <v>0.77861818181818199</v>
      </c>
      <c r="G1343" s="2">
        <v>0.79465454545454595</v>
      </c>
      <c r="H1343" s="2">
        <v>0.78663636363636402</v>
      </c>
      <c r="I1343" s="2">
        <v>0.86936239471074395</v>
      </c>
      <c r="J1343" s="2" t="e">
        <v>#DIV/0!</v>
      </c>
    </row>
    <row r="1344" spans="1:10" x14ac:dyDescent="0.25">
      <c r="A1344">
        <v>110000</v>
      </c>
      <c r="B1344">
        <v>10</v>
      </c>
      <c r="C1344">
        <v>250</v>
      </c>
      <c r="D1344">
        <v>5</v>
      </c>
      <c r="E1344">
        <v>0.25</v>
      </c>
      <c r="F1344" s="2">
        <v>0.78801818181818195</v>
      </c>
      <c r="G1344" s="2">
        <v>0.813890909090909</v>
      </c>
      <c r="H1344" s="2">
        <v>0.80095454545454503</v>
      </c>
      <c r="I1344" s="2">
        <v>0.88253774595041301</v>
      </c>
      <c r="J1344" s="2" t="e">
        <v>#DIV/0!</v>
      </c>
    </row>
    <row r="1345" spans="1:10" x14ac:dyDescent="0.25">
      <c r="A1345">
        <v>110000</v>
      </c>
      <c r="B1345">
        <v>10</v>
      </c>
      <c r="C1345">
        <v>500</v>
      </c>
      <c r="D1345">
        <v>3</v>
      </c>
      <c r="E1345">
        <v>0.05</v>
      </c>
      <c r="F1345" s="2">
        <v>0.75658181818181802</v>
      </c>
      <c r="G1345" s="2">
        <v>0.77061818181818198</v>
      </c>
      <c r="H1345" s="2">
        <v>0.76359999999999995</v>
      </c>
      <c r="I1345" s="2">
        <v>0.84297556314049604</v>
      </c>
      <c r="J1345" s="2" t="e">
        <v>#DIV/0!</v>
      </c>
    </row>
    <row r="1346" spans="1:10" x14ac:dyDescent="0.25">
      <c r="A1346">
        <v>110000</v>
      </c>
      <c r="B1346">
        <v>10</v>
      </c>
      <c r="C1346">
        <v>500</v>
      </c>
      <c r="D1346">
        <v>3</v>
      </c>
      <c r="E1346">
        <v>0.15</v>
      </c>
      <c r="F1346" s="2">
        <v>0.76358181818181803</v>
      </c>
      <c r="G1346" s="2">
        <v>0.78161818181818199</v>
      </c>
      <c r="H1346" s="2">
        <v>0.77259999999999995</v>
      </c>
      <c r="I1346" s="2">
        <v>0.85365929239669402</v>
      </c>
      <c r="J1346" s="2" t="e">
        <v>#DIV/0!</v>
      </c>
    </row>
    <row r="1347" spans="1:10" x14ac:dyDescent="0.25">
      <c r="A1347">
        <v>110000</v>
      </c>
      <c r="B1347">
        <v>10</v>
      </c>
      <c r="C1347">
        <v>500</v>
      </c>
      <c r="D1347">
        <v>3</v>
      </c>
      <c r="E1347">
        <v>0.25</v>
      </c>
      <c r="F1347" s="2">
        <v>0.77158181818181804</v>
      </c>
      <c r="G1347" s="2">
        <v>0.78898181818181801</v>
      </c>
      <c r="H1347" s="2">
        <v>0.78028181818181797</v>
      </c>
      <c r="I1347" s="2">
        <v>0.86187480066115696</v>
      </c>
      <c r="J1347" s="2" t="e">
        <v>#DIV/0!</v>
      </c>
    </row>
    <row r="1348" spans="1:10" x14ac:dyDescent="0.25">
      <c r="A1348">
        <v>110000</v>
      </c>
      <c r="B1348">
        <v>10</v>
      </c>
      <c r="C1348">
        <v>500</v>
      </c>
      <c r="D1348">
        <v>4</v>
      </c>
      <c r="E1348">
        <v>0.05</v>
      </c>
      <c r="F1348" s="2">
        <v>0.76390909090909098</v>
      </c>
      <c r="G1348" s="2">
        <v>0.77441818181818201</v>
      </c>
      <c r="H1348" s="2">
        <v>0.76916363636363605</v>
      </c>
      <c r="I1348" s="2">
        <v>0.85009023570247899</v>
      </c>
      <c r="J1348" s="2" t="e">
        <v>#DIV/0!</v>
      </c>
    </row>
    <row r="1349" spans="1:10" x14ac:dyDescent="0.25">
      <c r="A1349">
        <v>110000</v>
      </c>
      <c r="B1349">
        <v>10</v>
      </c>
      <c r="C1349">
        <v>500</v>
      </c>
      <c r="D1349">
        <v>4</v>
      </c>
      <c r="E1349">
        <v>0.15</v>
      </c>
      <c r="F1349" s="2">
        <v>0.77783636363636399</v>
      </c>
      <c r="G1349" s="2">
        <v>0.79605454545454502</v>
      </c>
      <c r="H1349" s="2">
        <v>0.78694545454545495</v>
      </c>
      <c r="I1349" s="2">
        <v>0.86948904909090896</v>
      </c>
      <c r="J1349" s="2" t="e">
        <v>#DIV/0!</v>
      </c>
    </row>
    <row r="1350" spans="1:10" x14ac:dyDescent="0.25">
      <c r="A1350">
        <v>110000</v>
      </c>
      <c r="B1350">
        <v>10</v>
      </c>
      <c r="C1350">
        <v>500</v>
      </c>
      <c r="D1350">
        <v>4</v>
      </c>
      <c r="E1350">
        <v>0.25</v>
      </c>
      <c r="F1350" s="2">
        <v>0.78736363636363604</v>
      </c>
      <c r="G1350" s="2">
        <v>0.81761818181818202</v>
      </c>
      <c r="H1350" s="2">
        <v>0.80249090909090903</v>
      </c>
      <c r="I1350" s="2">
        <v>0.88355028677685998</v>
      </c>
      <c r="J1350" s="2" t="e">
        <v>#DIV/0!</v>
      </c>
    </row>
    <row r="1351" spans="1:10" x14ac:dyDescent="0.25">
      <c r="A1351">
        <v>110000</v>
      </c>
      <c r="B1351">
        <v>10</v>
      </c>
      <c r="C1351">
        <v>500</v>
      </c>
      <c r="D1351">
        <v>5</v>
      </c>
      <c r="E1351">
        <v>0.05</v>
      </c>
      <c r="F1351" s="2">
        <v>0.77203636363636396</v>
      </c>
      <c r="G1351" s="2">
        <v>0.78303636363636397</v>
      </c>
      <c r="H1351" s="2">
        <v>0.77753636363636403</v>
      </c>
      <c r="I1351" s="2">
        <v>0.86005585785123995</v>
      </c>
      <c r="J1351" s="2" t="e">
        <v>#DIV/0!</v>
      </c>
    </row>
    <row r="1352" spans="1:10" x14ac:dyDescent="0.25">
      <c r="A1352">
        <v>110000</v>
      </c>
      <c r="B1352">
        <v>10</v>
      </c>
      <c r="C1352">
        <v>500</v>
      </c>
      <c r="D1352">
        <v>5</v>
      </c>
      <c r="E1352">
        <v>0.15</v>
      </c>
      <c r="F1352" s="2">
        <v>0.79290909090909101</v>
      </c>
      <c r="G1352" s="2">
        <v>0.82392727272727295</v>
      </c>
      <c r="H1352" s="2">
        <v>0.80841818181818204</v>
      </c>
      <c r="I1352" s="2">
        <v>0.88969020628099205</v>
      </c>
      <c r="J1352" s="2" t="e">
        <v>#DIV/0!</v>
      </c>
    </row>
    <row r="1353" spans="1:10" x14ac:dyDescent="0.25">
      <c r="A1353">
        <v>110000</v>
      </c>
      <c r="B1353">
        <v>10</v>
      </c>
      <c r="C1353">
        <v>500</v>
      </c>
      <c r="D1353">
        <v>5</v>
      </c>
      <c r="E1353">
        <v>0.25</v>
      </c>
      <c r="F1353" s="2">
        <v>0.80890909090909102</v>
      </c>
      <c r="G1353" s="2">
        <v>0.85630909090909102</v>
      </c>
      <c r="H1353" s="2">
        <v>0.83260909090909097</v>
      </c>
      <c r="I1353" s="2">
        <v>0.90875152942148796</v>
      </c>
      <c r="J1353" s="2" t="e">
        <v>#DIV/0!</v>
      </c>
    </row>
    <row r="1354" spans="1:10" x14ac:dyDescent="0.25">
      <c r="A1354" t="s">
        <v>13</v>
      </c>
      <c r="F1354" s="2">
        <v>0.77856273755544891</v>
      </c>
      <c r="G1354" s="2">
        <v>0.80264296488696585</v>
      </c>
      <c r="H1354" s="2">
        <v>0.79060285122120555</v>
      </c>
      <c r="I1354" s="2">
        <v>0.87069327243555528</v>
      </c>
      <c r="J1354" s="2">
        <v>0.87348460327758137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51"/>
  <sheetViews>
    <sheetView workbookViewId="0">
      <selection activeCell="C1" sqref="C1:E1351"/>
    </sheetView>
  </sheetViews>
  <sheetFormatPr defaultRowHeight="15" x14ac:dyDescent="0.25"/>
  <sheetData>
    <row r="1" spans="1:10" x14ac:dyDescent="0.25">
      <c r="A1" t="s">
        <v>10</v>
      </c>
      <c r="B1" t="s">
        <v>9</v>
      </c>
      <c r="C1" t="s">
        <v>8</v>
      </c>
      <c r="D1" t="s">
        <v>7</v>
      </c>
      <c r="E1" t="s">
        <v>6</v>
      </c>
      <c r="F1" t="s">
        <v>5</v>
      </c>
      <c r="G1" t="s">
        <v>4</v>
      </c>
      <c r="H1" t="s">
        <v>3</v>
      </c>
      <c r="I1" t="s">
        <v>2</v>
      </c>
      <c r="J1" t="s">
        <v>1</v>
      </c>
    </row>
    <row r="2" spans="1:10" x14ac:dyDescent="0.25">
      <c r="A2">
        <v>30000</v>
      </c>
      <c r="B2">
        <v>1</v>
      </c>
      <c r="C2">
        <v>200</v>
      </c>
      <c r="D2">
        <v>3</v>
      </c>
      <c r="E2">
        <v>0.05</v>
      </c>
      <c r="F2">
        <v>0.75</v>
      </c>
      <c r="G2">
        <v>0.77680000000000005</v>
      </c>
      <c r="H2">
        <v>0.76339999999999997</v>
      </c>
      <c r="I2">
        <v>0.84310473555555598</v>
      </c>
      <c r="J2">
        <v>0.84306917777777801</v>
      </c>
    </row>
    <row r="3" spans="1:10" x14ac:dyDescent="0.25">
      <c r="A3">
        <v>30000</v>
      </c>
      <c r="B3">
        <v>1</v>
      </c>
      <c r="C3">
        <v>200</v>
      </c>
      <c r="D3">
        <v>3</v>
      </c>
      <c r="E3">
        <v>0.15</v>
      </c>
      <c r="F3">
        <v>0.76393333333333302</v>
      </c>
      <c r="G3">
        <v>0.786266666666667</v>
      </c>
      <c r="H3">
        <v>0.77510000000000001</v>
      </c>
      <c r="I3">
        <v>0.85738062000000004</v>
      </c>
      <c r="J3">
        <v>0.857373591111111</v>
      </c>
    </row>
    <row r="4" spans="1:10" x14ac:dyDescent="0.25">
      <c r="A4">
        <v>30000</v>
      </c>
      <c r="B4">
        <v>1</v>
      </c>
      <c r="C4">
        <v>200</v>
      </c>
      <c r="D4">
        <v>3</v>
      </c>
      <c r="E4">
        <v>0.25</v>
      </c>
      <c r="F4">
        <v>0.77180000000000004</v>
      </c>
      <c r="G4">
        <v>0.80220000000000002</v>
      </c>
      <c r="H4">
        <v>0.78700000000000003</v>
      </c>
      <c r="I4">
        <v>0.86864055333333301</v>
      </c>
      <c r="J4">
        <v>0.86863725333333297</v>
      </c>
    </row>
    <row r="5" spans="1:10" x14ac:dyDescent="0.25">
      <c r="A5">
        <v>30000</v>
      </c>
      <c r="B5">
        <v>1</v>
      </c>
      <c r="C5">
        <v>200</v>
      </c>
      <c r="D5">
        <v>4</v>
      </c>
      <c r="E5">
        <v>0.05</v>
      </c>
      <c r="F5">
        <v>0.761066666666667</v>
      </c>
      <c r="G5">
        <v>0.78100000000000003</v>
      </c>
      <c r="H5">
        <v>0.77103333333333302</v>
      </c>
      <c r="I5">
        <v>0.85237883777777801</v>
      </c>
      <c r="J5">
        <v>0.85236645333333305</v>
      </c>
    </row>
    <row r="6" spans="1:10" x14ac:dyDescent="0.25">
      <c r="A6">
        <v>30000</v>
      </c>
      <c r="B6">
        <v>1</v>
      </c>
      <c r="C6">
        <v>200</v>
      </c>
      <c r="D6">
        <v>4</v>
      </c>
      <c r="E6">
        <v>0.15</v>
      </c>
      <c r="F6">
        <v>0.78400000000000003</v>
      </c>
      <c r="G6">
        <v>0.804466666666667</v>
      </c>
      <c r="H6">
        <v>0.79423333333333301</v>
      </c>
      <c r="I6">
        <v>0.875642557777778</v>
      </c>
      <c r="J6">
        <v>0.87563907111111094</v>
      </c>
    </row>
    <row r="7" spans="1:10" x14ac:dyDescent="0.25">
      <c r="A7">
        <v>30000</v>
      </c>
      <c r="B7">
        <v>1</v>
      </c>
      <c r="C7">
        <v>200</v>
      </c>
      <c r="D7">
        <v>4</v>
      </c>
      <c r="E7">
        <v>0.25</v>
      </c>
      <c r="F7">
        <v>0.79920000000000002</v>
      </c>
      <c r="G7">
        <v>0.83340000000000003</v>
      </c>
      <c r="H7">
        <v>0.81630000000000003</v>
      </c>
      <c r="I7">
        <v>0.894320782222222</v>
      </c>
      <c r="J7">
        <v>0.89431879111111101</v>
      </c>
    </row>
    <row r="8" spans="1:10" x14ac:dyDescent="0.25">
      <c r="A8">
        <v>30000</v>
      </c>
      <c r="B8">
        <v>1</v>
      </c>
      <c r="C8">
        <v>200</v>
      </c>
      <c r="D8">
        <v>5</v>
      </c>
      <c r="E8">
        <v>0.05</v>
      </c>
      <c r="F8">
        <v>0.77633333333333299</v>
      </c>
      <c r="G8">
        <v>0.79206666666666703</v>
      </c>
      <c r="H8">
        <v>0.78420000000000001</v>
      </c>
      <c r="I8">
        <v>0.86550266444444401</v>
      </c>
      <c r="J8">
        <v>0.86549594222222204</v>
      </c>
    </row>
    <row r="9" spans="1:10" x14ac:dyDescent="0.25">
      <c r="A9">
        <v>30000</v>
      </c>
      <c r="B9">
        <v>1</v>
      </c>
      <c r="C9">
        <v>200</v>
      </c>
      <c r="D9">
        <v>5</v>
      </c>
      <c r="E9">
        <v>0.15</v>
      </c>
      <c r="F9">
        <v>0.80273333333333297</v>
      </c>
      <c r="G9">
        <v>0.83879999999999999</v>
      </c>
      <c r="H9">
        <v>0.82076666666666698</v>
      </c>
      <c r="I9">
        <v>0.89941342444444405</v>
      </c>
      <c r="J9">
        <v>0.89941176</v>
      </c>
    </row>
    <row r="10" spans="1:10" x14ac:dyDescent="0.25">
      <c r="A10">
        <v>30000</v>
      </c>
      <c r="B10">
        <v>1</v>
      </c>
      <c r="C10">
        <v>200</v>
      </c>
      <c r="D10">
        <v>5</v>
      </c>
      <c r="E10">
        <v>0.25</v>
      </c>
      <c r="F10">
        <v>0.82220000000000004</v>
      </c>
      <c r="G10">
        <v>0.88066666666666704</v>
      </c>
      <c r="H10">
        <v>0.85143333333333304</v>
      </c>
      <c r="I10">
        <v>0.92201296222222195</v>
      </c>
      <c r="J10">
        <v>0.92201213777777802</v>
      </c>
    </row>
    <row r="11" spans="1:10" x14ac:dyDescent="0.25">
      <c r="A11">
        <v>30000</v>
      </c>
      <c r="B11">
        <v>1</v>
      </c>
      <c r="C11">
        <v>250</v>
      </c>
      <c r="D11">
        <v>3</v>
      </c>
      <c r="E11">
        <v>0.05</v>
      </c>
      <c r="F11">
        <v>0.75166666666666704</v>
      </c>
      <c r="G11">
        <v>0.77839999999999998</v>
      </c>
      <c r="H11">
        <v>0.76503333333333301</v>
      </c>
      <c r="I11">
        <v>0.845136626666667</v>
      </c>
      <c r="J11">
        <v>0.84512118666666702</v>
      </c>
    </row>
    <row r="12" spans="1:10" x14ac:dyDescent="0.25">
      <c r="A12">
        <v>30000</v>
      </c>
      <c r="B12">
        <v>1</v>
      </c>
      <c r="C12">
        <v>250</v>
      </c>
      <c r="D12">
        <v>3</v>
      </c>
      <c r="E12">
        <v>0.15</v>
      </c>
      <c r="F12">
        <v>0.767133333333333</v>
      </c>
      <c r="G12">
        <v>0.79193333333333304</v>
      </c>
      <c r="H12">
        <v>0.77953333333333297</v>
      </c>
      <c r="I12">
        <v>0.86189379777777797</v>
      </c>
      <c r="J12">
        <v>0.861888884444444</v>
      </c>
    </row>
    <row r="13" spans="1:10" x14ac:dyDescent="0.25">
      <c r="A13">
        <v>30000</v>
      </c>
      <c r="B13">
        <v>1</v>
      </c>
      <c r="C13">
        <v>250</v>
      </c>
      <c r="D13">
        <v>3</v>
      </c>
      <c r="E13">
        <v>0.25</v>
      </c>
      <c r="F13">
        <v>0.77806666666666702</v>
      </c>
      <c r="G13">
        <v>0.80913333333333304</v>
      </c>
      <c r="H13">
        <v>0.79359999999999997</v>
      </c>
      <c r="I13">
        <v>0.87524427777777802</v>
      </c>
      <c r="J13">
        <v>0.87524187111111096</v>
      </c>
    </row>
    <row r="14" spans="1:10" x14ac:dyDescent="0.25">
      <c r="A14">
        <v>30000</v>
      </c>
      <c r="B14">
        <v>1</v>
      </c>
      <c r="C14">
        <v>250</v>
      </c>
      <c r="D14">
        <v>4</v>
      </c>
      <c r="E14">
        <v>0.05</v>
      </c>
      <c r="F14">
        <v>0.76439999999999997</v>
      </c>
      <c r="G14">
        <v>0.78413333333333302</v>
      </c>
      <c r="H14">
        <v>0.77426666666666699</v>
      </c>
      <c r="I14">
        <v>0.855978317777778</v>
      </c>
      <c r="J14">
        <v>0.85597027111111101</v>
      </c>
    </row>
    <row r="15" spans="1:10" x14ac:dyDescent="0.25">
      <c r="A15">
        <v>30000</v>
      </c>
      <c r="B15">
        <v>1</v>
      </c>
      <c r="C15">
        <v>250</v>
      </c>
      <c r="D15">
        <v>4</v>
      </c>
      <c r="E15">
        <v>0.15</v>
      </c>
      <c r="F15">
        <v>0.78846666666666698</v>
      </c>
      <c r="G15">
        <v>0.81446666666666701</v>
      </c>
      <c r="H15">
        <v>0.80146666666666699</v>
      </c>
      <c r="I15">
        <v>0.88301343111111097</v>
      </c>
      <c r="J15">
        <v>0.88301129777777798</v>
      </c>
    </row>
    <row r="16" spans="1:10" x14ac:dyDescent="0.25">
      <c r="A16">
        <v>30000</v>
      </c>
      <c r="B16">
        <v>1</v>
      </c>
      <c r="C16">
        <v>250</v>
      </c>
      <c r="D16">
        <v>4</v>
      </c>
      <c r="E16">
        <v>0.25</v>
      </c>
      <c r="F16">
        <v>0.80720000000000003</v>
      </c>
      <c r="G16">
        <v>0.84699999999999998</v>
      </c>
      <c r="H16">
        <v>0.82709999999999995</v>
      </c>
      <c r="I16">
        <v>0.90404992666666695</v>
      </c>
      <c r="J16">
        <v>0.90404899555555596</v>
      </c>
    </row>
    <row r="17" spans="1:10" x14ac:dyDescent="0.25">
      <c r="A17">
        <v>30000</v>
      </c>
      <c r="B17">
        <v>1</v>
      </c>
      <c r="C17">
        <v>250</v>
      </c>
      <c r="D17">
        <v>5</v>
      </c>
      <c r="E17">
        <v>0.05</v>
      </c>
      <c r="F17">
        <v>0.77893333333333303</v>
      </c>
      <c r="G17">
        <v>0.79933333333333301</v>
      </c>
      <c r="H17">
        <v>0.78913333333333302</v>
      </c>
      <c r="I17">
        <v>0.87078206888888898</v>
      </c>
      <c r="J17">
        <v>0.87077704444444404</v>
      </c>
    </row>
    <row r="18" spans="1:10" x14ac:dyDescent="0.25">
      <c r="A18">
        <v>30000</v>
      </c>
      <c r="B18">
        <v>1</v>
      </c>
      <c r="C18">
        <v>250</v>
      </c>
      <c r="D18">
        <v>5</v>
      </c>
      <c r="E18">
        <v>0.15</v>
      </c>
      <c r="F18">
        <v>0.80993333333333295</v>
      </c>
      <c r="G18">
        <v>0.85419999999999996</v>
      </c>
      <c r="H18">
        <v>0.83206666666666695</v>
      </c>
      <c r="I18">
        <v>0.90806343777777798</v>
      </c>
      <c r="J18">
        <v>0.90806249777777803</v>
      </c>
    </row>
    <row r="19" spans="1:10" x14ac:dyDescent="0.25">
      <c r="A19">
        <v>30000</v>
      </c>
      <c r="B19">
        <v>1</v>
      </c>
      <c r="C19">
        <v>250</v>
      </c>
      <c r="D19">
        <v>5</v>
      </c>
      <c r="E19">
        <v>0.25</v>
      </c>
      <c r="F19">
        <v>0.83306666666666696</v>
      </c>
      <c r="G19">
        <v>0.89893333333333303</v>
      </c>
      <c r="H19">
        <v>0.86599999999999999</v>
      </c>
      <c r="I19">
        <v>0.932743471111111</v>
      </c>
      <c r="J19">
        <v>0.93274270666666703</v>
      </c>
    </row>
    <row r="20" spans="1:10" x14ac:dyDescent="0.25">
      <c r="A20">
        <v>30000</v>
      </c>
      <c r="B20">
        <v>1</v>
      </c>
      <c r="C20">
        <v>500</v>
      </c>
      <c r="D20">
        <v>3</v>
      </c>
      <c r="E20">
        <v>0.05</v>
      </c>
      <c r="F20">
        <v>0.75946666666666696</v>
      </c>
      <c r="G20">
        <v>0.78500000000000003</v>
      </c>
      <c r="H20">
        <v>0.77223333333333299</v>
      </c>
      <c r="I20">
        <v>0.85414185777777796</v>
      </c>
      <c r="J20">
        <v>0.85413765333333302</v>
      </c>
    </row>
    <row r="21" spans="1:10" x14ac:dyDescent="0.25">
      <c r="A21">
        <v>30000</v>
      </c>
      <c r="B21">
        <v>1</v>
      </c>
      <c r="C21">
        <v>500</v>
      </c>
      <c r="D21">
        <v>3</v>
      </c>
      <c r="E21">
        <v>0.15</v>
      </c>
      <c r="F21">
        <v>0.78233333333333299</v>
      </c>
      <c r="G21">
        <v>0.81686666666666696</v>
      </c>
      <c r="H21">
        <v>0.79959999999999998</v>
      </c>
      <c r="I21">
        <v>0.88079101777777802</v>
      </c>
      <c r="J21">
        <v>0.88079005777777797</v>
      </c>
    </row>
    <row r="22" spans="1:10" x14ac:dyDescent="0.25">
      <c r="A22">
        <v>30000</v>
      </c>
      <c r="B22">
        <v>1</v>
      </c>
      <c r="C22">
        <v>500</v>
      </c>
      <c r="D22">
        <v>3</v>
      </c>
      <c r="E22">
        <v>0.25</v>
      </c>
      <c r="F22">
        <v>0.80006666666666704</v>
      </c>
      <c r="G22">
        <v>0.84533333333333305</v>
      </c>
      <c r="H22">
        <v>0.82269999999999999</v>
      </c>
      <c r="I22">
        <v>0.89962427333333295</v>
      </c>
      <c r="J22">
        <v>0.89962380444444401</v>
      </c>
    </row>
    <row r="23" spans="1:10" x14ac:dyDescent="0.25">
      <c r="A23">
        <v>30000</v>
      </c>
      <c r="B23">
        <v>1</v>
      </c>
      <c r="C23">
        <v>500</v>
      </c>
      <c r="D23">
        <v>4</v>
      </c>
      <c r="E23">
        <v>0.05</v>
      </c>
      <c r="F23">
        <v>0.77493333333333303</v>
      </c>
      <c r="G23">
        <v>0.80006666666666704</v>
      </c>
      <c r="H23">
        <v>0.78749999999999998</v>
      </c>
      <c r="I23">
        <v>0.87099153111111105</v>
      </c>
      <c r="J23">
        <v>0.87098940888888898</v>
      </c>
    </row>
    <row r="24" spans="1:10" x14ac:dyDescent="0.25">
      <c r="A24">
        <v>30000</v>
      </c>
      <c r="B24">
        <v>1</v>
      </c>
      <c r="C24">
        <v>500</v>
      </c>
      <c r="D24">
        <v>4</v>
      </c>
      <c r="E24">
        <v>0.15</v>
      </c>
      <c r="F24">
        <v>0.81226666666666703</v>
      </c>
      <c r="G24">
        <v>0.85946666666666705</v>
      </c>
      <c r="H24">
        <v>0.83586666666666698</v>
      </c>
      <c r="I24">
        <v>0.91127329777777799</v>
      </c>
      <c r="J24">
        <v>0.91127271111111097</v>
      </c>
    </row>
    <row r="25" spans="1:10" x14ac:dyDescent="0.25">
      <c r="A25">
        <v>30000</v>
      </c>
      <c r="B25">
        <v>1</v>
      </c>
      <c r="C25">
        <v>500</v>
      </c>
      <c r="D25">
        <v>4</v>
      </c>
      <c r="E25">
        <v>0.25</v>
      </c>
      <c r="F25">
        <v>0.839733333333333</v>
      </c>
      <c r="G25">
        <v>0.90539999999999998</v>
      </c>
      <c r="H25">
        <v>0.87256666666666705</v>
      </c>
      <c r="I25">
        <v>0.93727258222222198</v>
      </c>
      <c r="J25">
        <v>0.93727230666666705</v>
      </c>
    </row>
    <row r="26" spans="1:10" x14ac:dyDescent="0.25">
      <c r="A26">
        <v>30000</v>
      </c>
      <c r="B26">
        <v>1</v>
      </c>
      <c r="C26">
        <v>500</v>
      </c>
      <c r="D26">
        <v>5</v>
      </c>
      <c r="E26">
        <v>0.05</v>
      </c>
      <c r="F26">
        <v>0.79606666666666703</v>
      </c>
      <c r="G26">
        <v>0.82793333333333297</v>
      </c>
      <c r="H26">
        <v>0.81200000000000006</v>
      </c>
      <c r="I26">
        <v>0.89188874444444399</v>
      </c>
      <c r="J26">
        <v>0.89188779111111105</v>
      </c>
    </row>
    <row r="27" spans="1:10" x14ac:dyDescent="0.25">
      <c r="A27">
        <v>30000</v>
      </c>
      <c r="B27">
        <v>1</v>
      </c>
      <c r="C27">
        <v>500</v>
      </c>
      <c r="D27">
        <v>5</v>
      </c>
      <c r="E27">
        <v>0.15</v>
      </c>
      <c r="F27">
        <v>0.84299999999999997</v>
      </c>
      <c r="G27">
        <v>0.91593333333333304</v>
      </c>
      <c r="H27">
        <v>0.87946666666666695</v>
      </c>
      <c r="I27">
        <v>0.94142330888888903</v>
      </c>
      <c r="J27">
        <v>0.94142311555555602</v>
      </c>
    </row>
    <row r="28" spans="1:10" x14ac:dyDescent="0.25">
      <c r="A28">
        <v>30000</v>
      </c>
      <c r="B28">
        <v>1</v>
      </c>
      <c r="C28">
        <v>500</v>
      </c>
      <c r="D28">
        <v>5</v>
      </c>
      <c r="E28">
        <v>0.25</v>
      </c>
      <c r="F28">
        <v>0.87993333333333301</v>
      </c>
      <c r="G28">
        <v>0.96026666666666705</v>
      </c>
      <c r="H28">
        <v>0.92010000000000003</v>
      </c>
      <c r="I28">
        <v>0.96668032444444396</v>
      </c>
      <c r="J28">
        <v>0.96668023111111101</v>
      </c>
    </row>
    <row r="29" spans="1:10" x14ac:dyDescent="0.25">
      <c r="A29">
        <v>30000</v>
      </c>
      <c r="B29">
        <v>2</v>
      </c>
      <c r="C29">
        <v>200</v>
      </c>
      <c r="D29">
        <v>3</v>
      </c>
      <c r="E29">
        <v>0.05</v>
      </c>
      <c r="F29">
        <v>0.75233333333333297</v>
      </c>
      <c r="G29">
        <v>0.77373333333333305</v>
      </c>
      <c r="H29">
        <v>0.76303333333333301</v>
      </c>
      <c r="I29">
        <v>0.84370851555555604</v>
      </c>
      <c r="J29">
        <v>0.843696213333333</v>
      </c>
    </row>
    <row r="30" spans="1:10" x14ac:dyDescent="0.25">
      <c r="A30">
        <v>30000</v>
      </c>
      <c r="B30">
        <v>2</v>
      </c>
      <c r="C30">
        <v>200</v>
      </c>
      <c r="D30">
        <v>3</v>
      </c>
      <c r="E30">
        <v>0.15</v>
      </c>
      <c r="F30">
        <v>0.765133333333333</v>
      </c>
      <c r="G30">
        <v>0.78513333333333302</v>
      </c>
      <c r="H30">
        <v>0.77513333333333301</v>
      </c>
      <c r="I30">
        <v>0.85914891333333299</v>
      </c>
      <c r="J30">
        <v>0.85914394666666705</v>
      </c>
    </row>
    <row r="31" spans="1:10" x14ac:dyDescent="0.25">
      <c r="A31">
        <v>30000</v>
      </c>
      <c r="B31">
        <v>2</v>
      </c>
      <c r="C31">
        <v>200</v>
      </c>
      <c r="D31">
        <v>3</v>
      </c>
      <c r="E31">
        <v>0.25</v>
      </c>
      <c r="F31">
        <v>0.77706666666666702</v>
      </c>
      <c r="G31">
        <v>0.79700000000000004</v>
      </c>
      <c r="H31">
        <v>0.78703333333333303</v>
      </c>
      <c r="I31">
        <v>0.86989042888888901</v>
      </c>
      <c r="J31">
        <v>0.86988811555555601</v>
      </c>
    </row>
    <row r="32" spans="1:10" x14ac:dyDescent="0.25">
      <c r="A32">
        <v>30000</v>
      </c>
      <c r="B32">
        <v>2</v>
      </c>
      <c r="C32">
        <v>200</v>
      </c>
      <c r="D32">
        <v>4</v>
      </c>
      <c r="E32">
        <v>0.05</v>
      </c>
      <c r="F32">
        <v>0.76353333333333295</v>
      </c>
      <c r="G32">
        <v>0.7792</v>
      </c>
      <c r="H32">
        <v>0.77136666666666698</v>
      </c>
      <c r="I32">
        <v>0.85402876000000005</v>
      </c>
      <c r="J32">
        <v>0.85401785777777794</v>
      </c>
    </row>
    <row r="33" spans="1:10" x14ac:dyDescent="0.25">
      <c r="A33">
        <v>30000</v>
      </c>
      <c r="B33">
        <v>2</v>
      </c>
      <c r="C33">
        <v>200</v>
      </c>
      <c r="D33">
        <v>4</v>
      </c>
      <c r="E33">
        <v>0.15</v>
      </c>
      <c r="F33">
        <v>0.78253333333333297</v>
      </c>
      <c r="G33">
        <v>0.80893333333333295</v>
      </c>
      <c r="H33">
        <v>0.79573333333333296</v>
      </c>
      <c r="I33">
        <v>0.87952019777777801</v>
      </c>
      <c r="J33">
        <v>0.87951779555555598</v>
      </c>
    </row>
    <row r="34" spans="1:10" x14ac:dyDescent="0.25">
      <c r="A34">
        <v>30000</v>
      </c>
      <c r="B34">
        <v>2</v>
      </c>
      <c r="C34">
        <v>200</v>
      </c>
      <c r="D34">
        <v>4</v>
      </c>
      <c r="E34">
        <v>0.25</v>
      </c>
      <c r="F34">
        <v>0.80059999999999998</v>
      </c>
      <c r="G34">
        <v>0.83686666666666698</v>
      </c>
      <c r="H34">
        <v>0.81873333333333298</v>
      </c>
      <c r="I34">
        <v>0.89798177111111099</v>
      </c>
      <c r="J34">
        <v>0.89798046222222205</v>
      </c>
    </row>
    <row r="35" spans="1:10" x14ac:dyDescent="0.25">
      <c r="A35">
        <v>30000</v>
      </c>
      <c r="B35">
        <v>2</v>
      </c>
      <c r="C35">
        <v>200</v>
      </c>
      <c r="D35">
        <v>5</v>
      </c>
      <c r="E35">
        <v>0.05</v>
      </c>
      <c r="F35">
        <v>0.77473333333333305</v>
      </c>
      <c r="G35">
        <v>0.7954</v>
      </c>
      <c r="H35">
        <v>0.78506666666666702</v>
      </c>
      <c r="I35">
        <v>0.86783538222222201</v>
      </c>
      <c r="J35">
        <v>0.86783154666666695</v>
      </c>
    </row>
    <row r="36" spans="1:10" x14ac:dyDescent="0.25">
      <c r="A36">
        <v>30000</v>
      </c>
      <c r="B36">
        <v>2</v>
      </c>
      <c r="C36">
        <v>200</v>
      </c>
      <c r="D36">
        <v>5</v>
      </c>
      <c r="E36">
        <v>0.15</v>
      </c>
      <c r="F36">
        <v>0.80559999999999998</v>
      </c>
      <c r="G36">
        <v>0.84746666666666703</v>
      </c>
      <c r="H36">
        <v>0.82653333333333301</v>
      </c>
      <c r="I36">
        <v>0.90434307999999997</v>
      </c>
      <c r="J36">
        <v>0.90434215111111105</v>
      </c>
    </row>
    <row r="37" spans="1:10" x14ac:dyDescent="0.25">
      <c r="A37">
        <v>30000</v>
      </c>
      <c r="B37">
        <v>2</v>
      </c>
      <c r="C37">
        <v>200</v>
      </c>
      <c r="D37">
        <v>5</v>
      </c>
      <c r="E37">
        <v>0.25</v>
      </c>
      <c r="F37">
        <v>0.8246</v>
      </c>
      <c r="G37">
        <v>0.88426666666666698</v>
      </c>
      <c r="H37">
        <v>0.85443333333333304</v>
      </c>
      <c r="I37">
        <v>0.92635602222222202</v>
      </c>
      <c r="J37">
        <v>0.926355008888889</v>
      </c>
    </row>
    <row r="38" spans="1:10" x14ac:dyDescent="0.25">
      <c r="A38">
        <v>30000</v>
      </c>
      <c r="B38">
        <v>2</v>
      </c>
      <c r="C38">
        <v>250</v>
      </c>
      <c r="D38">
        <v>3</v>
      </c>
      <c r="E38">
        <v>0.05</v>
      </c>
      <c r="F38">
        <v>0.75486666666666702</v>
      </c>
      <c r="G38">
        <v>0.77500000000000002</v>
      </c>
      <c r="H38">
        <v>0.76493333333333302</v>
      </c>
      <c r="I38">
        <v>0.84617865555555605</v>
      </c>
      <c r="J38">
        <v>0.84617006666666705</v>
      </c>
    </row>
    <row r="39" spans="1:10" x14ac:dyDescent="0.25">
      <c r="A39">
        <v>30000</v>
      </c>
      <c r="B39">
        <v>2</v>
      </c>
      <c r="C39">
        <v>250</v>
      </c>
      <c r="D39">
        <v>3</v>
      </c>
      <c r="E39">
        <v>0.15</v>
      </c>
      <c r="F39">
        <v>0.76853333333333296</v>
      </c>
      <c r="G39">
        <v>0.790333333333333</v>
      </c>
      <c r="H39">
        <v>0.77943333333333298</v>
      </c>
      <c r="I39">
        <v>0.86352912000000004</v>
      </c>
      <c r="J39">
        <v>0.86352498666666699</v>
      </c>
    </row>
    <row r="40" spans="1:10" x14ac:dyDescent="0.25">
      <c r="A40">
        <v>30000</v>
      </c>
      <c r="B40">
        <v>2</v>
      </c>
      <c r="C40">
        <v>250</v>
      </c>
      <c r="D40">
        <v>3</v>
      </c>
      <c r="E40">
        <v>0.25</v>
      </c>
      <c r="F40">
        <v>0.78093333333333304</v>
      </c>
      <c r="G40">
        <v>0.80559999999999998</v>
      </c>
      <c r="H40">
        <v>0.79326666666666701</v>
      </c>
      <c r="I40">
        <v>0.87634828222222205</v>
      </c>
      <c r="J40">
        <v>0.876346346666667</v>
      </c>
    </row>
    <row r="41" spans="1:10" x14ac:dyDescent="0.25">
      <c r="A41">
        <v>30000</v>
      </c>
      <c r="B41">
        <v>2</v>
      </c>
      <c r="C41">
        <v>250</v>
      </c>
      <c r="D41">
        <v>4</v>
      </c>
      <c r="E41">
        <v>0.05</v>
      </c>
      <c r="F41">
        <v>0.76673333333333304</v>
      </c>
      <c r="G41">
        <v>0.78359999999999996</v>
      </c>
      <c r="H41">
        <v>0.775166666666667</v>
      </c>
      <c r="I41">
        <v>0.85797453555555603</v>
      </c>
      <c r="J41">
        <v>0.85796808888888898</v>
      </c>
    </row>
    <row r="42" spans="1:10" x14ac:dyDescent="0.25">
      <c r="A42">
        <v>30000</v>
      </c>
      <c r="B42">
        <v>2</v>
      </c>
      <c r="C42">
        <v>250</v>
      </c>
      <c r="D42">
        <v>4</v>
      </c>
      <c r="E42">
        <v>0.15</v>
      </c>
      <c r="F42">
        <v>0.78900000000000003</v>
      </c>
      <c r="G42">
        <v>0.82033333333333303</v>
      </c>
      <c r="H42">
        <v>0.80466666666666697</v>
      </c>
      <c r="I42">
        <v>0.88755808000000003</v>
      </c>
      <c r="J42">
        <v>0.88755616444444396</v>
      </c>
    </row>
    <row r="43" spans="1:10" x14ac:dyDescent="0.25">
      <c r="A43">
        <v>30000</v>
      </c>
      <c r="B43">
        <v>2</v>
      </c>
      <c r="C43">
        <v>250</v>
      </c>
      <c r="D43">
        <v>4</v>
      </c>
      <c r="E43">
        <v>0.25</v>
      </c>
      <c r="F43">
        <v>0.80926666666666702</v>
      </c>
      <c r="G43">
        <v>0.85019999999999996</v>
      </c>
      <c r="H43">
        <v>0.82973333333333299</v>
      </c>
      <c r="I43">
        <v>0.90684085333333297</v>
      </c>
      <c r="J43">
        <v>0.906839604444444</v>
      </c>
    </row>
    <row r="44" spans="1:10" x14ac:dyDescent="0.25">
      <c r="A44">
        <v>30000</v>
      </c>
      <c r="B44">
        <v>2</v>
      </c>
      <c r="C44">
        <v>250</v>
      </c>
      <c r="D44">
        <v>5</v>
      </c>
      <c r="E44">
        <v>0.05</v>
      </c>
      <c r="F44">
        <v>0.778266666666667</v>
      </c>
      <c r="G44">
        <v>0.80306666666666704</v>
      </c>
      <c r="H44">
        <v>0.79066666666666696</v>
      </c>
      <c r="I44">
        <v>0.87368212222222197</v>
      </c>
      <c r="J44">
        <v>0.87367876444444403</v>
      </c>
    </row>
    <row r="45" spans="1:10" x14ac:dyDescent="0.25">
      <c r="A45">
        <v>30000</v>
      </c>
      <c r="B45">
        <v>2</v>
      </c>
      <c r="C45">
        <v>250</v>
      </c>
      <c r="D45">
        <v>5</v>
      </c>
      <c r="E45">
        <v>0.15</v>
      </c>
      <c r="F45">
        <v>0.81293333333333295</v>
      </c>
      <c r="G45">
        <v>0.86346666666666705</v>
      </c>
      <c r="H45">
        <v>0.83819999999999995</v>
      </c>
      <c r="I45">
        <v>0.91351052444444403</v>
      </c>
      <c r="J45">
        <v>0.91350980444444396</v>
      </c>
    </row>
    <row r="46" spans="1:10" x14ac:dyDescent="0.25">
      <c r="A46">
        <v>30000</v>
      </c>
      <c r="B46">
        <v>2</v>
      </c>
      <c r="C46">
        <v>250</v>
      </c>
      <c r="D46">
        <v>5</v>
      </c>
      <c r="E46">
        <v>0.25</v>
      </c>
      <c r="F46">
        <v>0.83686666666666698</v>
      </c>
      <c r="G46">
        <v>0.90339999999999998</v>
      </c>
      <c r="H46">
        <v>0.87013333333333298</v>
      </c>
      <c r="I46">
        <v>0.93686935999999998</v>
      </c>
      <c r="J46">
        <v>0.93686880444444398</v>
      </c>
    </row>
    <row r="47" spans="1:10" x14ac:dyDescent="0.25">
      <c r="A47">
        <v>30000</v>
      </c>
      <c r="B47">
        <v>2</v>
      </c>
      <c r="C47">
        <v>500</v>
      </c>
      <c r="D47">
        <v>3</v>
      </c>
      <c r="E47">
        <v>0.05</v>
      </c>
      <c r="F47">
        <v>0.76339999999999997</v>
      </c>
      <c r="G47">
        <v>0.78293333333333304</v>
      </c>
      <c r="H47">
        <v>0.773166666666667</v>
      </c>
      <c r="I47">
        <v>0.85559750444444405</v>
      </c>
      <c r="J47">
        <v>0.85559456888888896</v>
      </c>
    </row>
    <row r="48" spans="1:10" x14ac:dyDescent="0.25">
      <c r="A48">
        <v>30000</v>
      </c>
      <c r="B48">
        <v>2</v>
      </c>
      <c r="C48">
        <v>500</v>
      </c>
      <c r="D48">
        <v>3</v>
      </c>
      <c r="E48">
        <v>0.15</v>
      </c>
      <c r="F48">
        <v>0.78520000000000001</v>
      </c>
      <c r="G48">
        <v>0.81440000000000001</v>
      </c>
      <c r="H48">
        <v>0.79979999999999996</v>
      </c>
      <c r="I48">
        <v>0.88262158000000002</v>
      </c>
      <c r="J48">
        <v>0.88262059555555605</v>
      </c>
    </row>
    <row r="49" spans="1:10" x14ac:dyDescent="0.25">
      <c r="A49">
        <v>30000</v>
      </c>
      <c r="B49">
        <v>2</v>
      </c>
      <c r="C49">
        <v>500</v>
      </c>
      <c r="D49">
        <v>3</v>
      </c>
      <c r="E49">
        <v>0.25</v>
      </c>
      <c r="F49">
        <v>0.803466666666667</v>
      </c>
      <c r="G49">
        <v>0.84146666666666703</v>
      </c>
      <c r="H49">
        <v>0.82246666666666701</v>
      </c>
      <c r="I49">
        <v>0.90146530666666702</v>
      </c>
      <c r="J49">
        <v>0.90146487555555599</v>
      </c>
    </row>
    <row r="50" spans="1:10" x14ac:dyDescent="0.25">
      <c r="A50">
        <v>30000</v>
      </c>
      <c r="B50">
        <v>2</v>
      </c>
      <c r="C50">
        <v>500</v>
      </c>
      <c r="D50">
        <v>4</v>
      </c>
      <c r="E50">
        <v>0.05</v>
      </c>
      <c r="F50">
        <v>0.77859999999999996</v>
      </c>
      <c r="G50">
        <v>0.80193333333333305</v>
      </c>
      <c r="H50">
        <v>0.79026666666666701</v>
      </c>
      <c r="I50">
        <v>0.87398287777777806</v>
      </c>
      <c r="J50">
        <v>0.87398149333333297</v>
      </c>
    </row>
    <row r="51" spans="1:10" x14ac:dyDescent="0.25">
      <c r="A51">
        <v>30000</v>
      </c>
      <c r="B51">
        <v>2</v>
      </c>
      <c r="C51">
        <v>500</v>
      </c>
      <c r="D51">
        <v>4</v>
      </c>
      <c r="E51">
        <v>0.15</v>
      </c>
      <c r="F51">
        <v>0.81786666666666696</v>
      </c>
      <c r="G51">
        <v>0.86499999999999999</v>
      </c>
      <c r="H51">
        <v>0.84143333333333303</v>
      </c>
      <c r="I51">
        <v>0.91651389777777803</v>
      </c>
      <c r="J51">
        <v>0.91651355999999995</v>
      </c>
    </row>
    <row r="52" spans="1:10" x14ac:dyDescent="0.25">
      <c r="A52">
        <v>30000</v>
      </c>
      <c r="B52">
        <v>2</v>
      </c>
      <c r="C52">
        <v>500</v>
      </c>
      <c r="D52">
        <v>4</v>
      </c>
      <c r="E52">
        <v>0.25</v>
      </c>
      <c r="F52">
        <v>0.838733333333333</v>
      </c>
      <c r="G52">
        <v>0.90439999999999998</v>
      </c>
      <c r="H52">
        <v>0.87156666666666704</v>
      </c>
      <c r="I52">
        <v>0.939087284444444</v>
      </c>
      <c r="J52">
        <v>0.93908705777777801</v>
      </c>
    </row>
    <row r="53" spans="1:10" x14ac:dyDescent="0.25">
      <c r="A53">
        <v>30000</v>
      </c>
      <c r="B53">
        <v>2</v>
      </c>
      <c r="C53">
        <v>500</v>
      </c>
      <c r="D53">
        <v>5</v>
      </c>
      <c r="E53">
        <v>0.05</v>
      </c>
      <c r="F53">
        <v>0.79766666666666697</v>
      </c>
      <c r="G53">
        <v>0.83273333333333299</v>
      </c>
      <c r="H53">
        <v>0.81520000000000004</v>
      </c>
      <c r="I53">
        <v>0.89638203111111103</v>
      </c>
      <c r="J53">
        <v>0.89638103999999996</v>
      </c>
    </row>
    <row r="54" spans="1:10" x14ac:dyDescent="0.25">
      <c r="A54">
        <v>30000</v>
      </c>
      <c r="B54">
        <v>2</v>
      </c>
      <c r="C54">
        <v>500</v>
      </c>
      <c r="D54">
        <v>5</v>
      </c>
      <c r="E54">
        <v>0.15</v>
      </c>
      <c r="F54">
        <v>0.84919999999999995</v>
      </c>
      <c r="G54">
        <v>0.91920000000000002</v>
      </c>
      <c r="H54">
        <v>0.88419999999999999</v>
      </c>
      <c r="I54">
        <v>0.94450068666666698</v>
      </c>
      <c r="J54">
        <v>0.94450047999999998</v>
      </c>
    </row>
    <row r="55" spans="1:10" x14ac:dyDescent="0.25">
      <c r="A55">
        <v>30000</v>
      </c>
      <c r="B55">
        <v>2</v>
      </c>
      <c r="C55">
        <v>500</v>
      </c>
      <c r="D55">
        <v>5</v>
      </c>
      <c r="E55">
        <v>0.25</v>
      </c>
      <c r="F55">
        <v>0.88266666666666704</v>
      </c>
      <c r="G55">
        <v>0.96086666666666698</v>
      </c>
      <c r="H55">
        <v>0.92176666666666696</v>
      </c>
      <c r="I55">
        <v>0.96843575333333298</v>
      </c>
      <c r="J55">
        <v>0.96843566222222199</v>
      </c>
    </row>
    <row r="56" spans="1:10" x14ac:dyDescent="0.25">
      <c r="A56">
        <v>30000</v>
      </c>
      <c r="B56">
        <v>3</v>
      </c>
      <c r="C56">
        <v>200</v>
      </c>
      <c r="D56">
        <v>3</v>
      </c>
      <c r="E56">
        <v>0.05</v>
      </c>
      <c r="F56">
        <v>0.75880000000000003</v>
      </c>
      <c r="G56">
        <v>0.77166666666666694</v>
      </c>
      <c r="H56">
        <v>0.76523333333333299</v>
      </c>
      <c r="I56">
        <v>0.84390021333333298</v>
      </c>
      <c r="J56">
        <v>0.84388412000000002</v>
      </c>
    </row>
    <row r="57" spans="1:10" x14ac:dyDescent="0.25">
      <c r="A57">
        <v>30000</v>
      </c>
      <c r="B57">
        <v>3</v>
      </c>
      <c r="C57">
        <v>200</v>
      </c>
      <c r="D57">
        <v>3</v>
      </c>
      <c r="E57">
        <v>0.15</v>
      </c>
      <c r="F57">
        <v>0.76973333333333305</v>
      </c>
      <c r="G57">
        <v>0.78566666666666696</v>
      </c>
      <c r="H57">
        <v>0.77769999999999995</v>
      </c>
      <c r="I57">
        <v>0.85901903555555603</v>
      </c>
      <c r="J57">
        <v>0.859014733333333</v>
      </c>
    </row>
    <row r="58" spans="1:10" x14ac:dyDescent="0.25">
      <c r="A58">
        <v>30000</v>
      </c>
      <c r="B58">
        <v>3</v>
      </c>
      <c r="C58">
        <v>200</v>
      </c>
      <c r="D58">
        <v>3</v>
      </c>
      <c r="E58">
        <v>0.25</v>
      </c>
      <c r="F58">
        <v>0.77446666666666697</v>
      </c>
      <c r="G58">
        <v>0.80033333333333301</v>
      </c>
      <c r="H58">
        <v>0.78739999999999999</v>
      </c>
      <c r="I58">
        <v>0.87017418666666702</v>
      </c>
      <c r="J58">
        <v>0.87016917777777802</v>
      </c>
    </row>
    <row r="59" spans="1:10" x14ac:dyDescent="0.25">
      <c r="A59">
        <v>30000</v>
      </c>
      <c r="B59">
        <v>3</v>
      </c>
      <c r="C59">
        <v>200</v>
      </c>
      <c r="D59">
        <v>4</v>
      </c>
      <c r="E59">
        <v>0.05</v>
      </c>
      <c r="F59">
        <v>0.76859999999999995</v>
      </c>
      <c r="G59">
        <v>0.77626666666666699</v>
      </c>
      <c r="H59">
        <v>0.77243333333333297</v>
      </c>
      <c r="I59">
        <v>0.85329966666666701</v>
      </c>
      <c r="J59">
        <v>0.85329335555555597</v>
      </c>
    </row>
    <row r="60" spans="1:10" x14ac:dyDescent="0.25">
      <c r="A60">
        <v>30000</v>
      </c>
      <c r="B60">
        <v>3</v>
      </c>
      <c r="C60">
        <v>200</v>
      </c>
      <c r="D60">
        <v>4</v>
      </c>
      <c r="E60">
        <v>0.15</v>
      </c>
      <c r="F60">
        <v>0.78666666666666696</v>
      </c>
      <c r="G60">
        <v>0.80579999999999996</v>
      </c>
      <c r="H60">
        <v>0.79623333333333302</v>
      </c>
      <c r="I60">
        <v>0.87767120444444402</v>
      </c>
      <c r="J60">
        <v>0.87766903555555598</v>
      </c>
    </row>
    <row r="61" spans="1:10" x14ac:dyDescent="0.25">
      <c r="A61">
        <v>30000</v>
      </c>
      <c r="B61">
        <v>3</v>
      </c>
      <c r="C61">
        <v>200</v>
      </c>
      <c r="D61">
        <v>4</v>
      </c>
      <c r="E61">
        <v>0.25</v>
      </c>
      <c r="F61">
        <v>0.79920000000000002</v>
      </c>
      <c r="G61">
        <v>0.83073333333333299</v>
      </c>
      <c r="H61">
        <v>0.81496666666666695</v>
      </c>
      <c r="I61">
        <v>0.89522751111111099</v>
      </c>
      <c r="J61">
        <v>0.89522612000000001</v>
      </c>
    </row>
    <row r="62" spans="1:10" x14ac:dyDescent="0.25">
      <c r="A62">
        <v>30000</v>
      </c>
      <c r="B62">
        <v>3</v>
      </c>
      <c r="C62">
        <v>200</v>
      </c>
      <c r="D62">
        <v>5</v>
      </c>
      <c r="E62">
        <v>0.05</v>
      </c>
      <c r="F62">
        <v>0.77993333333333303</v>
      </c>
      <c r="G62">
        <v>0.787266666666667</v>
      </c>
      <c r="H62">
        <v>0.78359999999999996</v>
      </c>
      <c r="I62">
        <v>0.86678791333333305</v>
      </c>
      <c r="J62">
        <v>0.86678227555555598</v>
      </c>
    </row>
    <row r="63" spans="1:10" x14ac:dyDescent="0.25">
      <c r="A63">
        <v>30000</v>
      </c>
      <c r="B63">
        <v>3</v>
      </c>
      <c r="C63">
        <v>200</v>
      </c>
      <c r="D63">
        <v>5</v>
      </c>
      <c r="E63">
        <v>0.15</v>
      </c>
      <c r="F63">
        <v>0.80386666666666695</v>
      </c>
      <c r="G63">
        <v>0.834666666666667</v>
      </c>
      <c r="H63">
        <v>0.81926666666666703</v>
      </c>
      <c r="I63">
        <v>0.89927693555555599</v>
      </c>
      <c r="J63">
        <v>0.89927486666666701</v>
      </c>
    </row>
    <row r="64" spans="1:10" x14ac:dyDescent="0.25">
      <c r="A64">
        <v>30000</v>
      </c>
      <c r="B64">
        <v>3</v>
      </c>
      <c r="C64">
        <v>200</v>
      </c>
      <c r="D64">
        <v>5</v>
      </c>
      <c r="E64">
        <v>0.25</v>
      </c>
      <c r="F64">
        <v>0.82366666666666699</v>
      </c>
      <c r="G64">
        <v>0.88053333333333295</v>
      </c>
      <c r="H64">
        <v>0.85209999999999997</v>
      </c>
      <c r="I64">
        <v>0.92374836000000005</v>
      </c>
      <c r="J64">
        <v>0.92374755111111095</v>
      </c>
    </row>
    <row r="65" spans="1:10" x14ac:dyDescent="0.25">
      <c r="A65">
        <v>30000</v>
      </c>
      <c r="B65">
        <v>3</v>
      </c>
      <c r="C65">
        <v>250</v>
      </c>
      <c r="D65">
        <v>3</v>
      </c>
      <c r="E65">
        <v>0.05</v>
      </c>
      <c r="F65">
        <v>0.76053333333333295</v>
      </c>
      <c r="G65">
        <v>0.77280000000000004</v>
      </c>
      <c r="H65">
        <v>0.76666666666666705</v>
      </c>
      <c r="I65">
        <v>0.84621573111111104</v>
      </c>
      <c r="J65">
        <v>0.84620383555555601</v>
      </c>
    </row>
    <row r="66" spans="1:10" x14ac:dyDescent="0.25">
      <c r="A66">
        <v>30000</v>
      </c>
      <c r="B66">
        <v>3</v>
      </c>
      <c r="C66">
        <v>250</v>
      </c>
      <c r="D66">
        <v>3</v>
      </c>
      <c r="E66">
        <v>0.15</v>
      </c>
      <c r="F66">
        <v>0.77226666666666699</v>
      </c>
      <c r="G66">
        <v>0.79220000000000002</v>
      </c>
      <c r="H66">
        <v>0.782233333333333</v>
      </c>
      <c r="I66">
        <v>0.86353089111111103</v>
      </c>
      <c r="J66">
        <v>0.86352830666666702</v>
      </c>
    </row>
    <row r="67" spans="1:10" x14ac:dyDescent="0.25">
      <c r="A67">
        <v>30000</v>
      </c>
      <c r="B67">
        <v>3</v>
      </c>
      <c r="C67">
        <v>250</v>
      </c>
      <c r="D67">
        <v>3</v>
      </c>
      <c r="E67">
        <v>0.25</v>
      </c>
      <c r="F67">
        <v>0.78106666666666702</v>
      </c>
      <c r="G67">
        <v>0.80840000000000001</v>
      </c>
      <c r="H67">
        <v>0.79473333333333296</v>
      </c>
      <c r="I67">
        <v>0.87633175111111095</v>
      </c>
      <c r="J67">
        <v>0.87632804444444401</v>
      </c>
    </row>
    <row r="68" spans="1:10" x14ac:dyDescent="0.25">
      <c r="A68">
        <v>30000</v>
      </c>
      <c r="B68">
        <v>3</v>
      </c>
      <c r="C68">
        <v>250</v>
      </c>
      <c r="D68">
        <v>4</v>
      </c>
      <c r="E68">
        <v>0.05</v>
      </c>
      <c r="F68">
        <v>0.77080000000000004</v>
      </c>
      <c r="G68">
        <v>0.7802</v>
      </c>
      <c r="H68">
        <v>0.77549999999999997</v>
      </c>
      <c r="I68">
        <v>0.85668877777777797</v>
      </c>
      <c r="J68">
        <v>0.856682946666667</v>
      </c>
    </row>
    <row r="69" spans="1:10" x14ac:dyDescent="0.25">
      <c r="A69">
        <v>30000</v>
      </c>
      <c r="B69">
        <v>3</v>
      </c>
      <c r="C69">
        <v>250</v>
      </c>
      <c r="D69">
        <v>4</v>
      </c>
      <c r="E69">
        <v>0.15</v>
      </c>
      <c r="F69">
        <v>0.79059999999999997</v>
      </c>
      <c r="G69">
        <v>0.81606666666666705</v>
      </c>
      <c r="H69">
        <v>0.80333333333333301</v>
      </c>
      <c r="I69">
        <v>0.88479437999999999</v>
      </c>
      <c r="J69">
        <v>0.88479287555555597</v>
      </c>
    </row>
    <row r="70" spans="1:10" x14ac:dyDescent="0.25">
      <c r="A70">
        <v>30000</v>
      </c>
      <c r="B70">
        <v>3</v>
      </c>
      <c r="C70">
        <v>250</v>
      </c>
      <c r="D70">
        <v>4</v>
      </c>
      <c r="E70">
        <v>0.25</v>
      </c>
      <c r="F70">
        <v>0.80879999999999996</v>
      </c>
      <c r="G70">
        <v>0.84586666666666699</v>
      </c>
      <c r="H70">
        <v>0.82733333333333303</v>
      </c>
      <c r="I70">
        <v>0.90468353111111099</v>
      </c>
      <c r="J70">
        <v>0.90468227111111099</v>
      </c>
    </row>
    <row r="71" spans="1:10" x14ac:dyDescent="0.25">
      <c r="A71">
        <v>30000</v>
      </c>
      <c r="B71">
        <v>3</v>
      </c>
      <c r="C71">
        <v>250</v>
      </c>
      <c r="D71">
        <v>5</v>
      </c>
      <c r="E71">
        <v>0.05</v>
      </c>
      <c r="F71">
        <v>0.78380000000000005</v>
      </c>
      <c r="G71">
        <v>0.79406666666666703</v>
      </c>
      <c r="H71">
        <v>0.78893333333333304</v>
      </c>
      <c r="I71">
        <v>0.87218948666666696</v>
      </c>
      <c r="J71">
        <v>0.87218465333333295</v>
      </c>
    </row>
    <row r="72" spans="1:10" x14ac:dyDescent="0.25">
      <c r="A72">
        <v>30000</v>
      </c>
      <c r="B72">
        <v>3</v>
      </c>
      <c r="C72">
        <v>250</v>
      </c>
      <c r="D72">
        <v>5</v>
      </c>
      <c r="E72">
        <v>0.15</v>
      </c>
      <c r="F72">
        <v>0.81313333333333304</v>
      </c>
      <c r="G72">
        <v>0.85153333333333303</v>
      </c>
      <c r="H72">
        <v>0.83233333333333304</v>
      </c>
      <c r="I72">
        <v>0.90961426000000001</v>
      </c>
      <c r="J72">
        <v>0.90961343111111104</v>
      </c>
    </row>
    <row r="73" spans="1:10" x14ac:dyDescent="0.25">
      <c r="A73">
        <v>30000</v>
      </c>
      <c r="B73">
        <v>3</v>
      </c>
      <c r="C73">
        <v>250</v>
      </c>
      <c r="D73">
        <v>5</v>
      </c>
      <c r="E73">
        <v>0.25</v>
      </c>
      <c r="F73">
        <v>0.83453333333333302</v>
      </c>
      <c r="G73">
        <v>0.89913333333333301</v>
      </c>
      <c r="H73">
        <v>0.86683333333333301</v>
      </c>
      <c r="I73">
        <v>0.93467826666666698</v>
      </c>
      <c r="J73">
        <v>0.93467775111111095</v>
      </c>
    </row>
    <row r="74" spans="1:10" x14ac:dyDescent="0.25">
      <c r="A74">
        <v>30000</v>
      </c>
      <c r="B74">
        <v>3</v>
      </c>
      <c r="C74">
        <v>500</v>
      </c>
      <c r="D74">
        <v>3</v>
      </c>
      <c r="E74">
        <v>0.05</v>
      </c>
      <c r="F74">
        <v>0.76666666666666705</v>
      </c>
      <c r="G74">
        <v>0.78086666666666704</v>
      </c>
      <c r="H74">
        <v>0.77376666666666705</v>
      </c>
      <c r="I74">
        <v>0.85539985333333302</v>
      </c>
      <c r="J74">
        <v>0.85539244444444396</v>
      </c>
    </row>
    <row r="75" spans="1:10" x14ac:dyDescent="0.25">
      <c r="A75">
        <v>30000</v>
      </c>
      <c r="B75">
        <v>3</v>
      </c>
      <c r="C75">
        <v>500</v>
      </c>
      <c r="D75">
        <v>3</v>
      </c>
      <c r="E75">
        <v>0.15</v>
      </c>
      <c r="F75">
        <v>0.78693333333333304</v>
      </c>
      <c r="G75">
        <v>0.81473333333333298</v>
      </c>
      <c r="H75">
        <v>0.80083333333333295</v>
      </c>
      <c r="I75">
        <v>0.88263519111111099</v>
      </c>
      <c r="J75">
        <v>0.88263431111111101</v>
      </c>
    </row>
    <row r="76" spans="1:10" x14ac:dyDescent="0.25">
      <c r="A76">
        <v>30000</v>
      </c>
      <c r="B76">
        <v>3</v>
      </c>
      <c r="C76">
        <v>500</v>
      </c>
      <c r="D76">
        <v>3</v>
      </c>
      <c r="E76">
        <v>0.25</v>
      </c>
      <c r="F76">
        <v>0.80146666666666699</v>
      </c>
      <c r="G76">
        <v>0.84353333333333302</v>
      </c>
      <c r="H76">
        <v>0.82250000000000001</v>
      </c>
      <c r="I76">
        <v>0.90064909999999998</v>
      </c>
      <c r="J76">
        <v>0.90064747555555602</v>
      </c>
    </row>
    <row r="77" spans="1:10" x14ac:dyDescent="0.25">
      <c r="A77">
        <v>30000</v>
      </c>
      <c r="B77">
        <v>3</v>
      </c>
      <c r="C77">
        <v>500</v>
      </c>
      <c r="D77">
        <v>4</v>
      </c>
      <c r="E77">
        <v>0.05</v>
      </c>
      <c r="F77">
        <v>0.78166666666666695</v>
      </c>
      <c r="G77">
        <v>0.7974</v>
      </c>
      <c r="H77">
        <v>0.78953333333333298</v>
      </c>
      <c r="I77">
        <v>0.87214876222222204</v>
      </c>
      <c r="J77">
        <v>0.87214577777777802</v>
      </c>
    </row>
    <row r="78" spans="1:10" x14ac:dyDescent="0.25">
      <c r="A78">
        <v>30000</v>
      </c>
      <c r="B78">
        <v>3</v>
      </c>
      <c r="C78">
        <v>500</v>
      </c>
      <c r="D78">
        <v>4</v>
      </c>
      <c r="E78">
        <v>0.15</v>
      </c>
      <c r="F78">
        <v>0.815533333333333</v>
      </c>
      <c r="G78">
        <v>0.86</v>
      </c>
      <c r="H78">
        <v>0.83776666666666699</v>
      </c>
      <c r="I78">
        <v>0.913680435555556</v>
      </c>
      <c r="J78">
        <v>0.91368003111111096</v>
      </c>
    </row>
    <row r="79" spans="1:10" x14ac:dyDescent="0.25">
      <c r="A79">
        <v>30000</v>
      </c>
      <c r="B79">
        <v>3</v>
      </c>
      <c r="C79">
        <v>500</v>
      </c>
      <c r="D79">
        <v>4</v>
      </c>
      <c r="E79">
        <v>0.25</v>
      </c>
      <c r="F79">
        <v>0.83720000000000006</v>
      </c>
      <c r="G79">
        <v>0.90233333333333299</v>
      </c>
      <c r="H79">
        <v>0.86976666666666702</v>
      </c>
      <c r="I79">
        <v>0.93637711777777799</v>
      </c>
      <c r="J79">
        <v>0.93637678222222198</v>
      </c>
    </row>
    <row r="80" spans="1:10" x14ac:dyDescent="0.25">
      <c r="A80">
        <v>30000</v>
      </c>
      <c r="B80">
        <v>3</v>
      </c>
      <c r="C80">
        <v>500</v>
      </c>
      <c r="D80">
        <v>5</v>
      </c>
      <c r="E80">
        <v>0.05</v>
      </c>
      <c r="F80">
        <v>0.80033333333333301</v>
      </c>
      <c r="G80">
        <v>0.82526666666666704</v>
      </c>
      <c r="H80">
        <v>0.81279999999999997</v>
      </c>
      <c r="I80">
        <v>0.894088911111111</v>
      </c>
      <c r="J80">
        <v>0.89408729777777796</v>
      </c>
    </row>
    <row r="81" spans="1:10" x14ac:dyDescent="0.25">
      <c r="A81">
        <v>30000</v>
      </c>
      <c r="B81">
        <v>3</v>
      </c>
      <c r="C81">
        <v>500</v>
      </c>
      <c r="D81">
        <v>5</v>
      </c>
      <c r="E81">
        <v>0.15</v>
      </c>
      <c r="F81">
        <v>0.84493333333333298</v>
      </c>
      <c r="G81">
        <v>0.91446666666666698</v>
      </c>
      <c r="H81">
        <v>0.87970000000000004</v>
      </c>
      <c r="I81">
        <v>0.94160599333333295</v>
      </c>
      <c r="J81">
        <v>0.941605608888889</v>
      </c>
    </row>
    <row r="82" spans="1:10" x14ac:dyDescent="0.25">
      <c r="A82">
        <v>30000</v>
      </c>
      <c r="B82">
        <v>3</v>
      </c>
      <c r="C82">
        <v>500</v>
      </c>
      <c r="D82">
        <v>5</v>
      </c>
      <c r="E82">
        <v>0.25</v>
      </c>
      <c r="F82">
        <v>0.87919999999999998</v>
      </c>
      <c r="G82">
        <v>0.95746666666666702</v>
      </c>
      <c r="H82">
        <v>0.918333333333333</v>
      </c>
      <c r="I82">
        <v>0.96580963111111096</v>
      </c>
      <c r="J82">
        <v>0.96580951111111102</v>
      </c>
    </row>
    <row r="83" spans="1:10" x14ac:dyDescent="0.25">
      <c r="A83">
        <v>30000</v>
      </c>
      <c r="B83">
        <v>4</v>
      </c>
      <c r="C83">
        <v>200</v>
      </c>
      <c r="D83">
        <v>3</v>
      </c>
      <c r="E83">
        <v>0.05</v>
      </c>
      <c r="F83">
        <v>0.75739999999999996</v>
      </c>
      <c r="G83">
        <v>0.7722</v>
      </c>
      <c r="H83">
        <v>0.76480000000000004</v>
      </c>
      <c r="I83">
        <v>0.84487271111111095</v>
      </c>
      <c r="J83">
        <v>0.84485481333333301</v>
      </c>
    </row>
    <row r="84" spans="1:10" x14ac:dyDescent="0.25">
      <c r="A84">
        <v>30000</v>
      </c>
      <c r="B84">
        <v>4</v>
      </c>
      <c r="C84">
        <v>200</v>
      </c>
      <c r="D84">
        <v>3</v>
      </c>
      <c r="E84">
        <v>0.15</v>
      </c>
      <c r="F84">
        <v>0.76933333333333298</v>
      </c>
      <c r="G84">
        <v>0.78746666666666698</v>
      </c>
      <c r="H84">
        <v>0.77839999999999998</v>
      </c>
      <c r="I84">
        <v>0.86020214444444398</v>
      </c>
      <c r="J84">
        <v>0.86019664444444399</v>
      </c>
    </row>
    <row r="85" spans="1:10" x14ac:dyDescent="0.25">
      <c r="A85">
        <v>30000</v>
      </c>
      <c r="B85">
        <v>4</v>
      </c>
      <c r="C85">
        <v>200</v>
      </c>
      <c r="D85">
        <v>3</v>
      </c>
      <c r="E85">
        <v>0.25</v>
      </c>
      <c r="F85">
        <v>0.77793333333333303</v>
      </c>
      <c r="G85">
        <v>0.79820000000000002</v>
      </c>
      <c r="H85">
        <v>0.78806666666666703</v>
      </c>
      <c r="I85">
        <v>0.87191711111111103</v>
      </c>
      <c r="J85">
        <v>0.87191331111111103</v>
      </c>
    </row>
    <row r="86" spans="1:10" x14ac:dyDescent="0.25">
      <c r="A86">
        <v>30000</v>
      </c>
      <c r="B86">
        <v>4</v>
      </c>
      <c r="C86">
        <v>200</v>
      </c>
      <c r="D86">
        <v>4</v>
      </c>
      <c r="E86">
        <v>0.05</v>
      </c>
      <c r="F86">
        <v>0.76826666666666699</v>
      </c>
      <c r="G86">
        <v>0.77833333333333299</v>
      </c>
      <c r="H86">
        <v>0.77329999999999999</v>
      </c>
      <c r="I86">
        <v>0.85388184444444404</v>
      </c>
      <c r="J86">
        <v>0.85387450666666698</v>
      </c>
    </row>
    <row r="87" spans="1:10" x14ac:dyDescent="0.25">
      <c r="A87">
        <v>30000</v>
      </c>
      <c r="B87">
        <v>4</v>
      </c>
      <c r="C87">
        <v>200</v>
      </c>
      <c r="D87">
        <v>4</v>
      </c>
      <c r="E87">
        <v>0.15</v>
      </c>
      <c r="F87">
        <v>0.78533333333333299</v>
      </c>
      <c r="G87">
        <v>0.80900000000000005</v>
      </c>
      <c r="H87">
        <v>0.79716666666666702</v>
      </c>
      <c r="I87">
        <v>0.88002153777777803</v>
      </c>
      <c r="J87">
        <v>0.88001876888888897</v>
      </c>
    </row>
    <row r="88" spans="1:10" x14ac:dyDescent="0.25">
      <c r="A88">
        <v>30000</v>
      </c>
      <c r="B88">
        <v>4</v>
      </c>
      <c r="C88">
        <v>200</v>
      </c>
      <c r="D88">
        <v>4</v>
      </c>
      <c r="E88">
        <v>0.25</v>
      </c>
      <c r="F88">
        <v>0.80259999999999998</v>
      </c>
      <c r="G88">
        <v>0.83340000000000003</v>
      </c>
      <c r="H88">
        <v>0.81799999999999995</v>
      </c>
      <c r="I88">
        <v>0.89781661555555603</v>
      </c>
      <c r="J88">
        <v>0.89781270666666702</v>
      </c>
    </row>
    <row r="89" spans="1:10" x14ac:dyDescent="0.25">
      <c r="A89">
        <v>30000</v>
      </c>
      <c r="B89">
        <v>4</v>
      </c>
      <c r="C89">
        <v>200</v>
      </c>
      <c r="D89">
        <v>5</v>
      </c>
      <c r="E89">
        <v>0.05</v>
      </c>
      <c r="F89">
        <v>0.77633333333333299</v>
      </c>
      <c r="G89">
        <v>0.79286666666666705</v>
      </c>
      <c r="H89">
        <v>0.78459999999999996</v>
      </c>
      <c r="I89">
        <v>0.86770312444444397</v>
      </c>
      <c r="J89">
        <v>0.86769702666666704</v>
      </c>
    </row>
    <row r="90" spans="1:10" x14ac:dyDescent="0.25">
      <c r="A90">
        <v>30000</v>
      </c>
      <c r="B90">
        <v>4</v>
      </c>
      <c r="C90">
        <v>200</v>
      </c>
      <c r="D90">
        <v>5</v>
      </c>
      <c r="E90">
        <v>0.15</v>
      </c>
      <c r="F90">
        <v>0.80493333333333295</v>
      </c>
      <c r="G90">
        <v>0.84513333333333296</v>
      </c>
      <c r="H90">
        <v>0.82503333333333295</v>
      </c>
      <c r="I90">
        <v>0.90353338000000005</v>
      </c>
      <c r="J90">
        <v>0.90353013777777802</v>
      </c>
    </row>
    <row r="91" spans="1:10" x14ac:dyDescent="0.25">
      <c r="A91">
        <v>30000</v>
      </c>
      <c r="B91">
        <v>4</v>
      </c>
      <c r="C91">
        <v>200</v>
      </c>
      <c r="D91">
        <v>5</v>
      </c>
      <c r="E91">
        <v>0.25</v>
      </c>
      <c r="F91">
        <v>0.82606666666666695</v>
      </c>
      <c r="G91">
        <v>0.88319999999999999</v>
      </c>
      <c r="H91">
        <v>0.85463333333333302</v>
      </c>
      <c r="I91">
        <v>0.92436063999999996</v>
      </c>
      <c r="J91">
        <v>0.92435888888888895</v>
      </c>
    </row>
    <row r="92" spans="1:10" x14ac:dyDescent="0.25">
      <c r="A92">
        <v>30000</v>
      </c>
      <c r="B92">
        <v>4</v>
      </c>
      <c r="C92">
        <v>250</v>
      </c>
      <c r="D92">
        <v>3</v>
      </c>
      <c r="E92">
        <v>0.05</v>
      </c>
      <c r="F92">
        <v>0.75880000000000003</v>
      </c>
      <c r="G92">
        <v>0.77413333333333301</v>
      </c>
      <c r="H92">
        <v>0.76646666666666696</v>
      </c>
      <c r="I92">
        <v>0.84721220222222204</v>
      </c>
      <c r="J92">
        <v>0.847200404444444</v>
      </c>
    </row>
    <row r="93" spans="1:10" x14ac:dyDescent="0.25">
      <c r="A93">
        <v>30000</v>
      </c>
      <c r="B93">
        <v>4</v>
      </c>
      <c r="C93">
        <v>250</v>
      </c>
      <c r="D93">
        <v>3</v>
      </c>
      <c r="E93">
        <v>0.15</v>
      </c>
      <c r="F93">
        <v>0.77313333333333301</v>
      </c>
      <c r="G93">
        <v>0.79100000000000004</v>
      </c>
      <c r="H93">
        <v>0.78206666666666702</v>
      </c>
      <c r="I93">
        <v>0.86487031999999997</v>
      </c>
      <c r="J93">
        <v>0.86486578222222199</v>
      </c>
    </row>
    <row r="94" spans="1:10" x14ac:dyDescent="0.25">
      <c r="A94">
        <v>30000</v>
      </c>
      <c r="B94">
        <v>4</v>
      </c>
      <c r="C94">
        <v>250</v>
      </c>
      <c r="D94">
        <v>3</v>
      </c>
      <c r="E94">
        <v>0.25</v>
      </c>
      <c r="F94">
        <v>0.78439999999999999</v>
      </c>
      <c r="G94">
        <v>0.80600000000000005</v>
      </c>
      <c r="H94">
        <v>0.79520000000000002</v>
      </c>
      <c r="I94">
        <v>0.87790780666666701</v>
      </c>
      <c r="J94">
        <v>0.87790509777777803</v>
      </c>
    </row>
    <row r="95" spans="1:10" x14ac:dyDescent="0.25">
      <c r="A95">
        <v>30000</v>
      </c>
      <c r="B95">
        <v>4</v>
      </c>
      <c r="C95">
        <v>250</v>
      </c>
      <c r="D95">
        <v>4</v>
      </c>
      <c r="E95">
        <v>0.05</v>
      </c>
      <c r="F95">
        <v>0.77039999999999997</v>
      </c>
      <c r="G95">
        <v>0.78239999999999998</v>
      </c>
      <c r="H95">
        <v>0.77639999999999998</v>
      </c>
      <c r="I95">
        <v>0.85775035777777797</v>
      </c>
      <c r="J95">
        <v>0.85774415111111102</v>
      </c>
    </row>
    <row r="96" spans="1:10" x14ac:dyDescent="0.25">
      <c r="A96">
        <v>30000</v>
      </c>
      <c r="B96">
        <v>4</v>
      </c>
      <c r="C96">
        <v>250</v>
      </c>
      <c r="D96">
        <v>4</v>
      </c>
      <c r="E96">
        <v>0.15</v>
      </c>
      <c r="F96">
        <v>0.79079999999999995</v>
      </c>
      <c r="G96">
        <v>0.8206</v>
      </c>
      <c r="H96">
        <v>0.80569999999999997</v>
      </c>
      <c r="I96">
        <v>0.887786631111111</v>
      </c>
      <c r="J96">
        <v>0.88778413777777798</v>
      </c>
    </row>
    <row r="97" spans="1:10" x14ac:dyDescent="0.25">
      <c r="A97">
        <v>30000</v>
      </c>
      <c r="B97">
        <v>4</v>
      </c>
      <c r="C97">
        <v>250</v>
      </c>
      <c r="D97">
        <v>4</v>
      </c>
      <c r="E97">
        <v>0.25</v>
      </c>
      <c r="F97">
        <v>0.80959999999999999</v>
      </c>
      <c r="G97">
        <v>0.84813333333333296</v>
      </c>
      <c r="H97">
        <v>0.82886666666666697</v>
      </c>
      <c r="I97">
        <v>0.90706141111111105</v>
      </c>
      <c r="J97">
        <v>0.90706011111111096</v>
      </c>
    </row>
    <row r="98" spans="1:10" x14ac:dyDescent="0.25">
      <c r="A98">
        <v>30000</v>
      </c>
      <c r="B98">
        <v>4</v>
      </c>
      <c r="C98">
        <v>250</v>
      </c>
      <c r="D98">
        <v>5</v>
      </c>
      <c r="E98">
        <v>0.05</v>
      </c>
      <c r="F98">
        <v>0.78059999999999996</v>
      </c>
      <c r="G98">
        <v>0.79966666666666697</v>
      </c>
      <c r="H98">
        <v>0.79013333333333302</v>
      </c>
      <c r="I98">
        <v>0.87334362666666698</v>
      </c>
      <c r="J98">
        <v>0.87333938666666699</v>
      </c>
    </row>
    <row r="99" spans="1:10" x14ac:dyDescent="0.25">
      <c r="A99">
        <v>30000</v>
      </c>
      <c r="B99">
        <v>4</v>
      </c>
      <c r="C99">
        <v>250</v>
      </c>
      <c r="D99">
        <v>5</v>
      </c>
      <c r="E99">
        <v>0.15</v>
      </c>
      <c r="F99">
        <v>0.81333333333333302</v>
      </c>
      <c r="G99">
        <v>0.86053333333333304</v>
      </c>
      <c r="H99">
        <v>0.83693333333333297</v>
      </c>
      <c r="I99">
        <v>0.912786193333333</v>
      </c>
      <c r="J99">
        <v>0.91278386222222196</v>
      </c>
    </row>
    <row r="100" spans="1:10" x14ac:dyDescent="0.25">
      <c r="A100">
        <v>30000</v>
      </c>
      <c r="B100">
        <v>4</v>
      </c>
      <c r="C100">
        <v>250</v>
      </c>
      <c r="D100">
        <v>5</v>
      </c>
      <c r="E100">
        <v>0.25</v>
      </c>
      <c r="F100">
        <v>0.83513333333333295</v>
      </c>
      <c r="G100">
        <v>0.9022</v>
      </c>
      <c r="H100">
        <v>0.86866666666666703</v>
      </c>
      <c r="I100">
        <v>0.93468652666666696</v>
      </c>
      <c r="J100">
        <v>0.93468546222222204</v>
      </c>
    </row>
    <row r="101" spans="1:10" x14ac:dyDescent="0.25">
      <c r="A101">
        <v>30000</v>
      </c>
      <c r="B101">
        <v>4</v>
      </c>
      <c r="C101">
        <v>500</v>
      </c>
      <c r="D101">
        <v>3</v>
      </c>
      <c r="E101">
        <v>0.05</v>
      </c>
      <c r="F101">
        <v>0.76653333333333296</v>
      </c>
      <c r="G101">
        <v>0.78186666666666704</v>
      </c>
      <c r="H101">
        <v>0.7742</v>
      </c>
      <c r="I101">
        <v>0.85681956888888899</v>
      </c>
      <c r="J101">
        <v>0.85681391111111105</v>
      </c>
    </row>
    <row r="102" spans="1:10" x14ac:dyDescent="0.25">
      <c r="A102">
        <v>30000</v>
      </c>
      <c r="B102">
        <v>4</v>
      </c>
      <c r="C102">
        <v>500</v>
      </c>
      <c r="D102">
        <v>3</v>
      </c>
      <c r="E102">
        <v>0.15</v>
      </c>
      <c r="F102">
        <v>0.79013333333333302</v>
      </c>
      <c r="G102">
        <v>0.81440000000000001</v>
      </c>
      <c r="H102">
        <v>0.80226666666666702</v>
      </c>
      <c r="I102">
        <v>0.88362203555555596</v>
      </c>
      <c r="J102">
        <v>0.88362073333333302</v>
      </c>
    </row>
    <row r="103" spans="1:10" x14ac:dyDescent="0.25">
      <c r="A103">
        <v>30000</v>
      </c>
      <c r="B103">
        <v>4</v>
      </c>
      <c r="C103">
        <v>500</v>
      </c>
      <c r="D103">
        <v>3</v>
      </c>
      <c r="E103">
        <v>0.25</v>
      </c>
      <c r="F103">
        <v>0.80479999999999996</v>
      </c>
      <c r="G103">
        <v>0.84499999999999997</v>
      </c>
      <c r="H103">
        <v>0.82489999999999997</v>
      </c>
      <c r="I103">
        <v>0.902522022222222</v>
      </c>
      <c r="J103">
        <v>0.902521168888889</v>
      </c>
    </row>
    <row r="104" spans="1:10" x14ac:dyDescent="0.25">
      <c r="A104">
        <v>30000</v>
      </c>
      <c r="B104">
        <v>4</v>
      </c>
      <c r="C104">
        <v>500</v>
      </c>
      <c r="D104">
        <v>4</v>
      </c>
      <c r="E104">
        <v>0.05</v>
      </c>
      <c r="F104">
        <v>0.78373333333333295</v>
      </c>
      <c r="G104">
        <v>0.79833333333333301</v>
      </c>
      <c r="H104">
        <v>0.79103333333333303</v>
      </c>
      <c r="I104">
        <v>0.874077135555556</v>
      </c>
      <c r="J104">
        <v>0.87407495999999996</v>
      </c>
    </row>
    <row r="105" spans="1:10" x14ac:dyDescent="0.25">
      <c r="A105">
        <v>30000</v>
      </c>
      <c r="B105">
        <v>4</v>
      </c>
      <c r="C105">
        <v>500</v>
      </c>
      <c r="D105">
        <v>4</v>
      </c>
      <c r="E105">
        <v>0.15</v>
      </c>
      <c r="F105">
        <v>0.81859999999999999</v>
      </c>
      <c r="G105">
        <v>0.86639999999999995</v>
      </c>
      <c r="H105">
        <v>0.84250000000000003</v>
      </c>
      <c r="I105">
        <v>0.91582524222222195</v>
      </c>
      <c r="J105">
        <v>0.915824515555556</v>
      </c>
    </row>
    <row r="106" spans="1:10" x14ac:dyDescent="0.25">
      <c r="A106">
        <v>30000</v>
      </c>
      <c r="B106">
        <v>4</v>
      </c>
      <c r="C106">
        <v>500</v>
      </c>
      <c r="D106">
        <v>4</v>
      </c>
      <c r="E106">
        <v>0.25</v>
      </c>
      <c r="F106">
        <v>0.84286666666666699</v>
      </c>
      <c r="G106">
        <v>0.90613333333333301</v>
      </c>
      <c r="H106">
        <v>0.87450000000000006</v>
      </c>
      <c r="I106">
        <v>0.93915580222222195</v>
      </c>
      <c r="J106">
        <v>0.93915525777777797</v>
      </c>
    </row>
    <row r="107" spans="1:10" x14ac:dyDescent="0.25">
      <c r="A107">
        <v>30000</v>
      </c>
      <c r="B107">
        <v>4</v>
      </c>
      <c r="C107">
        <v>500</v>
      </c>
      <c r="D107">
        <v>5</v>
      </c>
      <c r="E107">
        <v>0.05</v>
      </c>
      <c r="F107">
        <v>0.79906666666666704</v>
      </c>
      <c r="G107">
        <v>0.83073333333333299</v>
      </c>
      <c r="H107">
        <v>0.81489999999999996</v>
      </c>
      <c r="I107">
        <v>0.89567941555555597</v>
      </c>
      <c r="J107">
        <v>0.895678231111111</v>
      </c>
    </row>
    <row r="108" spans="1:10" x14ac:dyDescent="0.25">
      <c r="A108">
        <v>30000</v>
      </c>
      <c r="B108">
        <v>4</v>
      </c>
      <c r="C108">
        <v>500</v>
      </c>
      <c r="D108">
        <v>5</v>
      </c>
      <c r="E108">
        <v>0.15</v>
      </c>
      <c r="F108">
        <v>0.84833333333333305</v>
      </c>
      <c r="G108">
        <v>0.92013333333333303</v>
      </c>
      <c r="H108">
        <v>0.88423333333333298</v>
      </c>
      <c r="I108">
        <v>0.94472283111111099</v>
      </c>
      <c r="J108">
        <v>0.94472207111111095</v>
      </c>
    </row>
    <row r="109" spans="1:10" x14ac:dyDescent="0.25">
      <c r="A109">
        <v>30000</v>
      </c>
      <c r="B109">
        <v>4</v>
      </c>
      <c r="C109">
        <v>500</v>
      </c>
      <c r="D109">
        <v>5</v>
      </c>
      <c r="E109">
        <v>0.25</v>
      </c>
      <c r="F109">
        <v>0.88039999999999996</v>
      </c>
      <c r="G109">
        <v>0.95740000000000003</v>
      </c>
      <c r="H109">
        <v>0.91890000000000005</v>
      </c>
      <c r="I109">
        <v>0.96782484666666702</v>
      </c>
      <c r="J109">
        <v>0.96782454222222203</v>
      </c>
    </row>
    <row r="110" spans="1:10" x14ac:dyDescent="0.25">
      <c r="A110">
        <v>30000</v>
      </c>
      <c r="B110">
        <v>5</v>
      </c>
      <c r="C110">
        <v>200</v>
      </c>
      <c r="D110">
        <v>3</v>
      </c>
      <c r="E110">
        <v>0.05</v>
      </c>
      <c r="F110">
        <v>0.76486666666666703</v>
      </c>
      <c r="G110">
        <v>0.76393333333333302</v>
      </c>
      <c r="H110">
        <v>0.76439999999999997</v>
      </c>
      <c r="I110">
        <v>0.842297837777778</v>
      </c>
      <c r="J110">
        <v>0.84227852000000003</v>
      </c>
    </row>
    <row r="111" spans="1:10" x14ac:dyDescent="0.25">
      <c r="A111">
        <v>30000</v>
      </c>
      <c r="B111">
        <v>5</v>
      </c>
      <c r="C111">
        <v>200</v>
      </c>
      <c r="D111">
        <v>3</v>
      </c>
      <c r="E111">
        <v>0.15</v>
      </c>
      <c r="F111">
        <v>0.77506666666666701</v>
      </c>
      <c r="G111">
        <v>0.77646666666666697</v>
      </c>
      <c r="H111">
        <v>0.77576666666666705</v>
      </c>
      <c r="I111">
        <v>0.85780399555555598</v>
      </c>
      <c r="J111">
        <v>0.857791715555556</v>
      </c>
    </row>
    <row r="112" spans="1:10" x14ac:dyDescent="0.25">
      <c r="A112">
        <v>30000</v>
      </c>
      <c r="B112">
        <v>5</v>
      </c>
      <c r="C112">
        <v>200</v>
      </c>
      <c r="D112">
        <v>3</v>
      </c>
      <c r="E112">
        <v>0.25</v>
      </c>
      <c r="F112">
        <v>0.78380000000000005</v>
      </c>
      <c r="G112">
        <v>0.79073333333333296</v>
      </c>
      <c r="H112">
        <v>0.787266666666667</v>
      </c>
      <c r="I112">
        <v>0.86905653111111103</v>
      </c>
      <c r="J112">
        <v>0.86905036888888898</v>
      </c>
    </row>
    <row r="113" spans="1:10" x14ac:dyDescent="0.25">
      <c r="A113">
        <v>30000</v>
      </c>
      <c r="B113">
        <v>5</v>
      </c>
      <c r="C113">
        <v>200</v>
      </c>
      <c r="D113">
        <v>4</v>
      </c>
      <c r="E113">
        <v>0.05</v>
      </c>
      <c r="F113">
        <v>0.77359999999999995</v>
      </c>
      <c r="G113">
        <v>0.769133333333333</v>
      </c>
      <c r="H113">
        <v>0.77136666666666698</v>
      </c>
      <c r="I113">
        <v>0.85217451111111098</v>
      </c>
      <c r="J113">
        <v>0.85216618666666699</v>
      </c>
    </row>
    <row r="114" spans="1:10" x14ac:dyDescent="0.25">
      <c r="A114">
        <v>30000</v>
      </c>
      <c r="B114">
        <v>5</v>
      </c>
      <c r="C114">
        <v>200</v>
      </c>
      <c r="D114">
        <v>4</v>
      </c>
      <c r="E114">
        <v>0.15</v>
      </c>
      <c r="F114">
        <v>0.79086666666666705</v>
      </c>
      <c r="G114">
        <v>0.79546666666666699</v>
      </c>
      <c r="H114">
        <v>0.79316666666666702</v>
      </c>
      <c r="I114">
        <v>0.87613266444444404</v>
      </c>
      <c r="J114">
        <v>0.87612953777777802</v>
      </c>
    </row>
    <row r="115" spans="1:10" x14ac:dyDescent="0.25">
      <c r="A115">
        <v>30000</v>
      </c>
      <c r="B115">
        <v>5</v>
      </c>
      <c r="C115">
        <v>200</v>
      </c>
      <c r="D115">
        <v>4</v>
      </c>
      <c r="E115">
        <v>0.25</v>
      </c>
      <c r="F115">
        <v>0.80426666666666702</v>
      </c>
      <c r="G115">
        <v>0.82266666666666699</v>
      </c>
      <c r="H115">
        <v>0.813466666666667</v>
      </c>
      <c r="I115">
        <v>0.89300767999999997</v>
      </c>
      <c r="J115">
        <v>0.89300431999999996</v>
      </c>
    </row>
    <row r="116" spans="1:10" x14ac:dyDescent="0.25">
      <c r="A116">
        <v>30000</v>
      </c>
      <c r="B116">
        <v>5</v>
      </c>
      <c r="C116">
        <v>200</v>
      </c>
      <c r="D116">
        <v>5</v>
      </c>
      <c r="E116">
        <v>0.05</v>
      </c>
      <c r="F116">
        <v>0.78386666666666704</v>
      </c>
      <c r="G116">
        <v>0.78253333333333297</v>
      </c>
      <c r="H116">
        <v>0.78320000000000001</v>
      </c>
      <c r="I116">
        <v>0.86652803555555602</v>
      </c>
      <c r="J116">
        <v>0.86652379555555603</v>
      </c>
    </row>
    <row r="117" spans="1:10" x14ac:dyDescent="0.25">
      <c r="A117">
        <v>30000</v>
      </c>
      <c r="B117">
        <v>5</v>
      </c>
      <c r="C117">
        <v>200</v>
      </c>
      <c r="D117">
        <v>5</v>
      </c>
      <c r="E117">
        <v>0.15</v>
      </c>
      <c r="F117">
        <v>0.811466666666667</v>
      </c>
      <c r="G117">
        <v>0.83273333333333299</v>
      </c>
      <c r="H117">
        <v>0.82210000000000005</v>
      </c>
      <c r="I117">
        <v>0.90098085555555596</v>
      </c>
      <c r="J117">
        <v>0.90097784000000003</v>
      </c>
    </row>
    <row r="118" spans="1:10" x14ac:dyDescent="0.25">
      <c r="A118">
        <v>30000</v>
      </c>
      <c r="B118">
        <v>5</v>
      </c>
      <c r="C118">
        <v>200</v>
      </c>
      <c r="D118">
        <v>5</v>
      </c>
      <c r="E118">
        <v>0.25</v>
      </c>
      <c r="F118">
        <v>0.83306666666666696</v>
      </c>
      <c r="G118">
        <v>0.87326666666666697</v>
      </c>
      <c r="H118">
        <v>0.85316666666666696</v>
      </c>
      <c r="I118">
        <v>0.92469479333333304</v>
      </c>
      <c r="J118">
        <v>0.92469259111111102</v>
      </c>
    </row>
    <row r="119" spans="1:10" x14ac:dyDescent="0.25">
      <c r="A119">
        <v>30000</v>
      </c>
      <c r="B119">
        <v>5</v>
      </c>
      <c r="C119">
        <v>250</v>
      </c>
      <c r="D119">
        <v>3</v>
      </c>
      <c r="E119">
        <v>0.05</v>
      </c>
      <c r="F119">
        <v>0.766133333333333</v>
      </c>
      <c r="G119">
        <v>0.76566666666666705</v>
      </c>
      <c r="H119">
        <v>0.76590000000000003</v>
      </c>
      <c r="I119">
        <v>0.84462826888888898</v>
      </c>
      <c r="J119">
        <v>0.84461551555555603</v>
      </c>
    </row>
    <row r="120" spans="1:10" x14ac:dyDescent="0.25">
      <c r="A120">
        <v>30000</v>
      </c>
      <c r="B120">
        <v>5</v>
      </c>
      <c r="C120">
        <v>250</v>
      </c>
      <c r="D120">
        <v>3</v>
      </c>
      <c r="E120">
        <v>0.15</v>
      </c>
      <c r="F120">
        <v>0.77886666666666704</v>
      </c>
      <c r="G120">
        <v>0.78259999999999996</v>
      </c>
      <c r="H120">
        <v>0.78073333333333295</v>
      </c>
      <c r="I120">
        <v>0.86216961111111101</v>
      </c>
      <c r="J120">
        <v>0.86216525333333305</v>
      </c>
    </row>
    <row r="121" spans="1:10" x14ac:dyDescent="0.25">
      <c r="A121">
        <v>30000</v>
      </c>
      <c r="B121">
        <v>5</v>
      </c>
      <c r="C121">
        <v>250</v>
      </c>
      <c r="D121">
        <v>3</v>
      </c>
      <c r="E121">
        <v>0.25</v>
      </c>
      <c r="F121">
        <v>0.78793333333333304</v>
      </c>
      <c r="G121">
        <v>0.80053333333333299</v>
      </c>
      <c r="H121">
        <v>0.79423333333333301</v>
      </c>
      <c r="I121">
        <v>0.87559215333333296</v>
      </c>
      <c r="J121">
        <v>0.87558760444444395</v>
      </c>
    </row>
    <row r="122" spans="1:10" x14ac:dyDescent="0.25">
      <c r="A122">
        <v>30000</v>
      </c>
      <c r="B122">
        <v>5</v>
      </c>
      <c r="C122">
        <v>250</v>
      </c>
      <c r="D122">
        <v>4</v>
      </c>
      <c r="E122">
        <v>0.05</v>
      </c>
      <c r="F122">
        <v>0.77633333333333299</v>
      </c>
      <c r="G122">
        <v>0.77300000000000002</v>
      </c>
      <c r="H122">
        <v>0.77466666666666695</v>
      </c>
      <c r="I122">
        <v>0.85575620222222204</v>
      </c>
      <c r="J122">
        <v>0.85574875555555596</v>
      </c>
    </row>
    <row r="123" spans="1:10" x14ac:dyDescent="0.25">
      <c r="A123">
        <v>30000</v>
      </c>
      <c r="B123">
        <v>5</v>
      </c>
      <c r="C123">
        <v>250</v>
      </c>
      <c r="D123">
        <v>4</v>
      </c>
      <c r="E123">
        <v>0.15</v>
      </c>
      <c r="F123">
        <v>0.79620000000000002</v>
      </c>
      <c r="G123">
        <v>0.80566666666666698</v>
      </c>
      <c r="H123">
        <v>0.80093333333333305</v>
      </c>
      <c r="I123">
        <v>0.88367663333333302</v>
      </c>
      <c r="J123">
        <v>0.88367539555555596</v>
      </c>
    </row>
    <row r="124" spans="1:10" x14ac:dyDescent="0.25">
      <c r="A124">
        <v>30000</v>
      </c>
      <c r="B124">
        <v>5</v>
      </c>
      <c r="C124">
        <v>250</v>
      </c>
      <c r="D124">
        <v>4</v>
      </c>
      <c r="E124">
        <v>0.25</v>
      </c>
      <c r="F124">
        <v>0.81013333333333304</v>
      </c>
      <c r="G124">
        <v>0.83966666666666701</v>
      </c>
      <c r="H124">
        <v>0.82489999999999997</v>
      </c>
      <c r="I124">
        <v>0.90245406666666705</v>
      </c>
      <c r="J124">
        <v>0.90245165333333299</v>
      </c>
    </row>
    <row r="125" spans="1:10" x14ac:dyDescent="0.25">
      <c r="A125">
        <v>30000</v>
      </c>
      <c r="B125">
        <v>5</v>
      </c>
      <c r="C125">
        <v>250</v>
      </c>
      <c r="D125">
        <v>5</v>
      </c>
      <c r="E125">
        <v>0.05</v>
      </c>
      <c r="F125">
        <v>0.78739999999999999</v>
      </c>
      <c r="G125">
        <v>0.789333333333333</v>
      </c>
      <c r="H125">
        <v>0.78836666666666699</v>
      </c>
      <c r="I125">
        <v>0.87162702000000003</v>
      </c>
      <c r="J125">
        <v>0.87162301333333303</v>
      </c>
    </row>
    <row r="126" spans="1:10" x14ac:dyDescent="0.25">
      <c r="A126">
        <v>30000</v>
      </c>
      <c r="B126">
        <v>5</v>
      </c>
      <c r="C126">
        <v>250</v>
      </c>
      <c r="D126">
        <v>5</v>
      </c>
      <c r="E126">
        <v>0.15</v>
      </c>
      <c r="F126">
        <v>0.81766666666666699</v>
      </c>
      <c r="G126">
        <v>0.84893333333333298</v>
      </c>
      <c r="H126">
        <v>0.83330000000000004</v>
      </c>
      <c r="I126">
        <v>0.90980439999999996</v>
      </c>
      <c r="J126">
        <v>0.90980239111111105</v>
      </c>
    </row>
    <row r="127" spans="1:10" x14ac:dyDescent="0.25">
      <c r="A127">
        <v>30000</v>
      </c>
      <c r="B127">
        <v>5</v>
      </c>
      <c r="C127">
        <v>250</v>
      </c>
      <c r="D127">
        <v>5</v>
      </c>
      <c r="E127">
        <v>0.25</v>
      </c>
      <c r="F127">
        <v>0.84260000000000002</v>
      </c>
      <c r="G127">
        <v>0.891133333333333</v>
      </c>
      <c r="H127">
        <v>0.86686666666666701</v>
      </c>
      <c r="I127">
        <v>0.93449243333333298</v>
      </c>
      <c r="J127">
        <v>0.93449049333333301</v>
      </c>
    </row>
    <row r="128" spans="1:10" x14ac:dyDescent="0.25">
      <c r="A128">
        <v>30000</v>
      </c>
      <c r="B128">
        <v>5</v>
      </c>
      <c r="C128">
        <v>500</v>
      </c>
      <c r="D128">
        <v>3</v>
      </c>
      <c r="E128">
        <v>0.05</v>
      </c>
      <c r="F128">
        <v>0.77306666666666701</v>
      </c>
      <c r="G128">
        <v>0.77353333333333296</v>
      </c>
      <c r="H128">
        <v>0.77329999999999999</v>
      </c>
      <c r="I128">
        <v>0.85385475555555601</v>
      </c>
      <c r="J128">
        <v>0.85385060444444405</v>
      </c>
    </row>
    <row r="129" spans="1:10" x14ac:dyDescent="0.25">
      <c r="A129">
        <v>30000</v>
      </c>
      <c r="B129">
        <v>5</v>
      </c>
      <c r="C129">
        <v>500</v>
      </c>
      <c r="D129">
        <v>3</v>
      </c>
      <c r="E129">
        <v>0.15</v>
      </c>
      <c r="F129">
        <v>0.79159999999999997</v>
      </c>
      <c r="G129">
        <v>0.805466666666667</v>
      </c>
      <c r="H129">
        <v>0.79853333333333298</v>
      </c>
      <c r="I129">
        <v>0.88060470444444405</v>
      </c>
      <c r="J129">
        <v>0.88060280000000002</v>
      </c>
    </row>
    <row r="130" spans="1:10" x14ac:dyDescent="0.25">
      <c r="A130">
        <v>30000</v>
      </c>
      <c r="B130">
        <v>5</v>
      </c>
      <c r="C130">
        <v>500</v>
      </c>
      <c r="D130">
        <v>3</v>
      </c>
      <c r="E130">
        <v>0.25</v>
      </c>
      <c r="F130">
        <v>0.80679999999999996</v>
      </c>
      <c r="G130">
        <v>0.83533333333333304</v>
      </c>
      <c r="H130">
        <v>0.82106666666666706</v>
      </c>
      <c r="I130">
        <v>0.89987762444444397</v>
      </c>
      <c r="J130">
        <v>0.89987676000000005</v>
      </c>
    </row>
    <row r="131" spans="1:10" x14ac:dyDescent="0.25">
      <c r="A131">
        <v>30000</v>
      </c>
      <c r="B131">
        <v>5</v>
      </c>
      <c r="C131">
        <v>500</v>
      </c>
      <c r="D131">
        <v>4</v>
      </c>
      <c r="E131">
        <v>0.05</v>
      </c>
      <c r="F131">
        <v>0.78800000000000003</v>
      </c>
      <c r="G131">
        <v>0.78906666666666703</v>
      </c>
      <c r="H131">
        <v>0.78853333333333298</v>
      </c>
      <c r="I131">
        <v>0.87108687777777805</v>
      </c>
      <c r="J131">
        <v>0.87108407111111097</v>
      </c>
    </row>
    <row r="132" spans="1:10" x14ac:dyDescent="0.25">
      <c r="A132">
        <v>30000</v>
      </c>
      <c r="B132">
        <v>5</v>
      </c>
      <c r="C132">
        <v>500</v>
      </c>
      <c r="D132">
        <v>4</v>
      </c>
      <c r="E132">
        <v>0.15</v>
      </c>
      <c r="F132">
        <v>0.818533333333333</v>
      </c>
      <c r="G132">
        <v>0.85066666666666702</v>
      </c>
      <c r="H132">
        <v>0.83460000000000001</v>
      </c>
      <c r="I132">
        <v>0.91155806888888902</v>
      </c>
      <c r="J132">
        <v>0.91155756888888895</v>
      </c>
    </row>
    <row r="133" spans="1:10" x14ac:dyDescent="0.25">
      <c r="A133">
        <v>30000</v>
      </c>
      <c r="B133">
        <v>5</v>
      </c>
      <c r="C133">
        <v>500</v>
      </c>
      <c r="D133">
        <v>4</v>
      </c>
      <c r="E133">
        <v>0.25</v>
      </c>
      <c r="F133">
        <v>0.84353333333333302</v>
      </c>
      <c r="G133">
        <v>0.89573333333333305</v>
      </c>
      <c r="H133">
        <v>0.86963333333333304</v>
      </c>
      <c r="I133">
        <v>0.93654673777777797</v>
      </c>
      <c r="J133">
        <v>0.93654618222222197</v>
      </c>
    </row>
    <row r="134" spans="1:10" x14ac:dyDescent="0.25">
      <c r="A134">
        <v>30000</v>
      </c>
      <c r="B134">
        <v>5</v>
      </c>
      <c r="C134">
        <v>500</v>
      </c>
      <c r="D134">
        <v>5</v>
      </c>
      <c r="E134">
        <v>0.05</v>
      </c>
      <c r="F134">
        <v>0.80486666666666695</v>
      </c>
      <c r="G134">
        <v>0.82179999999999997</v>
      </c>
      <c r="H134">
        <v>0.81333333333333302</v>
      </c>
      <c r="I134">
        <v>0.893729477777778</v>
      </c>
      <c r="J134">
        <v>0.89372823555555603</v>
      </c>
    </row>
    <row r="135" spans="1:10" x14ac:dyDescent="0.25">
      <c r="A135">
        <v>30000</v>
      </c>
      <c r="B135">
        <v>5</v>
      </c>
      <c r="C135">
        <v>500</v>
      </c>
      <c r="D135">
        <v>5</v>
      </c>
      <c r="E135">
        <v>0.15</v>
      </c>
      <c r="F135">
        <v>0.84753333333333303</v>
      </c>
      <c r="G135">
        <v>0.9052</v>
      </c>
      <c r="H135">
        <v>0.87636666666666696</v>
      </c>
      <c r="I135">
        <v>0.94065658666666696</v>
      </c>
      <c r="J135">
        <v>0.94065575111111099</v>
      </c>
    </row>
    <row r="136" spans="1:10" x14ac:dyDescent="0.25">
      <c r="A136">
        <v>30000</v>
      </c>
      <c r="B136">
        <v>5</v>
      </c>
      <c r="C136">
        <v>500</v>
      </c>
      <c r="D136">
        <v>5</v>
      </c>
      <c r="E136">
        <v>0.25</v>
      </c>
      <c r="F136">
        <v>0.88153333333333295</v>
      </c>
      <c r="G136">
        <v>0.95193333333333296</v>
      </c>
      <c r="H136">
        <v>0.91673333333333296</v>
      </c>
      <c r="I136">
        <v>0.96601404666666701</v>
      </c>
      <c r="J136">
        <v>0.96601364000000001</v>
      </c>
    </row>
    <row r="137" spans="1:10" x14ac:dyDescent="0.25">
      <c r="A137">
        <v>30000</v>
      </c>
      <c r="B137">
        <v>6</v>
      </c>
      <c r="C137">
        <v>200</v>
      </c>
      <c r="D137">
        <v>3</v>
      </c>
      <c r="E137">
        <v>0.05</v>
      </c>
      <c r="F137">
        <v>0.75673333333333304</v>
      </c>
      <c r="G137">
        <v>0.77073333333333305</v>
      </c>
      <c r="H137">
        <v>0.76373333333333304</v>
      </c>
      <c r="I137">
        <v>0.84486692888888903</v>
      </c>
      <c r="J137">
        <v>0.84483481777777802</v>
      </c>
    </row>
    <row r="138" spans="1:10" x14ac:dyDescent="0.25">
      <c r="A138">
        <v>30000</v>
      </c>
      <c r="B138">
        <v>6</v>
      </c>
      <c r="C138">
        <v>200</v>
      </c>
      <c r="D138">
        <v>3</v>
      </c>
      <c r="E138">
        <v>0.15</v>
      </c>
      <c r="F138">
        <v>0.76826666666666699</v>
      </c>
      <c r="G138">
        <v>0.78713333333333302</v>
      </c>
      <c r="H138">
        <v>0.77769999999999995</v>
      </c>
      <c r="I138">
        <v>0.85936514888888904</v>
      </c>
      <c r="J138">
        <v>0.85935668888888905</v>
      </c>
    </row>
    <row r="139" spans="1:10" x14ac:dyDescent="0.25">
      <c r="A139">
        <v>30000</v>
      </c>
      <c r="B139">
        <v>6</v>
      </c>
      <c r="C139">
        <v>200</v>
      </c>
      <c r="D139">
        <v>3</v>
      </c>
      <c r="E139">
        <v>0.25</v>
      </c>
      <c r="F139">
        <v>0.77573333333333305</v>
      </c>
      <c r="G139">
        <v>0.79959999999999998</v>
      </c>
      <c r="H139">
        <v>0.78766666666666696</v>
      </c>
      <c r="I139">
        <v>0.86959625555555597</v>
      </c>
      <c r="J139">
        <v>0.86959041333333298</v>
      </c>
    </row>
    <row r="140" spans="1:10" x14ac:dyDescent="0.25">
      <c r="A140">
        <v>30000</v>
      </c>
      <c r="B140">
        <v>6</v>
      </c>
      <c r="C140">
        <v>200</v>
      </c>
      <c r="D140">
        <v>4</v>
      </c>
      <c r="E140">
        <v>0.05</v>
      </c>
      <c r="F140">
        <v>0.76593333333333302</v>
      </c>
      <c r="G140">
        <v>0.77859999999999996</v>
      </c>
      <c r="H140">
        <v>0.77226666666666699</v>
      </c>
      <c r="I140">
        <v>0.85418287333333298</v>
      </c>
      <c r="J140">
        <v>0.85416503555555601</v>
      </c>
    </row>
    <row r="141" spans="1:10" x14ac:dyDescent="0.25">
      <c r="A141">
        <v>30000</v>
      </c>
      <c r="B141">
        <v>6</v>
      </c>
      <c r="C141">
        <v>200</v>
      </c>
      <c r="D141">
        <v>4</v>
      </c>
      <c r="E141">
        <v>0.15</v>
      </c>
      <c r="F141">
        <v>0.78200000000000003</v>
      </c>
      <c r="G141">
        <v>0.80773333333333297</v>
      </c>
      <c r="H141">
        <v>0.79486666666666705</v>
      </c>
      <c r="I141">
        <v>0.87716554666666702</v>
      </c>
      <c r="J141">
        <v>0.87715973333333297</v>
      </c>
    </row>
    <row r="142" spans="1:10" x14ac:dyDescent="0.25">
      <c r="A142">
        <v>30000</v>
      </c>
      <c r="B142">
        <v>6</v>
      </c>
      <c r="C142">
        <v>200</v>
      </c>
      <c r="D142">
        <v>4</v>
      </c>
      <c r="E142">
        <v>0.25</v>
      </c>
      <c r="F142">
        <v>0.79813333333333303</v>
      </c>
      <c r="G142">
        <v>0.84079999999999999</v>
      </c>
      <c r="H142">
        <v>0.81946666666666701</v>
      </c>
      <c r="I142">
        <v>0.89726579111111104</v>
      </c>
      <c r="J142">
        <v>0.89726239555555598</v>
      </c>
    </row>
    <row r="143" spans="1:10" x14ac:dyDescent="0.25">
      <c r="A143">
        <v>30000</v>
      </c>
      <c r="B143">
        <v>6</v>
      </c>
      <c r="C143">
        <v>200</v>
      </c>
      <c r="D143">
        <v>5</v>
      </c>
      <c r="E143">
        <v>0.05</v>
      </c>
      <c r="F143">
        <v>0.77573333333333305</v>
      </c>
      <c r="G143">
        <v>0.79326666666666701</v>
      </c>
      <c r="H143">
        <v>0.78449999999999998</v>
      </c>
      <c r="I143">
        <v>0.86705511333333296</v>
      </c>
      <c r="J143">
        <v>0.86704289777777799</v>
      </c>
    </row>
    <row r="144" spans="1:10" x14ac:dyDescent="0.25">
      <c r="A144">
        <v>30000</v>
      </c>
      <c r="B144">
        <v>6</v>
      </c>
      <c r="C144">
        <v>200</v>
      </c>
      <c r="D144">
        <v>5</v>
      </c>
      <c r="E144">
        <v>0.15</v>
      </c>
      <c r="F144">
        <v>0.80086666666666695</v>
      </c>
      <c r="G144">
        <v>0.84399999999999997</v>
      </c>
      <c r="H144">
        <v>0.82243333333333302</v>
      </c>
      <c r="I144">
        <v>0.89934774444444399</v>
      </c>
      <c r="J144">
        <v>0.89934498666666696</v>
      </c>
    </row>
    <row r="145" spans="1:10" x14ac:dyDescent="0.25">
      <c r="A145">
        <v>30000</v>
      </c>
      <c r="B145">
        <v>6</v>
      </c>
      <c r="C145">
        <v>200</v>
      </c>
      <c r="D145">
        <v>5</v>
      </c>
      <c r="E145">
        <v>0.25</v>
      </c>
      <c r="F145">
        <v>0.82406666666666695</v>
      </c>
      <c r="G145">
        <v>0.879</v>
      </c>
      <c r="H145">
        <v>0.85153333333333303</v>
      </c>
      <c r="I145">
        <v>0.92258150888888901</v>
      </c>
      <c r="J145">
        <v>0.92258034666666699</v>
      </c>
    </row>
    <row r="146" spans="1:10" x14ac:dyDescent="0.25">
      <c r="A146">
        <v>30000</v>
      </c>
      <c r="B146">
        <v>6</v>
      </c>
      <c r="C146">
        <v>250</v>
      </c>
      <c r="D146">
        <v>3</v>
      </c>
      <c r="E146">
        <v>0.05</v>
      </c>
      <c r="F146">
        <v>0.75786666666666702</v>
      </c>
      <c r="G146">
        <v>0.77146666666666697</v>
      </c>
      <c r="H146">
        <v>0.76466666666666705</v>
      </c>
      <c r="I146">
        <v>0.84709062444444405</v>
      </c>
      <c r="J146">
        <v>0.84706144444444398</v>
      </c>
    </row>
    <row r="147" spans="1:10" x14ac:dyDescent="0.25">
      <c r="A147">
        <v>30000</v>
      </c>
      <c r="B147">
        <v>6</v>
      </c>
      <c r="C147">
        <v>250</v>
      </c>
      <c r="D147">
        <v>3</v>
      </c>
      <c r="E147">
        <v>0.15</v>
      </c>
      <c r="F147">
        <v>0.77253333333333296</v>
      </c>
      <c r="G147">
        <v>0.79079999999999995</v>
      </c>
      <c r="H147">
        <v>0.78166666666666695</v>
      </c>
      <c r="I147">
        <v>0.86380864666666701</v>
      </c>
      <c r="J147">
        <v>0.86380167111111095</v>
      </c>
    </row>
    <row r="148" spans="1:10" x14ac:dyDescent="0.25">
      <c r="A148">
        <v>30000</v>
      </c>
      <c r="B148">
        <v>6</v>
      </c>
      <c r="C148">
        <v>250</v>
      </c>
      <c r="D148">
        <v>3</v>
      </c>
      <c r="E148">
        <v>0.25</v>
      </c>
      <c r="F148">
        <v>0.78066666666666695</v>
      </c>
      <c r="G148">
        <v>0.80733333333333301</v>
      </c>
      <c r="H148">
        <v>0.79400000000000004</v>
      </c>
      <c r="I148">
        <v>0.87578484444444404</v>
      </c>
      <c r="J148">
        <v>0.87578075111111098</v>
      </c>
    </row>
    <row r="149" spans="1:10" x14ac:dyDescent="0.25">
      <c r="A149">
        <v>30000</v>
      </c>
      <c r="B149">
        <v>6</v>
      </c>
      <c r="C149">
        <v>250</v>
      </c>
      <c r="D149">
        <v>4</v>
      </c>
      <c r="E149">
        <v>0.05</v>
      </c>
      <c r="F149">
        <v>0.769133333333333</v>
      </c>
      <c r="G149">
        <v>0.78393333333333304</v>
      </c>
      <c r="H149">
        <v>0.77653333333333296</v>
      </c>
      <c r="I149">
        <v>0.85791920888888895</v>
      </c>
      <c r="J149">
        <v>0.85790584000000003</v>
      </c>
    </row>
    <row r="150" spans="1:10" x14ac:dyDescent="0.25">
      <c r="A150">
        <v>30000</v>
      </c>
      <c r="B150">
        <v>6</v>
      </c>
      <c r="C150">
        <v>250</v>
      </c>
      <c r="D150">
        <v>4</v>
      </c>
      <c r="E150">
        <v>0.15</v>
      </c>
      <c r="F150">
        <v>0.78879999999999995</v>
      </c>
      <c r="G150">
        <v>0.81759999999999999</v>
      </c>
      <c r="H150">
        <v>0.80320000000000003</v>
      </c>
      <c r="I150">
        <v>0.884557977777778</v>
      </c>
      <c r="J150">
        <v>0.88455395555555605</v>
      </c>
    </row>
    <row r="151" spans="1:10" x14ac:dyDescent="0.25">
      <c r="A151">
        <v>30000</v>
      </c>
      <c r="B151">
        <v>6</v>
      </c>
      <c r="C151">
        <v>250</v>
      </c>
      <c r="D151">
        <v>4</v>
      </c>
      <c r="E151">
        <v>0.25</v>
      </c>
      <c r="F151">
        <v>0.80553333333333299</v>
      </c>
      <c r="G151">
        <v>0.85273333333333301</v>
      </c>
      <c r="H151">
        <v>0.82913333333333294</v>
      </c>
      <c r="I151">
        <v>0.90547597333333296</v>
      </c>
      <c r="J151">
        <v>0.90547429777777799</v>
      </c>
    </row>
    <row r="152" spans="1:10" x14ac:dyDescent="0.25">
      <c r="A152">
        <v>30000</v>
      </c>
      <c r="B152">
        <v>6</v>
      </c>
      <c r="C152">
        <v>250</v>
      </c>
      <c r="D152">
        <v>5</v>
      </c>
      <c r="E152">
        <v>0.05</v>
      </c>
      <c r="F152">
        <v>0.77939999999999998</v>
      </c>
      <c r="G152">
        <v>0.79973333333333296</v>
      </c>
      <c r="H152">
        <v>0.78956666666666697</v>
      </c>
      <c r="I152">
        <v>0.87229787999999997</v>
      </c>
      <c r="J152">
        <v>0.872290026666667</v>
      </c>
    </row>
    <row r="153" spans="1:10" x14ac:dyDescent="0.25">
      <c r="A153">
        <v>30000</v>
      </c>
      <c r="B153">
        <v>6</v>
      </c>
      <c r="C153">
        <v>250</v>
      </c>
      <c r="D153">
        <v>5</v>
      </c>
      <c r="E153">
        <v>0.15</v>
      </c>
      <c r="F153">
        <v>0.80933333333333302</v>
      </c>
      <c r="G153">
        <v>0.85813333333333297</v>
      </c>
      <c r="H153">
        <v>0.83373333333333299</v>
      </c>
      <c r="I153">
        <v>0.90856683555555595</v>
      </c>
      <c r="J153">
        <v>0.90856469777777804</v>
      </c>
    </row>
    <row r="154" spans="1:10" x14ac:dyDescent="0.25">
      <c r="A154">
        <v>30000</v>
      </c>
      <c r="B154">
        <v>6</v>
      </c>
      <c r="C154">
        <v>250</v>
      </c>
      <c r="D154">
        <v>5</v>
      </c>
      <c r="E154">
        <v>0.25</v>
      </c>
      <c r="F154">
        <v>0.83426666666666704</v>
      </c>
      <c r="G154">
        <v>0.9</v>
      </c>
      <c r="H154">
        <v>0.86713333333333298</v>
      </c>
      <c r="I154">
        <v>0.93325013999999995</v>
      </c>
      <c r="J154">
        <v>0.93324942222222196</v>
      </c>
    </row>
    <row r="155" spans="1:10" x14ac:dyDescent="0.25">
      <c r="A155">
        <v>30000</v>
      </c>
      <c r="B155">
        <v>6</v>
      </c>
      <c r="C155">
        <v>500</v>
      </c>
      <c r="D155">
        <v>3</v>
      </c>
      <c r="E155">
        <v>0.05</v>
      </c>
      <c r="F155">
        <v>0.76586666666666703</v>
      </c>
      <c r="G155">
        <v>0.78080000000000005</v>
      </c>
      <c r="H155">
        <v>0.77333333333333298</v>
      </c>
      <c r="I155">
        <v>0.85594163777777799</v>
      </c>
      <c r="J155">
        <v>0.85593379999999997</v>
      </c>
    </row>
    <row r="156" spans="1:10" x14ac:dyDescent="0.25">
      <c r="A156">
        <v>30000</v>
      </c>
      <c r="B156">
        <v>6</v>
      </c>
      <c r="C156">
        <v>500</v>
      </c>
      <c r="D156">
        <v>3</v>
      </c>
      <c r="E156">
        <v>0.15</v>
      </c>
      <c r="F156">
        <v>0.78520000000000001</v>
      </c>
      <c r="G156">
        <v>0.81446666666666701</v>
      </c>
      <c r="H156">
        <v>0.79983333333333295</v>
      </c>
      <c r="I156">
        <v>0.881408231111111</v>
      </c>
      <c r="J156">
        <v>0.88140532000000005</v>
      </c>
    </row>
    <row r="157" spans="1:10" x14ac:dyDescent="0.25">
      <c r="A157">
        <v>30000</v>
      </c>
      <c r="B157">
        <v>6</v>
      </c>
      <c r="C157">
        <v>500</v>
      </c>
      <c r="D157">
        <v>3</v>
      </c>
      <c r="E157">
        <v>0.25</v>
      </c>
      <c r="F157">
        <v>0.80020000000000002</v>
      </c>
      <c r="G157">
        <v>0.84260000000000002</v>
      </c>
      <c r="H157">
        <v>0.82140000000000002</v>
      </c>
      <c r="I157">
        <v>0.89987175777777795</v>
      </c>
      <c r="J157">
        <v>0.89987061333333296</v>
      </c>
    </row>
    <row r="158" spans="1:10" x14ac:dyDescent="0.25">
      <c r="A158">
        <v>30000</v>
      </c>
      <c r="B158">
        <v>6</v>
      </c>
      <c r="C158">
        <v>500</v>
      </c>
      <c r="D158">
        <v>4</v>
      </c>
      <c r="E158">
        <v>0.05</v>
      </c>
      <c r="F158">
        <v>0.78013333333333301</v>
      </c>
      <c r="G158">
        <v>0.79966666666666697</v>
      </c>
      <c r="H158">
        <v>0.78990000000000005</v>
      </c>
      <c r="I158">
        <v>0.87231090222222196</v>
      </c>
      <c r="J158">
        <v>0.87230695999999996</v>
      </c>
    </row>
    <row r="159" spans="1:10" x14ac:dyDescent="0.25">
      <c r="A159">
        <v>30000</v>
      </c>
      <c r="B159">
        <v>6</v>
      </c>
      <c r="C159">
        <v>500</v>
      </c>
      <c r="D159">
        <v>4</v>
      </c>
      <c r="E159">
        <v>0.15</v>
      </c>
      <c r="F159">
        <v>0.81059999999999999</v>
      </c>
      <c r="G159">
        <v>0.861933333333333</v>
      </c>
      <c r="H159">
        <v>0.83626666666666705</v>
      </c>
      <c r="I159">
        <v>0.91152142666666702</v>
      </c>
      <c r="J159">
        <v>0.91152047999999997</v>
      </c>
    </row>
    <row r="160" spans="1:10" x14ac:dyDescent="0.25">
      <c r="A160">
        <v>30000</v>
      </c>
      <c r="B160">
        <v>6</v>
      </c>
      <c r="C160">
        <v>500</v>
      </c>
      <c r="D160">
        <v>4</v>
      </c>
      <c r="E160">
        <v>0.25</v>
      </c>
      <c r="F160">
        <v>0.83819999999999995</v>
      </c>
      <c r="G160">
        <v>0.90506666666666702</v>
      </c>
      <c r="H160">
        <v>0.87163333333333304</v>
      </c>
      <c r="I160">
        <v>0.93744272666666695</v>
      </c>
      <c r="J160">
        <v>0.93744258222222199</v>
      </c>
    </row>
    <row r="161" spans="1:10" x14ac:dyDescent="0.25">
      <c r="A161">
        <v>30000</v>
      </c>
      <c r="B161">
        <v>6</v>
      </c>
      <c r="C161">
        <v>500</v>
      </c>
      <c r="D161">
        <v>5</v>
      </c>
      <c r="E161">
        <v>0.05</v>
      </c>
      <c r="F161">
        <v>0.79620000000000002</v>
      </c>
      <c r="G161">
        <v>0.83020000000000005</v>
      </c>
      <c r="H161">
        <v>0.81320000000000003</v>
      </c>
      <c r="I161">
        <v>0.89275307111111102</v>
      </c>
      <c r="J161">
        <v>0.892749595555556</v>
      </c>
    </row>
    <row r="162" spans="1:10" x14ac:dyDescent="0.25">
      <c r="A162">
        <v>30000</v>
      </c>
      <c r="B162">
        <v>6</v>
      </c>
      <c r="C162">
        <v>500</v>
      </c>
      <c r="D162">
        <v>5</v>
      </c>
      <c r="E162">
        <v>0.15</v>
      </c>
      <c r="F162">
        <v>0.84140000000000004</v>
      </c>
      <c r="G162">
        <v>0.91693333333333304</v>
      </c>
      <c r="H162">
        <v>0.87916666666666698</v>
      </c>
      <c r="I162">
        <v>0.94123341333333299</v>
      </c>
      <c r="J162">
        <v>0.94123290666666704</v>
      </c>
    </row>
    <row r="163" spans="1:10" x14ac:dyDescent="0.25">
      <c r="A163">
        <v>30000</v>
      </c>
      <c r="B163">
        <v>6</v>
      </c>
      <c r="C163">
        <v>500</v>
      </c>
      <c r="D163">
        <v>5</v>
      </c>
      <c r="E163">
        <v>0.25</v>
      </c>
      <c r="F163">
        <v>0.877</v>
      </c>
      <c r="G163">
        <v>0.95793333333333297</v>
      </c>
      <c r="H163">
        <v>0.91746666666666699</v>
      </c>
      <c r="I163">
        <v>0.96596360666666703</v>
      </c>
      <c r="J163">
        <v>0.965963382222222</v>
      </c>
    </row>
    <row r="164" spans="1:10" x14ac:dyDescent="0.25">
      <c r="A164">
        <v>30000</v>
      </c>
      <c r="B164">
        <v>7</v>
      </c>
      <c r="C164">
        <v>200</v>
      </c>
      <c r="D164">
        <v>3</v>
      </c>
      <c r="E164">
        <v>0.05</v>
      </c>
      <c r="F164">
        <v>0.75</v>
      </c>
      <c r="G164">
        <v>0.78100000000000003</v>
      </c>
      <c r="H164">
        <v>0.76549999999999996</v>
      </c>
      <c r="I164">
        <v>0.84619046444444401</v>
      </c>
      <c r="J164">
        <v>0.84618061777777798</v>
      </c>
    </row>
    <row r="165" spans="1:10" x14ac:dyDescent="0.25">
      <c r="A165">
        <v>30000</v>
      </c>
      <c r="B165">
        <v>7</v>
      </c>
      <c r="C165">
        <v>200</v>
      </c>
      <c r="D165">
        <v>3</v>
      </c>
      <c r="E165">
        <v>0.15</v>
      </c>
      <c r="F165">
        <v>0.76366666666666705</v>
      </c>
      <c r="G165">
        <v>0.79273333333333296</v>
      </c>
      <c r="H165">
        <v>0.7782</v>
      </c>
      <c r="I165">
        <v>0.86101875111111104</v>
      </c>
      <c r="J165">
        <v>0.86101531111111096</v>
      </c>
    </row>
    <row r="166" spans="1:10" x14ac:dyDescent="0.25">
      <c r="A166">
        <v>30000</v>
      </c>
      <c r="B166">
        <v>7</v>
      </c>
      <c r="C166">
        <v>200</v>
      </c>
      <c r="D166">
        <v>3</v>
      </c>
      <c r="E166">
        <v>0.25</v>
      </c>
      <c r="F166">
        <v>0.77039999999999997</v>
      </c>
      <c r="G166">
        <v>0.80500000000000005</v>
      </c>
      <c r="H166">
        <v>0.78769999999999996</v>
      </c>
      <c r="I166">
        <v>0.87167236666666703</v>
      </c>
      <c r="J166">
        <v>0.87166978666666695</v>
      </c>
    </row>
    <row r="167" spans="1:10" x14ac:dyDescent="0.25">
      <c r="A167">
        <v>30000</v>
      </c>
      <c r="B167">
        <v>7</v>
      </c>
      <c r="C167">
        <v>200</v>
      </c>
      <c r="D167">
        <v>4</v>
      </c>
      <c r="E167">
        <v>0.05</v>
      </c>
      <c r="F167">
        <v>0.75973333333333304</v>
      </c>
      <c r="G167">
        <v>0.78673333333333295</v>
      </c>
      <c r="H167">
        <v>0.77323333333333299</v>
      </c>
      <c r="I167">
        <v>0.85565266888888902</v>
      </c>
      <c r="J167">
        <v>0.85564646222222196</v>
      </c>
    </row>
    <row r="168" spans="1:10" x14ac:dyDescent="0.25">
      <c r="A168">
        <v>30000</v>
      </c>
      <c r="B168">
        <v>7</v>
      </c>
      <c r="C168">
        <v>200</v>
      </c>
      <c r="D168">
        <v>4</v>
      </c>
      <c r="E168">
        <v>0.15</v>
      </c>
      <c r="F168">
        <v>0.77846666666666697</v>
      </c>
      <c r="G168">
        <v>0.81313333333333304</v>
      </c>
      <c r="H168">
        <v>0.79579999999999995</v>
      </c>
      <c r="I168">
        <v>0.87941364444444403</v>
      </c>
      <c r="J168">
        <v>0.87941107111111105</v>
      </c>
    </row>
    <row r="169" spans="1:10" x14ac:dyDescent="0.25">
      <c r="A169">
        <v>30000</v>
      </c>
      <c r="B169">
        <v>7</v>
      </c>
      <c r="C169">
        <v>200</v>
      </c>
      <c r="D169">
        <v>4</v>
      </c>
      <c r="E169">
        <v>0.25</v>
      </c>
      <c r="F169">
        <v>0.79066666666666696</v>
      </c>
      <c r="G169">
        <v>0.83913333333333295</v>
      </c>
      <c r="H169">
        <v>0.81489999999999996</v>
      </c>
      <c r="I169">
        <v>0.89604562666666698</v>
      </c>
      <c r="J169">
        <v>0.89604453777777804</v>
      </c>
    </row>
    <row r="170" spans="1:10" x14ac:dyDescent="0.25">
      <c r="A170">
        <v>30000</v>
      </c>
      <c r="B170">
        <v>7</v>
      </c>
      <c r="C170">
        <v>200</v>
      </c>
      <c r="D170">
        <v>5</v>
      </c>
      <c r="E170">
        <v>0.05</v>
      </c>
      <c r="F170">
        <v>0.7712</v>
      </c>
      <c r="G170">
        <v>0.79879999999999995</v>
      </c>
      <c r="H170">
        <v>0.78500000000000003</v>
      </c>
      <c r="I170">
        <v>0.86810449333333295</v>
      </c>
      <c r="J170">
        <v>0.86810105333333298</v>
      </c>
    </row>
    <row r="171" spans="1:10" x14ac:dyDescent="0.25">
      <c r="A171">
        <v>30000</v>
      </c>
      <c r="B171">
        <v>7</v>
      </c>
      <c r="C171">
        <v>200</v>
      </c>
      <c r="D171">
        <v>5</v>
      </c>
      <c r="E171">
        <v>0.15</v>
      </c>
      <c r="F171">
        <v>0.79833333333333301</v>
      </c>
      <c r="G171">
        <v>0.84693333333333298</v>
      </c>
      <c r="H171">
        <v>0.82263333333333299</v>
      </c>
      <c r="I171">
        <v>0.90211087999999995</v>
      </c>
      <c r="J171">
        <v>0.90210873333333297</v>
      </c>
    </row>
    <row r="172" spans="1:10" x14ac:dyDescent="0.25">
      <c r="A172">
        <v>30000</v>
      </c>
      <c r="B172">
        <v>7</v>
      </c>
      <c r="C172">
        <v>200</v>
      </c>
      <c r="D172">
        <v>5</v>
      </c>
      <c r="E172">
        <v>0.25</v>
      </c>
      <c r="F172">
        <v>0.819533333333333</v>
      </c>
      <c r="G172">
        <v>0.88466666666666705</v>
      </c>
      <c r="H172">
        <v>0.85209999999999997</v>
      </c>
      <c r="I172">
        <v>0.92404355555555595</v>
      </c>
      <c r="J172">
        <v>0.92404268000000001</v>
      </c>
    </row>
    <row r="173" spans="1:10" x14ac:dyDescent="0.25">
      <c r="A173">
        <v>30000</v>
      </c>
      <c r="B173">
        <v>7</v>
      </c>
      <c r="C173">
        <v>250</v>
      </c>
      <c r="D173">
        <v>3</v>
      </c>
      <c r="E173">
        <v>0.05</v>
      </c>
      <c r="F173">
        <v>0.75180000000000002</v>
      </c>
      <c r="G173">
        <v>0.78266666666666695</v>
      </c>
      <c r="H173">
        <v>0.76723333333333299</v>
      </c>
      <c r="I173">
        <v>0.84851731555555598</v>
      </c>
      <c r="J173">
        <v>0.84851000444444402</v>
      </c>
    </row>
    <row r="174" spans="1:10" x14ac:dyDescent="0.25">
      <c r="A174">
        <v>30000</v>
      </c>
      <c r="B174">
        <v>7</v>
      </c>
      <c r="C174">
        <v>250</v>
      </c>
      <c r="D174">
        <v>3</v>
      </c>
      <c r="E174">
        <v>0.15</v>
      </c>
      <c r="F174">
        <v>0.76619999999999999</v>
      </c>
      <c r="G174">
        <v>0.79720000000000002</v>
      </c>
      <c r="H174">
        <v>0.78169999999999995</v>
      </c>
      <c r="I174">
        <v>0.86530428000000004</v>
      </c>
      <c r="J174">
        <v>0.86530133333333303</v>
      </c>
    </row>
    <row r="175" spans="1:10" x14ac:dyDescent="0.25">
      <c r="A175">
        <v>30000</v>
      </c>
      <c r="B175">
        <v>7</v>
      </c>
      <c r="C175">
        <v>250</v>
      </c>
      <c r="D175">
        <v>3</v>
      </c>
      <c r="E175">
        <v>0.25</v>
      </c>
      <c r="F175">
        <v>0.77513333333333301</v>
      </c>
      <c r="G175">
        <v>0.81313333333333304</v>
      </c>
      <c r="H175">
        <v>0.79413333333333302</v>
      </c>
      <c r="I175">
        <v>0.87777083555555602</v>
      </c>
      <c r="J175">
        <v>0.87776878666666702</v>
      </c>
    </row>
    <row r="176" spans="1:10" x14ac:dyDescent="0.25">
      <c r="A176">
        <v>30000</v>
      </c>
      <c r="B176">
        <v>7</v>
      </c>
      <c r="C176">
        <v>250</v>
      </c>
      <c r="D176">
        <v>4</v>
      </c>
      <c r="E176">
        <v>0.05</v>
      </c>
      <c r="F176">
        <v>0.762133333333333</v>
      </c>
      <c r="G176">
        <v>0.78973333333333295</v>
      </c>
      <c r="H176">
        <v>0.77593333333333303</v>
      </c>
      <c r="I176">
        <v>0.85937077777777804</v>
      </c>
      <c r="J176">
        <v>0.85936660444444402</v>
      </c>
    </row>
    <row r="177" spans="1:10" x14ac:dyDescent="0.25">
      <c r="A177">
        <v>30000</v>
      </c>
      <c r="B177">
        <v>7</v>
      </c>
      <c r="C177">
        <v>250</v>
      </c>
      <c r="D177">
        <v>4</v>
      </c>
      <c r="E177">
        <v>0.15</v>
      </c>
      <c r="F177">
        <v>0.78453333333333297</v>
      </c>
      <c r="G177">
        <v>0.82413333333333305</v>
      </c>
      <c r="H177">
        <v>0.80433333333333301</v>
      </c>
      <c r="I177">
        <v>0.88699034888888895</v>
      </c>
      <c r="J177">
        <v>0.88698938222222201</v>
      </c>
    </row>
    <row r="178" spans="1:10" x14ac:dyDescent="0.25">
      <c r="A178">
        <v>30000</v>
      </c>
      <c r="B178">
        <v>7</v>
      </c>
      <c r="C178">
        <v>250</v>
      </c>
      <c r="D178">
        <v>4</v>
      </c>
      <c r="E178">
        <v>0.25</v>
      </c>
      <c r="F178">
        <v>0.79853333333333298</v>
      </c>
      <c r="G178">
        <v>0.85106666666666697</v>
      </c>
      <c r="H178">
        <v>0.82479999999999998</v>
      </c>
      <c r="I178">
        <v>0.90476966222222199</v>
      </c>
      <c r="J178">
        <v>0.90476881333333303</v>
      </c>
    </row>
    <row r="179" spans="1:10" x14ac:dyDescent="0.25">
      <c r="A179">
        <v>30000</v>
      </c>
      <c r="B179">
        <v>7</v>
      </c>
      <c r="C179">
        <v>250</v>
      </c>
      <c r="D179">
        <v>5</v>
      </c>
      <c r="E179">
        <v>0.05</v>
      </c>
      <c r="F179">
        <v>0.77459999999999996</v>
      </c>
      <c r="G179">
        <v>0.80406666666666704</v>
      </c>
      <c r="H179">
        <v>0.789333333333333</v>
      </c>
      <c r="I179">
        <v>0.87344582444444396</v>
      </c>
      <c r="J179">
        <v>0.873443502222222</v>
      </c>
    </row>
    <row r="180" spans="1:10" x14ac:dyDescent="0.25">
      <c r="A180">
        <v>30000</v>
      </c>
      <c r="B180">
        <v>7</v>
      </c>
      <c r="C180">
        <v>250</v>
      </c>
      <c r="D180">
        <v>5</v>
      </c>
      <c r="E180">
        <v>0.15</v>
      </c>
      <c r="F180">
        <v>0.80613333333333304</v>
      </c>
      <c r="G180">
        <v>0.86346666666666705</v>
      </c>
      <c r="H180">
        <v>0.83479999999999999</v>
      </c>
      <c r="I180">
        <v>0.91205652444444396</v>
      </c>
      <c r="J180">
        <v>0.91205517333333297</v>
      </c>
    </row>
    <row r="181" spans="1:10" x14ac:dyDescent="0.25">
      <c r="A181">
        <v>30000</v>
      </c>
      <c r="B181">
        <v>7</v>
      </c>
      <c r="C181">
        <v>250</v>
      </c>
      <c r="D181">
        <v>5</v>
      </c>
      <c r="E181">
        <v>0.25</v>
      </c>
      <c r="F181">
        <v>0.83373333333333299</v>
      </c>
      <c r="G181">
        <v>0.90366666666666695</v>
      </c>
      <c r="H181">
        <v>0.86870000000000003</v>
      </c>
      <c r="I181">
        <v>0.93478192222222201</v>
      </c>
      <c r="J181">
        <v>0.93478141333333298</v>
      </c>
    </row>
    <row r="182" spans="1:10" x14ac:dyDescent="0.25">
      <c r="A182">
        <v>30000</v>
      </c>
      <c r="B182">
        <v>7</v>
      </c>
      <c r="C182">
        <v>500</v>
      </c>
      <c r="D182">
        <v>3</v>
      </c>
      <c r="E182">
        <v>0.05</v>
      </c>
      <c r="F182">
        <v>0.76093333333333302</v>
      </c>
      <c r="G182">
        <v>0.79046666666666698</v>
      </c>
      <c r="H182">
        <v>0.77569999999999995</v>
      </c>
      <c r="I182">
        <v>0.85767397999999995</v>
      </c>
      <c r="J182">
        <v>0.85767133777777804</v>
      </c>
    </row>
    <row r="183" spans="1:10" x14ac:dyDescent="0.25">
      <c r="A183">
        <v>30000</v>
      </c>
      <c r="B183">
        <v>7</v>
      </c>
      <c r="C183">
        <v>500</v>
      </c>
      <c r="D183">
        <v>3</v>
      </c>
      <c r="E183">
        <v>0.15</v>
      </c>
      <c r="F183">
        <v>0.78120000000000001</v>
      </c>
      <c r="G183">
        <v>0.81986666666666697</v>
      </c>
      <c r="H183">
        <v>0.80053333333333299</v>
      </c>
      <c r="I183">
        <v>0.88356424888888896</v>
      </c>
      <c r="J183">
        <v>0.88356326666666696</v>
      </c>
    </row>
    <row r="184" spans="1:10" x14ac:dyDescent="0.25">
      <c r="A184">
        <v>30000</v>
      </c>
      <c r="B184">
        <v>7</v>
      </c>
      <c r="C184">
        <v>500</v>
      </c>
      <c r="D184">
        <v>3</v>
      </c>
      <c r="E184">
        <v>0.25</v>
      </c>
      <c r="F184">
        <v>0.79659999999999997</v>
      </c>
      <c r="G184">
        <v>0.84886666666666699</v>
      </c>
      <c r="H184">
        <v>0.82273333333333298</v>
      </c>
      <c r="I184">
        <v>0.90259406222222205</v>
      </c>
      <c r="J184">
        <v>0.90259345333333296</v>
      </c>
    </row>
    <row r="185" spans="1:10" x14ac:dyDescent="0.25">
      <c r="A185">
        <v>30000</v>
      </c>
      <c r="B185">
        <v>7</v>
      </c>
      <c r="C185">
        <v>500</v>
      </c>
      <c r="D185">
        <v>4</v>
      </c>
      <c r="E185">
        <v>0.05</v>
      </c>
      <c r="F185">
        <v>0.77559999999999996</v>
      </c>
      <c r="G185">
        <v>0.80726666666666702</v>
      </c>
      <c r="H185">
        <v>0.79143333333333299</v>
      </c>
      <c r="I185">
        <v>0.87453493555555595</v>
      </c>
      <c r="J185">
        <v>0.87453309333333296</v>
      </c>
    </row>
    <row r="186" spans="1:10" x14ac:dyDescent="0.25">
      <c r="A186">
        <v>30000</v>
      </c>
      <c r="B186">
        <v>7</v>
      </c>
      <c r="C186">
        <v>500</v>
      </c>
      <c r="D186">
        <v>4</v>
      </c>
      <c r="E186">
        <v>0.15</v>
      </c>
      <c r="F186">
        <v>0.80993333333333295</v>
      </c>
      <c r="G186">
        <v>0.86613333333333298</v>
      </c>
      <c r="H186">
        <v>0.83803333333333296</v>
      </c>
      <c r="I186">
        <v>0.91376478222222202</v>
      </c>
      <c r="J186">
        <v>0.91376433333333296</v>
      </c>
    </row>
    <row r="187" spans="1:10" x14ac:dyDescent="0.25">
      <c r="A187">
        <v>30000</v>
      </c>
      <c r="B187">
        <v>7</v>
      </c>
      <c r="C187">
        <v>500</v>
      </c>
      <c r="D187">
        <v>4</v>
      </c>
      <c r="E187">
        <v>0.25</v>
      </c>
      <c r="F187">
        <v>0.83393333333333297</v>
      </c>
      <c r="G187">
        <v>0.90766666666666695</v>
      </c>
      <c r="H187">
        <v>0.87080000000000002</v>
      </c>
      <c r="I187">
        <v>0.93874782000000001</v>
      </c>
      <c r="J187">
        <v>0.93874759111111095</v>
      </c>
    </row>
    <row r="188" spans="1:10" x14ac:dyDescent="0.25">
      <c r="A188">
        <v>30000</v>
      </c>
      <c r="B188">
        <v>7</v>
      </c>
      <c r="C188">
        <v>500</v>
      </c>
      <c r="D188">
        <v>5</v>
      </c>
      <c r="E188">
        <v>0.05</v>
      </c>
      <c r="F188">
        <v>0.79246666666666699</v>
      </c>
      <c r="G188">
        <v>0.83279999999999998</v>
      </c>
      <c r="H188">
        <v>0.81263333333333299</v>
      </c>
      <c r="I188">
        <v>0.89507375111111098</v>
      </c>
      <c r="J188">
        <v>0.89507320444444405</v>
      </c>
    </row>
    <row r="189" spans="1:10" x14ac:dyDescent="0.25">
      <c r="A189">
        <v>30000</v>
      </c>
      <c r="B189">
        <v>7</v>
      </c>
      <c r="C189">
        <v>500</v>
      </c>
      <c r="D189">
        <v>5</v>
      </c>
      <c r="E189">
        <v>0.15</v>
      </c>
      <c r="F189">
        <v>0.84</v>
      </c>
      <c r="G189">
        <v>0.92106666666666703</v>
      </c>
      <c r="H189">
        <v>0.88053333333333295</v>
      </c>
      <c r="I189">
        <v>0.94547544222222202</v>
      </c>
      <c r="J189">
        <v>0.94547528888888899</v>
      </c>
    </row>
    <row r="190" spans="1:10" x14ac:dyDescent="0.25">
      <c r="A190">
        <v>30000</v>
      </c>
      <c r="B190">
        <v>7</v>
      </c>
      <c r="C190">
        <v>500</v>
      </c>
      <c r="D190">
        <v>5</v>
      </c>
      <c r="E190">
        <v>0.25</v>
      </c>
      <c r="F190">
        <v>0.87786666666666702</v>
      </c>
      <c r="G190">
        <v>0.960666666666667</v>
      </c>
      <c r="H190">
        <v>0.91926666666666701</v>
      </c>
      <c r="I190">
        <v>0.96763250222222197</v>
      </c>
      <c r="J190">
        <v>0.96763239999999995</v>
      </c>
    </row>
    <row r="191" spans="1:10" x14ac:dyDescent="0.25">
      <c r="A191">
        <v>30000</v>
      </c>
      <c r="B191">
        <v>8</v>
      </c>
      <c r="C191">
        <v>200</v>
      </c>
      <c r="D191">
        <v>3</v>
      </c>
      <c r="E191">
        <v>0.05</v>
      </c>
      <c r="F191">
        <v>0.74939999999999996</v>
      </c>
      <c r="G191">
        <v>0.77700000000000002</v>
      </c>
      <c r="H191">
        <v>0.76319999999999999</v>
      </c>
      <c r="I191">
        <v>0.84315187555555604</v>
      </c>
      <c r="J191">
        <v>0.84312896444444396</v>
      </c>
    </row>
    <row r="192" spans="1:10" x14ac:dyDescent="0.25">
      <c r="A192">
        <v>30000</v>
      </c>
      <c r="B192">
        <v>8</v>
      </c>
      <c r="C192">
        <v>200</v>
      </c>
      <c r="D192">
        <v>3</v>
      </c>
      <c r="E192">
        <v>0.15</v>
      </c>
      <c r="F192">
        <v>0.76093333333333302</v>
      </c>
      <c r="G192">
        <v>0.78913333333333302</v>
      </c>
      <c r="H192">
        <v>0.77503333333333302</v>
      </c>
      <c r="I192">
        <v>0.85785283333333295</v>
      </c>
      <c r="J192">
        <v>0.85784381333333304</v>
      </c>
    </row>
    <row r="193" spans="1:10" x14ac:dyDescent="0.25">
      <c r="A193">
        <v>30000</v>
      </c>
      <c r="B193">
        <v>8</v>
      </c>
      <c r="C193">
        <v>200</v>
      </c>
      <c r="D193">
        <v>3</v>
      </c>
      <c r="E193">
        <v>0.25</v>
      </c>
      <c r="F193">
        <v>0.76826666666666699</v>
      </c>
      <c r="G193">
        <v>0.80479999999999996</v>
      </c>
      <c r="H193">
        <v>0.78653333333333297</v>
      </c>
      <c r="I193">
        <v>0.86956591999999999</v>
      </c>
      <c r="J193">
        <v>0.86956216888888904</v>
      </c>
    </row>
    <row r="194" spans="1:10" x14ac:dyDescent="0.25">
      <c r="A194">
        <v>30000</v>
      </c>
      <c r="B194">
        <v>8</v>
      </c>
      <c r="C194">
        <v>200</v>
      </c>
      <c r="D194">
        <v>4</v>
      </c>
      <c r="E194">
        <v>0.05</v>
      </c>
      <c r="F194">
        <v>0.75666666666666704</v>
      </c>
      <c r="G194">
        <v>0.78453333333333297</v>
      </c>
      <c r="H194">
        <v>0.77059999999999995</v>
      </c>
      <c r="I194">
        <v>0.85246346666666695</v>
      </c>
      <c r="J194">
        <v>0.85245386222222197</v>
      </c>
    </row>
    <row r="195" spans="1:10" x14ac:dyDescent="0.25">
      <c r="A195">
        <v>30000</v>
      </c>
      <c r="B195">
        <v>8</v>
      </c>
      <c r="C195">
        <v>200</v>
      </c>
      <c r="D195">
        <v>4</v>
      </c>
      <c r="E195">
        <v>0.15</v>
      </c>
      <c r="F195">
        <v>0.77626666666666699</v>
      </c>
      <c r="G195">
        <v>0.81413333333333304</v>
      </c>
      <c r="H195">
        <v>0.79520000000000002</v>
      </c>
      <c r="I195">
        <v>0.87782516888888895</v>
      </c>
      <c r="J195">
        <v>0.87782068000000002</v>
      </c>
    </row>
    <row r="196" spans="1:10" x14ac:dyDescent="0.25">
      <c r="A196">
        <v>30000</v>
      </c>
      <c r="B196">
        <v>8</v>
      </c>
      <c r="C196">
        <v>200</v>
      </c>
      <c r="D196">
        <v>4</v>
      </c>
      <c r="E196">
        <v>0.25</v>
      </c>
      <c r="F196">
        <v>0.78906666666666703</v>
      </c>
      <c r="G196">
        <v>0.83620000000000005</v>
      </c>
      <c r="H196">
        <v>0.81263333333333299</v>
      </c>
      <c r="I196">
        <v>0.89497042444444397</v>
      </c>
      <c r="J196">
        <v>0.8949684</v>
      </c>
    </row>
    <row r="197" spans="1:10" x14ac:dyDescent="0.25">
      <c r="A197">
        <v>30000</v>
      </c>
      <c r="B197">
        <v>8</v>
      </c>
      <c r="C197">
        <v>200</v>
      </c>
      <c r="D197">
        <v>5</v>
      </c>
      <c r="E197">
        <v>0.05</v>
      </c>
      <c r="F197">
        <v>0.76633333333333298</v>
      </c>
      <c r="G197">
        <v>0.79779999999999995</v>
      </c>
      <c r="H197">
        <v>0.78206666666666702</v>
      </c>
      <c r="I197">
        <v>0.86636958444444401</v>
      </c>
      <c r="J197">
        <v>0.86636598222222205</v>
      </c>
    </row>
    <row r="198" spans="1:10" x14ac:dyDescent="0.25">
      <c r="A198">
        <v>30000</v>
      </c>
      <c r="B198">
        <v>8</v>
      </c>
      <c r="C198">
        <v>200</v>
      </c>
      <c r="D198">
        <v>5</v>
      </c>
      <c r="E198">
        <v>0.15</v>
      </c>
      <c r="F198">
        <v>0.79146666666666698</v>
      </c>
      <c r="G198">
        <v>0.842733333333333</v>
      </c>
      <c r="H198">
        <v>0.81710000000000005</v>
      </c>
      <c r="I198">
        <v>0.89907033555555604</v>
      </c>
      <c r="J198">
        <v>0.89906831111111096</v>
      </c>
    </row>
    <row r="199" spans="1:10" x14ac:dyDescent="0.25">
      <c r="A199">
        <v>30000</v>
      </c>
      <c r="B199">
        <v>8</v>
      </c>
      <c r="C199">
        <v>200</v>
      </c>
      <c r="D199">
        <v>5</v>
      </c>
      <c r="E199">
        <v>0.25</v>
      </c>
      <c r="F199">
        <v>0.81733333333333302</v>
      </c>
      <c r="G199">
        <v>0.88233333333333297</v>
      </c>
      <c r="H199">
        <v>0.849833333333333</v>
      </c>
      <c r="I199">
        <v>0.92250891333333296</v>
      </c>
      <c r="J199">
        <v>0.92250763555555604</v>
      </c>
    </row>
    <row r="200" spans="1:10" x14ac:dyDescent="0.25">
      <c r="A200">
        <v>30000</v>
      </c>
      <c r="B200">
        <v>8</v>
      </c>
      <c r="C200">
        <v>250</v>
      </c>
      <c r="D200">
        <v>3</v>
      </c>
      <c r="E200">
        <v>0.05</v>
      </c>
      <c r="F200">
        <v>0.75106666666666699</v>
      </c>
      <c r="G200">
        <v>0.77880000000000005</v>
      </c>
      <c r="H200">
        <v>0.76493333333333302</v>
      </c>
      <c r="I200">
        <v>0.84544870666666705</v>
      </c>
      <c r="J200">
        <v>0.84542951111111098</v>
      </c>
    </row>
    <row r="201" spans="1:10" x14ac:dyDescent="0.25">
      <c r="A201">
        <v>30000</v>
      </c>
      <c r="B201">
        <v>8</v>
      </c>
      <c r="C201">
        <v>250</v>
      </c>
      <c r="D201">
        <v>3</v>
      </c>
      <c r="E201">
        <v>0.15</v>
      </c>
      <c r="F201">
        <v>0.76393333333333302</v>
      </c>
      <c r="G201">
        <v>0.79400000000000004</v>
      </c>
      <c r="H201">
        <v>0.77896666666666703</v>
      </c>
      <c r="I201">
        <v>0.86237506888888904</v>
      </c>
      <c r="J201">
        <v>0.862368111111111</v>
      </c>
    </row>
    <row r="202" spans="1:10" x14ac:dyDescent="0.25">
      <c r="A202">
        <v>30000</v>
      </c>
      <c r="B202">
        <v>8</v>
      </c>
      <c r="C202">
        <v>250</v>
      </c>
      <c r="D202">
        <v>3</v>
      </c>
      <c r="E202">
        <v>0.25</v>
      </c>
      <c r="F202">
        <v>0.77339999999999998</v>
      </c>
      <c r="G202">
        <v>0.81326666666666703</v>
      </c>
      <c r="H202">
        <v>0.793333333333333</v>
      </c>
      <c r="I202">
        <v>0.87570035333333296</v>
      </c>
      <c r="J202">
        <v>0.87569812444444395</v>
      </c>
    </row>
    <row r="203" spans="1:10" x14ac:dyDescent="0.25">
      <c r="A203">
        <v>30000</v>
      </c>
      <c r="B203">
        <v>8</v>
      </c>
      <c r="C203">
        <v>250</v>
      </c>
      <c r="D203">
        <v>4</v>
      </c>
      <c r="E203">
        <v>0.05</v>
      </c>
      <c r="F203">
        <v>0.75946666666666696</v>
      </c>
      <c r="G203">
        <v>0.78793333333333304</v>
      </c>
      <c r="H203">
        <v>0.77370000000000005</v>
      </c>
      <c r="I203">
        <v>0.85641569333333301</v>
      </c>
      <c r="J203">
        <v>0.85640962666666698</v>
      </c>
    </row>
    <row r="204" spans="1:10" x14ac:dyDescent="0.25">
      <c r="A204">
        <v>30000</v>
      </c>
      <c r="B204">
        <v>8</v>
      </c>
      <c r="C204">
        <v>250</v>
      </c>
      <c r="D204">
        <v>4</v>
      </c>
      <c r="E204">
        <v>0.15</v>
      </c>
      <c r="F204">
        <v>0.78146666666666698</v>
      </c>
      <c r="G204">
        <v>0.82546666666666701</v>
      </c>
      <c r="H204">
        <v>0.803466666666667</v>
      </c>
      <c r="I204">
        <v>0.88518714222222195</v>
      </c>
      <c r="J204">
        <v>0.88518363555555601</v>
      </c>
    </row>
    <row r="205" spans="1:10" x14ac:dyDescent="0.25">
      <c r="A205">
        <v>30000</v>
      </c>
      <c r="B205">
        <v>8</v>
      </c>
      <c r="C205">
        <v>250</v>
      </c>
      <c r="D205">
        <v>4</v>
      </c>
      <c r="E205">
        <v>0.25</v>
      </c>
      <c r="F205">
        <v>0.79786666666666695</v>
      </c>
      <c r="G205">
        <v>0.85013333333333296</v>
      </c>
      <c r="H205">
        <v>0.82399999999999995</v>
      </c>
      <c r="I205">
        <v>0.905084917777778</v>
      </c>
      <c r="J205">
        <v>0.90508389333333295</v>
      </c>
    </row>
    <row r="206" spans="1:10" x14ac:dyDescent="0.25">
      <c r="A206">
        <v>30000</v>
      </c>
      <c r="B206">
        <v>8</v>
      </c>
      <c r="C206">
        <v>250</v>
      </c>
      <c r="D206">
        <v>5</v>
      </c>
      <c r="E206">
        <v>0.05</v>
      </c>
      <c r="F206">
        <v>0.77080000000000004</v>
      </c>
      <c r="G206">
        <v>0.80259999999999998</v>
      </c>
      <c r="H206">
        <v>0.78669999999999995</v>
      </c>
      <c r="I206">
        <v>0.87178707333333305</v>
      </c>
      <c r="J206">
        <v>0.87178452444444399</v>
      </c>
    </row>
    <row r="207" spans="1:10" x14ac:dyDescent="0.25">
      <c r="A207">
        <v>30000</v>
      </c>
      <c r="B207">
        <v>8</v>
      </c>
      <c r="C207">
        <v>250</v>
      </c>
      <c r="D207">
        <v>5</v>
      </c>
      <c r="E207">
        <v>0.15</v>
      </c>
      <c r="F207">
        <v>0.80173333333333296</v>
      </c>
      <c r="G207">
        <v>0.85940000000000005</v>
      </c>
      <c r="H207">
        <v>0.83056666666666701</v>
      </c>
      <c r="I207">
        <v>0.90945205333333301</v>
      </c>
      <c r="J207">
        <v>0.90945020444444402</v>
      </c>
    </row>
    <row r="208" spans="1:10" x14ac:dyDescent="0.25">
      <c r="A208">
        <v>30000</v>
      </c>
      <c r="B208">
        <v>8</v>
      </c>
      <c r="C208">
        <v>250</v>
      </c>
      <c r="D208">
        <v>5</v>
      </c>
      <c r="E208">
        <v>0.25</v>
      </c>
      <c r="F208">
        <v>0.83199999999999996</v>
      </c>
      <c r="G208">
        <v>0.90186666666666704</v>
      </c>
      <c r="H208">
        <v>0.866933333333333</v>
      </c>
      <c r="I208">
        <v>0.93437996444444404</v>
      </c>
      <c r="J208">
        <v>0.93437933777777804</v>
      </c>
    </row>
    <row r="209" spans="1:10" x14ac:dyDescent="0.25">
      <c r="A209">
        <v>30000</v>
      </c>
      <c r="B209">
        <v>8</v>
      </c>
      <c r="C209">
        <v>500</v>
      </c>
      <c r="D209">
        <v>3</v>
      </c>
      <c r="E209">
        <v>0.05</v>
      </c>
      <c r="F209">
        <v>0.75939999999999996</v>
      </c>
      <c r="G209">
        <v>0.78693333333333304</v>
      </c>
      <c r="H209">
        <v>0.773166666666667</v>
      </c>
      <c r="I209">
        <v>0.85491278444444396</v>
      </c>
      <c r="J209">
        <v>0.85490803555555595</v>
      </c>
    </row>
    <row r="210" spans="1:10" x14ac:dyDescent="0.25">
      <c r="A210">
        <v>30000</v>
      </c>
      <c r="B210">
        <v>8</v>
      </c>
      <c r="C210">
        <v>500</v>
      </c>
      <c r="D210">
        <v>3</v>
      </c>
      <c r="E210">
        <v>0.15</v>
      </c>
      <c r="F210">
        <v>0.779266666666667</v>
      </c>
      <c r="G210">
        <v>0.81733333333333302</v>
      </c>
      <c r="H210">
        <v>0.79830000000000001</v>
      </c>
      <c r="I210">
        <v>0.88132478444444395</v>
      </c>
      <c r="J210">
        <v>0.88132348000000005</v>
      </c>
    </row>
    <row r="211" spans="1:10" x14ac:dyDescent="0.25">
      <c r="A211">
        <v>30000</v>
      </c>
      <c r="B211">
        <v>8</v>
      </c>
      <c r="C211">
        <v>500</v>
      </c>
      <c r="D211">
        <v>3</v>
      </c>
      <c r="E211">
        <v>0.25</v>
      </c>
      <c r="F211">
        <v>0.79300000000000004</v>
      </c>
      <c r="G211">
        <v>0.84453333333333303</v>
      </c>
      <c r="H211">
        <v>0.81876666666666698</v>
      </c>
      <c r="I211">
        <v>0.89961785777777803</v>
      </c>
      <c r="J211">
        <v>0.89961687999999995</v>
      </c>
    </row>
    <row r="212" spans="1:10" x14ac:dyDescent="0.25">
      <c r="A212">
        <v>30000</v>
      </c>
      <c r="B212">
        <v>8</v>
      </c>
      <c r="C212">
        <v>500</v>
      </c>
      <c r="D212">
        <v>4</v>
      </c>
      <c r="E212">
        <v>0.05</v>
      </c>
      <c r="F212">
        <v>0.77153333333333296</v>
      </c>
      <c r="G212">
        <v>0.8054</v>
      </c>
      <c r="H212">
        <v>0.78846666666666698</v>
      </c>
      <c r="I212">
        <v>0.87226865333333303</v>
      </c>
      <c r="J212">
        <v>0.872266613333333</v>
      </c>
    </row>
    <row r="213" spans="1:10" x14ac:dyDescent="0.25">
      <c r="A213">
        <v>30000</v>
      </c>
      <c r="B213">
        <v>8</v>
      </c>
      <c r="C213">
        <v>500</v>
      </c>
      <c r="D213">
        <v>4</v>
      </c>
      <c r="E213">
        <v>0.15</v>
      </c>
      <c r="F213">
        <v>0.80820000000000003</v>
      </c>
      <c r="G213">
        <v>0.86833333333333296</v>
      </c>
      <c r="H213">
        <v>0.83826666666666705</v>
      </c>
      <c r="I213">
        <v>0.91427773111111099</v>
      </c>
      <c r="J213">
        <v>0.91427712444444398</v>
      </c>
    </row>
    <row r="214" spans="1:10" x14ac:dyDescent="0.25">
      <c r="A214">
        <v>30000</v>
      </c>
      <c r="B214">
        <v>8</v>
      </c>
      <c r="C214">
        <v>500</v>
      </c>
      <c r="D214">
        <v>4</v>
      </c>
      <c r="E214">
        <v>0.25</v>
      </c>
      <c r="F214">
        <v>0.83360000000000001</v>
      </c>
      <c r="G214">
        <v>0.90933333333333299</v>
      </c>
      <c r="H214">
        <v>0.87146666666666694</v>
      </c>
      <c r="I214">
        <v>0.93802782666666695</v>
      </c>
      <c r="J214">
        <v>0.93802742222222202</v>
      </c>
    </row>
    <row r="215" spans="1:10" x14ac:dyDescent="0.25">
      <c r="A215">
        <v>30000</v>
      </c>
      <c r="B215">
        <v>8</v>
      </c>
      <c r="C215">
        <v>500</v>
      </c>
      <c r="D215">
        <v>5</v>
      </c>
      <c r="E215">
        <v>0.05</v>
      </c>
      <c r="F215">
        <v>0.78606666666666702</v>
      </c>
      <c r="G215">
        <v>0.83340000000000003</v>
      </c>
      <c r="H215">
        <v>0.80973333333333297</v>
      </c>
      <c r="I215">
        <v>0.893199417777778</v>
      </c>
      <c r="J215">
        <v>0.89319833777777802</v>
      </c>
    </row>
    <row r="216" spans="1:10" x14ac:dyDescent="0.25">
      <c r="A216">
        <v>30000</v>
      </c>
      <c r="B216">
        <v>8</v>
      </c>
      <c r="C216">
        <v>500</v>
      </c>
      <c r="D216">
        <v>5</v>
      </c>
      <c r="E216">
        <v>0.15</v>
      </c>
      <c r="F216">
        <v>0.83993333333333298</v>
      </c>
      <c r="G216">
        <v>0.91706666666666703</v>
      </c>
      <c r="H216">
        <v>0.87849999999999995</v>
      </c>
      <c r="I216">
        <v>0.94278687999999999</v>
      </c>
      <c r="J216">
        <v>0.94278635111111098</v>
      </c>
    </row>
    <row r="217" spans="1:10" x14ac:dyDescent="0.25">
      <c r="A217">
        <v>30000</v>
      </c>
      <c r="B217">
        <v>8</v>
      </c>
      <c r="C217">
        <v>500</v>
      </c>
      <c r="D217">
        <v>5</v>
      </c>
      <c r="E217">
        <v>0.25</v>
      </c>
      <c r="F217">
        <v>0.87893333333333301</v>
      </c>
      <c r="G217">
        <v>0.96113333333333295</v>
      </c>
      <c r="H217">
        <v>0.92003333333333304</v>
      </c>
      <c r="I217">
        <v>0.96713376444444399</v>
      </c>
      <c r="J217">
        <v>0.967133537777778</v>
      </c>
    </row>
    <row r="218" spans="1:10" x14ac:dyDescent="0.25">
      <c r="A218">
        <v>30000</v>
      </c>
      <c r="B218">
        <v>9</v>
      </c>
      <c r="C218">
        <v>200</v>
      </c>
      <c r="D218">
        <v>3</v>
      </c>
      <c r="E218">
        <v>0.05</v>
      </c>
      <c r="F218">
        <v>0.75526666666666697</v>
      </c>
      <c r="G218">
        <v>0.77933333333333299</v>
      </c>
      <c r="H218">
        <v>0.76729999999999998</v>
      </c>
      <c r="I218">
        <v>0.84627704444444396</v>
      </c>
      <c r="J218">
        <v>0.84626846222222196</v>
      </c>
    </row>
    <row r="219" spans="1:10" x14ac:dyDescent="0.25">
      <c r="A219">
        <v>30000</v>
      </c>
      <c r="B219">
        <v>9</v>
      </c>
      <c r="C219">
        <v>200</v>
      </c>
      <c r="D219">
        <v>3</v>
      </c>
      <c r="E219">
        <v>0.15</v>
      </c>
      <c r="F219">
        <v>0.76773333333333305</v>
      </c>
      <c r="G219">
        <v>0.79200000000000004</v>
      </c>
      <c r="H219">
        <v>0.77986666666666704</v>
      </c>
      <c r="I219">
        <v>0.86133464444444396</v>
      </c>
      <c r="J219">
        <v>0.86133166222222202</v>
      </c>
    </row>
    <row r="220" spans="1:10" x14ac:dyDescent="0.25">
      <c r="A220">
        <v>30000</v>
      </c>
      <c r="B220">
        <v>9</v>
      </c>
      <c r="C220">
        <v>200</v>
      </c>
      <c r="D220">
        <v>3</v>
      </c>
      <c r="E220">
        <v>0.25</v>
      </c>
      <c r="F220">
        <v>0.77800000000000002</v>
      </c>
      <c r="G220">
        <v>0.80333333333333301</v>
      </c>
      <c r="H220">
        <v>0.79066666666666696</v>
      </c>
      <c r="I220">
        <v>0.87235026222222201</v>
      </c>
      <c r="J220">
        <v>0.87234770222222202</v>
      </c>
    </row>
    <row r="221" spans="1:10" x14ac:dyDescent="0.25">
      <c r="A221">
        <v>30000</v>
      </c>
      <c r="B221">
        <v>9</v>
      </c>
      <c r="C221">
        <v>200</v>
      </c>
      <c r="D221">
        <v>4</v>
      </c>
      <c r="E221">
        <v>0.05</v>
      </c>
      <c r="F221">
        <v>0.76673333333333304</v>
      </c>
      <c r="G221">
        <v>0.78533333333333299</v>
      </c>
      <c r="H221">
        <v>0.77603333333333302</v>
      </c>
      <c r="I221">
        <v>0.85639417333333301</v>
      </c>
      <c r="J221">
        <v>0.85638912</v>
      </c>
    </row>
    <row r="222" spans="1:10" x14ac:dyDescent="0.25">
      <c r="A222">
        <v>30000</v>
      </c>
      <c r="B222">
        <v>9</v>
      </c>
      <c r="C222">
        <v>200</v>
      </c>
      <c r="D222">
        <v>4</v>
      </c>
      <c r="E222">
        <v>0.15</v>
      </c>
      <c r="F222">
        <v>0.78853333333333298</v>
      </c>
      <c r="G222">
        <v>0.81333333333333302</v>
      </c>
      <c r="H222">
        <v>0.80093333333333305</v>
      </c>
      <c r="I222">
        <v>0.88088067111111101</v>
      </c>
      <c r="J222">
        <v>0.880879217777778</v>
      </c>
    </row>
    <row r="223" spans="1:10" x14ac:dyDescent="0.25">
      <c r="A223">
        <v>30000</v>
      </c>
      <c r="B223">
        <v>9</v>
      </c>
      <c r="C223">
        <v>200</v>
      </c>
      <c r="D223">
        <v>4</v>
      </c>
      <c r="E223">
        <v>0.25</v>
      </c>
      <c r="F223">
        <v>0.80659999999999998</v>
      </c>
      <c r="G223">
        <v>0.83473333333333299</v>
      </c>
      <c r="H223">
        <v>0.82066666666666699</v>
      </c>
      <c r="I223">
        <v>0.89955084666666696</v>
      </c>
      <c r="J223">
        <v>0.89954944000000003</v>
      </c>
    </row>
    <row r="224" spans="1:10" x14ac:dyDescent="0.25">
      <c r="A224">
        <v>30000</v>
      </c>
      <c r="B224">
        <v>9</v>
      </c>
      <c r="C224">
        <v>200</v>
      </c>
      <c r="D224">
        <v>5</v>
      </c>
      <c r="E224">
        <v>0.05</v>
      </c>
      <c r="F224">
        <v>0.77959999999999996</v>
      </c>
      <c r="G224">
        <v>0.79879999999999995</v>
      </c>
      <c r="H224">
        <v>0.78920000000000001</v>
      </c>
      <c r="I224">
        <v>0.86930150666666695</v>
      </c>
      <c r="J224">
        <v>0.86929657333333299</v>
      </c>
    </row>
    <row r="225" spans="1:10" x14ac:dyDescent="0.25">
      <c r="A225">
        <v>30000</v>
      </c>
      <c r="B225">
        <v>9</v>
      </c>
      <c r="C225">
        <v>200</v>
      </c>
      <c r="D225">
        <v>5</v>
      </c>
      <c r="E225">
        <v>0.15</v>
      </c>
      <c r="F225">
        <v>0.80906666666666704</v>
      </c>
      <c r="G225">
        <v>0.84406666666666696</v>
      </c>
      <c r="H225">
        <v>0.826566666666667</v>
      </c>
      <c r="I225">
        <v>0.90366649777777797</v>
      </c>
      <c r="J225">
        <v>0.90366571111111105</v>
      </c>
    </row>
    <row r="226" spans="1:10" x14ac:dyDescent="0.25">
      <c r="A226">
        <v>30000</v>
      </c>
      <c r="B226">
        <v>9</v>
      </c>
      <c r="C226">
        <v>200</v>
      </c>
      <c r="D226">
        <v>5</v>
      </c>
      <c r="E226">
        <v>0.25</v>
      </c>
      <c r="F226">
        <v>0.82853333333333301</v>
      </c>
      <c r="G226">
        <v>0.88086666666666702</v>
      </c>
      <c r="H226">
        <v>0.85470000000000002</v>
      </c>
      <c r="I226">
        <v>0.92593703333333299</v>
      </c>
      <c r="J226">
        <v>0.925936528888889</v>
      </c>
    </row>
    <row r="227" spans="1:10" x14ac:dyDescent="0.25">
      <c r="A227">
        <v>30000</v>
      </c>
      <c r="B227">
        <v>9</v>
      </c>
      <c r="C227">
        <v>250</v>
      </c>
      <c r="D227">
        <v>3</v>
      </c>
      <c r="E227">
        <v>0.05</v>
      </c>
      <c r="F227">
        <v>0.758066666666667</v>
      </c>
      <c r="G227">
        <v>0.780266666666667</v>
      </c>
      <c r="H227">
        <v>0.769166666666667</v>
      </c>
      <c r="I227">
        <v>0.84858427555555604</v>
      </c>
      <c r="J227">
        <v>0.84857765333333302</v>
      </c>
    </row>
    <row r="228" spans="1:10" x14ac:dyDescent="0.25">
      <c r="A228">
        <v>30000</v>
      </c>
      <c r="B228">
        <v>9</v>
      </c>
      <c r="C228">
        <v>250</v>
      </c>
      <c r="D228">
        <v>3</v>
      </c>
      <c r="E228">
        <v>0.15</v>
      </c>
      <c r="F228">
        <v>0.771133333333333</v>
      </c>
      <c r="G228">
        <v>0.79479999999999995</v>
      </c>
      <c r="H228">
        <v>0.78296666666666703</v>
      </c>
      <c r="I228">
        <v>0.865643875555556</v>
      </c>
      <c r="J228">
        <v>0.86564151111111098</v>
      </c>
    </row>
    <row r="229" spans="1:10" x14ac:dyDescent="0.25">
      <c r="A229">
        <v>30000</v>
      </c>
      <c r="B229">
        <v>9</v>
      </c>
      <c r="C229">
        <v>250</v>
      </c>
      <c r="D229">
        <v>3</v>
      </c>
      <c r="E229">
        <v>0.25</v>
      </c>
      <c r="F229">
        <v>0.78506666666666702</v>
      </c>
      <c r="G229">
        <v>0.81040000000000001</v>
      </c>
      <c r="H229">
        <v>0.79773333333333296</v>
      </c>
      <c r="I229">
        <v>0.87840048000000004</v>
      </c>
      <c r="J229">
        <v>0.87839835111111098</v>
      </c>
    </row>
    <row r="230" spans="1:10" x14ac:dyDescent="0.25">
      <c r="A230">
        <v>30000</v>
      </c>
      <c r="B230">
        <v>9</v>
      </c>
      <c r="C230">
        <v>250</v>
      </c>
      <c r="D230">
        <v>4</v>
      </c>
      <c r="E230">
        <v>0.05</v>
      </c>
      <c r="F230">
        <v>0.77046666666666697</v>
      </c>
      <c r="G230">
        <v>0.78820000000000001</v>
      </c>
      <c r="H230">
        <v>0.77933333333333299</v>
      </c>
      <c r="I230">
        <v>0.86009114888888905</v>
      </c>
      <c r="J230">
        <v>0.86008780444444399</v>
      </c>
    </row>
    <row r="231" spans="1:10" x14ac:dyDescent="0.25">
      <c r="A231">
        <v>30000</v>
      </c>
      <c r="B231">
        <v>9</v>
      </c>
      <c r="C231">
        <v>250</v>
      </c>
      <c r="D231">
        <v>4</v>
      </c>
      <c r="E231">
        <v>0.15</v>
      </c>
      <c r="F231">
        <v>0.7944</v>
      </c>
      <c r="G231">
        <v>0.82020000000000004</v>
      </c>
      <c r="H231">
        <v>0.80730000000000002</v>
      </c>
      <c r="I231">
        <v>0.88820646222222199</v>
      </c>
      <c r="J231">
        <v>0.88820551111111101</v>
      </c>
    </row>
    <row r="232" spans="1:10" x14ac:dyDescent="0.25">
      <c r="A232">
        <v>30000</v>
      </c>
      <c r="B232">
        <v>9</v>
      </c>
      <c r="C232">
        <v>250</v>
      </c>
      <c r="D232">
        <v>4</v>
      </c>
      <c r="E232">
        <v>0.25</v>
      </c>
      <c r="F232">
        <v>0.81706666666666705</v>
      </c>
      <c r="G232">
        <v>0.84746666666666703</v>
      </c>
      <c r="H232">
        <v>0.83226666666666704</v>
      </c>
      <c r="I232">
        <v>0.90925647111111096</v>
      </c>
      <c r="J232">
        <v>0.90925541333333304</v>
      </c>
    </row>
    <row r="233" spans="1:10" x14ac:dyDescent="0.25">
      <c r="A233">
        <v>30000</v>
      </c>
      <c r="B233">
        <v>9</v>
      </c>
      <c r="C233">
        <v>250</v>
      </c>
      <c r="D233">
        <v>5</v>
      </c>
      <c r="E233">
        <v>0.05</v>
      </c>
      <c r="F233">
        <v>0.78286666666666704</v>
      </c>
      <c r="G233">
        <v>0.80520000000000003</v>
      </c>
      <c r="H233">
        <v>0.79403333333333304</v>
      </c>
      <c r="I233">
        <v>0.87442067999999995</v>
      </c>
      <c r="J233">
        <v>0.87441876888888903</v>
      </c>
    </row>
    <row r="234" spans="1:10" x14ac:dyDescent="0.25">
      <c r="A234">
        <v>30000</v>
      </c>
      <c r="B234">
        <v>9</v>
      </c>
      <c r="C234">
        <v>250</v>
      </c>
      <c r="D234">
        <v>5</v>
      </c>
      <c r="E234">
        <v>0.15</v>
      </c>
      <c r="F234">
        <v>0.81640000000000001</v>
      </c>
      <c r="G234">
        <v>0.86260000000000003</v>
      </c>
      <c r="H234">
        <v>0.83950000000000002</v>
      </c>
      <c r="I234">
        <v>0.91316673111111102</v>
      </c>
      <c r="J234">
        <v>0.913166208888889</v>
      </c>
    </row>
    <row r="235" spans="1:10" x14ac:dyDescent="0.25">
      <c r="A235">
        <v>30000</v>
      </c>
      <c r="B235">
        <v>9</v>
      </c>
      <c r="C235">
        <v>250</v>
      </c>
      <c r="D235">
        <v>5</v>
      </c>
      <c r="E235">
        <v>0.25</v>
      </c>
      <c r="F235">
        <v>0.84119999999999995</v>
      </c>
      <c r="G235">
        <v>0.89826666666666699</v>
      </c>
      <c r="H235">
        <v>0.86973333333333303</v>
      </c>
      <c r="I235">
        <v>0.93592604444444405</v>
      </c>
      <c r="J235">
        <v>0.93592566666666699</v>
      </c>
    </row>
    <row r="236" spans="1:10" x14ac:dyDescent="0.25">
      <c r="A236">
        <v>30000</v>
      </c>
      <c r="B236">
        <v>9</v>
      </c>
      <c r="C236">
        <v>500</v>
      </c>
      <c r="D236">
        <v>3</v>
      </c>
      <c r="E236">
        <v>0.05</v>
      </c>
      <c r="F236">
        <v>0.76600000000000001</v>
      </c>
      <c r="G236">
        <v>0.78800000000000003</v>
      </c>
      <c r="H236">
        <v>0.77700000000000002</v>
      </c>
      <c r="I236">
        <v>0.85765644888888903</v>
      </c>
      <c r="J236">
        <v>0.85765393333333295</v>
      </c>
    </row>
    <row r="237" spans="1:10" x14ac:dyDescent="0.25">
      <c r="A237">
        <v>30000</v>
      </c>
      <c r="B237">
        <v>9</v>
      </c>
      <c r="C237">
        <v>500</v>
      </c>
      <c r="D237">
        <v>3</v>
      </c>
      <c r="E237">
        <v>0.15</v>
      </c>
      <c r="F237">
        <v>0.78779999999999994</v>
      </c>
      <c r="G237">
        <v>0.81766666666666699</v>
      </c>
      <c r="H237">
        <v>0.80273333333333297</v>
      </c>
      <c r="I237">
        <v>0.88469415777777805</v>
      </c>
      <c r="J237">
        <v>0.88469328000000003</v>
      </c>
    </row>
    <row r="238" spans="1:10" x14ac:dyDescent="0.25">
      <c r="A238">
        <v>30000</v>
      </c>
      <c r="B238">
        <v>9</v>
      </c>
      <c r="C238">
        <v>500</v>
      </c>
      <c r="D238">
        <v>3</v>
      </c>
      <c r="E238">
        <v>0.25</v>
      </c>
      <c r="F238">
        <v>0.80473333333333297</v>
      </c>
      <c r="G238">
        <v>0.8448</v>
      </c>
      <c r="H238">
        <v>0.82476666666666698</v>
      </c>
      <c r="I238">
        <v>0.90347834666666704</v>
      </c>
      <c r="J238">
        <v>0.90347775111111095</v>
      </c>
    </row>
    <row r="239" spans="1:10" x14ac:dyDescent="0.25">
      <c r="A239">
        <v>30000</v>
      </c>
      <c r="B239">
        <v>9</v>
      </c>
      <c r="C239">
        <v>500</v>
      </c>
      <c r="D239">
        <v>4</v>
      </c>
      <c r="E239">
        <v>0.05</v>
      </c>
      <c r="F239">
        <v>0.78206666666666702</v>
      </c>
      <c r="G239">
        <v>0.80453333333333299</v>
      </c>
      <c r="H239">
        <v>0.79330000000000001</v>
      </c>
      <c r="I239">
        <v>0.87501158444444405</v>
      </c>
      <c r="J239">
        <v>0.87501086666666705</v>
      </c>
    </row>
    <row r="240" spans="1:10" x14ac:dyDescent="0.25">
      <c r="A240">
        <v>30000</v>
      </c>
      <c r="B240">
        <v>9</v>
      </c>
      <c r="C240">
        <v>500</v>
      </c>
      <c r="D240">
        <v>4</v>
      </c>
      <c r="E240">
        <v>0.15</v>
      </c>
      <c r="F240">
        <v>0.81993333333333296</v>
      </c>
      <c r="G240">
        <v>0.86513333333333298</v>
      </c>
      <c r="H240">
        <v>0.84253333333333302</v>
      </c>
      <c r="I240">
        <v>0.91632966444444397</v>
      </c>
      <c r="J240">
        <v>0.91632942666666695</v>
      </c>
    </row>
    <row r="241" spans="1:10" x14ac:dyDescent="0.25">
      <c r="A241">
        <v>30000</v>
      </c>
      <c r="B241">
        <v>9</v>
      </c>
      <c r="C241">
        <v>500</v>
      </c>
      <c r="D241">
        <v>4</v>
      </c>
      <c r="E241">
        <v>0.25</v>
      </c>
      <c r="F241">
        <v>0.84586666666666699</v>
      </c>
      <c r="G241">
        <v>0.90566666666666695</v>
      </c>
      <c r="H241">
        <v>0.87576666666666703</v>
      </c>
      <c r="I241">
        <v>0.94054833333333299</v>
      </c>
      <c r="J241">
        <v>0.94054820888888901</v>
      </c>
    </row>
    <row r="242" spans="1:10" x14ac:dyDescent="0.25">
      <c r="A242">
        <v>30000</v>
      </c>
      <c r="B242">
        <v>9</v>
      </c>
      <c r="C242">
        <v>500</v>
      </c>
      <c r="D242">
        <v>5</v>
      </c>
      <c r="E242">
        <v>0.05</v>
      </c>
      <c r="F242">
        <v>0.80013333333333303</v>
      </c>
      <c r="G242">
        <v>0.83240000000000003</v>
      </c>
      <c r="H242">
        <v>0.81626666666666703</v>
      </c>
      <c r="I242">
        <v>0.89536297777777796</v>
      </c>
      <c r="J242">
        <v>0.89536255555555599</v>
      </c>
    </row>
    <row r="243" spans="1:10" x14ac:dyDescent="0.25">
      <c r="A243">
        <v>30000</v>
      </c>
      <c r="B243">
        <v>9</v>
      </c>
      <c r="C243">
        <v>500</v>
      </c>
      <c r="D243">
        <v>5</v>
      </c>
      <c r="E243">
        <v>0.15</v>
      </c>
      <c r="F243">
        <v>0.84873333333333301</v>
      </c>
      <c r="G243">
        <v>0.91539999999999999</v>
      </c>
      <c r="H243">
        <v>0.882066666666667</v>
      </c>
      <c r="I243">
        <v>0.94468489111111098</v>
      </c>
      <c r="J243">
        <v>0.94468480444444403</v>
      </c>
    </row>
    <row r="244" spans="1:10" x14ac:dyDescent="0.25">
      <c r="A244">
        <v>30000</v>
      </c>
      <c r="B244">
        <v>9</v>
      </c>
      <c r="C244">
        <v>500</v>
      </c>
      <c r="D244">
        <v>5</v>
      </c>
      <c r="E244">
        <v>0.25</v>
      </c>
      <c r="F244">
        <v>0.88019999999999998</v>
      </c>
      <c r="G244">
        <v>0.95799999999999996</v>
      </c>
      <c r="H244">
        <v>0.91910000000000003</v>
      </c>
      <c r="I244">
        <v>0.96781331111111102</v>
      </c>
      <c r="J244">
        <v>0.96781325333333301</v>
      </c>
    </row>
    <row r="245" spans="1:10" x14ac:dyDescent="0.25">
      <c r="A245">
        <v>30000</v>
      </c>
      <c r="B245">
        <v>10</v>
      </c>
      <c r="C245">
        <v>200</v>
      </c>
      <c r="D245">
        <v>3</v>
      </c>
      <c r="E245">
        <v>0.05</v>
      </c>
      <c r="F245">
        <v>0.75480000000000003</v>
      </c>
      <c r="G245">
        <v>0.77453333333333296</v>
      </c>
      <c r="H245">
        <v>0.76466666666666705</v>
      </c>
      <c r="I245">
        <v>0.84527088444444398</v>
      </c>
      <c r="J245">
        <v>0.84525605777777801</v>
      </c>
    </row>
    <row r="246" spans="1:10" x14ac:dyDescent="0.25">
      <c r="A246">
        <v>30000</v>
      </c>
      <c r="B246">
        <v>10</v>
      </c>
      <c r="C246">
        <v>200</v>
      </c>
      <c r="D246">
        <v>3</v>
      </c>
      <c r="E246">
        <v>0.15</v>
      </c>
      <c r="F246">
        <v>0.76780000000000004</v>
      </c>
      <c r="G246">
        <v>0.78539999999999999</v>
      </c>
      <c r="H246">
        <v>0.77659999999999996</v>
      </c>
      <c r="I246">
        <v>0.85955572222222199</v>
      </c>
      <c r="J246">
        <v>0.85954282666666704</v>
      </c>
    </row>
    <row r="247" spans="1:10" x14ac:dyDescent="0.25">
      <c r="A247">
        <v>30000</v>
      </c>
      <c r="B247">
        <v>10</v>
      </c>
      <c r="C247">
        <v>200</v>
      </c>
      <c r="D247">
        <v>3</v>
      </c>
      <c r="E247">
        <v>0.25</v>
      </c>
      <c r="F247">
        <v>0.77686666666666704</v>
      </c>
      <c r="G247">
        <v>0.80100000000000005</v>
      </c>
      <c r="H247">
        <v>0.78893333333333304</v>
      </c>
      <c r="I247">
        <v>0.87095903555555598</v>
      </c>
      <c r="J247">
        <v>0.87095605333333304</v>
      </c>
    </row>
    <row r="248" spans="1:10" x14ac:dyDescent="0.25">
      <c r="A248">
        <v>30000</v>
      </c>
      <c r="B248">
        <v>10</v>
      </c>
      <c r="C248">
        <v>200</v>
      </c>
      <c r="D248">
        <v>4</v>
      </c>
      <c r="E248">
        <v>0.05</v>
      </c>
      <c r="F248">
        <v>0.76606666666666701</v>
      </c>
      <c r="G248">
        <v>0.77773333333333305</v>
      </c>
      <c r="H248">
        <v>0.77190000000000003</v>
      </c>
      <c r="I248">
        <v>0.85437522666666699</v>
      </c>
      <c r="J248">
        <v>0.85435937333333301</v>
      </c>
    </row>
    <row r="249" spans="1:10" x14ac:dyDescent="0.25">
      <c r="A249">
        <v>30000</v>
      </c>
      <c r="B249">
        <v>10</v>
      </c>
      <c r="C249">
        <v>200</v>
      </c>
      <c r="D249">
        <v>4</v>
      </c>
      <c r="E249">
        <v>0.15</v>
      </c>
      <c r="F249">
        <v>0.78253333333333297</v>
      </c>
      <c r="G249">
        <v>0.80900000000000005</v>
      </c>
      <c r="H249">
        <v>0.79576666666666696</v>
      </c>
      <c r="I249">
        <v>0.87834776222222199</v>
      </c>
      <c r="J249">
        <v>0.87834345333333297</v>
      </c>
    </row>
    <row r="250" spans="1:10" x14ac:dyDescent="0.25">
      <c r="A250">
        <v>30000</v>
      </c>
      <c r="B250">
        <v>10</v>
      </c>
      <c r="C250">
        <v>200</v>
      </c>
      <c r="D250">
        <v>4</v>
      </c>
      <c r="E250">
        <v>0.25</v>
      </c>
      <c r="F250">
        <v>0.79520000000000002</v>
      </c>
      <c r="G250">
        <v>0.83746666666666703</v>
      </c>
      <c r="H250">
        <v>0.81633333333333302</v>
      </c>
      <c r="I250">
        <v>0.89553215777777795</v>
      </c>
      <c r="J250">
        <v>0.89553056888888904</v>
      </c>
    </row>
    <row r="251" spans="1:10" x14ac:dyDescent="0.25">
      <c r="A251">
        <v>30000</v>
      </c>
      <c r="B251">
        <v>10</v>
      </c>
      <c r="C251">
        <v>200</v>
      </c>
      <c r="D251">
        <v>5</v>
      </c>
      <c r="E251">
        <v>0.05</v>
      </c>
      <c r="F251">
        <v>0.77600000000000002</v>
      </c>
      <c r="G251">
        <v>0.79086666666666705</v>
      </c>
      <c r="H251">
        <v>0.78343333333333298</v>
      </c>
      <c r="I251">
        <v>0.86730354444444402</v>
      </c>
      <c r="J251">
        <v>0.86728404000000003</v>
      </c>
    </row>
    <row r="252" spans="1:10" x14ac:dyDescent="0.25">
      <c r="A252">
        <v>30000</v>
      </c>
      <c r="B252">
        <v>10</v>
      </c>
      <c r="C252">
        <v>200</v>
      </c>
      <c r="D252">
        <v>5</v>
      </c>
      <c r="E252">
        <v>0.15</v>
      </c>
      <c r="F252">
        <v>0.80313333333333303</v>
      </c>
      <c r="G252">
        <v>0.83853333333333302</v>
      </c>
      <c r="H252">
        <v>0.82083333333333297</v>
      </c>
      <c r="I252">
        <v>0.90054931555555595</v>
      </c>
      <c r="J252">
        <v>0.90054792888888902</v>
      </c>
    </row>
    <row r="253" spans="1:10" x14ac:dyDescent="0.25">
      <c r="A253">
        <v>30000</v>
      </c>
      <c r="B253">
        <v>10</v>
      </c>
      <c r="C253">
        <v>200</v>
      </c>
      <c r="D253">
        <v>5</v>
      </c>
      <c r="E253">
        <v>0.25</v>
      </c>
      <c r="F253">
        <v>0.82233333333333303</v>
      </c>
      <c r="G253">
        <v>0.87893333333333301</v>
      </c>
      <c r="H253">
        <v>0.85063333333333302</v>
      </c>
      <c r="I253">
        <v>0.92407950000000005</v>
      </c>
      <c r="J253">
        <v>0.92407851555555598</v>
      </c>
    </row>
    <row r="254" spans="1:10" x14ac:dyDescent="0.25">
      <c r="A254">
        <v>30000</v>
      </c>
      <c r="B254">
        <v>10</v>
      </c>
      <c r="C254">
        <v>250</v>
      </c>
      <c r="D254">
        <v>3</v>
      </c>
      <c r="E254">
        <v>0.05</v>
      </c>
      <c r="F254">
        <v>0.75860000000000005</v>
      </c>
      <c r="G254">
        <v>0.77459999999999996</v>
      </c>
      <c r="H254">
        <v>0.76659999999999995</v>
      </c>
      <c r="I254">
        <v>0.84738769111111101</v>
      </c>
      <c r="J254">
        <v>0.84737580444444405</v>
      </c>
    </row>
    <row r="255" spans="1:10" x14ac:dyDescent="0.25">
      <c r="A255">
        <v>30000</v>
      </c>
      <c r="B255">
        <v>10</v>
      </c>
      <c r="C255">
        <v>250</v>
      </c>
      <c r="D255">
        <v>3</v>
      </c>
      <c r="E255">
        <v>0.15</v>
      </c>
      <c r="F255">
        <v>0.77153333333333296</v>
      </c>
      <c r="G255">
        <v>0.79013333333333302</v>
      </c>
      <c r="H255">
        <v>0.78083333333333305</v>
      </c>
      <c r="I255">
        <v>0.86393385333333295</v>
      </c>
      <c r="J255">
        <v>0.86392654222222198</v>
      </c>
    </row>
    <row r="256" spans="1:10" x14ac:dyDescent="0.25">
      <c r="A256">
        <v>30000</v>
      </c>
      <c r="B256">
        <v>10</v>
      </c>
      <c r="C256">
        <v>250</v>
      </c>
      <c r="D256">
        <v>3</v>
      </c>
      <c r="E256">
        <v>0.25</v>
      </c>
      <c r="F256">
        <v>0.78106666666666702</v>
      </c>
      <c r="G256">
        <v>0.80779999999999996</v>
      </c>
      <c r="H256">
        <v>0.79443333333333299</v>
      </c>
      <c r="I256">
        <v>0.87657888222222202</v>
      </c>
      <c r="J256">
        <v>0.87657605333333299</v>
      </c>
    </row>
    <row r="257" spans="1:10" x14ac:dyDescent="0.25">
      <c r="A257">
        <v>30000</v>
      </c>
      <c r="B257">
        <v>10</v>
      </c>
      <c r="C257">
        <v>250</v>
      </c>
      <c r="D257">
        <v>4</v>
      </c>
      <c r="E257">
        <v>0.05</v>
      </c>
      <c r="F257">
        <v>0.76886666666666703</v>
      </c>
      <c r="G257">
        <v>0.78173333333333295</v>
      </c>
      <c r="H257">
        <v>0.77529999999999999</v>
      </c>
      <c r="I257">
        <v>0.85810531777777799</v>
      </c>
      <c r="J257">
        <v>0.858093413333333</v>
      </c>
    </row>
    <row r="258" spans="1:10" x14ac:dyDescent="0.25">
      <c r="A258">
        <v>30000</v>
      </c>
      <c r="B258">
        <v>10</v>
      </c>
      <c r="C258">
        <v>250</v>
      </c>
      <c r="D258">
        <v>4</v>
      </c>
      <c r="E258">
        <v>0.15</v>
      </c>
      <c r="F258">
        <v>0.789333333333333</v>
      </c>
      <c r="G258">
        <v>0.81946666666666701</v>
      </c>
      <c r="H258">
        <v>0.8044</v>
      </c>
      <c r="I258">
        <v>0.88579857555555597</v>
      </c>
      <c r="J258">
        <v>0.88579681777777797</v>
      </c>
    </row>
    <row r="259" spans="1:10" x14ac:dyDescent="0.25">
      <c r="A259">
        <v>30000</v>
      </c>
      <c r="B259">
        <v>10</v>
      </c>
      <c r="C259">
        <v>250</v>
      </c>
      <c r="D259">
        <v>4</v>
      </c>
      <c r="E259">
        <v>0.25</v>
      </c>
      <c r="F259">
        <v>0.80420000000000003</v>
      </c>
      <c r="G259">
        <v>0.84926666666666695</v>
      </c>
      <c r="H259">
        <v>0.82673333333333299</v>
      </c>
      <c r="I259">
        <v>0.90491618222222203</v>
      </c>
      <c r="J259">
        <v>0.90491511999999996</v>
      </c>
    </row>
    <row r="260" spans="1:10" x14ac:dyDescent="0.25">
      <c r="A260">
        <v>30000</v>
      </c>
      <c r="B260">
        <v>10</v>
      </c>
      <c r="C260">
        <v>250</v>
      </c>
      <c r="D260">
        <v>5</v>
      </c>
      <c r="E260">
        <v>0.05</v>
      </c>
      <c r="F260">
        <v>0.77966666666666695</v>
      </c>
      <c r="G260">
        <v>0.79746666666666699</v>
      </c>
      <c r="H260">
        <v>0.78856666666666697</v>
      </c>
      <c r="I260">
        <v>0.87255503999999995</v>
      </c>
      <c r="J260">
        <v>0.87254952888888904</v>
      </c>
    </row>
    <row r="261" spans="1:10" x14ac:dyDescent="0.25">
      <c r="A261">
        <v>30000</v>
      </c>
      <c r="B261">
        <v>10</v>
      </c>
      <c r="C261">
        <v>250</v>
      </c>
      <c r="D261">
        <v>5</v>
      </c>
      <c r="E261">
        <v>0.15</v>
      </c>
      <c r="F261">
        <v>0.81293333333333295</v>
      </c>
      <c r="G261">
        <v>0.85519999999999996</v>
      </c>
      <c r="H261">
        <v>0.83406666666666696</v>
      </c>
      <c r="I261">
        <v>0.91066806</v>
      </c>
      <c r="J261">
        <v>0.91066676444444405</v>
      </c>
    </row>
    <row r="262" spans="1:10" x14ac:dyDescent="0.25">
      <c r="A262">
        <v>30000</v>
      </c>
      <c r="B262">
        <v>10</v>
      </c>
      <c r="C262">
        <v>250</v>
      </c>
      <c r="D262">
        <v>5</v>
      </c>
      <c r="E262">
        <v>0.25</v>
      </c>
      <c r="F262">
        <v>0.83433333333333304</v>
      </c>
      <c r="G262">
        <v>0.90026666666666699</v>
      </c>
      <c r="H262">
        <v>0.86729999999999996</v>
      </c>
      <c r="I262">
        <v>0.93494727111111098</v>
      </c>
      <c r="J262">
        <v>0.93494685777777797</v>
      </c>
    </row>
    <row r="263" spans="1:10" x14ac:dyDescent="0.25">
      <c r="A263">
        <v>30000</v>
      </c>
      <c r="B263">
        <v>10</v>
      </c>
      <c r="C263">
        <v>500</v>
      </c>
      <c r="D263">
        <v>3</v>
      </c>
      <c r="E263">
        <v>0.05</v>
      </c>
      <c r="F263">
        <v>0.76539999999999997</v>
      </c>
      <c r="G263">
        <v>0.78273333333333295</v>
      </c>
      <c r="H263">
        <v>0.77406666666666701</v>
      </c>
      <c r="I263">
        <v>0.85669392666666699</v>
      </c>
      <c r="J263">
        <v>0.85669022222222202</v>
      </c>
    </row>
    <row r="264" spans="1:10" x14ac:dyDescent="0.25">
      <c r="A264">
        <v>30000</v>
      </c>
      <c r="B264">
        <v>10</v>
      </c>
      <c r="C264">
        <v>500</v>
      </c>
      <c r="D264">
        <v>3</v>
      </c>
      <c r="E264">
        <v>0.15</v>
      </c>
      <c r="F264">
        <v>0.78433333333333299</v>
      </c>
      <c r="G264">
        <v>0.81306666666666705</v>
      </c>
      <c r="H264">
        <v>0.79869999999999997</v>
      </c>
      <c r="I264">
        <v>0.88179659777777797</v>
      </c>
      <c r="J264">
        <v>0.88179485333333296</v>
      </c>
    </row>
    <row r="265" spans="1:10" x14ac:dyDescent="0.25">
      <c r="A265">
        <v>30000</v>
      </c>
      <c r="B265">
        <v>10</v>
      </c>
      <c r="C265">
        <v>500</v>
      </c>
      <c r="D265">
        <v>3</v>
      </c>
      <c r="E265">
        <v>0.25</v>
      </c>
      <c r="F265">
        <v>0.79986666666666695</v>
      </c>
      <c r="G265">
        <v>0.84186666666666699</v>
      </c>
      <c r="H265">
        <v>0.82086666666666697</v>
      </c>
      <c r="I265">
        <v>0.90002220222222196</v>
      </c>
      <c r="J265">
        <v>0.900021702222222</v>
      </c>
    </row>
    <row r="266" spans="1:10" x14ac:dyDescent="0.25">
      <c r="A266">
        <v>30000</v>
      </c>
      <c r="B266">
        <v>10</v>
      </c>
      <c r="C266">
        <v>500</v>
      </c>
      <c r="D266">
        <v>4</v>
      </c>
      <c r="E266">
        <v>0.05</v>
      </c>
      <c r="F266">
        <v>0.78053333333333297</v>
      </c>
      <c r="G266">
        <v>0.80006666666666704</v>
      </c>
      <c r="H266">
        <v>0.7903</v>
      </c>
      <c r="I266">
        <v>0.87342672444444402</v>
      </c>
      <c r="J266">
        <v>0.87342237333333295</v>
      </c>
    </row>
    <row r="267" spans="1:10" x14ac:dyDescent="0.25">
      <c r="A267">
        <v>30000</v>
      </c>
      <c r="B267">
        <v>10</v>
      </c>
      <c r="C267">
        <v>500</v>
      </c>
      <c r="D267">
        <v>4</v>
      </c>
      <c r="E267">
        <v>0.15</v>
      </c>
      <c r="F267">
        <v>0.81433333333333302</v>
      </c>
      <c r="G267">
        <v>0.86066666666666702</v>
      </c>
      <c r="H267">
        <v>0.83750000000000002</v>
      </c>
      <c r="I267">
        <v>0.91387127333333296</v>
      </c>
      <c r="J267">
        <v>0.91387051111111095</v>
      </c>
    </row>
    <row r="268" spans="1:10" x14ac:dyDescent="0.25">
      <c r="A268">
        <v>30000</v>
      </c>
      <c r="B268">
        <v>10</v>
      </c>
      <c r="C268">
        <v>500</v>
      </c>
      <c r="D268">
        <v>4</v>
      </c>
      <c r="E268">
        <v>0.25</v>
      </c>
      <c r="F268">
        <v>0.83933333333333304</v>
      </c>
      <c r="G268">
        <v>0.90393333333333303</v>
      </c>
      <c r="H268">
        <v>0.87163333333333304</v>
      </c>
      <c r="I268">
        <v>0.93856934888888899</v>
      </c>
      <c r="J268">
        <v>0.93856903555555604</v>
      </c>
    </row>
    <row r="269" spans="1:10" x14ac:dyDescent="0.25">
      <c r="A269">
        <v>30000</v>
      </c>
      <c r="B269">
        <v>10</v>
      </c>
      <c r="C269">
        <v>500</v>
      </c>
      <c r="D269">
        <v>5</v>
      </c>
      <c r="E269">
        <v>0.05</v>
      </c>
      <c r="F269">
        <v>0.79786666666666695</v>
      </c>
      <c r="G269">
        <v>0.82740000000000002</v>
      </c>
      <c r="H269">
        <v>0.81263333333333299</v>
      </c>
      <c r="I269">
        <v>0.89353681333333301</v>
      </c>
      <c r="J269">
        <v>0.89353584444444401</v>
      </c>
    </row>
    <row r="270" spans="1:10" x14ac:dyDescent="0.25">
      <c r="A270">
        <v>30000</v>
      </c>
      <c r="B270">
        <v>10</v>
      </c>
      <c r="C270">
        <v>500</v>
      </c>
      <c r="D270">
        <v>5</v>
      </c>
      <c r="E270">
        <v>0.15</v>
      </c>
      <c r="F270">
        <v>0.8468</v>
      </c>
      <c r="G270">
        <v>0.91413333333333302</v>
      </c>
      <c r="H270">
        <v>0.88046666666666695</v>
      </c>
      <c r="I270">
        <v>0.94405933111111096</v>
      </c>
      <c r="J270">
        <v>0.94405913333333302</v>
      </c>
    </row>
    <row r="271" spans="1:10" x14ac:dyDescent="0.25">
      <c r="A271">
        <v>30000</v>
      </c>
      <c r="B271">
        <v>10</v>
      </c>
      <c r="C271">
        <v>500</v>
      </c>
      <c r="D271">
        <v>5</v>
      </c>
      <c r="E271">
        <v>0.25</v>
      </c>
      <c r="F271">
        <v>0.87866666666666704</v>
      </c>
      <c r="G271">
        <v>0.9546</v>
      </c>
      <c r="H271">
        <v>0.91663333333333297</v>
      </c>
      <c r="I271">
        <v>0.96666074888888898</v>
      </c>
      <c r="J271">
        <v>0.96666062222222204</v>
      </c>
    </row>
    <row r="272" spans="1:10" x14ac:dyDescent="0.25">
      <c r="A272">
        <v>50000</v>
      </c>
      <c r="B272">
        <v>1</v>
      </c>
      <c r="C272">
        <v>200</v>
      </c>
      <c r="D272">
        <v>3</v>
      </c>
      <c r="E272">
        <v>0.05</v>
      </c>
      <c r="F272">
        <v>0.75124000000000002</v>
      </c>
      <c r="G272">
        <v>0.77500000000000002</v>
      </c>
      <c r="H272">
        <v>0.76312000000000002</v>
      </c>
      <c r="I272">
        <v>0.84260102879999998</v>
      </c>
      <c r="J272">
        <v>0.84258252960000002</v>
      </c>
    </row>
    <row r="273" spans="1:10" x14ac:dyDescent="0.25">
      <c r="A273">
        <v>50000</v>
      </c>
      <c r="B273">
        <v>1</v>
      </c>
      <c r="C273">
        <v>200</v>
      </c>
      <c r="D273">
        <v>3</v>
      </c>
      <c r="E273">
        <v>0.15</v>
      </c>
      <c r="F273">
        <v>0.75892000000000004</v>
      </c>
      <c r="G273">
        <v>0.78588000000000002</v>
      </c>
      <c r="H273">
        <v>0.77239999999999998</v>
      </c>
      <c r="I273">
        <v>0.85258199359999998</v>
      </c>
      <c r="J273">
        <v>0.85257835199999998</v>
      </c>
    </row>
    <row r="274" spans="1:10" x14ac:dyDescent="0.25">
      <c r="A274">
        <v>50000</v>
      </c>
      <c r="B274">
        <v>1</v>
      </c>
      <c r="C274">
        <v>200</v>
      </c>
      <c r="D274">
        <v>3</v>
      </c>
      <c r="E274">
        <v>0.25</v>
      </c>
      <c r="F274">
        <v>0.76612000000000002</v>
      </c>
      <c r="G274">
        <v>0.79388000000000003</v>
      </c>
      <c r="H274">
        <v>0.78</v>
      </c>
      <c r="I274">
        <v>0.86061555840000004</v>
      </c>
      <c r="J274">
        <v>0.8606124288</v>
      </c>
    </row>
    <row r="275" spans="1:10" x14ac:dyDescent="0.25">
      <c r="A275">
        <v>50000</v>
      </c>
      <c r="B275">
        <v>1</v>
      </c>
      <c r="C275">
        <v>200</v>
      </c>
      <c r="D275">
        <v>4</v>
      </c>
      <c r="E275">
        <v>0.05</v>
      </c>
      <c r="F275">
        <v>0.75812000000000002</v>
      </c>
      <c r="G275">
        <v>0.77924000000000004</v>
      </c>
      <c r="H275">
        <v>0.76868000000000003</v>
      </c>
      <c r="I275">
        <v>0.84906823279999999</v>
      </c>
      <c r="J275">
        <v>0.84906083840000002</v>
      </c>
    </row>
    <row r="276" spans="1:10" x14ac:dyDescent="0.25">
      <c r="A276">
        <v>50000</v>
      </c>
      <c r="B276">
        <v>1</v>
      </c>
      <c r="C276">
        <v>200</v>
      </c>
      <c r="D276">
        <v>4</v>
      </c>
      <c r="E276">
        <v>0.15</v>
      </c>
      <c r="F276">
        <v>0.77100000000000002</v>
      </c>
      <c r="G276">
        <v>0.79876000000000003</v>
      </c>
      <c r="H276">
        <v>0.78488000000000002</v>
      </c>
      <c r="I276">
        <v>0.86631657039999999</v>
      </c>
      <c r="J276">
        <v>0.86631378879999998</v>
      </c>
    </row>
    <row r="277" spans="1:10" x14ac:dyDescent="0.25">
      <c r="A277">
        <v>50000</v>
      </c>
      <c r="B277">
        <v>1</v>
      </c>
      <c r="C277">
        <v>200</v>
      </c>
      <c r="D277">
        <v>4</v>
      </c>
      <c r="E277">
        <v>0.25</v>
      </c>
      <c r="F277">
        <v>0.78180000000000005</v>
      </c>
      <c r="G277">
        <v>0.81596000000000002</v>
      </c>
      <c r="H277">
        <v>0.79888000000000003</v>
      </c>
      <c r="I277">
        <v>0.87901392479999996</v>
      </c>
      <c r="J277">
        <v>0.87901096000000001</v>
      </c>
    </row>
    <row r="278" spans="1:10" x14ac:dyDescent="0.25">
      <c r="A278">
        <v>50000</v>
      </c>
      <c r="B278">
        <v>1</v>
      </c>
      <c r="C278">
        <v>200</v>
      </c>
      <c r="D278">
        <v>5</v>
      </c>
      <c r="E278">
        <v>0.05</v>
      </c>
      <c r="F278">
        <v>0.76459999999999995</v>
      </c>
      <c r="G278">
        <v>0.78776000000000002</v>
      </c>
      <c r="H278">
        <v>0.77617999999999998</v>
      </c>
      <c r="I278">
        <v>0.85818154800000002</v>
      </c>
      <c r="J278">
        <v>0.85817517600000004</v>
      </c>
    </row>
    <row r="279" spans="1:10" x14ac:dyDescent="0.25">
      <c r="A279">
        <v>50000</v>
      </c>
      <c r="B279">
        <v>1</v>
      </c>
      <c r="C279">
        <v>200</v>
      </c>
      <c r="D279">
        <v>5</v>
      </c>
      <c r="E279">
        <v>0.15</v>
      </c>
      <c r="F279">
        <v>0.78571999999999997</v>
      </c>
      <c r="G279">
        <v>0.82255999999999996</v>
      </c>
      <c r="H279">
        <v>0.80413999999999997</v>
      </c>
      <c r="I279">
        <v>0.88453529440000001</v>
      </c>
      <c r="J279">
        <v>0.88453382719999996</v>
      </c>
    </row>
    <row r="280" spans="1:10" x14ac:dyDescent="0.25">
      <c r="A280">
        <v>50000</v>
      </c>
      <c r="B280">
        <v>1</v>
      </c>
      <c r="C280">
        <v>200</v>
      </c>
      <c r="D280">
        <v>5</v>
      </c>
      <c r="E280">
        <v>0.25</v>
      </c>
      <c r="F280">
        <v>0.79908000000000001</v>
      </c>
      <c r="G280">
        <v>0.85175999999999996</v>
      </c>
      <c r="H280">
        <v>0.82542000000000004</v>
      </c>
      <c r="I280">
        <v>0.90183019679999998</v>
      </c>
      <c r="J280">
        <v>0.90182876639999998</v>
      </c>
    </row>
    <row r="281" spans="1:10" x14ac:dyDescent="0.25">
      <c r="A281">
        <v>50000</v>
      </c>
      <c r="B281">
        <v>1</v>
      </c>
      <c r="C281">
        <v>250</v>
      </c>
      <c r="D281">
        <v>3</v>
      </c>
      <c r="E281">
        <v>0.05</v>
      </c>
      <c r="F281">
        <v>0.75271999999999994</v>
      </c>
      <c r="G281">
        <v>0.77576000000000001</v>
      </c>
      <c r="H281">
        <v>0.76424000000000003</v>
      </c>
      <c r="I281">
        <v>0.84425581999999999</v>
      </c>
      <c r="J281">
        <v>0.84424005599999996</v>
      </c>
    </row>
    <row r="282" spans="1:10" x14ac:dyDescent="0.25">
      <c r="A282">
        <v>50000</v>
      </c>
      <c r="B282">
        <v>1</v>
      </c>
      <c r="C282">
        <v>250</v>
      </c>
      <c r="D282">
        <v>3</v>
      </c>
      <c r="E282">
        <v>0.15</v>
      </c>
      <c r="F282">
        <v>0.76080000000000003</v>
      </c>
      <c r="G282">
        <v>0.78912000000000004</v>
      </c>
      <c r="H282">
        <v>0.77495999999999998</v>
      </c>
      <c r="I282">
        <v>0.8553953272</v>
      </c>
      <c r="J282">
        <v>0.85539212480000004</v>
      </c>
    </row>
    <row r="283" spans="1:10" x14ac:dyDescent="0.25">
      <c r="A283">
        <v>50000</v>
      </c>
      <c r="B283">
        <v>1</v>
      </c>
      <c r="C283">
        <v>250</v>
      </c>
      <c r="D283">
        <v>3</v>
      </c>
      <c r="E283">
        <v>0.25</v>
      </c>
      <c r="F283">
        <v>0.76807999999999998</v>
      </c>
      <c r="G283">
        <v>0.7984</v>
      </c>
      <c r="H283">
        <v>0.78324000000000005</v>
      </c>
      <c r="I283">
        <v>0.8648741056</v>
      </c>
      <c r="J283">
        <v>0.86487125440000001</v>
      </c>
    </row>
    <row r="284" spans="1:10" x14ac:dyDescent="0.25">
      <c r="A284">
        <v>50000</v>
      </c>
      <c r="B284">
        <v>1</v>
      </c>
      <c r="C284">
        <v>250</v>
      </c>
      <c r="D284">
        <v>4</v>
      </c>
      <c r="E284">
        <v>0.05</v>
      </c>
      <c r="F284">
        <v>0.75975999999999999</v>
      </c>
      <c r="G284">
        <v>0.78212000000000004</v>
      </c>
      <c r="H284">
        <v>0.77093999999999996</v>
      </c>
      <c r="I284">
        <v>0.85157355359999998</v>
      </c>
      <c r="J284">
        <v>0.85156664319999997</v>
      </c>
    </row>
    <row r="285" spans="1:10" x14ac:dyDescent="0.25">
      <c r="A285">
        <v>50000</v>
      </c>
      <c r="B285">
        <v>1</v>
      </c>
      <c r="C285">
        <v>250</v>
      </c>
      <c r="D285">
        <v>4</v>
      </c>
      <c r="E285">
        <v>0.15</v>
      </c>
      <c r="F285">
        <v>0.7752</v>
      </c>
      <c r="G285">
        <v>0.80615999999999999</v>
      </c>
      <c r="H285">
        <v>0.79068000000000005</v>
      </c>
      <c r="I285">
        <v>0.87166823360000001</v>
      </c>
      <c r="J285">
        <v>0.87166595039999994</v>
      </c>
    </row>
    <row r="286" spans="1:10" x14ac:dyDescent="0.25">
      <c r="A286">
        <v>50000</v>
      </c>
      <c r="B286">
        <v>1</v>
      </c>
      <c r="C286">
        <v>250</v>
      </c>
      <c r="D286">
        <v>4</v>
      </c>
      <c r="E286">
        <v>0.25</v>
      </c>
      <c r="F286">
        <v>0.78708</v>
      </c>
      <c r="G286">
        <v>0.82699999999999996</v>
      </c>
      <c r="H286">
        <v>0.80703999999999998</v>
      </c>
      <c r="I286">
        <v>0.88629820000000004</v>
      </c>
      <c r="J286">
        <v>0.88629703839999996</v>
      </c>
    </row>
    <row r="287" spans="1:10" x14ac:dyDescent="0.25">
      <c r="A287">
        <v>50000</v>
      </c>
      <c r="B287">
        <v>1</v>
      </c>
      <c r="C287">
        <v>250</v>
      </c>
      <c r="D287">
        <v>5</v>
      </c>
      <c r="E287">
        <v>0.05</v>
      </c>
      <c r="F287">
        <v>0.76788000000000001</v>
      </c>
      <c r="G287">
        <v>0.79335999999999995</v>
      </c>
      <c r="H287">
        <v>0.78061999999999998</v>
      </c>
      <c r="I287">
        <v>0.86226699360000003</v>
      </c>
      <c r="J287">
        <v>0.86226343039999997</v>
      </c>
    </row>
    <row r="288" spans="1:10" x14ac:dyDescent="0.25">
      <c r="A288">
        <v>50000</v>
      </c>
      <c r="B288">
        <v>1</v>
      </c>
      <c r="C288">
        <v>250</v>
      </c>
      <c r="D288">
        <v>5</v>
      </c>
      <c r="E288">
        <v>0.15</v>
      </c>
      <c r="F288">
        <v>0.79076000000000002</v>
      </c>
      <c r="G288">
        <v>0.83279999999999998</v>
      </c>
      <c r="H288">
        <v>0.81177999999999995</v>
      </c>
      <c r="I288">
        <v>0.89190570479999998</v>
      </c>
      <c r="J288">
        <v>0.89190433280000003</v>
      </c>
    </row>
    <row r="289" spans="1:10" x14ac:dyDescent="0.25">
      <c r="A289">
        <v>50000</v>
      </c>
      <c r="B289">
        <v>1</v>
      </c>
      <c r="C289">
        <v>250</v>
      </c>
      <c r="D289">
        <v>5</v>
      </c>
      <c r="E289">
        <v>0.25</v>
      </c>
      <c r="F289">
        <v>0.80767999999999995</v>
      </c>
      <c r="G289">
        <v>0.86751999999999996</v>
      </c>
      <c r="H289">
        <v>0.83760000000000001</v>
      </c>
      <c r="I289">
        <v>0.91102223839999996</v>
      </c>
      <c r="J289">
        <v>0.9110216256</v>
      </c>
    </row>
    <row r="290" spans="1:10" x14ac:dyDescent="0.25">
      <c r="A290">
        <v>50000</v>
      </c>
      <c r="B290">
        <v>1</v>
      </c>
      <c r="C290">
        <v>500</v>
      </c>
      <c r="D290">
        <v>3</v>
      </c>
      <c r="E290">
        <v>0.05</v>
      </c>
      <c r="F290">
        <v>0.75727999999999995</v>
      </c>
      <c r="G290">
        <v>0.78247999999999995</v>
      </c>
      <c r="H290">
        <v>0.76988000000000001</v>
      </c>
      <c r="I290">
        <v>0.85046871359999998</v>
      </c>
      <c r="J290">
        <v>0.85046468159999999</v>
      </c>
    </row>
    <row r="291" spans="1:10" x14ac:dyDescent="0.25">
      <c r="A291">
        <v>50000</v>
      </c>
      <c r="B291">
        <v>1</v>
      </c>
      <c r="C291">
        <v>500</v>
      </c>
      <c r="D291">
        <v>3</v>
      </c>
      <c r="E291">
        <v>0.15</v>
      </c>
      <c r="F291">
        <v>0.7722</v>
      </c>
      <c r="G291">
        <v>0.80423999999999995</v>
      </c>
      <c r="H291">
        <v>0.78822000000000003</v>
      </c>
      <c r="I291">
        <v>0.86858642320000001</v>
      </c>
      <c r="J291">
        <v>0.86858488639999998</v>
      </c>
    </row>
    <row r="292" spans="1:10" x14ac:dyDescent="0.25">
      <c r="A292">
        <v>50000</v>
      </c>
      <c r="B292">
        <v>1</v>
      </c>
      <c r="C292">
        <v>500</v>
      </c>
      <c r="D292">
        <v>3</v>
      </c>
      <c r="E292">
        <v>0.25</v>
      </c>
      <c r="F292">
        <v>0.78400000000000003</v>
      </c>
      <c r="G292">
        <v>0.82132000000000005</v>
      </c>
      <c r="H292">
        <v>0.80266000000000004</v>
      </c>
      <c r="I292">
        <v>0.8831004576</v>
      </c>
      <c r="J292">
        <v>0.88309945280000002</v>
      </c>
    </row>
    <row r="293" spans="1:10" x14ac:dyDescent="0.25">
      <c r="A293">
        <v>50000</v>
      </c>
      <c r="B293">
        <v>1</v>
      </c>
      <c r="C293">
        <v>500</v>
      </c>
      <c r="D293">
        <v>4</v>
      </c>
      <c r="E293">
        <v>0.05</v>
      </c>
      <c r="F293">
        <v>0.76871999999999996</v>
      </c>
      <c r="G293">
        <v>0.79339999999999999</v>
      </c>
      <c r="H293">
        <v>0.78105999999999998</v>
      </c>
      <c r="I293">
        <v>0.86219123519999996</v>
      </c>
      <c r="J293">
        <v>0.86218715359999998</v>
      </c>
    </row>
    <row r="294" spans="1:10" x14ac:dyDescent="0.25">
      <c r="A294">
        <v>50000</v>
      </c>
      <c r="B294">
        <v>1</v>
      </c>
      <c r="C294">
        <v>500</v>
      </c>
      <c r="D294">
        <v>4</v>
      </c>
      <c r="E294">
        <v>0.15</v>
      </c>
      <c r="F294">
        <v>0.79235999999999995</v>
      </c>
      <c r="G294">
        <v>0.83655999999999997</v>
      </c>
      <c r="H294">
        <v>0.81445999999999996</v>
      </c>
      <c r="I294">
        <v>0.89349069920000002</v>
      </c>
      <c r="J294">
        <v>0.89348965120000001</v>
      </c>
    </row>
    <row r="295" spans="1:10" x14ac:dyDescent="0.25">
      <c r="A295">
        <v>50000</v>
      </c>
      <c r="B295">
        <v>1</v>
      </c>
      <c r="C295">
        <v>500</v>
      </c>
      <c r="D295">
        <v>4</v>
      </c>
      <c r="E295">
        <v>0.25</v>
      </c>
      <c r="F295">
        <v>0.81267999999999996</v>
      </c>
      <c r="G295">
        <v>0.86983999999999995</v>
      </c>
      <c r="H295">
        <v>0.84126000000000001</v>
      </c>
      <c r="I295">
        <v>0.9145755056</v>
      </c>
      <c r="J295">
        <v>0.91457522719999995</v>
      </c>
    </row>
    <row r="296" spans="1:10" x14ac:dyDescent="0.25">
      <c r="A296">
        <v>50000</v>
      </c>
      <c r="B296">
        <v>1</v>
      </c>
      <c r="C296">
        <v>500</v>
      </c>
      <c r="D296">
        <v>5</v>
      </c>
      <c r="E296">
        <v>0.05</v>
      </c>
      <c r="F296">
        <v>0.77995999999999999</v>
      </c>
      <c r="G296">
        <v>0.81279999999999997</v>
      </c>
      <c r="H296">
        <v>0.79637999999999998</v>
      </c>
      <c r="I296">
        <v>0.87757850800000003</v>
      </c>
      <c r="J296">
        <v>0.8775772208</v>
      </c>
    </row>
    <row r="297" spans="1:10" x14ac:dyDescent="0.25">
      <c r="A297">
        <v>50000</v>
      </c>
      <c r="B297">
        <v>1</v>
      </c>
      <c r="C297">
        <v>500</v>
      </c>
      <c r="D297">
        <v>5</v>
      </c>
      <c r="E297">
        <v>0.15</v>
      </c>
      <c r="F297">
        <v>0.81820000000000004</v>
      </c>
      <c r="G297">
        <v>0.88116000000000005</v>
      </c>
      <c r="H297">
        <v>0.84967999999999999</v>
      </c>
      <c r="I297">
        <v>0.92107793680000005</v>
      </c>
      <c r="J297">
        <v>0.92107770720000004</v>
      </c>
    </row>
    <row r="298" spans="1:10" x14ac:dyDescent="0.25">
      <c r="A298">
        <v>50000</v>
      </c>
      <c r="B298">
        <v>1</v>
      </c>
      <c r="C298">
        <v>500</v>
      </c>
      <c r="D298">
        <v>5</v>
      </c>
      <c r="E298">
        <v>0.25</v>
      </c>
      <c r="F298">
        <v>0.84516000000000002</v>
      </c>
      <c r="G298">
        <v>0.9234</v>
      </c>
      <c r="H298">
        <v>0.88427999999999995</v>
      </c>
      <c r="I298">
        <v>0.9445775568</v>
      </c>
      <c r="J298">
        <v>0.94457738079999998</v>
      </c>
    </row>
    <row r="299" spans="1:10" x14ac:dyDescent="0.25">
      <c r="A299">
        <v>50000</v>
      </c>
      <c r="B299">
        <v>2</v>
      </c>
      <c r="C299">
        <v>200</v>
      </c>
      <c r="D299">
        <v>3</v>
      </c>
      <c r="E299">
        <v>0.05</v>
      </c>
      <c r="F299">
        <v>0.74524000000000001</v>
      </c>
      <c r="G299">
        <v>0.77276</v>
      </c>
      <c r="H299">
        <v>0.75900000000000001</v>
      </c>
      <c r="I299">
        <v>0.83964242160000002</v>
      </c>
      <c r="J299">
        <v>0.83962990719999997</v>
      </c>
    </row>
    <row r="300" spans="1:10" x14ac:dyDescent="0.25">
      <c r="A300">
        <v>50000</v>
      </c>
      <c r="B300">
        <v>2</v>
      </c>
      <c r="C300">
        <v>200</v>
      </c>
      <c r="D300">
        <v>3</v>
      </c>
      <c r="E300">
        <v>0.15</v>
      </c>
      <c r="F300">
        <v>0.75383999999999995</v>
      </c>
      <c r="G300">
        <v>0.78195999999999999</v>
      </c>
      <c r="H300">
        <v>0.76790000000000003</v>
      </c>
      <c r="I300">
        <v>0.8500403768</v>
      </c>
      <c r="J300">
        <v>0.85003627839999996</v>
      </c>
    </row>
    <row r="301" spans="1:10" x14ac:dyDescent="0.25">
      <c r="A301">
        <v>50000</v>
      </c>
      <c r="B301">
        <v>2</v>
      </c>
      <c r="C301">
        <v>200</v>
      </c>
      <c r="D301">
        <v>3</v>
      </c>
      <c r="E301">
        <v>0.25</v>
      </c>
      <c r="F301">
        <v>0.76183999999999996</v>
      </c>
      <c r="G301">
        <v>0.78803999999999996</v>
      </c>
      <c r="H301">
        <v>0.77493999999999996</v>
      </c>
      <c r="I301">
        <v>0.85764121920000003</v>
      </c>
      <c r="J301">
        <v>0.85763774719999997</v>
      </c>
    </row>
    <row r="302" spans="1:10" x14ac:dyDescent="0.25">
      <c r="A302">
        <v>50000</v>
      </c>
      <c r="B302">
        <v>2</v>
      </c>
      <c r="C302">
        <v>200</v>
      </c>
      <c r="D302">
        <v>4</v>
      </c>
      <c r="E302">
        <v>0.05</v>
      </c>
      <c r="F302">
        <v>0.75248000000000004</v>
      </c>
      <c r="G302">
        <v>0.77824000000000004</v>
      </c>
      <c r="H302">
        <v>0.76536000000000004</v>
      </c>
      <c r="I302">
        <v>0.84648490880000005</v>
      </c>
      <c r="J302">
        <v>0.84647730880000005</v>
      </c>
    </row>
    <row r="303" spans="1:10" x14ac:dyDescent="0.25">
      <c r="A303">
        <v>50000</v>
      </c>
      <c r="B303">
        <v>2</v>
      </c>
      <c r="C303">
        <v>200</v>
      </c>
      <c r="D303">
        <v>4</v>
      </c>
      <c r="E303">
        <v>0.15</v>
      </c>
      <c r="F303">
        <v>0.76768000000000003</v>
      </c>
      <c r="G303">
        <v>0.79471999999999998</v>
      </c>
      <c r="H303">
        <v>0.78120000000000001</v>
      </c>
      <c r="I303">
        <v>0.86406115439999998</v>
      </c>
      <c r="J303">
        <v>0.86405855200000004</v>
      </c>
    </row>
    <row r="304" spans="1:10" x14ac:dyDescent="0.25">
      <c r="A304">
        <v>50000</v>
      </c>
      <c r="B304">
        <v>2</v>
      </c>
      <c r="C304">
        <v>200</v>
      </c>
      <c r="D304">
        <v>4</v>
      </c>
      <c r="E304">
        <v>0.25</v>
      </c>
      <c r="F304">
        <v>0.77836000000000005</v>
      </c>
      <c r="G304">
        <v>0.81608000000000003</v>
      </c>
      <c r="H304">
        <v>0.79722000000000004</v>
      </c>
      <c r="I304">
        <v>0.87764049759999996</v>
      </c>
      <c r="J304">
        <v>0.87763876799999996</v>
      </c>
    </row>
    <row r="305" spans="1:10" x14ac:dyDescent="0.25">
      <c r="A305">
        <v>50000</v>
      </c>
      <c r="B305">
        <v>2</v>
      </c>
      <c r="C305">
        <v>200</v>
      </c>
      <c r="D305">
        <v>5</v>
      </c>
      <c r="E305">
        <v>0.05</v>
      </c>
      <c r="F305">
        <v>0.76144000000000001</v>
      </c>
      <c r="G305">
        <v>0.78724000000000005</v>
      </c>
      <c r="H305">
        <v>0.77434000000000003</v>
      </c>
      <c r="I305">
        <v>0.85642247680000005</v>
      </c>
      <c r="J305">
        <v>0.85641868480000005</v>
      </c>
    </row>
    <row r="306" spans="1:10" x14ac:dyDescent="0.25">
      <c r="A306">
        <v>50000</v>
      </c>
      <c r="B306">
        <v>2</v>
      </c>
      <c r="C306">
        <v>200</v>
      </c>
      <c r="D306">
        <v>5</v>
      </c>
      <c r="E306">
        <v>0.15</v>
      </c>
      <c r="F306">
        <v>0.78295999999999999</v>
      </c>
      <c r="G306">
        <v>0.81884000000000001</v>
      </c>
      <c r="H306">
        <v>0.80089999999999995</v>
      </c>
      <c r="I306">
        <v>0.88311422559999997</v>
      </c>
      <c r="J306">
        <v>0.88311195200000003</v>
      </c>
    </row>
    <row r="307" spans="1:10" x14ac:dyDescent="0.25">
      <c r="A307">
        <v>50000</v>
      </c>
      <c r="B307">
        <v>2</v>
      </c>
      <c r="C307">
        <v>200</v>
      </c>
      <c r="D307">
        <v>5</v>
      </c>
      <c r="E307">
        <v>0.25</v>
      </c>
      <c r="F307">
        <v>0.79427999999999999</v>
      </c>
      <c r="G307">
        <v>0.84940000000000004</v>
      </c>
      <c r="H307">
        <v>0.82184000000000001</v>
      </c>
      <c r="I307">
        <v>0.89987892719999996</v>
      </c>
      <c r="J307">
        <v>0.89987784800000004</v>
      </c>
    </row>
    <row r="308" spans="1:10" x14ac:dyDescent="0.25">
      <c r="A308">
        <v>50000</v>
      </c>
      <c r="B308">
        <v>2</v>
      </c>
      <c r="C308">
        <v>250</v>
      </c>
      <c r="D308">
        <v>3</v>
      </c>
      <c r="E308">
        <v>0.05</v>
      </c>
      <c r="F308">
        <v>0.74683999999999995</v>
      </c>
      <c r="G308">
        <v>0.77415999999999996</v>
      </c>
      <c r="H308">
        <v>0.76049999999999995</v>
      </c>
      <c r="I308">
        <v>0.84125163039999995</v>
      </c>
      <c r="J308">
        <v>0.84124222240000002</v>
      </c>
    </row>
    <row r="309" spans="1:10" x14ac:dyDescent="0.25">
      <c r="A309">
        <v>50000</v>
      </c>
      <c r="B309">
        <v>2</v>
      </c>
      <c r="C309">
        <v>250</v>
      </c>
      <c r="D309">
        <v>3</v>
      </c>
      <c r="E309">
        <v>0.15</v>
      </c>
      <c r="F309">
        <v>0.75507999999999997</v>
      </c>
      <c r="G309">
        <v>0.78491999999999995</v>
      </c>
      <c r="H309">
        <v>0.77</v>
      </c>
      <c r="I309">
        <v>0.85315778320000002</v>
      </c>
      <c r="J309">
        <v>0.85315436479999995</v>
      </c>
    </row>
    <row r="310" spans="1:10" x14ac:dyDescent="0.25">
      <c r="A310">
        <v>50000</v>
      </c>
      <c r="B310">
        <v>2</v>
      </c>
      <c r="C310">
        <v>250</v>
      </c>
      <c r="D310">
        <v>3</v>
      </c>
      <c r="E310">
        <v>0.25</v>
      </c>
      <c r="F310">
        <v>0.76459999999999995</v>
      </c>
      <c r="G310">
        <v>0.79396</v>
      </c>
      <c r="H310">
        <v>0.77927999999999997</v>
      </c>
      <c r="I310">
        <v>0.86186201279999997</v>
      </c>
      <c r="J310">
        <v>0.86185933599999998</v>
      </c>
    </row>
    <row r="311" spans="1:10" x14ac:dyDescent="0.25">
      <c r="A311">
        <v>50000</v>
      </c>
      <c r="B311">
        <v>2</v>
      </c>
      <c r="C311">
        <v>250</v>
      </c>
      <c r="D311">
        <v>4</v>
      </c>
      <c r="E311">
        <v>0.05</v>
      </c>
      <c r="F311">
        <v>0.75524000000000002</v>
      </c>
      <c r="G311">
        <v>0.78051999999999999</v>
      </c>
      <c r="H311">
        <v>0.76788000000000001</v>
      </c>
      <c r="I311">
        <v>0.84914016800000003</v>
      </c>
      <c r="J311">
        <v>0.84913565280000003</v>
      </c>
    </row>
    <row r="312" spans="1:10" x14ac:dyDescent="0.25">
      <c r="A312">
        <v>50000</v>
      </c>
      <c r="B312">
        <v>2</v>
      </c>
      <c r="C312">
        <v>250</v>
      </c>
      <c r="D312">
        <v>4</v>
      </c>
      <c r="E312">
        <v>0.15</v>
      </c>
      <c r="F312">
        <v>0.77148000000000005</v>
      </c>
      <c r="G312">
        <v>0.80203999999999998</v>
      </c>
      <c r="H312">
        <v>0.78676000000000001</v>
      </c>
      <c r="I312">
        <v>0.86949504320000004</v>
      </c>
      <c r="J312">
        <v>0.86949253920000003</v>
      </c>
    </row>
    <row r="313" spans="1:10" x14ac:dyDescent="0.25">
      <c r="A313">
        <v>50000</v>
      </c>
      <c r="B313">
        <v>2</v>
      </c>
      <c r="C313">
        <v>250</v>
      </c>
      <c r="D313">
        <v>4</v>
      </c>
      <c r="E313">
        <v>0.25</v>
      </c>
      <c r="F313">
        <v>0.78400000000000003</v>
      </c>
      <c r="G313">
        <v>0.82628000000000001</v>
      </c>
      <c r="H313">
        <v>0.80513999999999997</v>
      </c>
      <c r="I313">
        <v>0.88513147120000002</v>
      </c>
      <c r="J313">
        <v>0.88513067999999995</v>
      </c>
    </row>
    <row r="314" spans="1:10" x14ac:dyDescent="0.25">
      <c r="A314">
        <v>50000</v>
      </c>
      <c r="B314">
        <v>2</v>
      </c>
      <c r="C314">
        <v>250</v>
      </c>
      <c r="D314">
        <v>5</v>
      </c>
      <c r="E314">
        <v>0.05</v>
      </c>
      <c r="F314">
        <v>0.76488</v>
      </c>
      <c r="G314">
        <v>0.79056000000000004</v>
      </c>
      <c r="H314">
        <v>0.77771999999999997</v>
      </c>
      <c r="I314">
        <v>0.86036635279999996</v>
      </c>
      <c r="J314">
        <v>0.86036298239999998</v>
      </c>
    </row>
    <row r="315" spans="1:10" x14ac:dyDescent="0.25">
      <c r="A315">
        <v>50000</v>
      </c>
      <c r="B315">
        <v>2</v>
      </c>
      <c r="C315">
        <v>250</v>
      </c>
      <c r="D315">
        <v>5</v>
      </c>
      <c r="E315">
        <v>0.15</v>
      </c>
      <c r="F315">
        <v>0.78932000000000002</v>
      </c>
      <c r="G315">
        <v>0.83104</v>
      </c>
      <c r="H315">
        <v>0.81018000000000001</v>
      </c>
      <c r="I315">
        <v>0.89053896239999997</v>
      </c>
      <c r="J315">
        <v>0.89053768160000002</v>
      </c>
    </row>
    <row r="316" spans="1:10" x14ac:dyDescent="0.25">
      <c r="A316">
        <v>50000</v>
      </c>
      <c r="B316">
        <v>2</v>
      </c>
      <c r="C316">
        <v>250</v>
      </c>
      <c r="D316">
        <v>5</v>
      </c>
      <c r="E316">
        <v>0.25</v>
      </c>
      <c r="F316">
        <v>0.80552000000000001</v>
      </c>
      <c r="G316">
        <v>0.86328000000000005</v>
      </c>
      <c r="H316">
        <v>0.83440000000000003</v>
      </c>
      <c r="I316">
        <v>0.91015071759999999</v>
      </c>
      <c r="J316">
        <v>0.91015013440000003</v>
      </c>
    </row>
    <row r="317" spans="1:10" x14ac:dyDescent="0.25">
      <c r="A317">
        <v>50000</v>
      </c>
      <c r="B317">
        <v>2</v>
      </c>
      <c r="C317">
        <v>500</v>
      </c>
      <c r="D317">
        <v>3</v>
      </c>
      <c r="E317">
        <v>0.05</v>
      </c>
      <c r="F317">
        <v>0.75304000000000004</v>
      </c>
      <c r="G317">
        <v>0.77888000000000002</v>
      </c>
      <c r="H317">
        <v>0.76595999999999997</v>
      </c>
      <c r="I317">
        <v>0.84749486080000003</v>
      </c>
      <c r="J317">
        <v>0.84749188320000002</v>
      </c>
    </row>
    <row r="318" spans="1:10" x14ac:dyDescent="0.25">
      <c r="A318">
        <v>50000</v>
      </c>
      <c r="B318">
        <v>2</v>
      </c>
      <c r="C318">
        <v>500</v>
      </c>
      <c r="D318">
        <v>3</v>
      </c>
      <c r="E318">
        <v>0.15</v>
      </c>
      <c r="F318">
        <v>0.76576</v>
      </c>
      <c r="G318">
        <v>0.80032000000000003</v>
      </c>
      <c r="H318">
        <v>0.78303999999999996</v>
      </c>
      <c r="I318">
        <v>0.86664367679999998</v>
      </c>
      <c r="J318">
        <v>0.86664274080000003</v>
      </c>
    </row>
    <row r="319" spans="1:10" x14ac:dyDescent="0.25">
      <c r="A319">
        <v>50000</v>
      </c>
      <c r="B319">
        <v>2</v>
      </c>
      <c r="C319">
        <v>500</v>
      </c>
      <c r="D319">
        <v>3</v>
      </c>
      <c r="E319">
        <v>0.25</v>
      </c>
      <c r="F319">
        <v>0.77980000000000005</v>
      </c>
      <c r="G319">
        <v>0.81843999999999995</v>
      </c>
      <c r="H319">
        <v>0.79912000000000005</v>
      </c>
      <c r="I319">
        <v>0.88136085040000001</v>
      </c>
      <c r="J319">
        <v>0.88136019200000004</v>
      </c>
    </row>
    <row r="320" spans="1:10" x14ac:dyDescent="0.25">
      <c r="A320">
        <v>50000</v>
      </c>
      <c r="B320">
        <v>2</v>
      </c>
      <c r="C320">
        <v>500</v>
      </c>
      <c r="D320">
        <v>4</v>
      </c>
      <c r="E320">
        <v>0.05</v>
      </c>
      <c r="F320">
        <v>0.76419999999999999</v>
      </c>
      <c r="G320">
        <v>0.79071999999999998</v>
      </c>
      <c r="H320">
        <v>0.77746000000000004</v>
      </c>
      <c r="I320">
        <v>0.85992151679999995</v>
      </c>
      <c r="J320">
        <v>0.85991883359999999</v>
      </c>
    </row>
    <row r="321" spans="1:10" x14ac:dyDescent="0.25">
      <c r="A321">
        <v>50000</v>
      </c>
      <c r="B321">
        <v>2</v>
      </c>
      <c r="C321">
        <v>500</v>
      </c>
      <c r="D321">
        <v>4</v>
      </c>
      <c r="E321">
        <v>0.15</v>
      </c>
      <c r="F321">
        <v>0.79003999999999996</v>
      </c>
      <c r="G321">
        <v>0.83352000000000004</v>
      </c>
      <c r="H321">
        <v>0.81177999999999995</v>
      </c>
      <c r="I321">
        <v>0.89192734640000004</v>
      </c>
      <c r="J321">
        <v>0.89192703200000001</v>
      </c>
    </row>
    <row r="322" spans="1:10" x14ac:dyDescent="0.25">
      <c r="A322">
        <v>50000</v>
      </c>
      <c r="B322">
        <v>2</v>
      </c>
      <c r="C322">
        <v>500</v>
      </c>
      <c r="D322">
        <v>4</v>
      </c>
      <c r="E322">
        <v>0.25</v>
      </c>
      <c r="F322">
        <v>0.80903999999999998</v>
      </c>
      <c r="G322">
        <v>0.87180000000000002</v>
      </c>
      <c r="H322">
        <v>0.84041999999999994</v>
      </c>
      <c r="I322">
        <v>0.91445060160000002</v>
      </c>
      <c r="J322">
        <v>0.91445040799999999</v>
      </c>
    </row>
    <row r="323" spans="1:10" x14ac:dyDescent="0.25">
      <c r="A323">
        <v>50000</v>
      </c>
      <c r="B323">
        <v>2</v>
      </c>
      <c r="C323">
        <v>500</v>
      </c>
      <c r="D323">
        <v>5</v>
      </c>
      <c r="E323">
        <v>0.05</v>
      </c>
      <c r="F323">
        <v>0.77759999999999996</v>
      </c>
      <c r="G323">
        <v>0.81076000000000004</v>
      </c>
      <c r="H323">
        <v>0.79418</v>
      </c>
      <c r="I323">
        <v>0.87692418000000005</v>
      </c>
      <c r="J323">
        <v>0.87692298560000004</v>
      </c>
    </row>
    <row r="324" spans="1:10" x14ac:dyDescent="0.25">
      <c r="A324">
        <v>50000</v>
      </c>
      <c r="B324">
        <v>2</v>
      </c>
      <c r="C324">
        <v>500</v>
      </c>
      <c r="D324">
        <v>5</v>
      </c>
      <c r="E324">
        <v>0.15</v>
      </c>
      <c r="F324">
        <v>0.81640000000000001</v>
      </c>
      <c r="G324">
        <v>0.87819999999999998</v>
      </c>
      <c r="H324">
        <v>0.84730000000000005</v>
      </c>
      <c r="I324">
        <v>0.91971417680000001</v>
      </c>
      <c r="J324">
        <v>0.91971383679999996</v>
      </c>
    </row>
    <row r="325" spans="1:10" x14ac:dyDescent="0.25">
      <c r="A325">
        <v>50000</v>
      </c>
      <c r="B325">
        <v>2</v>
      </c>
      <c r="C325">
        <v>500</v>
      </c>
      <c r="D325">
        <v>5</v>
      </c>
      <c r="E325">
        <v>0.25</v>
      </c>
      <c r="F325">
        <v>0.84352000000000005</v>
      </c>
      <c r="G325">
        <v>0.92283999999999999</v>
      </c>
      <c r="H325">
        <v>0.88317999999999997</v>
      </c>
      <c r="I325">
        <v>0.94460028399999996</v>
      </c>
      <c r="J325">
        <v>0.94460014560000005</v>
      </c>
    </row>
    <row r="326" spans="1:10" x14ac:dyDescent="0.25">
      <c r="A326">
        <v>50000</v>
      </c>
      <c r="B326">
        <v>3</v>
      </c>
      <c r="C326">
        <v>200</v>
      </c>
      <c r="D326">
        <v>3</v>
      </c>
      <c r="E326">
        <v>0.05</v>
      </c>
      <c r="F326">
        <v>0.75131999999999999</v>
      </c>
      <c r="G326">
        <v>0.76768000000000003</v>
      </c>
      <c r="H326">
        <v>0.75949999999999995</v>
      </c>
      <c r="I326">
        <v>0.8402603864</v>
      </c>
      <c r="J326">
        <v>0.84023441600000004</v>
      </c>
    </row>
    <row r="327" spans="1:10" x14ac:dyDescent="0.25">
      <c r="A327">
        <v>50000</v>
      </c>
      <c r="B327">
        <v>3</v>
      </c>
      <c r="C327">
        <v>200</v>
      </c>
      <c r="D327">
        <v>3</v>
      </c>
      <c r="E327">
        <v>0.15</v>
      </c>
      <c r="F327">
        <v>0.76136000000000004</v>
      </c>
      <c r="G327">
        <v>0.77447999999999995</v>
      </c>
      <c r="H327">
        <v>0.76792000000000005</v>
      </c>
      <c r="I327">
        <v>0.85019743120000002</v>
      </c>
      <c r="J327">
        <v>0.85018711199999997</v>
      </c>
    </row>
    <row r="328" spans="1:10" x14ac:dyDescent="0.25">
      <c r="A328">
        <v>50000</v>
      </c>
      <c r="B328">
        <v>3</v>
      </c>
      <c r="C328">
        <v>200</v>
      </c>
      <c r="D328">
        <v>3</v>
      </c>
      <c r="E328">
        <v>0.25</v>
      </c>
      <c r="F328">
        <v>0.76344000000000001</v>
      </c>
      <c r="G328">
        <v>0.78444000000000003</v>
      </c>
      <c r="H328">
        <v>0.77393999999999996</v>
      </c>
      <c r="I328">
        <v>0.85733483040000003</v>
      </c>
      <c r="J328">
        <v>0.85733041759999995</v>
      </c>
    </row>
    <row r="329" spans="1:10" x14ac:dyDescent="0.25">
      <c r="A329">
        <v>50000</v>
      </c>
      <c r="B329">
        <v>3</v>
      </c>
      <c r="C329">
        <v>200</v>
      </c>
      <c r="D329">
        <v>4</v>
      </c>
      <c r="E329">
        <v>0.05</v>
      </c>
      <c r="F329">
        <v>0.75680000000000003</v>
      </c>
      <c r="G329">
        <v>0.77080000000000004</v>
      </c>
      <c r="H329">
        <v>0.76380000000000003</v>
      </c>
      <c r="I329">
        <v>0.84683663360000005</v>
      </c>
      <c r="J329">
        <v>0.8468166144</v>
      </c>
    </row>
    <row r="330" spans="1:10" x14ac:dyDescent="0.25">
      <c r="A330">
        <v>50000</v>
      </c>
      <c r="B330">
        <v>3</v>
      </c>
      <c r="C330">
        <v>200</v>
      </c>
      <c r="D330">
        <v>4</v>
      </c>
      <c r="E330">
        <v>0.15</v>
      </c>
      <c r="F330">
        <v>0.77044000000000001</v>
      </c>
      <c r="G330">
        <v>0.78959999999999997</v>
      </c>
      <c r="H330">
        <v>0.78002000000000005</v>
      </c>
      <c r="I330">
        <v>0.86350416080000003</v>
      </c>
      <c r="J330">
        <v>0.86350146719999998</v>
      </c>
    </row>
    <row r="331" spans="1:10" x14ac:dyDescent="0.25">
      <c r="A331">
        <v>50000</v>
      </c>
      <c r="B331">
        <v>3</v>
      </c>
      <c r="C331">
        <v>200</v>
      </c>
      <c r="D331">
        <v>4</v>
      </c>
      <c r="E331">
        <v>0.25</v>
      </c>
      <c r="F331">
        <v>0.78015999999999996</v>
      </c>
      <c r="G331">
        <v>0.80832000000000004</v>
      </c>
      <c r="H331">
        <v>0.79423999999999995</v>
      </c>
      <c r="I331">
        <v>0.87664287360000004</v>
      </c>
      <c r="J331">
        <v>0.87664042239999995</v>
      </c>
    </row>
    <row r="332" spans="1:10" x14ac:dyDescent="0.25">
      <c r="A332">
        <v>50000</v>
      </c>
      <c r="B332">
        <v>3</v>
      </c>
      <c r="C332">
        <v>200</v>
      </c>
      <c r="D332">
        <v>5</v>
      </c>
      <c r="E332">
        <v>0.05</v>
      </c>
      <c r="F332">
        <v>0.76524000000000003</v>
      </c>
      <c r="G332">
        <v>0.77939999999999998</v>
      </c>
      <c r="H332">
        <v>0.77232000000000001</v>
      </c>
      <c r="I332">
        <v>0.85633444800000003</v>
      </c>
      <c r="J332">
        <v>0.85632108959999997</v>
      </c>
    </row>
    <row r="333" spans="1:10" x14ac:dyDescent="0.25">
      <c r="A333">
        <v>50000</v>
      </c>
      <c r="B333">
        <v>3</v>
      </c>
      <c r="C333">
        <v>200</v>
      </c>
      <c r="D333">
        <v>5</v>
      </c>
      <c r="E333">
        <v>0.15</v>
      </c>
      <c r="F333">
        <v>0.78427999999999998</v>
      </c>
      <c r="G333">
        <v>0.81335999999999997</v>
      </c>
      <c r="H333">
        <v>0.79881999999999997</v>
      </c>
      <c r="I333">
        <v>0.88093699039999995</v>
      </c>
      <c r="J333">
        <v>0.88093446399999997</v>
      </c>
    </row>
    <row r="334" spans="1:10" x14ac:dyDescent="0.25">
      <c r="A334">
        <v>50000</v>
      </c>
      <c r="B334">
        <v>3</v>
      </c>
      <c r="C334">
        <v>200</v>
      </c>
      <c r="D334">
        <v>5</v>
      </c>
      <c r="E334">
        <v>0.25</v>
      </c>
      <c r="F334">
        <v>0.80311999999999995</v>
      </c>
      <c r="G334">
        <v>0.84223999999999999</v>
      </c>
      <c r="H334">
        <v>0.82267999999999997</v>
      </c>
      <c r="I334">
        <v>0.90029651919999998</v>
      </c>
      <c r="J334">
        <v>0.90029557760000001</v>
      </c>
    </row>
    <row r="335" spans="1:10" x14ac:dyDescent="0.25">
      <c r="A335">
        <v>50000</v>
      </c>
      <c r="B335">
        <v>3</v>
      </c>
      <c r="C335">
        <v>250</v>
      </c>
      <c r="D335">
        <v>3</v>
      </c>
      <c r="E335">
        <v>0.05</v>
      </c>
      <c r="F335">
        <v>0.75256000000000001</v>
      </c>
      <c r="G335">
        <v>0.76907999999999999</v>
      </c>
      <c r="H335">
        <v>0.76082000000000005</v>
      </c>
      <c r="I335">
        <v>0.84188828400000004</v>
      </c>
      <c r="J335">
        <v>0.84186839840000005</v>
      </c>
    </row>
    <row r="336" spans="1:10" x14ac:dyDescent="0.25">
      <c r="A336">
        <v>50000</v>
      </c>
      <c r="B336">
        <v>3</v>
      </c>
      <c r="C336">
        <v>250</v>
      </c>
      <c r="D336">
        <v>3</v>
      </c>
      <c r="E336">
        <v>0.15</v>
      </c>
      <c r="F336">
        <v>0.76324000000000003</v>
      </c>
      <c r="G336">
        <v>0.77759999999999996</v>
      </c>
      <c r="H336">
        <v>0.77041999999999999</v>
      </c>
      <c r="I336">
        <v>0.85315919679999996</v>
      </c>
      <c r="J336">
        <v>0.85315545120000003</v>
      </c>
    </row>
    <row r="337" spans="1:10" x14ac:dyDescent="0.25">
      <c r="A337">
        <v>50000</v>
      </c>
      <c r="B337">
        <v>3</v>
      </c>
      <c r="C337">
        <v>250</v>
      </c>
      <c r="D337">
        <v>3</v>
      </c>
      <c r="E337">
        <v>0.25</v>
      </c>
      <c r="F337">
        <v>0.76700000000000002</v>
      </c>
      <c r="G337">
        <v>0.78976000000000002</v>
      </c>
      <c r="H337">
        <v>0.77837999999999996</v>
      </c>
      <c r="I337">
        <v>0.86161970160000001</v>
      </c>
      <c r="J337">
        <v>0.86161685119999998</v>
      </c>
    </row>
    <row r="338" spans="1:10" x14ac:dyDescent="0.25">
      <c r="A338">
        <v>50000</v>
      </c>
      <c r="B338">
        <v>3</v>
      </c>
      <c r="C338">
        <v>250</v>
      </c>
      <c r="D338">
        <v>4</v>
      </c>
      <c r="E338">
        <v>0.05</v>
      </c>
      <c r="F338">
        <v>0.75883999999999996</v>
      </c>
      <c r="G338">
        <v>0.77347999999999995</v>
      </c>
      <c r="H338">
        <v>0.76615999999999995</v>
      </c>
      <c r="I338">
        <v>0.84928304080000006</v>
      </c>
      <c r="J338">
        <v>0.84927266720000005</v>
      </c>
    </row>
    <row r="339" spans="1:10" x14ac:dyDescent="0.25">
      <c r="A339">
        <v>50000</v>
      </c>
      <c r="B339">
        <v>3</v>
      </c>
      <c r="C339">
        <v>250</v>
      </c>
      <c r="D339">
        <v>4</v>
      </c>
      <c r="E339">
        <v>0.15</v>
      </c>
      <c r="F339">
        <v>0.77392000000000005</v>
      </c>
      <c r="G339">
        <v>0.79632000000000003</v>
      </c>
      <c r="H339">
        <v>0.78512000000000004</v>
      </c>
      <c r="I339">
        <v>0.86855040400000005</v>
      </c>
      <c r="J339">
        <v>0.86854789600000004</v>
      </c>
    </row>
    <row r="340" spans="1:10" x14ac:dyDescent="0.25">
      <c r="A340">
        <v>50000</v>
      </c>
      <c r="B340">
        <v>3</v>
      </c>
      <c r="C340">
        <v>250</v>
      </c>
      <c r="D340">
        <v>4</v>
      </c>
      <c r="E340">
        <v>0.25</v>
      </c>
      <c r="F340">
        <v>0.78688000000000002</v>
      </c>
      <c r="G340">
        <v>0.81828000000000001</v>
      </c>
      <c r="H340">
        <v>0.80257999999999996</v>
      </c>
      <c r="I340">
        <v>0.88378600880000002</v>
      </c>
      <c r="J340">
        <v>0.88378447680000005</v>
      </c>
    </row>
    <row r="341" spans="1:10" x14ac:dyDescent="0.25">
      <c r="A341">
        <v>50000</v>
      </c>
      <c r="B341">
        <v>3</v>
      </c>
      <c r="C341">
        <v>250</v>
      </c>
      <c r="D341">
        <v>5</v>
      </c>
      <c r="E341">
        <v>0.05</v>
      </c>
      <c r="F341">
        <v>0.76819999999999999</v>
      </c>
      <c r="G341">
        <v>0.78364</v>
      </c>
      <c r="H341">
        <v>0.77592000000000005</v>
      </c>
      <c r="I341">
        <v>0.85969894319999995</v>
      </c>
      <c r="J341">
        <v>0.85969112479999998</v>
      </c>
    </row>
    <row r="342" spans="1:10" x14ac:dyDescent="0.25">
      <c r="A342">
        <v>50000</v>
      </c>
      <c r="B342">
        <v>3</v>
      </c>
      <c r="C342">
        <v>250</v>
      </c>
      <c r="D342">
        <v>5</v>
      </c>
      <c r="E342">
        <v>0.15</v>
      </c>
      <c r="F342">
        <v>0.79091999999999996</v>
      </c>
      <c r="G342">
        <v>0.82347999999999999</v>
      </c>
      <c r="H342">
        <v>0.80720000000000003</v>
      </c>
      <c r="I342">
        <v>0.88882946080000003</v>
      </c>
      <c r="J342">
        <v>0.8888279872</v>
      </c>
    </row>
    <row r="343" spans="1:10" x14ac:dyDescent="0.25">
      <c r="A343">
        <v>50000</v>
      </c>
      <c r="B343">
        <v>3</v>
      </c>
      <c r="C343">
        <v>250</v>
      </c>
      <c r="D343">
        <v>5</v>
      </c>
      <c r="E343">
        <v>0.25</v>
      </c>
      <c r="F343">
        <v>0.81179999999999997</v>
      </c>
      <c r="G343">
        <v>0.85816000000000003</v>
      </c>
      <c r="H343">
        <v>0.83498000000000006</v>
      </c>
      <c r="I343">
        <v>0.91030811919999999</v>
      </c>
      <c r="J343">
        <v>0.91030765120000001</v>
      </c>
    </row>
    <row r="344" spans="1:10" x14ac:dyDescent="0.25">
      <c r="A344">
        <v>50000</v>
      </c>
      <c r="B344">
        <v>3</v>
      </c>
      <c r="C344">
        <v>500</v>
      </c>
      <c r="D344">
        <v>3</v>
      </c>
      <c r="E344">
        <v>0.05</v>
      </c>
      <c r="F344">
        <v>0.75744</v>
      </c>
      <c r="G344">
        <v>0.77412000000000003</v>
      </c>
      <c r="H344">
        <v>0.76578000000000002</v>
      </c>
      <c r="I344">
        <v>0.84805732639999998</v>
      </c>
      <c r="J344">
        <v>0.84804388959999999</v>
      </c>
    </row>
    <row r="345" spans="1:10" x14ac:dyDescent="0.25">
      <c r="A345">
        <v>50000</v>
      </c>
      <c r="B345">
        <v>3</v>
      </c>
      <c r="C345">
        <v>500</v>
      </c>
      <c r="D345">
        <v>3</v>
      </c>
      <c r="E345">
        <v>0.15</v>
      </c>
      <c r="F345">
        <v>0.77268000000000003</v>
      </c>
      <c r="G345">
        <v>0.79300000000000004</v>
      </c>
      <c r="H345">
        <v>0.78283999999999998</v>
      </c>
      <c r="I345">
        <v>0.86648939680000003</v>
      </c>
      <c r="J345">
        <v>0.86648806720000004</v>
      </c>
    </row>
    <row r="346" spans="1:10" x14ac:dyDescent="0.25">
      <c r="A346">
        <v>50000</v>
      </c>
      <c r="B346">
        <v>3</v>
      </c>
      <c r="C346">
        <v>500</v>
      </c>
      <c r="D346">
        <v>3</v>
      </c>
      <c r="E346">
        <v>0.25</v>
      </c>
      <c r="F346">
        <v>0.78015999999999996</v>
      </c>
      <c r="G346">
        <v>0.81423999999999996</v>
      </c>
      <c r="H346">
        <v>0.79720000000000002</v>
      </c>
      <c r="I346">
        <v>0.88012032880000002</v>
      </c>
      <c r="J346">
        <v>0.88011975200000003</v>
      </c>
    </row>
    <row r="347" spans="1:10" x14ac:dyDescent="0.25">
      <c r="A347">
        <v>50000</v>
      </c>
      <c r="B347">
        <v>3</v>
      </c>
      <c r="C347">
        <v>500</v>
      </c>
      <c r="D347">
        <v>4</v>
      </c>
      <c r="E347">
        <v>0.05</v>
      </c>
      <c r="F347">
        <v>0.76803999999999994</v>
      </c>
      <c r="G347">
        <v>0.78444000000000003</v>
      </c>
      <c r="H347">
        <v>0.77624000000000004</v>
      </c>
      <c r="I347">
        <v>0.85966977600000005</v>
      </c>
      <c r="J347">
        <v>0.85966500000000001</v>
      </c>
    </row>
    <row r="348" spans="1:10" x14ac:dyDescent="0.25">
      <c r="A348">
        <v>50000</v>
      </c>
      <c r="B348">
        <v>3</v>
      </c>
      <c r="C348">
        <v>500</v>
      </c>
      <c r="D348">
        <v>4</v>
      </c>
      <c r="E348">
        <v>0.15</v>
      </c>
      <c r="F348">
        <v>0.79403999999999997</v>
      </c>
      <c r="G348">
        <v>0.82672000000000001</v>
      </c>
      <c r="H348">
        <v>0.81037999999999999</v>
      </c>
      <c r="I348">
        <v>0.88994210959999998</v>
      </c>
      <c r="J348">
        <v>0.88994151200000005</v>
      </c>
    </row>
    <row r="349" spans="1:10" x14ac:dyDescent="0.25">
      <c r="A349">
        <v>50000</v>
      </c>
      <c r="B349">
        <v>3</v>
      </c>
      <c r="C349">
        <v>500</v>
      </c>
      <c r="D349">
        <v>4</v>
      </c>
      <c r="E349">
        <v>0.25</v>
      </c>
      <c r="F349">
        <v>0.81252000000000002</v>
      </c>
      <c r="G349">
        <v>0.85984000000000005</v>
      </c>
      <c r="H349">
        <v>0.83618000000000003</v>
      </c>
      <c r="I349">
        <v>0.91218001280000005</v>
      </c>
      <c r="J349">
        <v>0.91217975039999999</v>
      </c>
    </row>
    <row r="350" spans="1:10" x14ac:dyDescent="0.25">
      <c r="A350">
        <v>50000</v>
      </c>
      <c r="B350">
        <v>3</v>
      </c>
      <c r="C350">
        <v>500</v>
      </c>
      <c r="D350">
        <v>5</v>
      </c>
      <c r="E350">
        <v>0.05</v>
      </c>
      <c r="F350">
        <v>0.78208</v>
      </c>
      <c r="G350">
        <v>0.80367999999999995</v>
      </c>
      <c r="H350">
        <v>0.79288000000000003</v>
      </c>
      <c r="I350">
        <v>0.87494569280000001</v>
      </c>
      <c r="J350">
        <v>0.87494401600000005</v>
      </c>
    </row>
    <row r="351" spans="1:10" x14ac:dyDescent="0.25">
      <c r="A351">
        <v>50000</v>
      </c>
      <c r="B351">
        <v>3</v>
      </c>
      <c r="C351">
        <v>500</v>
      </c>
      <c r="D351">
        <v>5</v>
      </c>
      <c r="E351">
        <v>0.15</v>
      </c>
      <c r="F351">
        <v>0.81664000000000003</v>
      </c>
      <c r="G351">
        <v>0.86699999999999999</v>
      </c>
      <c r="H351">
        <v>0.84182000000000001</v>
      </c>
      <c r="I351">
        <v>0.91625708959999996</v>
      </c>
      <c r="J351">
        <v>0.9162568176</v>
      </c>
    </row>
    <row r="352" spans="1:10" x14ac:dyDescent="0.25">
      <c r="A352">
        <v>50000</v>
      </c>
      <c r="B352">
        <v>3</v>
      </c>
      <c r="C352">
        <v>500</v>
      </c>
      <c r="D352">
        <v>5</v>
      </c>
      <c r="E352">
        <v>0.25</v>
      </c>
      <c r="F352">
        <v>0.84460000000000002</v>
      </c>
      <c r="G352">
        <v>0.91395999999999999</v>
      </c>
      <c r="H352">
        <v>0.87927999999999995</v>
      </c>
      <c r="I352">
        <v>0.94229374639999997</v>
      </c>
      <c r="J352">
        <v>0.94229349920000005</v>
      </c>
    </row>
    <row r="353" spans="1:10" x14ac:dyDescent="0.25">
      <c r="A353">
        <v>50000</v>
      </c>
      <c r="B353">
        <v>4</v>
      </c>
      <c r="C353">
        <v>200</v>
      </c>
      <c r="D353">
        <v>3</v>
      </c>
      <c r="E353">
        <v>0.05</v>
      </c>
      <c r="F353">
        <v>0.75083999999999995</v>
      </c>
      <c r="G353">
        <v>0.77059999999999995</v>
      </c>
      <c r="H353">
        <v>0.76071999999999995</v>
      </c>
      <c r="I353">
        <v>0.84079149919999996</v>
      </c>
      <c r="J353">
        <v>0.84078184479999996</v>
      </c>
    </row>
    <row r="354" spans="1:10" x14ac:dyDescent="0.25">
      <c r="A354">
        <v>50000</v>
      </c>
      <c r="B354">
        <v>4</v>
      </c>
      <c r="C354">
        <v>200</v>
      </c>
      <c r="D354">
        <v>3</v>
      </c>
      <c r="E354">
        <v>0.15</v>
      </c>
      <c r="F354">
        <v>0.75795999999999997</v>
      </c>
      <c r="G354">
        <v>0.78047999999999995</v>
      </c>
      <c r="H354">
        <v>0.76922000000000001</v>
      </c>
      <c r="I354">
        <v>0.85090925039999998</v>
      </c>
      <c r="J354">
        <v>0.85090164000000001</v>
      </c>
    </row>
    <row r="355" spans="1:10" x14ac:dyDescent="0.25">
      <c r="A355">
        <v>50000</v>
      </c>
      <c r="B355">
        <v>4</v>
      </c>
      <c r="C355">
        <v>200</v>
      </c>
      <c r="D355">
        <v>3</v>
      </c>
      <c r="E355">
        <v>0.25</v>
      </c>
      <c r="F355">
        <v>0.76271999999999995</v>
      </c>
      <c r="G355">
        <v>0.78735999999999995</v>
      </c>
      <c r="H355">
        <v>0.77503999999999995</v>
      </c>
      <c r="I355">
        <v>0.85844356720000004</v>
      </c>
      <c r="J355">
        <v>0.85843905760000006</v>
      </c>
    </row>
    <row r="356" spans="1:10" x14ac:dyDescent="0.25">
      <c r="A356">
        <v>50000</v>
      </c>
      <c r="B356">
        <v>4</v>
      </c>
      <c r="C356">
        <v>200</v>
      </c>
      <c r="D356">
        <v>4</v>
      </c>
      <c r="E356">
        <v>0.05</v>
      </c>
      <c r="F356">
        <v>0.75871999999999995</v>
      </c>
      <c r="G356">
        <v>0.77359999999999995</v>
      </c>
      <c r="H356">
        <v>0.76615999999999995</v>
      </c>
      <c r="I356">
        <v>0.84750279760000002</v>
      </c>
      <c r="J356">
        <v>0.84749430400000003</v>
      </c>
    </row>
    <row r="357" spans="1:10" x14ac:dyDescent="0.25">
      <c r="A357">
        <v>50000</v>
      </c>
      <c r="B357">
        <v>4</v>
      </c>
      <c r="C357">
        <v>200</v>
      </c>
      <c r="D357">
        <v>4</v>
      </c>
      <c r="E357">
        <v>0.15</v>
      </c>
      <c r="F357">
        <v>0.77151999999999998</v>
      </c>
      <c r="G357">
        <v>0.78976000000000002</v>
      </c>
      <c r="H357">
        <v>0.78064</v>
      </c>
      <c r="I357">
        <v>0.86382207840000003</v>
      </c>
      <c r="J357">
        <v>0.86381843039999995</v>
      </c>
    </row>
    <row r="358" spans="1:10" x14ac:dyDescent="0.25">
      <c r="A358">
        <v>50000</v>
      </c>
      <c r="B358">
        <v>4</v>
      </c>
      <c r="C358">
        <v>200</v>
      </c>
      <c r="D358">
        <v>4</v>
      </c>
      <c r="E358">
        <v>0.25</v>
      </c>
      <c r="F358">
        <v>0.77983999999999998</v>
      </c>
      <c r="G358">
        <v>0.81035999999999997</v>
      </c>
      <c r="H358">
        <v>0.79510000000000003</v>
      </c>
      <c r="I358">
        <v>0.87768952720000004</v>
      </c>
      <c r="J358">
        <v>0.87768638720000003</v>
      </c>
    </row>
    <row r="359" spans="1:10" x14ac:dyDescent="0.25">
      <c r="A359">
        <v>50000</v>
      </c>
      <c r="B359">
        <v>4</v>
      </c>
      <c r="C359">
        <v>200</v>
      </c>
      <c r="D359">
        <v>5</v>
      </c>
      <c r="E359">
        <v>0.05</v>
      </c>
      <c r="F359">
        <v>0.76771999999999996</v>
      </c>
      <c r="G359">
        <v>0.78059999999999996</v>
      </c>
      <c r="H359">
        <v>0.77415999999999996</v>
      </c>
      <c r="I359">
        <v>0.8568846712</v>
      </c>
      <c r="J359">
        <v>0.856880168</v>
      </c>
    </row>
    <row r="360" spans="1:10" x14ac:dyDescent="0.25">
      <c r="A360">
        <v>50000</v>
      </c>
      <c r="B360">
        <v>4</v>
      </c>
      <c r="C360">
        <v>200</v>
      </c>
      <c r="D360">
        <v>5</v>
      </c>
      <c r="E360">
        <v>0.15</v>
      </c>
      <c r="F360">
        <v>0.78283999999999998</v>
      </c>
      <c r="G360">
        <v>0.81267999999999996</v>
      </c>
      <c r="H360">
        <v>0.79776000000000002</v>
      </c>
      <c r="I360">
        <v>0.88143100399999996</v>
      </c>
      <c r="J360">
        <v>0.88142712960000003</v>
      </c>
    </row>
    <row r="361" spans="1:10" x14ac:dyDescent="0.25">
      <c r="A361">
        <v>50000</v>
      </c>
      <c r="B361">
        <v>4</v>
      </c>
      <c r="C361">
        <v>200</v>
      </c>
      <c r="D361">
        <v>5</v>
      </c>
      <c r="E361">
        <v>0.25</v>
      </c>
      <c r="F361">
        <v>0.80047999999999997</v>
      </c>
      <c r="G361">
        <v>0.84223999999999999</v>
      </c>
      <c r="H361">
        <v>0.82135999999999998</v>
      </c>
      <c r="I361">
        <v>0.90053361440000002</v>
      </c>
      <c r="J361">
        <v>0.90053223680000005</v>
      </c>
    </row>
    <row r="362" spans="1:10" x14ac:dyDescent="0.25">
      <c r="A362">
        <v>50000</v>
      </c>
      <c r="B362">
        <v>4</v>
      </c>
      <c r="C362">
        <v>250</v>
      </c>
      <c r="D362">
        <v>3</v>
      </c>
      <c r="E362">
        <v>0.05</v>
      </c>
      <c r="F362">
        <v>0.75195999999999996</v>
      </c>
      <c r="G362">
        <v>0.7722</v>
      </c>
      <c r="H362">
        <v>0.76207999999999998</v>
      </c>
      <c r="I362">
        <v>0.84238624959999997</v>
      </c>
      <c r="J362">
        <v>0.84237784959999995</v>
      </c>
    </row>
    <row r="363" spans="1:10" x14ac:dyDescent="0.25">
      <c r="A363">
        <v>50000</v>
      </c>
      <c r="B363">
        <v>4</v>
      </c>
      <c r="C363">
        <v>250</v>
      </c>
      <c r="D363">
        <v>3</v>
      </c>
      <c r="E363">
        <v>0.15</v>
      </c>
      <c r="F363">
        <v>0.76139999999999997</v>
      </c>
      <c r="G363">
        <v>0.78339999999999999</v>
      </c>
      <c r="H363">
        <v>0.77239999999999998</v>
      </c>
      <c r="I363">
        <v>0.85390535440000004</v>
      </c>
      <c r="J363">
        <v>0.85390156319999999</v>
      </c>
    </row>
    <row r="364" spans="1:10" x14ac:dyDescent="0.25">
      <c r="A364">
        <v>50000</v>
      </c>
      <c r="B364">
        <v>4</v>
      </c>
      <c r="C364">
        <v>250</v>
      </c>
      <c r="D364">
        <v>3</v>
      </c>
      <c r="E364">
        <v>0.25</v>
      </c>
      <c r="F364">
        <v>0.76680000000000004</v>
      </c>
      <c r="G364">
        <v>0.79224000000000006</v>
      </c>
      <c r="H364">
        <v>0.77951999999999999</v>
      </c>
      <c r="I364">
        <v>0.86279106319999999</v>
      </c>
      <c r="J364">
        <v>0.86278804799999997</v>
      </c>
    </row>
    <row r="365" spans="1:10" x14ac:dyDescent="0.25">
      <c r="A365">
        <v>50000</v>
      </c>
      <c r="B365">
        <v>4</v>
      </c>
      <c r="C365">
        <v>250</v>
      </c>
      <c r="D365">
        <v>4</v>
      </c>
      <c r="E365">
        <v>0.05</v>
      </c>
      <c r="F365">
        <v>0.76139999999999997</v>
      </c>
      <c r="G365">
        <v>0.77551999999999999</v>
      </c>
      <c r="H365">
        <v>0.76846000000000003</v>
      </c>
      <c r="I365">
        <v>0.84992327519999999</v>
      </c>
      <c r="J365">
        <v>0.84991792479999995</v>
      </c>
    </row>
    <row r="366" spans="1:10" x14ac:dyDescent="0.25">
      <c r="A366">
        <v>50000</v>
      </c>
      <c r="B366">
        <v>4</v>
      </c>
      <c r="C366">
        <v>250</v>
      </c>
      <c r="D366">
        <v>4</v>
      </c>
      <c r="E366">
        <v>0.15</v>
      </c>
      <c r="F366">
        <v>0.77503999999999995</v>
      </c>
      <c r="G366">
        <v>0.79752000000000001</v>
      </c>
      <c r="H366">
        <v>0.78627999999999998</v>
      </c>
      <c r="I366">
        <v>0.86945041040000004</v>
      </c>
      <c r="J366">
        <v>0.86944690719999995</v>
      </c>
    </row>
    <row r="367" spans="1:10" x14ac:dyDescent="0.25">
      <c r="A367">
        <v>50000</v>
      </c>
      <c r="B367">
        <v>4</v>
      </c>
      <c r="C367">
        <v>250</v>
      </c>
      <c r="D367">
        <v>4</v>
      </c>
      <c r="E367">
        <v>0.25</v>
      </c>
      <c r="F367">
        <v>0.78635999999999995</v>
      </c>
      <c r="G367">
        <v>0.81828000000000001</v>
      </c>
      <c r="H367">
        <v>0.80232000000000003</v>
      </c>
      <c r="I367">
        <v>0.88473560480000002</v>
      </c>
      <c r="J367">
        <v>0.88473401439999999</v>
      </c>
    </row>
    <row r="368" spans="1:10" x14ac:dyDescent="0.25">
      <c r="A368">
        <v>50000</v>
      </c>
      <c r="B368">
        <v>4</v>
      </c>
      <c r="C368">
        <v>250</v>
      </c>
      <c r="D368">
        <v>5</v>
      </c>
      <c r="E368">
        <v>0.05</v>
      </c>
      <c r="F368">
        <v>0.77071999999999996</v>
      </c>
      <c r="G368">
        <v>0.78524000000000005</v>
      </c>
      <c r="H368">
        <v>0.77798</v>
      </c>
      <c r="I368">
        <v>0.8604924544</v>
      </c>
      <c r="J368">
        <v>0.86048812159999999</v>
      </c>
    </row>
    <row r="369" spans="1:10" x14ac:dyDescent="0.25">
      <c r="A369">
        <v>50000</v>
      </c>
      <c r="B369">
        <v>4</v>
      </c>
      <c r="C369">
        <v>250</v>
      </c>
      <c r="D369">
        <v>5</v>
      </c>
      <c r="E369">
        <v>0.15</v>
      </c>
      <c r="F369">
        <v>0.78900000000000003</v>
      </c>
      <c r="G369">
        <v>0.82411999999999996</v>
      </c>
      <c r="H369">
        <v>0.80656000000000005</v>
      </c>
      <c r="I369">
        <v>0.88900252079999997</v>
      </c>
      <c r="J369">
        <v>0.88899918560000002</v>
      </c>
    </row>
    <row r="370" spans="1:10" x14ac:dyDescent="0.25">
      <c r="A370">
        <v>50000</v>
      </c>
      <c r="B370">
        <v>4</v>
      </c>
      <c r="C370">
        <v>250</v>
      </c>
      <c r="D370">
        <v>5</v>
      </c>
      <c r="E370">
        <v>0.25</v>
      </c>
      <c r="F370">
        <v>0.80896000000000001</v>
      </c>
      <c r="G370">
        <v>0.85616000000000003</v>
      </c>
      <c r="H370">
        <v>0.83255999999999997</v>
      </c>
      <c r="I370">
        <v>0.90940381280000004</v>
      </c>
      <c r="J370">
        <v>0.90940299840000005</v>
      </c>
    </row>
    <row r="371" spans="1:10" x14ac:dyDescent="0.25">
      <c r="A371">
        <v>50000</v>
      </c>
      <c r="B371">
        <v>4</v>
      </c>
      <c r="C371">
        <v>500</v>
      </c>
      <c r="D371">
        <v>3</v>
      </c>
      <c r="E371">
        <v>0.05</v>
      </c>
      <c r="F371">
        <v>0.75651999999999997</v>
      </c>
      <c r="G371">
        <v>0.77680000000000005</v>
      </c>
      <c r="H371">
        <v>0.76666000000000001</v>
      </c>
      <c r="I371">
        <v>0.84850953679999996</v>
      </c>
      <c r="J371">
        <v>0.84850551360000004</v>
      </c>
    </row>
    <row r="372" spans="1:10" x14ac:dyDescent="0.25">
      <c r="A372">
        <v>50000</v>
      </c>
      <c r="B372">
        <v>4</v>
      </c>
      <c r="C372">
        <v>500</v>
      </c>
      <c r="D372">
        <v>3</v>
      </c>
      <c r="E372">
        <v>0.15</v>
      </c>
      <c r="F372">
        <v>0.77024000000000004</v>
      </c>
      <c r="G372">
        <v>0.79835999999999996</v>
      </c>
      <c r="H372">
        <v>0.7843</v>
      </c>
      <c r="I372">
        <v>0.86720063120000002</v>
      </c>
      <c r="J372">
        <v>0.86719944800000004</v>
      </c>
    </row>
    <row r="373" spans="1:10" x14ac:dyDescent="0.25">
      <c r="A373">
        <v>50000</v>
      </c>
      <c r="B373">
        <v>4</v>
      </c>
      <c r="C373">
        <v>500</v>
      </c>
      <c r="D373">
        <v>3</v>
      </c>
      <c r="E373">
        <v>0.25</v>
      </c>
      <c r="F373">
        <v>0.78024000000000004</v>
      </c>
      <c r="G373">
        <v>0.81684000000000001</v>
      </c>
      <c r="H373">
        <v>0.79854000000000003</v>
      </c>
      <c r="I373">
        <v>0.88113490880000001</v>
      </c>
      <c r="J373">
        <v>0.88113394079999996</v>
      </c>
    </row>
    <row r="374" spans="1:10" x14ac:dyDescent="0.25">
      <c r="A374">
        <v>50000</v>
      </c>
      <c r="B374">
        <v>4</v>
      </c>
      <c r="C374">
        <v>500</v>
      </c>
      <c r="D374">
        <v>4</v>
      </c>
      <c r="E374">
        <v>0.05</v>
      </c>
      <c r="F374">
        <v>0.76724000000000003</v>
      </c>
      <c r="G374">
        <v>0.78691999999999995</v>
      </c>
      <c r="H374">
        <v>0.77707999999999999</v>
      </c>
      <c r="I374">
        <v>0.86021757119999998</v>
      </c>
      <c r="J374">
        <v>0.86021401279999998</v>
      </c>
    </row>
    <row r="375" spans="1:10" x14ac:dyDescent="0.25">
      <c r="A375">
        <v>50000</v>
      </c>
      <c r="B375">
        <v>4</v>
      </c>
      <c r="C375">
        <v>500</v>
      </c>
      <c r="D375">
        <v>4</v>
      </c>
      <c r="E375">
        <v>0.15</v>
      </c>
      <c r="F375">
        <v>0.79239999999999999</v>
      </c>
      <c r="G375">
        <v>0.82611999999999997</v>
      </c>
      <c r="H375">
        <v>0.80925999999999998</v>
      </c>
      <c r="I375">
        <v>0.8911030432</v>
      </c>
      <c r="J375">
        <v>0.89110236799999998</v>
      </c>
    </row>
    <row r="376" spans="1:10" x14ac:dyDescent="0.25">
      <c r="A376">
        <v>50000</v>
      </c>
      <c r="B376">
        <v>4</v>
      </c>
      <c r="C376">
        <v>500</v>
      </c>
      <c r="D376">
        <v>4</v>
      </c>
      <c r="E376">
        <v>0.25</v>
      </c>
      <c r="F376">
        <v>0.80847999999999998</v>
      </c>
      <c r="G376">
        <v>0.86263999999999996</v>
      </c>
      <c r="H376">
        <v>0.83555999999999997</v>
      </c>
      <c r="I376">
        <v>0.91231039439999995</v>
      </c>
      <c r="J376">
        <v>0.9123100448</v>
      </c>
    </row>
    <row r="377" spans="1:10" x14ac:dyDescent="0.25">
      <c r="A377">
        <v>50000</v>
      </c>
      <c r="B377">
        <v>4</v>
      </c>
      <c r="C377">
        <v>500</v>
      </c>
      <c r="D377">
        <v>5</v>
      </c>
      <c r="E377">
        <v>0.05</v>
      </c>
      <c r="F377">
        <v>0.78076000000000001</v>
      </c>
      <c r="G377">
        <v>0.80496000000000001</v>
      </c>
      <c r="H377">
        <v>0.79286000000000001</v>
      </c>
      <c r="I377">
        <v>0.87604612240000002</v>
      </c>
      <c r="J377">
        <v>0.87604400159999996</v>
      </c>
    </row>
    <row r="378" spans="1:10" x14ac:dyDescent="0.25">
      <c r="A378">
        <v>50000</v>
      </c>
      <c r="B378">
        <v>4</v>
      </c>
      <c r="C378">
        <v>500</v>
      </c>
      <c r="D378">
        <v>5</v>
      </c>
      <c r="E378">
        <v>0.15</v>
      </c>
      <c r="F378">
        <v>0.81640000000000001</v>
      </c>
      <c r="G378">
        <v>0.87075999999999998</v>
      </c>
      <c r="H378">
        <v>0.84358</v>
      </c>
      <c r="I378">
        <v>0.91785810479999996</v>
      </c>
      <c r="J378">
        <v>0.91785781440000003</v>
      </c>
    </row>
    <row r="379" spans="1:10" x14ac:dyDescent="0.25">
      <c r="A379">
        <v>50000</v>
      </c>
      <c r="B379">
        <v>4</v>
      </c>
      <c r="C379">
        <v>500</v>
      </c>
      <c r="D379">
        <v>5</v>
      </c>
      <c r="E379">
        <v>0.25</v>
      </c>
      <c r="F379">
        <v>0.84316000000000002</v>
      </c>
      <c r="G379">
        <v>0.91479999999999995</v>
      </c>
      <c r="H379">
        <v>0.87897999999999998</v>
      </c>
      <c r="I379">
        <v>0.94170458560000003</v>
      </c>
      <c r="J379">
        <v>0.94170435679999998</v>
      </c>
    </row>
    <row r="380" spans="1:10" x14ac:dyDescent="0.25">
      <c r="A380">
        <v>50000</v>
      </c>
      <c r="B380">
        <v>5</v>
      </c>
      <c r="C380">
        <v>200</v>
      </c>
      <c r="D380">
        <v>3</v>
      </c>
      <c r="E380">
        <v>0.05</v>
      </c>
      <c r="F380">
        <v>0.75039999999999996</v>
      </c>
      <c r="G380">
        <v>0.77159999999999995</v>
      </c>
      <c r="H380">
        <v>0.76100000000000001</v>
      </c>
      <c r="I380">
        <v>0.8406867576</v>
      </c>
      <c r="J380">
        <v>0.84066501920000003</v>
      </c>
    </row>
    <row r="381" spans="1:10" x14ac:dyDescent="0.25">
      <c r="A381">
        <v>50000</v>
      </c>
      <c r="B381">
        <v>5</v>
      </c>
      <c r="C381">
        <v>200</v>
      </c>
      <c r="D381">
        <v>3</v>
      </c>
      <c r="E381">
        <v>0.15</v>
      </c>
      <c r="F381">
        <v>0.75927999999999995</v>
      </c>
      <c r="G381">
        <v>0.77668000000000004</v>
      </c>
      <c r="H381">
        <v>0.76798</v>
      </c>
      <c r="I381">
        <v>0.85044996799999995</v>
      </c>
      <c r="J381">
        <v>0.85044586560000002</v>
      </c>
    </row>
    <row r="382" spans="1:10" x14ac:dyDescent="0.25">
      <c r="A382">
        <v>50000</v>
      </c>
      <c r="B382">
        <v>5</v>
      </c>
      <c r="C382">
        <v>200</v>
      </c>
      <c r="D382">
        <v>3</v>
      </c>
      <c r="E382">
        <v>0.25</v>
      </c>
      <c r="F382">
        <v>0.76559999999999995</v>
      </c>
      <c r="G382">
        <v>0.78683999999999998</v>
      </c>
      <c r="H382">
        <v>0.77622000000000002</v>
      </c>
      <c r="I382">
        <v>0.8582447232</v>
      </c>
      <c r="J382">
        <v>0.85824238559999999</v>
      </c>
    </row>
    <row r="383" spans="1:10" x14ac:dyDescent="0.25">
      <c r="A383">
        <v>50000</v>
      </c>
      <c r="B383">
        <v>5</v>
      </c>
      <c r="C383">
        <v>200</v>
      </c>
      <c r="D383">
        <v>4</v>
      </c>
      <c r="E383">
        <v>0.05</v>
      </c>
      <c r="F383">
        <v>0.75956000000000001</v>
      </c>
      <c r="G383">
        <v>0.77215999999999996</v>
      </c>
      <c r="H383">
        <v>0.76585999999999999</v>
      </c>
      <c r="I383">
        <v>0.84737737199999996</v>
      </c>
      <c r="J383">
        <v>0.84736904800000001</v>
      </c>
    </row>
    <row r="384" spans="1:10" x14ac:dyDescent="0.25">
      <c r="A384">
        <v>50000</v>
      </c>
      <c r="B384">
        <v>5</v>
      </c>
      <c r="C384">
        <v>200</v>
      </c>
      <c r="D384">
        <v>4</v>
      </c>
      <c r="E384">
        <v>0.15</v>
      </c>
      <c r="F384">
        <v>0.7732</v>
      </c>
      <c r="G384">
        <v>0.79015999999999997</v>
      </c>
      <c r="H384">
        <v>0.78168000000000004</v>
      </c>
      <c r="I384">
        <v>0.8650513688</v>
      </c>
      <c r="J384">
        <v>0.86504615360000003</v>
      </c>
    </row>
    <row r="385" spans="1:10" x14ac:dyDescent="0.25">
      <c r="A385">
        <v>50000</v>
      </c>
      <c r="B385">
        <v>5</v>
      </c>
      <c r="C385">
        <v>200</v>
      </c>
      <c r="D385">
        <v>4</v>
      </c>
      <c r="E385">
        <v>0.25</v>
      </c>
      <c r="F385">
        <v>0.78171999999999997</v>
      </c>
      <c r="G385">
        <v>0.80679999999999996</v>
      </c>
      <c r="H385">
        <v>0.79425999999999997</v>
      </c>
      <c r="I385">
        <v>0.87794376959999998</v>
      </c>
      <c r="J385">
        <v>0.87794127359999996</v>
      </c>
    </row>
    <row r="386" spans="1:10" x14ac:dyDescent="0.25">
      <c r="A386">
        <v>50000</v>
      </c>
      <c r="B386">
        <v>5</v>
      </c>
      <c r="C386">
        <v>200</v>
      </c>
      <c r="D386">
        <v>5</v>
      </c>
      <c r="E386">
        <v>0.05</v>
      </c>
      <c r="F386">
        <v>0.76695999999999998</v>
      </c>
      <c r="G386">
        <v>0.77995999999999999</v>
      </c>
      <c r="H386">
        <v>0.77346000000000004</v>
      </c>
      <c r="I386">
        <v>0.85646178559999997</v>
      </c>
      <c r="J386">
        <v>0.8564560256</v>
      </c>
    </row>
    <row r="387" spans="1:10" x14ac:dyDescent="0.25">
      <c r="A387">
        <v>50000</v>
      </c>
      <c r="B387">
        <v>5</v>
      </c>
      <c r="C387">
        <v>200</v>
      </c>
      <c r="D387">
        <v>5</v>
      </c>
      <c r="E387">
        <v>0.15</v>
      </c>
      <c r="F387">
        <v>0.78988000000000003</v>
      </c>
      <c r="G387">
        <v>0.81340000000000001</v>
      </c>
      <c r="H387">
        <v>0.80164000000000002</v>
      </c>
      <c r="I387">
        <v>0.88390009680000003</v>
      </c>
      <c r="J387">
        <v>0.88389848319999997</v>
      </c>
    </row>
    <row r="388" spans="1:10" x14ac:dyDescent="0.25">
      <c r="A388">
        <v>50000</v>
      </c>
      <c r="B388">
        <v>5</v>
      </c>
      <c r="C388">
        <v>200</v>
      </c>
      <c r="D388">
        <v>5</v>
      </c>
      <c r="E388">
        <v>0.25</v>
      </c>
      <c r="F388">
        <v>0.80256000000000005</v>
      </c>
      <c r="G388">
        <v>0.84355999999999998</v>
      </c>
      <c r="H388">
        <v>0.82306000000000001</v>
      </c>
      <c r="I388">
        <v>0.90167039999999998</v>
      </c>
      <c r="J388">
        <v>0.90166927360000004</v>
      </c>
    </row>
    <row r="389" spans="1:10" x14ac:dyDescent="0.25">
      <c r="A389">
        <v>50000</v>
      </c>
      <c r="B389">
        <v>5</v>
      </c>
      <c r="C389">
        <v>250</v>
      </c>
      <c r="D389">
        <v>3</v>
      </c>
      <c r="E389">
        <v>0.05</v>
      </c>
      <c r="F389">
        <v>0.75212000000000001</v>
      </c>
      <c r="G389">
        <v>0.77195999999999998</v>
      </c>
      <c r="H389">
        <v>0.76204000000000005</v>
      </c>
      <c r="I389">
        <v>0.84228820640000002</v>
      </c>
      <c r="J389">
        <v>0.84227049919999997</v>
      </c>
    </row>
    <row r="390" spans="1:10" x14ac:dyDescent="0.25">
      <c r="A390">
        <v>50000</v>
      </c>
      <c r="B390">
        <v>5</v>
      </c>
      <c r="C390">
        <v>250</v>
      </c>
      <c r="D390">
        <v>3</v>
      </c>
      <c r="E390">
        <v>0.15</v>
      </c>
      <c r="F390">
        <v>0.76195999999999997</v>
      </c>
      <c r="G390">
        <v>0.78024000000000004</v>
      </c>
      <c r="H390">
        <v>0.77110000000000001</v>
      </c>
      <c r="I390">
        <v>0.85335515279999996</v>
      </c>
      <c r="J390">
        <v>0.85335184959999999</v>
      </c>
    </row>
    <row r="391" spans="1:10" x14ac:dyDescent="0.25">
      <c r="A391">
        <v>50000</v>
      </c>
      <c r="B391">
        <v>5</v>
      </c>
      <c r="C391">
        <v>250</v>
      </c>
      <c r="D391">
        <v>3</v>
      </c>
      <c r="E391">
        <v>0.25</v>
      </c>
      <c r="F391">
        <v>0.76932</v>
      </c>
      <c r="G391">
        <v>0.79083999999999999</v>
      </c>
      <c r="H391">
        <v>0.78008</v>
      </c>
      <c r="I391">
        <v>0.86248527760000004</v>
      </c>
      <c r="J391">
        <v>0.86248353119999999</v>
      </c>
    </row>
    <row r="392" spans="1:10" x14ac:dyDescent="0.25">
      <c r="A392">
        <v>50000</v>
      </c>
      <c r="B392">
        <v>5</v>
      </c>
      <c r="C392">
        <v>250</v>
      </c>
      <c r="D392">
        <v>4</v>
      </c>
      <c r="E392">
        <v>0.05</v>
      </c>
      <c r="F392">
        <v>0.76200000000000001</v>
      </c>
      <c r="G392">
        <v>0.77347999999999995</v>
      </c>
      <c r="H392">
        <v>0.76773999999999998</v>
      </c>
      <c r="I392">
        <v>0.84984399359999996</v>
      </c>
      <c r="J392">
        <v>0.84984001440000001</v>
      </c>
    </row>
    <row r="393" spans="1:10" x14ac:dyDescent="0.25">
      <c r="A393">
        <v>50000</v>
      </c>
      <c r="B393">
        <v>5</v>
      </c>
      <c r="C393">
        <v>250</v>
      </c>
      <c r="D393">
        <v>4</v>
      </c>
      <c r="E393">
        <v>0.15</v>
      </c>
      <c r="F393">
        <v>0.77824000000000004</v>
      </c>
      <c r="G393">
        <v>0.79564000000000001</v>
      </c>
      <c r="H393">
        <v>0.78693999999999997</v>
      </c>
      <c r="I393">
        <v>0.8704359264</v>
      </c>
      <c r="J393">
        <v>0.87043404800000002</v>
      </c>
    </row>
    <row r="394" spans="1:10" x14ac:dyDescent="0.25">
      <c r="A394">
        <v>50000</v>
      </c>
      <c r="B394">
        <v>5</v>
      </c>
      <c r="C394">
        <v>250</v>
      </c>
      <c r="D394">
        <v>4</v>
      </c>
      <c r="E394">
        <v>0.25</v>
      </c>
      <c r="F394">
        <v>0.79</v>
      </c>
      <c r="G394">
        <v>0.81708000000000003</v>
      </c>
      <c r="H394">
        <v>0.80354000000000003</v>
      </c>
      <c r="I394">
        <v>0.88548048720000005</v>
      </c>
      <c r="J394">
        <v>0.88547875040000001</v>
      </c>
    </row>
    <row r="395" spans="1:10" x14ac:dyDescent="0.25">
      <c r="A395">
        <v>50000</v>
      </c>
      <c r="B395">
        <v>5</v>
      </c>
      <c r="C395">
        <v>250</v>
      </c>
      <c r="D395">
        <v>5</v>
      </c>
      <c r="E395">
        <v>0.05</v>
      </c>
      <c r="F395">
        <v>0.77059999999999995</v>
      </c>
      <c r="G395">
        <v>0.78324000000000005</v>
      </c>
      <c r="H395">
        <v>0.77692000000000005</v>
      </c>
      <c r="I395">
        <v>0.86059580560000004</v>
      </c>
      <c r="J395">
        <v>0.86059176319999997</v>
      </c>
    </row>
    <row r="396" spans="1:10" x14ac:dyDescent="0.25">
      <c r="A396">
        <v>50000</v>
      </c>
      <c r="B396">
        <v>5</v>
      </c>
      <c r="C396">
        <v>250</v>
      </c>
      <c r="D396">
        <v>5</v>
      </c>
      <c r="E396">
        <v>0.15</v>
      </c>
      <c r="F396">
        <v>0.79683999999999999</v>
      </c>
      <c r="G396">
        <v>0.82547999999999999</v>
      </c>
      <c r="H396">
        <v>0.81115999999999999</v>
      </c>
      <c r="I396">
        <v>0.89199527919999999</v>
      </c>
      <c r="J396">
        <v>0.89199455999999999</v>
      </c>
    </row>
    <row r="397" spans="1:10" x14ac:dyDescent="0.25">
      <c r="A397">
        <v>50000</v>
      </c>
      <c r="B397">
        <v>5</v>
      </c>
      <c r="C397">
        <v>250</v>
      </c>
      <c r="D397">
        <v>5</v>
      </c>
      <c r="E397">
        <v>0.25</v>
      </c>
      <c r="F397">
        <v>0.81167999999999996</v>
      </c>
      <c r="G397">
        <v>0.85816000000000003</v>
      </c>
      <c r="H397">
        <v>0.83492</v>
      </c>
      <c r="I397">
        <v>0.91110146400000003</v>
      </c>
      <c r="J397">
        <v>0.91110078559999996</v>
      </c>
    </row>
    <row r="398" spans="1:10" x14ac:dyDescent="0.25">
      <c r="A398">
        <v>50000</v>
      </c>
      <c r="B398">
        <v>5</v>
      </c>
      <c r="C398">
        <v>500</v>
      </c>
      <c r="D398">
        <v>3</v>
      </c>
      <c r="E398">
        <v>0.05</v>
      </c>
      <c r="F398">
        <v>0.75716000000000006</v>
      </c>
      <c r="G398">
        <v>0.77639999999999998</v>
      </c>
      <c r="H398">
        <v>0.76678000000000002</v>
      </c>
      <c r="I398">
        <v>0.84846510080000004</v>
      </c>
      <c r="J398">
        <v>0.84846163200000002</v>
      </c>
    </row>
    <row r="399" spans="1:10" x14ac:dyDescent="0.25">
      <c r="A399">
        <v>50000</v>
      </c>
      <c r="B399">
        <v>5</v>
      </c>
      <c r="C399">
        <v>500</v>
      </c>
      <c r="D399">
        <v>3</v>
      </c>
      <c r="E399">
        <v>0.15</v>
      </c>
      <c r="F399">
        <v>0.77336000000000005</v>
      </c>
      <c r="G399">
        <v>0.79412000000000005</v>
      </c>
      <c r="H399">
        <v>0.78373999999999999</v>
      </c>
      <c r="I399">
        <v>0.86673375600000002</v>
      </c>
      <c r="J399">
        <v>0.86673254879999995</v>
      </c>
    </row>
    <row r="400" spans="1:10" x14ac:dyDescent="0.25">
      <c r="A400">
        <v>50000</v>
      </c>
      <c r="B400">
        <v>5</v>
      </c>
      <c r="C400">
        <v>500</v>
      </c>
      <c r="D400">
        <v>3</v>
      </c>
      <c r="E400">
        <v>0.25</v>
      </c>
      <c r="F400">
        <v>0.78512000000000004</v>
      </c>
      <c r="G400">
        <v>0.81432000000000004</v>
      </c>
      <c r="H400">
        <v>0.79971999999999999</v>
      </c>
      <c r="I400">
        <v>0.88100483119999995</v>
      </c>
      <c r="J400">
        <v>0.88100427039999996</v>
      </c>
    </row>
    <row r="401" spans="1:10" x14ac:dyDescent="0.25">
      <c r="A401">
        <v>50000</v>
      </c>
      <c r="B401">
        <v>5</v>
      </c>
      <c r="C401">
        <v>500</v>
      </c>
      <c r="D401">
        <v>4</v>
      </c>
      <c r="E401">
        <v>0.05</v>
      </c>
      <c r="F401">
        <v>0.77015999999999996</v>
      </c>
      <c r="G401">
        <v>0.78508</v>
      </c>
      <c r="H401">
        <v>0.77761999999999998</v>
      </c>
      <c r="I401">
        <v>0.86038320960000003</v>
      </c>
      <c r="J401">
        <v>0.8603811616</v>
      </c>
    </row>
    <row r="402" spans="1:10" x14ac:dyDescent="0.25">
      <c r="A402">
        <v>50000</v>
      </c>
      <c r="B402">
        <v>5</v>
      </c>
      <c r="C402">
        <v>500</v>
      </c>
      <c r="D402">
        <v>4</v>
      </c>
      <c r="E402">
        <v>0.15</v>
      </c>
      <c r="F402">
        <v>0.79623999999999995</v>
      </c>
      <c r="G402">
        <v>0.82596000000000003</v>
      </c>
      <c r="H402">
        <v>0.81110000000000004</v>
      </c>
      <c r="I402">
        <v>0.8920075368</v>
      </c>
      <c r="J402">
        <v>0.89200701599999999</v>
      </c>
    </row>
    <row r="403" spans="1:10" x14ac:dyDescent="0.25">
      <c r="A403">
        <v>50000</v>
      </c>
      <c r="B403">
        <v>5</v>
      </c>
      <c r="C403">
        <v>500</v>
      </c>
      <c r="D403">
        <v>4</v>
      </c>
      <c r="E403">
        <v>0.25</v>
      </c>
      <c r="F403">
        <v>0.81315999999999999</v>
      </c>
      <c r="G403">
        <v>0.86187999999999998</v>
      </c>
      <c r="H403">
        <v>0.83752000000000004</v>
      </c>
      <c r="I403">
        <v>0.91343008000000003</v>
      </c>
      <c r="J403">
        <v>0.91342968000000002</v>
      </c>
    </row>
    <row r="404" spans="1:10" x14ac:dyDescent="0.25">
      <c r="A404">
        <v>50000</v>
      </c>
      <c r="B404">
        <v>5</v>
      </c>
      <c r="C404">
        <v>500</v>
      </c>
      <c r="D404">
        <v>5</v>
      </c>
      <c r="E404">
        <v>0.05</v>
      </c>
      <c r="F404">
        <v>0.78512000000000004</v>
      </c>
      <c r="G404">
        <v>0.80247999999999997</v>
      </c>
      <c r="H404">
        <v>0.79379999999999995</v>
      </c>
      <c r="I404">
        <v>0.87683761280000005</v>
      </c>
      <c r="J404">
        <v>0.87683655199999999</v>
      </c>
    </row>
    <row r="405" spans="1:10" x14ac:dyDescent="0.25">
      <c r="A405">
        <v>50000</v>
      </c>
      <c r="B405">
        <v>5</v>
      </c>
      <c r="C405">
        <v>500</v>
      </c>
      <c r="D405">
        <v>5</v>
      </c>
      <c r="E405">
        <v>0.15</v>
      </c>
      <c r="F405">
        <v>0.82116</v>
      </c>
      <c r="G405">
        <v>0.87339999999999995</v>
      </c>
      <c r="H405">
        <v>0.84728000000000003</v>
      </c>
      <c r="I405">
        <v>0.9199626528</v>
      </c>
      <c r="J405">
        <v>0.91996240159999998</v>
      </c>
    </row>
    <row r="406" spans="1:10" x14ac:dyDescent="0.25">
      <c r="A406">
        <v>50000</v>
      </c>
      <c r="B406">
        <v>5</v>
      </c>
      <c r="C406">
        <v>500</v>
      </c>
      <c r="D406">
        <v>5</v>
      </c>
      <c r="E406">
        <v>0.25</v>
      </c>
      <c r="F406">
        <v>0.84811999999999999</v>
      </c>
      <c r="G406">
        <v>0.91896</v>
      </c>
      <c r="H406">
        <v>0.88353999999999999</v>
      </c>
      <c r="I406">
        <v>0.94503309520000001</v>
      </c>
      <c r="J406">
        <v>0.94503288799999996</v>
      </c>
    </row>
    <row r="407" spans="1:10" x14ac:dyDescent="0.25">
      <c r="A407">
        <v>50000</v>
      </c>
      <c r="B407">
        <v>6</v>
      </c>
      <c r="C407">
        <v>200</v>
      </c>
      <c r="D407">
        <v>3</v>
      </c>
      <c r="E407">
        <v>0.05</v>
      </c>
      <c r="F407">
        <v>0.75175999999999998</v>
      </c>
      <c r="G407">
        <v>0.76976</v>
      </c>
      <c r="H407">
        <v>0.76075999999999999</v>
      </c>
      <c r="I407">
        <v>0.84070947279999997</v>
      </c>
      <c r="J407">
        <v>0.84069493760000003</v>
      </c>
    </row>
    <row r="408" spans="1:10" x14ac:dyDescent="0.25">
      <c r="A408">
        <v>50000</v>
      </c>
      <c r="B408">
        <v>6</v>
      </c>
      <c r="C408">
        <v>200</v>
      </c>
      <c r="D408">
        <v>3</v>
      </c>
      <c r="E408">
        <v>0.15</v>
      </c>
      <c r="F408">
        <v>0.75763999999999998</v>
      </c>
      <c r="G408">
        <v>0.78044000000000002</v>
      </c>
      <c r="H408">
        <v>0.76903999999999995</v>
      </c>
      <c r="I408">
        <v>0.85115472319999996</v>
      </c>
      <c r="J408">
        <v>0.85114831999999996</v>
      </c>
    </row>
    <row r="409" spans="1:10" x14ac:dyDescent="0.25">
      <c r="A409">
        <v>50000</v>
      </c>
      <c r="B409">
        <v>6</v>
      </c>
      <c r="C409">
        <v>200</v>
      </c>
      <c r="D409">
        <v>3</v>
      </c>
      <c r="E409">
        <v>0.25</v>
      </c>
      <c r="F409">
        <v>0.76739999999999997</v>
      </c>
      <c r="G409">
        <v>0.78512000000000004</v>
      </c>
      <c r="H409">
        <v>0.77625999999999995</v>
      </c>
      <c r="I409">
        <v>0.85849325840000001</v>
      </c>
      <c r="J409">
        <v>0.85848929919999994</v>
      </c>
    </row>
    <row r="410" spans="1:10" x14ac:dyDescent="0.25">
      <c r="A410">
        <v>50000</v>
      </c>
      <c r="B410">
        <v>6</v>
      </c>
      <c r="C410">
        <v>200</v>
      </c>
      <c r="D410">
        <v>4</v>
      </c>
      <c r="E410">
        <v>0.05</v>
      </c>
      <c r="F410">
        <v>0.75680000000000003</v>
      </c>
      <c r="G410">
        <v>0.77476</v>
      </c>
      <c r="H410">
        <v>0.76578000000000002</v>
      </c>
      <c r="I410">
        <v>0.84765942159999996</v>
      </c>
      <c r="J410">
        <v>0.84764765600000003</v>
      </c>
    </row>
    <row r="411" spans="1:10" x14ac:dyDescent="0.25">
      <c r="A411">
        <v>50000</v>
      </c>
      <c r="B411">
        <v>6</v>
      </c>
      <c r="C411">
        <v>200</v>
      </c>
      <c r="D411">
        <v>4</v>
      </c>
      <c r="E411">
        <v>0.15</v>
      </c>
      <c r="F411">
        <v>0.77092000000000005</v>
      </c>
      <c r="G411">
        <v>0.79232000000000002</v>
      </c>
      <c r="H411">
        <v>0.78161999999999998</v>
      </c>
      <c r="I411">
        <v>0.86501514800000001</v>
      </c>
      <c r="J411">
        <v>0.86501071360000004</v>
      </c>
    </row>
    <row r="412" spans="1:10" x14ac:dyDescent="0.25">
      <c r="A412">
        <v>50000</v>
      </c>
      <c r="B412">
        <v>6</v>
      </c>
      <c r="C412">
        <v>200</v>
      </c>
      <c r="D412">
        <v>4</v>
      </c>
      <c r="E412">
        <v>0.25</v>
      </c>
      <c r="F412">
        <v>0.78159999999999996</v>
      </c>
      <c r="G412">
        <v>0.81340000000000001</v>
      </c>
      <c r="H412">
        <v>0.79749999999999999</v>
      </c>
      <c r="I412">
        <v>0.878520368</v>
      </c>
      <c r="J412">
        <v>0.87851800160000004</v>
      </c>
    </row>
    <row r="413" spans="1:10" x14ac:dyDescent="0.25">
      <c r="A413">
        <v>50000</v>
      </c>
      <c r="B413">
        <v>6</v>
      </c>
      <c r="C413">
        <v>200</v>
      </c>
      <c r="D413">
        <v>5</v>
      </c>
      <c r="E413">
        <v>0.05</v>
      </c>
      <c r="F413">
        <v>0.76515999999999995</v>
      </c>
      <c r="G413">
        <v>0.78303999999999996</v>
      </c>
      <c r="H413">
        <v>0.77410000000000001</v>
      </c>
      <c r="I413">
        <v>0.85725088559999996</v>
      </c>
      <c r="J413">
        <v>0.85724201600000005</v>
      </c>
    </row>
    <row r="414" spans="1:10" x14ac:dyDescent="0.25">
      <c r="A414">
        <v>50000</v>
      </c>
      <c r="B414">
        <v>6</v>
      </c>
      <c r="C414">
        <v>200</v>
      </c>
      <c r="D414">
        <v>5</v>
      </c>
      <c r="E414">
        <v>0.15</v>
      </c>
      <c r="F414">
        <v>0.78535999999999995</v>
      </c>
      <c r="G414">
        <v>0.81435999999999997</v>
      </c>
      <c r="H414">
        <v>0.79986000000000002</v>
      </c>
      <c r="I414">
        <v>0.88271920000000004</v>
      </c>
      <c r="J414">
        <v>0.88271650719999994</v>
      </c>
    </row>
    <row r="415" spans="1:10" x14ac:dyDescent="0.25">
      <c r="A415">
        <v>50000</v>
      </c>
      <c r="B415">
        <v>6</v>
      </c>
      <c r="C415">
        <v>200</v>
      </c>
      <c r="D415">
        <v>5</v>
      </c>
      <c r="E415">
        <v>0.25</v>
      </c>
      <c r="F415">
        <v>0.80164000000000002</v>
      </c>
      <c r="G415">
        <v>0.84379999999999999</v>
      </c>
      <c r="H415">
        <v>0.82272000000000001</v>
      </c>
      <c r="I415">
        <v>0.90208002480000005</v>
      </c>
      <c r="J415">
        <v>0.90207756640000003</v>
      </c>
    </row>
    <row r="416" spans="1:10" x14ac:dyDescent="0.25">
      <c r="A416">
        <v>50000</v>
      </c>
      <c r="B416">
        <v>6</v>
      </c>
      <c r="C416">
        <v>250</v>
      </c>
      <c r="D416">
        <v>3</v>
      </c>
      <c r="E416">
        <v>0.05</v>
      </c>
      <c r="F416">
        <v>0.75368000000000002</v>
      </c>
      <c r="G416">
        <v>0.77083999999999997</v>
      </c>
      <c r="H416">
        <v>0.76226000000000005</v>
      </c>
      <c r="I416">
        <v>0.84247578000000001</v>
      </c>
      <c r="J416">
        <v>0.84246453119999998</v>
      </c>
    </row>
    <row r="417" spans="1:10" x14ac:dyDescent="0.25">
      <c r="A417">
        <v>50000</v>
      </c>
      <c r="B417">
        <v>6</v>
      </c>
      <c r="C417">
        <v>250</v>
      </c>
      <c r="D417">
        <v>3</v>
      </c>
      <c r="E417">
        <v>0.15</v>
      </c>
      <c r="F417">
        <v>0.76188</v>
      </c>
      <c r="G417">
        <v>0.78403999999999996</v>
      </c>
      <c r="H417">
        <v>0.77295999999999998</v>
      </c>
      <c r="I417">
        <v>0.85447827519999997</v>
      </c>
      <c r="J417">
        <v>0.85447422719999999</v>
      </c>
    </row>
    <row r="418" spans="1:10" x14ac:dyDescent="0.25">
      <c r="A418">
        <v>50000</v>
      </c>
      <c r="B418">
        <v>6</v>
      </c>
      <c r="C418">
        <v>250</v>
      </c>
      <c r="D418">
        <v>3</v>
      </c>
      <c r="E418">
        <v>0.25</v>
      </c>
      <c r="F418">
        <v>0.77039999999999997</v>
      </c>
      <c r="G418">
        <v>0.79035999999999995</v>
      </c>
      <c r="H418">
        <v>0.78037999999999996</v>
      </c>
      <c r="I418">
        <v>0.86274876320000005</v>
      </c>
      <c r="J418">
        <v>0.86274562239999997</v>
      </c>
    </row>
    <row r="419" spans="1:10" x14ac:dyDescent="0.25">
      <c r="A419">
        <v>50000</v>
      </c>
      <c r="B419">
        <v>6</v>
      </c>
      <c r="C419">
        <v>250</v>
      </c>
      <c r="D419">
        <v>4</v>
      </c>
      <c r="E419">
        <v>0.05</v>
      </c>
      <c r="F419">
        <v>0.75900000000000001</v>
      </c>
      <c r="G419">
        <v>0.77780000000000005</v>
      </c>
      <c r="H419">
        <v>0.76839999999999997</v>
      </c>
      <c r="I419">
        <v>0.8504210432</v>
      </c>
      <c r="J419">
        <v>0.85041128479999994</v>
      </c>
    </row>
    <row r="420" spans="1:10" x14ac:dyDescent="0.25">
      <c r="A420">
        <v>50000</v>
      </c>
      <c r="B420">
        <v>6</v>
      </c>
      <c r="C420">
        <v>250</v>
      </c>
      <c r="D420">
        <v>4</v>
      </c>
      <c r="E420">
        <v>0.15</v>
      </c>
      <c r="F420">
        <v>0.77612000000000003</v>
      </c>
      <c r="G420">
        <v>0.79912000000000005</v>
      </c>
      <c r="H420">
        <v>0.78761999999999999</v>
      </c>
      <c r="I420">
        <v>0.87049430240000003</v>
      </c>
      <c r="J420">
        <v>0.87049167679999995</v>
      </c>
    </row>
    <row r="421" spans="1:10" x14ac:dyDescent="0.25">
      <c r="A421">
        <v>50000</v>
      </c>
      <c r="B421">
        <v>6</v>
      </c>
      <c r="C421">
        <v>250</v>
      </c>
      <c r="D421">
        <v>4</v>
      </c>
      <c r="E421">
        <v>0.25</v>
      </c>
      <c r="F421">
        <v>0.78776000000000002</v>
      </c>
      <c r="G421">
        <v>0.82091999999999998</v>
      </c>
      <c r="H421">
        <v>0.80434000000000005</v>
      </c>
      <c r="I421">
        <v>0.8858814264</v>
      </c>
      <c r="J421">
        <v>0.88588004320000002</v>
      </c>
    </row>
    <row r="422" spans="1:10" x14ac:dyDescent="0.25">
      <c r="A422">
        <v>50000</v>
      </c>
      <c r="B422">
        <v>6</v>
      </c>
      <c r="C422">
        <v>250</v>
      </c>
      <c r="D422">
        <v>5</v>
      </c>
      <c r="E422">
        <v>0.05</v>
      </c>
      <c r="F422">
        <v>0.76832</v>
      </c>
      <c r="G422">
        <v>0.78683999999999998</v>
      </c>
      <c r="H422">
        <v>0.77758000000000005</v>
      </c>
      <c r="I422">
        <v>0.86116879599999996</v>
      </c>
      <c r="J422">
        <v>0.86116162080000003</v>
      </c>
    </row>
    <row r="423" spans="1:10" x14ac:dyDescent="0.25">
      <c r="A423">
        <v>50000</v>
      </c>
      <c r="B423">
        <v>6</v>
      </c>
      <c r="C423">
        <v>250</v>
      </c>
      <c r="D423">
        <v>5</v>
      </c>
      <c r="E423">
        <v>0.15</v>
      </c>
      <c r="F423">
        <v>0.79176000000000002</v>
      </c>
      <c r="G423">
        <v>0.82540000000000002</v>
      </c>
      <c r="H423">
        <v>0.80857999999999997</v>
      </c>
      <c r="I423">
        <v>0.89034495840000005</v>
      </c>
      <c r="J423">
        <v>0.89034350240000004</v>
      </c>
    </row>
    <row r="424" spans="1:10" x14ac:dyDescent="0.25">
      <c r="A424">
        <v>50000</v>
      </c>
      <c r="B424">
        <v>6</v>
      </c>
      <c r="C424">
        <v>250</v>
      </c>
      <c r="D424">
        <v>5</v>
      </c>
      <c r="E424">
        <v>0.25</v>
      </c>
      <c r="F424">
        <v>0.81140000000000001</v>
      </c>
      <c r="G424">
        <v>0.85807999999999995</v>
      </c>
      <c r="H424">
        <v>0.83474000000000004</v>
      </c>
      <c r="I424">
        <v>0.91099354560000001</v>
      </c>
      <c r="J424">
        <v>0.91099225279999996</v>
      </c>
    </row>
    <row r="425" spans="1:10" x14ac:dyDescent="0.25">
      <c r="A425">
        <v>50000</v>
      </c>
      <c r="B425">
        <v>6</v>
      </c>
      <c r="C425">
        <v>500</v>
      </c>
      <c r="D425">
        <v>3</v>
      </c>
      <c r="E425">
        <v>0.05</v>
      </c>
      <c r="F425">
        <v>0.75783999999999996</v>
      </c>
      <c r="G425">
        <v>0.77688000000000001</v>
      </c>
      <c r="H425">
        <v>0.76736000000000004</v>
      </c>
      <c r="I425">
        <v>0.84903590240000004</v>
      </c>
      <c r="J425">
        <v>0.84902896000000005</v>
      </c>
    </row>
    <row r="426" spans="1:10" x14ac:dyDescent="0.25">
      <c r="A426">
        <v>50000</v>
      </c>
      <c r="B426">
        <v>6</v>
      </c>
      <c r="C426">
        <v>500</v>
      </c>
      <c r="D426">
        <v>3</v>
      </c>
      <c r="E426">
        <v>0.15</v>
      </c>
      <c r="F426">
        <v>0.77239999999999998</v>
      </c>
      <c r="G426">
        <v>0.79652000000000001</v>
      </c>
      <c r="H426">
        <v>0.78446000000000005</v>
      </c>
      <c r="I426">
        <v>0.8676331048</v>
      </c>
      <c r="J426">
        <v>0.86763181919999999</v>
      </c>
    </row>
    <row r="427" spans="1:10" x14ac:dyDescent="0.25">
      <c r="A427">
        <v>50000</v>
      </c>
      <c r="B427">
        <v>6</v>
      </c>
      <c r="C427">
        <v>500</v>
      </c>
      <c r="D427">
        <v>3</v>
      </c>
      <c r="E427">
        <v>0.25</v>
      </c>
      <c r="F427">
        <v>0.78544000000000003</v>
      </c>
      <c r="G427">
        <v>0.81288000000000005</v>
      </c>
      <c r="H427">
        <v>0.79915999999999998</v>
      </c>
      <c r="I427">
        <v>0.881791412</v>
      </c>
      <c r="J427">
        <v>0.88178972799999999</v>
      </c>
    </row>
    <row r="428" spans="1:10" x14ac:dyDescent="0.25">
      <c r="A428">
        <v>50000</v>
      </c>
      <c r="B428">
        <v>6</v>
      </c>
      <c r="C428">
        <v>500</v>
      </c>
      <c r="D428">
        <v>4</v>
      </c>
      <c r="E428">
        <v>0.05</v>
      </c>
      <c r="F428">
        <v>0.76792000000000005</v>
      </c>
      <c r="G428">
        <v>0.78915999999999997</v>
      </c>
      <c r="H428">
        <v>0.77854000000000001</v>
      </c>
      <c r="I428">
        <v>0.86120712720000003</v>
      </c>
      <c r="J428">
        <v>0.86120347519999996</v>
      </c>
    </row>
    <row r="429" spans="1:10" x14ac:dyDescent="0.25">
      <c r="A429">
        <v>50000</v>
      </c>
      <c r="B429">
        <v>6</v>
      </c>
      <c r="C429">
        <v>500</v>
      </c>
      <c r="D429">
        <v>4</v>
      </c>
      <c r="E429">
        <v>0.15</v>
      </c>
      <c r="F429">
        <v>0.79359999999999997</v>
      </c>
      <c r="G429">
        <v>0.83008000000000004</v>
      </c>
      <c r="H429">
        <v>0.81184000000000001</v>
      </c>
      <c r="I429">
        <v>0.8927234168</v>
      </c>
      <c r="J429">
        <v>0.89272275999999995</v>
      </c>
    </row>
    <row r="430" spans="1:10" x14ac:dyDescent="0.25">
      <c r="A430">
        <v>50000</v>
      </c>
      <c r="B430">
        <v>6</v>
      </c>
      <c r="C430">
        <v>500</v>
      </c>
      <c r="D430">
        <v>4</v>
      </c>
      <c r="E430">
        <v>0.25</v>
      </c>
      <c r="F430">
        <v>0.81228</v>
      </c>
      <c r="G430">
        <v>0.86487999999999998</v>
      </c>
      <c r="H430">
        <v>0.83857999999999999</v>
      </c>
      <c r="I430">
        <v>0.91332513360000001</v>
      </c>
      <c r="J430">
        <v>0.91332484000000003</v>
      </c>
    </row>
    <row r="431" spans="1:10" x14ac:dyDescent="0.25">
      <c r="A431">
        <v>50000</v>
      </c>
      <c r="B431">
        <v>6</v>
      </c>
      <c r="C431">
        <v>500</v>
      </c>
      <c r="D431">
        <v>5</v>
      </c>
      <c r="E431">
        <v>0.05</v>
      </c>
      <c r="F431">
        <v>0.78139999999999998</v>
      </c>
      <c r="G431">
        <v>0.80491999999999997</v>
      </c>
      <c r="H431">
        <v>0.79315999999999998</v>
      </c>
      <c r="I431">
        <v>0.87648177599999999</v>
      </c>
      <c r="J431">
        <v>0.8764789824</v>
      </c>
    </row>
    <row r="432" spans="1:10" x14ac:dyDescent="0.25">
      <c r="A432">
        <v>50000</v>
      </c>
      <c r="B432">
        <v>6</v>
      </c>
      <c r="C432">
        <v>500</v>
      </c>
      <c r="D432">
        <v>5</v>
      </c>
      <c r="E432">
        <v>0.15</v>
      </c>
      <c r="F432">
        <v>0.81940000000000002</v>
      </c>
      <c r="G432">
        <v>0.87295999999999996</v>
      </c>
      <c r="H432">
        <v>0.84618000000000004</v>
      </c>
      <c r="I432">
        <v>0.91969972799999999</v>
      </c>
      <c r="J432">
        <v>0.9196991712</v>
      </c>
    </row>
    <row r="433" spans="1:10" x14ac:dyDescent="0.25">
      <c r="A433">
        <v>50000</v>
      </c>
      <c r="B433">
        <v>6</v>
      </c>
      <c r="C433">
        <v>500</v>
      </c>
      <c r="D433">
        <v>5</v>
      </c>
      <c r="E433">
        <v>0.25</v>
      </c>
      <c r="F433">
        <v>0.84511999999999998</v>
      </c>
      <c r="G433">
        <v>0.91459999999999997</v>
      </c>
      <c r="H433">
        <v>0.87985999999999998</v>
      </c>
      <c r="I433">
        <v>0.94371050479999996</v>
      </c>
      <c r="J433">
        <v>0.9437103792</v>
      </c>
    </row>
    <row r="434" spans="1:10" x14ac:dyDescent="0.25">
      <c r="A434">
        <v>50000</v>
      </c>
      <c r="B434">
        <v>7</v>
      </c>
      <c r="C434">
        <v>200</v>
      </c>
      <c r="D434">
        <v>3</v>
      </c>
      <c r="E434">
        <v>0.05</v>
      </c>
      <c r="F434">
        <v>0.75848000000000004</v>
      </c>
      <c r="G434">
        <v>0.76580000000000004</v>
      </c>
      <c r="H434">
        <v>0.76214000000000004</v>
      </c>
      <c r="I434">
        <v>0.84167091279999995</v>
      </c>
      <c r="J434">
        <v>0.84166072319999996</v>
      </c>
    </row>
    <row r="435" spans="1:10" x14ac:dyDescent="0.25">
      <c r="A435">
        <v>50000</v>
      </c>
      <c r="B435">
        <v>7</v>
      </c>
      <c r="C435">
        <v>200</v>
      </c>
      <c r="D435">
        <v>3</v>
      </c>
      <c r="E435">
        <v>0.15</v>
      </c>
      <c r="F435">
        <v>0.76419999999999999</v>
      </c>
      <c r="G435">
        <v>0.77664</v>
      </c>
      <c r="H435">
        <v>0.77041999999999999</v>
      </c>
      <c r="I435">
        <v>0.85223353040000005</v>
      </c>
      <c r="J435">
        <v>0.85223104319999998</v>
      </c>
    </row>
    <row r="436" spans="1:10" x14ac:dyDescent="0.25">
      <c r="A436">
        <v>50000</v>
      </c>
      <c r="B436">
        <v>7</v>
      </c>
      <c r="C436">
        <v>200</v>
      </c>
      <c r="D436">
        <v>3</v>
      </c>
      <c r="E436">
        <v>0.25</v>
      </c>
      <c r="F436">
        <v>0.77312000000000003</v>
      </c>
      <c r="G436">
        <v>0.78027999999999997</v>
      </c>
      <c r="H436">
        <v>0.77669999999999995</v>
      </c>
      <c r="I436">
        <v>0.86004196239999997</v>
      </c>
      <c r="J436">
        <v>0.8600409872</v>
      </c>
    </row>
    <row r="437" spans="1:10" x14ac:dyDescent="0.25">
      <c r="A437">
        <v>50000</v>
      </c>
      <c r="B437">
        <v>7</v>
      </c>
      <c r="C437">
        <v>200</v>
      </c>
      <c r="D437">
        <v>4</v>
      </c>
      <c r="E437">
        <v>0.05</v>
      </c>
      <c r="F437">
        <v>0.76551999999999998</v>
      </c>
      <c r="G437">
        <v>0.76783999999999997</v>
      </c>
      <c r="H437">
        <v>0.76668000000000003</v>
      </c>
      <c r="I437">
        <v>0.84835457680000004</v>
      </c>
      <c r="J437">
        <v>0.84835187359999997</v>
      </c>
    </row>
    <row r="438" spans="1:10" x14ac:dyDescent="0.25">
      <c r="A438">
        <v>50000</v>
      </c>
      <c r="B438">
        <v>7</v>
      </c>
      <c r="C438">
        <v>200</v>
      </c>
      <c r="D438">
        <v>4</v>
      </c>
      <c r="E438">
        <v>0.15</v>
      </c>
      <c r="F438">
        <v>0.77891999999999995</v>
      </c>
      <c r="G438">
        <v>0.78591999999999995</v>
      </c>
      <c r="H438">
        <v>0.78242</v>
      </c>
      <c r="I438">
        <v>0.86624571360000002</v>
      </c>
      <c r="J438">
        <v>0.86624425120000004</v>
      </c>
    </row>
    <row r="439" spans="1:10" x14ac:dyDescent="0.25">
      <c r="A439">
        <v>50000</v>
      </c>
      <c r="B439">
        <v>7</v>
      </c>
      <c r="C439">
        <v>200</v>
      </c>
      <c r="D439">
        <v>4</v>
      </c>
      <c r="E439">
        <v>0.25</v>
      </c>
      <c r="F439">
        <v>0.78535999999999995</v>
      </c>
      <c r="G439">
        <v>0.80520000000000003</v>
      </c>
      <c r="H439">
        <v>0.79527999999999999</v>
      </c>
      <c r="I439">
        <v>0.87950152719999997</v>
      </c>
      <c r="J439">
        <v>0.87950075999999999</v>
      </c>
    </row>
    <row r="440" spans="1:10" x14ac:dyDescent="0.25">
      <c r="A440">
        <v>50000</v>
      </c>
      <c r="B440">
        <v>7</v>
      </c>
      <c r="C440">
        <v>200</v>
      </c>
      <c r="D440">
        <v>5</v>
      </c>
      <c r="E440">
        <v>0.05</v>
      </c>
      <c r="F440">
        <v>0.77471999999999996</v>
      </c>
      <c r="G440">
        <v>0.77595999999999998</v>
      </c>
      <c r="H440">
        <v>0.77534000000000003</v>
      </c>
      <c r="I440">
        <v>0.85788186399999999</v>
      </c>
      <c r="J440">
        <v>0.85787983040000004</v>
      </c>
    </row>
    <row r="441" spans="1:10" x14ac:dyDescent="0.25">
      <c r="A441">
        <v>50000</v>
      </c>
      <c r="B441">
        <v>7</v>
      </c>
      <c r="C441">
        <v>200</v>
      </c>
      <c r="D441">
        <v>5</v>
      </c>
      <c r="E441">
        <v>0.15</v>
      </c>
      <c r="F441">
        <v>0.79296</v>
      </c>
      <c r="G441">
        <v>0.80847999999999998</v>
      </c>
      <c r="H441">
        <v>0.80071999999999999</v>
      </c>
      <c r="I441">
        <v>0.88441895439999996</v>
      </c>
      <c r="J441">
        <v>0.88441772959999998</v>
      </c>
    </row>
    <row r="442" spans="1:10" x14ac:dyDescent="0.25">
      <c r="A442">
        <v>50000</v>
      </c>
      <c r="B442">
        <v>7</v>
      </c>
      <c r="C442">
        <v>200</v>
      </c>
      <c r="D442">
        <v>5</v>
      </c>
      <c r="E442">
        <v>0.25</v>
      </c>
      <c r="F442">
        <v>0.80779999999999996</v>
      </c>
      <c r="G442">
        <v>0.84060000000000001</v>
      </c>
      <c r="H442">
        <v>0.82420000000000004</v>
      </c>
      <c r="I442">
        <v>0.9031476624</v>
      </c>
      <c r="J442">
        <v>0.90314728160000002</v>
      </c>
    </row>
    <row r="443" spans="1:10" x14ac:dyDescent="0.25">
      <c r="A443">
        <v>50000</v>
      </c>
      <c r="B443">
        <v>7</v>
      </c>
      <c r="C443">
        <v>250</v>
      </c>
      <c r="D443">
        <v>3</v>
      </c>
      <c r="E443">
        <v>0.05</v>
      </c>
      <c r="F443">
        <v>0.75956000000000001</v>
      </c>
      <c r="G443">
        <v>0.76700000000000002</v>
      </c>
      <c r="H443">
        <v>0.76327999999999996</v>
      </c>
      <c r="I443">
        <v>0.84338704799999997</v>
      </c>
      <c r="J443">
        <v>0.84337928959999997</v>
      </c>
    </row>
    <row r="444" spans="1:10" x14ac:dyDescent="0.25">
      <c r="A444">
        <v>50000</v>
      </c>
      <c r="B444">
        <v>7</v>
      </c>
      <c r="C444">
        <v>250</v>
      </c>
      <c r="D444">
        <v>3</v>
      </c>
      <c r="E444">
        <v>0.15</v>
      </c>
      <c r="F444">
        <v>0.76627999999999996</v>
      </c>
      <c r="G444">
        <v>0.77868000000000004</v>
      </c>
      <c r="H444">
        <v>0.77248000000000006</v>
      </c>
      <c r="I444">
        <v>0.85514076559999996</v>
      </c>
      <c r="J444">
        <v>0.85513925440000005</v>
      </c>
    </row>
    <row r="445" spans="1:10" x14ac:dyDescent="0.25">
      <c r="A445">
        <v>50000</v>
      </c>
      <c r="B445">
        <v>7</v>
      </c>
      <c r="C445">
        <v>250</v>
      </c>
      <c r="D445">
        <v>3</v>
      </c>
      <c r="E445">
        <v>0.25</v>
      </c>
      <c r="F445">
        <v>0.77632000000000001</v>
      </c>
      <c r="G445">
        <v>0.78595999999999999</v>
      </c>
      <c r="H445">
        <v>0.78113999999999995</v>
      </c>
      <c r="I445">
        <v>0.86445496799999999</v>
      </c>
      <c r="J445">
        <v>0.86445427200000002</v>
      </c>
    </row>
    <row r="446" spans="1:10" x14ac:dyDescent="0.25">
      <c r="A446">
        <v>50000</v>
      </c>
      <c r="B446">
        <v>7</v>
      </c>
      <c r="C446">
        <v>250</v>
      </c>
      <c r="D446">
        <v>4</v>
      </c>
      <c r="E446">
        <v>0.05</v>
      </c>
      <c r="F446">
        <v>0.76783999999999997</v>
      </c>
      <c r="G446">
        <v>0.76968000000000003</v>
      </c>
      <c r="H446">
        <v>0.76876</v>
      </c>
      <c r="I446">
        <v>0.85089919520000001</v>
      </c>
      <c r="J446">
        <v>0.85089717119999997</v>
      </c>
    </row>
    <row r="447" spans="1:10" x14ac:dyDescent="0.25">
      <c r="A447">
        <v>50000</v>
      </c>
      <c r="B447">
        <v>7</v>
      </c>
      <c r="C447">
        <v>250</v>
      </c>
      <c r="D447">
        <v>4</v>
      </c>
      <c r="E447">
        <v>0.15</v>
      </c>
      <c r="F447">
        <v>0.78251999999999999</v>
      </c>
      <c r="G447">
        <v>0.79283999999999999</v>
      </c>
      <c r="H447">
        <v>0.78768000000000005</v>
      </c>
      <c r="I447">
        <v>0.87146319679999995</v>
      </c>
      <c r="J447">
        <v>0.87146225119999998</v>
      </c>
    </row>
    <row r="448" spans="1:10" x14ac:dyDescent="0.25">
      <c r="A448">
        <v>50000</v>
      </c>
      <c r="B448">
        <v>7</v>
      </c>
      <c r="C448">
        <v>250</v>
      </c>
      <c r="D448">
        <v>4</v>
      </c>
      <c r="E448">
        <v>0.25</v>
      </c>
      <c r="F448">
        <v>0.79203999999999997</v>
      </c>
      <c r="G448">
        <v>0.81423999999999996</v>
      </c>
      <c r="H448">
        <v>0.80313999999999997</v>
      </c>
      <c r="I448">
        <v>0.88660510319999997</v>
      </c>
      <c r="J448">
        <v>0.88660462240000004</v>
      </c>
    </row>
    <row r="449" spans="1:10" x14ac:dyDescent="0.25">
      <c r="A449">
        <v>50000</v>
      </c>
      <c r="B449">
        <v>7</v>
      </c>
      <c r="C449">
        <v>250</v>
      </c>
      <c r="D449">
        <v>5</v>
      </c>
      <c r="E449">
        <v>0.05</v>
      </c>
      <c r="F449">
        <v>0.77712000000000003</v>
      </c>
      <c r="G449">
        <v>0.77964</v>
      </c>
      <c r="H449">
        <v>0.77837999999999996</v>
      </c>
      <c r="I449">
        <v>0.86173367040000004</v>
      </c>
      <c r="J449">
        <v>0.86173248479999998</v>
      </c>
    </row>
    <row r="450" spans="1:10" x14ac:dyDescent="0.25">
      <c r="A450">
        <v>50000</v>
      </c>
      <c r="B450">
        <v>7</v>
      </c>
      <c r="C450">
        <v>250</v>
      </c>
      <c r="D450">
        <v>5</v>
      </c>
      <c r="E450">
        <v>0.15</v>
      </c>
      <c r="F450">
        <v>0.79988000000000004</v>
      </c>
      <c r="G450">
        <v>0.82028000000000001</v>
      </c>
      <c r="H450">
        <v>0.81008000000000002</v>
      </c>
      <c r="I450">
        <v>0.89225426959999998</v>
      </c>
      <c r="J450">
        <v>0.89225367519999998</v>
      </c>
    </row>
    <row r="451" spans="1:10" x14ac:dyDescent="0.25">
      <c r="A451">
        <v>50000</v>
      </c>
      <c r="B451">
        <v>7</v>
      </c>
      <c r="C451">
        <v>250</v>
      </c>
      <c r="D451">
        <v>5</v>
      </c>
      <c r="E451">
        <v>0.25</v>
      </c>
      <c r="F451">
        <v>0.81708000000000003</v>
      </c>
      <c r="G451">
        <v>0.85807999999999995</v>
      </c>
      <c r="H451">
        <v>0.83757999999999999</v>
      </c>
      <c r="I451">
        <v>0.91264886000000001</v>
      </c>
      <c r="J451">
        <v>0.91264854719999999</v>
      </c>
    </row>
    <row r="452" spans="1:10" x14ac:dyDescent="0.25">
      <c r="A452">
        <v>50000</v>
      </c>
      <c r="B452">
        <v>7</v>
      </c>
      <c r="C452">
        <v>500</v>
      </c>
      <c r="D452">
        <v>3</v>
      </c>
      <c r="E452">
        <v>0.05</v>
      </c>
      <c r="F452">
        <v>0.76476</v>
      </c>
      <c r="G452">
        <v>0.7722</v>
      </c>
      <c r="H452">
        <v>0.76848000000000005</v>
      </c>
      <c r="I452">
        <v>0.84987789199999997</v>
      </c>
      <c r="J452">
        <v>0.84987579040000005</v>
      </c>
    </row>
    <row r="453" spans="1:10" x14ac:dyDescent="0.25">
      <c r="A453">
        <v>50000</v>
      </c>
      <c r="B453">
        <v>7</v>
      </c>
      <c r="C453">
        <v>500</v>
      </c>
      <c r="D453">
        <v>3</v>
      </c>
      <c r="E453">
        <v>0.15</v>
      </c>
      <c r="F453">
        <v>0.7782</v>
      </c>
      <c r="G453">
        <v>0.79364000000000001</v>
      </c>
      <c r="H453">
        <v>0.78591999999999995</v>
      </c>
      <c r="I453">
        <v>0.86828307999999998</v>
      </c>
      <c r="J453">
        <v>0.86828257919999996</v>
      </c>
    </row>
    <row r="454" spans="1:10" x14ac:dyDescent="0.25">
      <c r="A454">
        <v>50000</v>
      </c>
      <c r="B454">
        <v>7</v>
      </c>
      <c r="C454">
        <v>500</v>
      </c>
      <c r="D454">
        <v>3</v>
      </c>
      <c r="E454">
        <v>0.25</v>
      </c>
      <c r="F454">
        <v>0.79088000000000003</v>
      </c>
      <c r="G454">
        <v>0.81191999999999998</v>
      </c>
      <c r="H454">
        <v>0.8014</v>
      </c>
      <c r="I454">
        <v>0.8829876176</v>
      </c>
      <c r="J454">
        <v>0.88298731679999998</v>
      </c>
    </row>
    <row r="455" spans="1:10" x14ac:dyDescent="0.25">
      <c r="A455">
        <v>50000</v>
      </c>
      <c r="B455">
        <v>7</v>
      </c>
      <c r="C455">
        <v>500</v>
      </c>
      <c r="D455">
        <v>4</v>
      </c>
      <c r="E455">
        <v>0.05</v>
      </c>
      <c r="F455">
        <v>0.77664</v>
      </c>
      <c r="G455">
        <v>0.78112000000000004</v>
      </c>
      <c r="H455">
        <v>0.77888000000000002</v>
      </c>
      <c r="I455">
        <v>0.86191136319999995</v>
      </c>
      <c r="J455">
        <v>0.86191074079999996</v>
      </c>
    </row>
    <row r="456" spans="1:10" x14ac:dyDescent="0.25">
      <c r="A456">
        <v>50000</v>
      </c>
      <c r="B456">
        <v>7</v>
      </c>
      <c r="C456">
        <v>500</v>
      </c>
      <c r="D456">
        <v>4</v>
      </c>
      <c r="E456">
        <v>0.15</v>
      </c>
      <c r="F456">
        <v>0.8004</v>
      </c>
      <c r="G456">
        <v>0.82447999999999999</v>
      </c>
      <c r="H456">
        <v>0.81244000000000005</v>
      </c>
      <c r="I456">
        <v>0.89360539760000002</v>
      </c>
      <c r="J456">
        <v>0.89360512479999998</v>
      </c>
    </row>
    <row r="457" spans="1:10" x14ac:dyDescent="0.25">
      <c r="A457">
        <v>50000</v>
      </c>
      <c r="B457">
        <v>7</v>
      </c>
      <c r="C457">
        <v>500</v>
      </c>
      <c r="D457">
        <v>4</v>
      </c>
      <c r="E457">
        <v>0.25</v>
      </c>
      <c r="F457">
        <v>0.81816</v>
      </c>
      <c r="G457">
        <v>0.86155999999999999</v>
      </c>
      <c r="H457">
        <v>0.83986000000000005</v>
      </c>
      <c r="I457">
        <v>0.91526904720000002</v>
      </c>
      <c r="J457">
        <v>0.91526889919999999</v>
      </c>
    </row>
    <row r="458" spans="1:10" x14ac:dyDescent="0.25">
      <c r="A458">
        <v>50000</v>
      </c>
      <c r="B458">
        <v>7</v>
      </c>
      <c r="C458">
        <v>500</v>
      </c>
      <c r="D458">
        <v>5</v>
      </c>
      <c r="E458">
        <v>0.05</v>
      </c>
      <c r="F458">
        <v>0.78844000000000003</v>
      </c>
      <c r="G458">
        <v>0.79891999999999996</v>
      </c>
      <c r="H458">
        <v>0.79368000000000005</v>
      </c>
      <c r="I458">
        <v>0.87809197039999998</v>
      </c>
      <c r="J458">
        <v>0.87809158880000004</v>
      </c>
    </row>
    <row r="459" spans="1:10" x14ac:dyDescent="0.25">
      <c r="A459">
        <v>50000</v>
      </c>
      <c r="B459">
        <v>7</v>
      </c>
      <c r="C459">
        <v>500</v>
      </c>
      <c r="D459">
        <v>5</v>
      </c>
      <c r="E459">
        <v>0.15</v>
      </c>
      <c r="F459">
        <v>0.82440000000000002</v>
      </c>
      <c r="G459">
        <v>0.87004000000000004</v>
      </c>
      <c r="H459">
        <v>0.84721999999999997</v>
      </c>
      <c r="I459">
        <v>0.92080360000000006</v>
      </c>
      <c r="J459">
        <v>0.92080342400000004</v>
      </c>
    </row>
    <row r="460" spans="1:10" x14ac:dyDescent="0.25">
      <c r="A460">
        <v>50000</v>
      </c>
      <c r="B460">
        <v>7</v>
      </c>
      <c r="C460">
        <v>500</v>
      </c>
      <c r="D460">
        <v>5</v>
      </c>
      <c r="E460">
        <v>0.25</v>
      </c>
      <c r="F460">
        <v>0.85075999999999996</v>
      </c>
      <c r="G460">
        <v>0.91756000000000004</v>
      </c>
      <c r="H460">
        <v>0.88415999999999995</v>
      </c>
      <c r="I460">
        <v>0.94533164240000001</v>
      </c>
      <c r="J460">
        <v>0.94533151039999996</v>
      </c>
    </row>
    <row r="461" spans="1:10" x14ac:dyDescent="0.25">
      <c r="A461">
        <v>50000</v>
      </c>
      <c r="B461">
        <v>8</v>
      </c>
      <c r="C461">
        <v>200</v>
      </c>
      <c r="D461">
        <v>3</v>
      </c>
      <c r="E461">
        <v>0.05</v>
      </c>
      <c r="F461">
        <v>0.75707999999999998</v>
      </c>
      <c r="G461">
        <v>0.76704000000000006</v>
      </c>
      <c r="H461">
        <v>0.76205999999999996</v>
      </c>
      <c r="I461">
        <v>0.84139481360000001</v>
      </c>
      <c r="J461">
        <v>0.84138386399999998</v>
      </c>
    </row>
    <row r="462" spans="1:10" x14ac:dyDescent="0.25">
      <c r="A462">
        <v>50000</v>
      </c>
      <c r="B462">
        <v>8</v>
      </c>
      <c r="C462">
        <v>200</v>
      </c>
      <c r="D462">
        <v>3</v>
      </c>
      <c r="E462">
        <v>0.15</v>
      </c>
      <c r="F462">
        <v>0.76375999999999999</v>
      </c>
      <c r="G462">
        <v>0.77783999999999998</v>
      </c>
      <c r="H462">
        <v>0.77080000000000004</v>
      </c>
      <c r="I462">
        <v>0.85166704000000004</v>
      </c>
      <c r="J462">
        <v>0.85166402240000005</v>
      </c>
    </row>
    <row r="463" spans="1:10" x14ac:dyDescent="0.25">
      <c r="A463">
        <v>50000</v>
      </c>
      <c r="B463">
        <v>8</v>
      </c>
      <c r="C463">
        <v>200</v>
      </c>
      <c r="D463">
        <v>3</v>
      </c>
      <c r="E463">
        <v>0.25</v>
      </c>
      <c r="F463">
        <v>0.76868000000000003</v>
      </c>
      <c r="G463">
        <v>0.78627999999999998</v>
      </c>
      <c r="H463">
        <v>0.77747999999999995</v>
      </c>
      <c r="I463">
        <v>0.85937077439999998</v>
      </c>
      <c r="J463">
        <v>0.85936736800000002</v>
      </c>
    </row>
    <row r="464" spans="1:10" x14ac:dyDescent="0.25">
      <c r="A464">
        <v>50000</v>
      </c>
      <c r="B464">
        <v>8</v>
      </c>
      <c r="C464">
        <v>200</v>
      </c>
      <c r="D464">
        <v>4</v>
      </c>
      <c r="E464">
        <v>0.05</v>
      </c>
      <c r="F464">
        <v>0.76251999999999998</v>
      </c>
      <c r="G464">
        <v>0.77256000000000002</v>
      </c>
      <c r="H464">
        <v>0.76754</v>
      </c>
      <c r="I464">
        <v>0.84810705360000005</v>
      </c>
      <c r="J464">
        <v>0.84809619999999997</v>
      </c>
    </row>
    <row r="465" spans="1:10" x14ac:dyDescent="0.25">
      <c r="A465">
        <v>50000</v>
      </c>
      <c r="B465">
        <v>8</v>
      </c>
      <c r="C465">
        <v>200</v>
      </c>
      <c r="D465">
        <v>4</v>
      </c>
      <c r="E465">
        <v>0.15</v>
      </c>
      <c r="F465">
        <v>0.77468000000000004</v>
      </c>
      <c r="G465">
        <v>0.79264000000000001</v>
      </c>
      <c r="H465">
        <v>0.78366000000000002</v>
      </c>
      <c r="I465">
        <v>0.86514954399999999</v>
      </c>
      <c r="J465">
        <v>0.86514543519999998</v>
      </c>
    </row>
    <row r="466" spans="1:10" x14ac:dyDescent="0.25">
      <c r="A466">
        <v>50000</v>
      </c>
      <c r="B466">
        <v>8</v>
      </c>
      <c r="C466">
        <v>200</v>
      </c>
      <c r="D466">
        <v>4</v>
      </c>
      <c r="E466">
        <v>0.25</v>
      </c>
      <c r="F466">
        <v>0.78559999999999997</v>
      </c>
      <c r="G466">
        <v>0.80923999999999996</v>
      </c>
      <c r="H466">
        <v>0.79742000000000002</v>
      </c>
      <c r="I466">
        <v>0.87866838800000002</v>
      </c>
      <c r="J466">
        <v>0.87866717760000002</v>
      </c>
    </row>
    <row r="467" spans="1:10" x14ac:dyDescent="0.25">
      <c r="A467">
        <v>50000</v>
      </c>
      <c r="B467">
        <v>8</v>
      </c>
      <c r="C467">
        <v>200</v>
      </c>
      <c r="D467">
        <v>5</v>
      </c>
      <c r="E467">
        <v>0.05</v>
      </c>
      <c r="F467">
        <v>0.77283999999999997</v>
      </c>
      <c r="G467">
        <v>0.77939999999999998</v>
      </c>
      <c r="H467">
        <v>0.77612000000000003</v>
      </c>
      <c r="I467">
        <v>0.85756821039999998</v>
      </c>
      <c r="J467">
        <v>0.85756398239999998</v>
      </c>
    </row>
    <row r="468" spans="1:10" x14ac:dyDescent="0.25">
      <c r="A468">
        <v>50000</v>
      </c>
      <c r="B468">
        <v>8</v>
      </c>
      <c r="C468">
        <v>200</v>
      </c>
      <c r="D468">
        <v>5</v>
      </c>
      <c r="E468">
        <v>0.15</v>
      </c>
      <c r="F468">
        <v>0.79059999999999997</v>
      </c>
      <c r="G468">
        <v>0.81228</v>
      </c>
      <c r="H468">
        <v>0.80144000000000004</v>
      </c>
      <c r="I468">
        <v>0.88266057919999996</v>
      </c>
      <c r="J468">
        <v>0.88265857599999997</v>
      </c>
    </row>
    <row r="469" spans="1:10" x14ac:dyDescent="0.25">
      <c r="A469">
        <v>50000</v>
      </c>
      <c r="B469">
        <v>8</v>
      </c>
      <c r="C469">
        <v>200</v>
      </c>
      <c r="D469">
        <v>5</v>
      </c>
      <c r="E469">
        <v>0.25</v>
      </c>
      <c r="F469">
        <v>0.80547999999999997</v>
      </c>
      <c r="G469">
        <v>0.84116000000000002</v>
      </c>
      <c r="H469">
        <v>0.82332000000000005</v>
      </c>
      <c r="I469">
        <v>0.90155743119999998</v>
      </c>
      <c r="J469">
        <v>0.90155649920000003</v>
      </c>
    </row>
    <row r="470" spans="1:10" x14ac:dyDescent="0.25">
      <c r="A470">
        <v>50000</v>
      </c>
      <c r="B470">
        <v>8</v>
      </c>
      <c r="C470">
        <v>250</v>
      </c>
      <c r="D470">
        <v>3</v>
      </c>
      <c r="E470">
        <v>0.05</v>
      </c>
      <c r="F470">
        <v>0.75760000000000005</v>
      </c>
      <c r="G470">
        <v>0.76895999999999998</v>
      </c>
      <c r="H470">
        <v>0.76327999999999996</v>
      </c>
      <c r="I470">
        <v>0.84303387600000002</v>
      </c>
      <c r="J470">
        <v>0.84302622559999996</v>
      </c>
    </row>
    <row r="471" spans="1:10" x14ac:dyDescent="0.25">
      <c r="A471">
        <v>50000</v>
      </c>
      <c r="B471">
        <v>8</v>
      </c>
      <c r="C471">
        <v>250</v>
      </c>
      <c r="D471">
        <v>3</v>
      </c>
      <c r="E471">
        <v>0.15</v>
      </c>
      <c r="F471">
        <v>0.76612000000000002</v>
      </c>
      <c r="G471">
        <v>0.77951999999999999</v>
      </c>
      <c r="H471">
        <v>0.77281999999999995</v>
      </c>
      <c r="I471">
        <v>0.85465631040000001</v>
      </c>
      <c r="J471">
        <v>0.85465383520000004</v>
      </c>
    </row>
    <row r="472" spans="1:10" x14ac:dyDescent="0.25">
      <c r="A472">
        <v>50000</v>
      </c>
      <c r="B472">
        <v>8</v>
      </c>
      <c r="C472">
        <v>250</v>
      </c>
      <c r="D472">
        <v>3</v>
      </c>
      <c r="E472">
        <v>0.25</v>
      </c>
      <c r="F472">
        <v>0.77132000000000001</v>
      </c>
      <c r="G472">
        <v>0.79056000000000004</v>
      </c>
      <c r="H472">
        <v>0.78093999999999997</v>
      </c>
      <c r="I472">
        <v>0.86359609439999996</v>
      </c>
      <c r="J472">
        <v>0.86359445759999998</v>
      </c>
    </row>
    <row r="473" spans="1:10" x14ac:dyDescent="0.25">
      <c r="A473">
        <v>50000</v>
      </c>
      <c r="B473">
        <v>8</v>
      </c>
      <c r="C473">
        <v>250</v>
      </c>
      <c r="D473">
        <v>4</v>
      </c>
      <c r="E473">
        <v>0.05</v>
      </c>
      <c r="F473">
        <v>0.76480000000000004</v>
      </c>
      <c r="G473">
        <v>0.77503999999999995</v>
      </c>
      <c r="H473">
        <v>0.76992000000000005</v>
      </c>
      <c r="I473">
        <v>0.85063729519999998</v>
      </c>
      <c r="J473">
        <v>0.85063045599999998</v>
      </c>
    </row>
    <row r="474" spans="1:10" x14ac:dyDescent="0.25">
      <c r="A474">
        <v>50000</v>
      </c>
      <c r="B474">
        <v>8</v>
      </c>
      <c r="C474">
        <v>250</v>
      </c>
      <c r="D474">
        <v>4</v>
      </c>
      <c r="E474">
        <v>0.15</v>
      </c>
      <c r="F474">
        <v>0.77880000000000005</v>
      </c>
      <c r="G474">
        <v>0.79920000000000002</v>
      </c>
      <c r="H474">
        <v>0.78900000000000003</v>
      </c>
      <c r="I474">
        <v>0.87082881919999999</v>
      </c>
      <c r="J474">
        <v>0.87082725279999995</v>
      </c>
    </row>
    <row r="475" spans="1:10" x14ac:dyDescent="0.25">
      <c r="A475">
        <v>50000</v>
      </c>
      <c r="B475">
        <v>8</v>
      </c>
      <c r="C475">
        <v>250</v>
      </c>
      <c r="D475">
        <v>4</v>
      </c>
      <c r="E475">
        <v>0.25</v>
      </c>
      <c r="F475">
        <v>0.79232000000000002</v>
      </c>
      <c r="G475">
        <v>0.82008000000000003</v>
      </c>
      <c r="H475">
        <v>0.80620000000000003</v>
      </c>
      <c r="I475">
        <v>0.88597888319999996</v>
      </c>
      <c r="J475">
        <v>0.8859777888</v>
      </c>
    </row>
    <row r="476" spans="1:10" x14ac:dyDescent="0.25">
      <c r="A476">
        <v>50000</v>
      </c>
      <c r="B476">
        <v>8</v>
      </c>
      <c r="C476">
        <v>250</v>
      </c>
      <c r="D476">
        <v>5</v>
      </c>
      <c r="E476">
        <v>0.05</v>
      </c>
      <c r="F476">
        <v>0.77515999999999996</v>
      </c>
      <c r="G476">
        <v>0.78315999999999997</v>
      </c>
      <c r="H476">
        <v>0.77915999999999996</v>
      </c>
      <c r="I476">
        <v>0.86136346799999997</v>
      </c>
      <c r="J476">
        <v>0.86136160159999997</v>
      </c>
    </row>
    <row r="477" spans="1:10" x14ac:dyDescent="0.25">
      <c r="A477">
        <v>50000</v>
      </c>
      <c r="B477">
        <v>8</v>
      </c>
      <c r="C477">
        <v>250</v>
      </c>
      <c r="D477">
        <v>5</v>
      </c>
      <c r="E477">
        <v>0.15</v>
      </c>
      <c r="F477">
        <v>0.79723999999999995</v>
      </c>
      <c r="G477">
        <v>0.82272000000000001</v>
      </c>
      <c r="H477">
        <v>0.80998000000000003</v>
      </c>
      <c r="I477">
        <v>0.89019958960000001</v>
      </c>
      <c r="J477">
        <v>0.89019790399999998</v>
      </c>
    </row>
    <row r="478" spans="1:10" x14ac:dyDescent="0.25">
      <c r="A478">
        <v>50000</v>
      </c>
      <c r="B478">
        <v>8</v>
      </c>
      <c r="C478">
        <v>250</v>
      </c>
      <c r="D478">
        <v>5</v>
      </c>
      <c r="E478">
        <v>0.25</v>
      </c>
      <c r="F478">
        <v>0.81299999999999994</v>
      </c>
      <c r="G478">
        <v>0.85655999999999999</v>
      </c>
      <c r="H478">
        <v>0.83477999999999997</v>
      </c>
      <c r="I478">
        <v>0.91089189439999996</v>
      </c>
      <c r="J478">
        <v>0.91089147039999996</v>
      </c>
    </row>
    <row r="479" spans="1:10" x14ac:dyDescent="0.25">
      <c r="A479">
        <v>50000</v>
      </c>
      <c r="B479">
        <v>8</v>
      </c>
      <c r="C479">
        <v>500</v>
      </c>
      <c r="D479">
        <v>3</v>
      </c>
      <c r="E479">
        <v>0.05</v>
      </c>
      <c r="F479">
        <v>0.76275999999999999</v>
      </c>
      <c r="G479">
        <v>0.77524000000000004</v>
      </c>
      <c r="H479">
        <v>0.76900000000000002</v>
      </c>
      <c r="I479">
        <v>0.84932277759999997</v>
      </c>
      <c r="J479">
        <v>0.84931841279999998</v>
      </c>
    </row>
    <row r="480" spans="1:10" x14ac:dyDescent="0.25">
      <c r="A480">
        <v>50000</v>
      </c>
      <c r="B480">
        <v>8</v>
      </c>
      <c r="C480">
        <v>500</v>
      </c>
      <c r="D480">
        <v>3</v>
      </c>
      <c r="E480">
        <v>0.15</v>
      </c>
      <c r="F480">
        <v>0.77568000000000004</v>
      </c>
      <c r="G480">
        <v>0.79464000000000001</v>
      </c>
      <c r="H480">
        <v>0.78515999999999997</v>
      </c>
      <c r="I480">
        <v>0.86763991760000003</v>
      </c>
      <c r="J480">
        <v>0.8676381232</v>
      </c>
    </row>
    <row r="481" spans="1:10" x14ac:dyDescent="0.25">
      <c r="A481">
        <v>50000</v>
      </c>
      <c r="B481">
        <v>8</v>
      </c>
      <c r="C481">
        <v>500</v>
      </c>
      <c r="D481">
        <v>3</v>
      </c>
      <c r="E481">
        <v>0.25</v>
      </c>
      <c r="F481">
        <v>0.78515999999999997</v>
      </c>
      <c r="G481">
        <v>0.81176000000000004</v>
      </c>
      <c r="H481">
        <v>0.79845999999999995</v>
      </c>
      <c r="I481">
        <v>0.88185158320000001</v>
      </c>
      <c r="J481">
        <v>0.88185111039999997</v>
      </c>
    </row>
    <row r="482" spans="1:10" x14ac:dyDescent="0.25">
      <c r="A482">
        <v>50000</v>
      </c>
      <c r="B482">
        <v>8</v>
      </c>
      <c r="C482">
        <v>500</v>
      </c>
      <c r="D482">
        <v>4</v>
      </c>
      <c r="E482">
        <v>0.05</v>
      </c>
      <c r="F482">
        <v>0.77300000000000002</v>
      </c>
      <c r="G482">
        <v>0.78615999999999997</v>
      </c>
      <c r="H482">
        <v>0.77958000000000005</v>
      </c>
      <c r="I482">
        <v>0.86148243359999999</v>
      </c>
      <c r="J482">
        <v>0.86148057919999999</v>
      </c>
    </row>
    <row r="483" spans="1:10" x14ac:dyDescent="0.25">
      <c r="A483">
        <v>50000</v>
      </c>
      <c r="B483">
        <v>8</v>
      </c>
      <c r="C483">
        <v>500</v>
      </c>
      <c r="D483">
        <v>4</v>
      </c>
      <c r="E483">
        <v>0.15</v>
      </c>
      <c r="F483">
        <v>0.79671999999999998</v>
      </c>
      <c r="G483">
        <v>0.82867999999999997</v>
      </c>
      <c r="H483">
        <v>0.81269999999999998</v>
      </c>
      <c r="I483">
        <v>0.89318726079999999</v>
      </c>
      <c r="J483">
        <v>0.89318691039999998</v>
      </c>
    </row>
    <row r="484" spans="1:10" x14ac:dyDescent="0.25">
      <c r="A484">
        <v>50000</v>
      </c>
      <c r="B484">
        <v>8</v>
      </c>
      <c r="C484">
        <v>500</v>
      </c>
      <c r="D484">
        <v>4</v>
      </c>
      <c r="E484">
        <v>0.25</v>
      </c>
      <c r="F484">
        <v>0.81503999999999999</v>
      </c>
      <c r="G484">
        <v>0.86231999999999998</v>
      </c>
      <c r="H484">
        <v>0.83867999999999998</v>
      </c>
      <c r="I484">
        <v>0.91360257359999997</v>
      </c>
      <c r="J484">
        <v>0.91360233440000005</v>
      </c>
    </row>
    <row r="485" spans="1:10" x14ac:dyDescent="0.25">
      <c r="A485">
        <v>50000</v>
      </c>
      <c r="B485">
        <v>8</v>
      </c>
      <c r="C485">
        <v>500</v>
      </c>
      <c r="D485">
        <v>5</v>
      </c>
      <c r="E485">
        <v>0.05</v>
      </c>
      <c r="F485">
        <v>0.78688000000000002</v>
      </c>
      <c r="G485">
        <v>0.8024</v>
      </c>
      <c r="H485">
        <v>0.79464000000000001</v>
      </c>
      <c r="I485">
        <v>0.87736902400000005</v>
      </c>
      <c r="J485">
        <v>0.87736841440000002</v>
      </c>
    </row>
    <row r="486" spans="1:10" x14ac:dyDescent="0.25">
      <c r="A486">
        <v>50000</v>
      </c>
      <c r="B486">
        <v>8</v>
      </c>
      <c r="C486">
        <v>500</v>
      </c>
      <c r="D486">
        <v>5</v>
      </c>
      <c r="E486">
        <v>0.15</v>
      </c>
      <c r="F486">
        <v>0.81967999999999996</v>
      </c>
      <c r="G486">
        <v>0.87060000000000004</v>
      </c>
      <c r="H486">
        <v>0.84514</v>
      </c>
      <c r="I486">
        <v>0.91905743520000005</v>
      </c>
      <c r="J486">
        <v>0.9190571904</v>
      </c>
    </row>
    <row r="487" spans="1:10" x14ac:dyDescent="0.25">
      <c r="A487">
        <v>50000</v>
      </c>
      <c r="B487">
        <v>8</v>
      </c>
      <c r="C487">
        <v>500</v>
      </c>
      <c r="D487">
        <v>5</v>
      </c>
      <c r="E487">
        <v>0.25</v>
      </c>
      <c r="F487">
        <v>0.84767999999999999</v>
      </c>
      <c r="G487">
        <v>0.91271999999999998</v>
      </c>
      <c r="H487">
        <v>0.88019999999999998</v>
      </c>
      <c r="I487">
        <v>0.94341390400000003</v>
      </c>
      <c r="J487">
        <v>0.94341373760000002</v>
      </c>
    </row>
    <row r="488" spans="1:10" x14ac:dyDescent="0.25">
      <c r="A488">
        <v>50000</v>
      </c>
      <c r="B488">
        <v>9</v>
      </c>
      <c r="C488">
        <v>200</v>
      </c>
      <c r="D488">
        <v>3</v>
      </c>
      <c r="E488">
        <v>0.05</v>
      </c>
      <c r="F488">
        <v>0.74831999999999999</v>
      </c>
      <c r="G488">
        <v>0.77107999999999999</v>
      </c>
      <c r="H488">
        <v>0.75970000000000004</v>
      </c>
      <c r="I488">
        <v>0.83882739279999996</v>
      </c>
      <c r="J488">
        <v>0.83881432479999996</v>
      </c>
    </row>
    <row r="489" spans="1:10" x14ac:dyDescent="0.25">
      <c r="A489">
        <v>50000</v>
      </c>
      <c r="B489">
        <v>9</v>
      </c>
      <c r="C489">
        <v>200</v>
      </c>
      <c r="D489">
        <v>3</v>
      </c>
      <c r="E489">
        <v>0.15</v>
      </c>
      <c r="F489">
        <v>0.75895999999999997</v>
      </c>
      <c r="G489">
        <v>0.77844000000000002</v>
      </c>
      <c r="H489">
        <v>0.76870000000000005</v>
      </c>
      <c r="I489">
        <v>0.84874763519999996</v>
      </c>
      <c r="J489">
        <v>0.8487436304</v>
      </c>
    </row>
    <row r="490" spans="1:10" x14ac:dyDescent="0.25">
      <c r="A490">
        <v>50000</v>
      </c>
      <c r="B490">
        <v>9</v>
      </c>
      <c r="C490">
        <v>200</v>
      </c>
      <c r="D490">
        <v>3</v>
      </c>
      <c r="E490">
        <v>0.25</v>
      </c>
      <c r="F490">
        <v>0.76212000000000002</v>
      </c>
      <c r="G490">
        <v>0.78483999999999998</v>
      </c>
      <c r="H490">
        <v>0.77347999999999995</v>
      </c>
      <c r="I490">
        <v>0.85597023999999999</v>
      </c>
      <c r="J490">
        <v>0.85596743519999996</v>
      </c>
    </row>
    <row r="491" spans="1:10" x14ac:dyDescent="0.25">
      <c r="A491">
        <v>50000</v>
      </c>
      <c r="B491">
        <v>9</v>
      </c>
      <c r="C491">
        <v>200</v>
      </c>
      <c r="D491">
        <v>4</v>
      </c>
      <c r="E491">
        <v>0.05</v>
      </c>
      <c r="F491">
        <v>0.75551999999999997</v>
      </c>
      <c r="G491">
        <v>0.77588000000000001</v>
      </c>
      <c r="H491">
        <v>0.76570000000000005</v>
      </c>
      <c r="I491">
        <v>0.84563295439999997</v>
      </c>
      <c r="J491">
        <v>0.84562480640000004</v>
      </c>
    </row>
    <row r="492" spans="1:10" x14ac:dyDescent="0.25">
      <c r="A492">
        <v>50000</v>
      </c>
      <c r="B492">
        <v>9</v>
      </c>
      <c r="C492">
        <v>200</v>
      </c>
      <c r="D492">
        <v>4</v>
      </c>
      <c r="E492">
        <v>0.15</v>
      </c>
      <c r="F492">
        <v>0.76795999999999998</v>
      </c>
      <c r="G492">
        <v>0.79388000000000003</v>
      </c>
      <c r="H492">
        <v>0.78091999999999995</v>
      </c>
      <c r="I492">
        <v>0.86259664319999996</v>
      </c>
      <c r="J492">
        <v>0.86259407359999996</v>
      </c>
    </row>
    <row r="493" spans="1:10" x14ac:dyDescent="0.25">
      <c r="A493">
        <v>50000</v>
      </c>
      <c r="B493">
        <v>9</v>
      </c>
      <c r="C493">
        <v>200</v>
      </c>
      <c r="D493">
        <v>4</v>
      </c>
      <c r="E493">
        <v>0.25</v>
      </c>
      <c r="F493">
        <v>0.77739999999999998</v>
      </c>
      <c r="G493">
        <v>0.81079999999999997</v>
      </c>
      <c r="H493">
        <v>0.79410000000000003</v>
      </c>
      <c r="I493">
        <v>0.87585570079999997</v>
      </c>
      <c r="J493">
        <v>0.87585434880000002</v>
      </c>
    </row>
    <row r="494" spans="1:10" x14ac:dyDescent="0.25">
      <c r="A494">
        <v>50000</v>
      </c>
      <c r="B494">
        <v>9</v>
      </c>
      <c r="C494">
        <v>200</v>
      </c>
      <c r="D494">
        <v>5</v>
      </c>
      <c r="E494">
        <v>0.05</v>
      </c>
      <c r="F494">
        <v>0.76363999999999999</v>
      </c>
      <c r="G494">
        <v>0.78424000000000005</v>
      </c>
      <c r="H494">
        <v>0.77393999999999996</v>
      </c>
      <c r="I494">
        <v>0.85549945439999997</v>
      </c>
      <c r="J494">
        <v>0.85549436479999996</v>
      </c>
    </row>
    <row r="495" spans="1:10" x14ac:dyDescent="0.25">
      <c r="A495">
        <v>50000</v>
      </c>
      <c r="B495">
        <v>9</v>
      </c>
      <c r="C495">
        <v>200</v>
      </c>
      <c r="D495">
        <v>5</v>
      </c>
      <c r="E495">
        <v>0.15</v>
      </c>
      <c r="F495">
        <v>0.78447999999999996</v>
      </c>
      <c r="G495">
        <v>0.81272</v>
      </c>
      <c r="H495">
        <v>0.79859999999999998</v>
      </c>
      <c r="I495">
        <v>0.8811890872</v>
      </c>
      <c r="J495">
        <v>0.88118701919999998</v>
      </c>
    </row>
    <row r="496" spans="1:10" x14ac:dyDescent="0.25">
      <c r="A496">
        <v>50000</v>
      </c>
      <c r="B496">
        <v>9</v>
      </c>
      <c r="C496">
        <v>200</v>
      </c>
      <c r="D496">
        <v>5</v>
      </c>
      <c r="E496">
        <v>0.25</v>
      </c>
      <c r="F496">
        <v>0.79664000000000001</v>
      </c>
      <c r="G496">
        <v>0.84192</v>
      </c>
      <c r="H496">
        <v>0.81928000000000001</v>
      </c>
      <c r="I496">
        <v>0.89864404959999999</v>
      </c>
      <c r="J496">
        <v>0.89864291839999999</v>
      </c>
    </row>
    <row r="497" spans="1:10" x14ac:dyDescent="0.25">
      <c r="A497">
        <v>50000</v>
      </c>
      <c r="B497">
        <v>9</v>
      </c>
      <c r="C497">
        <v>250</v>
      </c>
      <c r="D497">
        <v>3</v>
      </c>
      <c r="E497">
        <v>0.05</v>
      </c>
      <c r="F497">
        <v>0.74975999999999998</v>
      </c>
      <c r="G497">
        <v>0.77251999999999998</v>
      </c>
      <c r="H497">
        <v>0.76114000000000004</v>
      </c>
      <c r="I497">
        <v>0.84037042399999995</v>
      </c>
      <c r="J497">
        <v>0.84035950400000003</v>
      </c>
    </row>
    <row r="498" spans="1:10" x14ac:dyDescent="0.25">
      <c r="A498">
        <v>50000</v>
      </c>
      <c r="B498">
        <v>9</v>
      </c>
      <c r="C498">
        <v>250</v>
      </c>
      <c r="D498">
        <v>3</v>
      </c>
      <c r="E498">
        <v>0.15</v>
      </c>
      <c r="F498">
        <v>0.76048000000000004</v>
      </c>
      <c r="G498">
        <v>0.78236000000000006</v>
      </c>
      <c r="H498">
        <v>0.77141999999999999</v>
      </c>
      <c r="I498">
        <v>0.85175647600000004</v>
      </c>
      <c r="J498">
        <v>0.85175275360000002</v>
      </c>
    </row>
    <row r="499" spans="1:10" x14ac:dyDescent="0.25">
      <c r="A499">
        <v>50000</v>
      </c>
      <c r="B499">
        <v>9</v>
      </c>
      <c r="C499">
        <v>250</v>
      </c>
      <c r="D499">
        <v>3</v>
      </c>
      <c r="E499">
        <v>0.25</v>
      </c>
      <c r="F499">
        <v>0.76571999999999996</v>
      </c>
      <c r="G499">
        <v>0.79088000000000003</v>
      </c>
      <c r="H499">
        <v>0.77829999999999999</v>
      </c>
      <c r="I499">
        <v>0.86065314319999997</v>
      </c>
      <c r="J499">
        <v>0.86065107679999997</v>
      </c>
    </row>
    <row r="500" spans="1:10" x14ac:dyDescent="0.25">
      <c r="A500">
        <v>50000</v>
      </c>
      <c r="B500">
        <v>9</v>
      </c>
      <c r="C500">
        <v>250</v>
      </c>
      <c r="D500">
        <v>4</v>
      </c>
      <c r="E500">
        <v>0.05</v>
      </c>
      <c r="F500">
        <v>0.75660000000000005</v>
      </c>
      <c r="G500">
        <v>0.77764</v>
      </c>
      <c r="H500">
        <v>0.76712000000000002</v>
      </c>
      <c r="I500">
        <v>0.84801496160000001</v>
      </c>
      <c r="J500">
        <v>0.84800776160000002</v>
      </c>
    </row>
    <row r="501" spans="1:10" x14ac:dyDescent="0.25">
      <c r="A501">
        <v>50000</v>
      </c>
      <c r="B501">
        <v>9</v>
      </c>
      <c r="C501">
        <v>250</v>
      </c>
      <c r="D501">
        <v>4</v>
      </c>
      <c r="E501">
        <v>0.15</v>
      </c>
      <c r="F501">
        <v>0.77180000000000004</v>
      </c>
      <c r="G501">
        <v>0.79927999999999999</v>
      </c>
      <c r="H501">
        <v>0.78554000000000002</v>
      </c>
      <c r="I501">
        <v>0.86817020320000005</v>
      </c>
      <c r="J501">
        <v>0.86816849760000003</v>
      </c>
    </row>
    <row r="502" spans="1:10" x14ac:dyDescent="0.25">
      <c r="A502">
        <v>50000</v>
      </c>
      <c r="B502">
        <v>9</v>
      </c>
      <c r="C502">
        <v>250</v>
      </c>
      <c r="D502">
        <v>4</v>
      </c>
      <c r="E502">
        <v>0.25</v>
      </c>
      <c r="F502">
        <v>0.78424000000000005</v>
      </c>
      <c r="G502">
        <v>0.82064000000000004</v>
      </c>
      <c r="H502">
        <v>0.80244000000000004</v>
      </c>
      <c r="I502">
        <v>0.88320514880000001</v>
      </c>
      <c r="J502">
        <v>0.88320387359999997</v>
      </c>
    </row>
    <row r="503" spans="1:10" x14ac:dyDescent="0.25">
      <c r="A503">
        <v>50000</v>
      </c>
      <c r="B503">
        <v>9</v>
      </c>
      <c r="C503">
        <v>250</v>
      </c>
      <c r="D503">
        <v>5</v>
      </c>
      <c r="E503">
        <v>0.05</v>
      </c>
      <c r="F503">
        <v>0.76715999999999995</v>
      </c>
      <c r="G503">
        <v>0.78847999999999996</v>
      </c>
      <c r="H503">
        <v>0.77781999999999996</v>
      </c>
      <c r="I503">
        <v>0.85937570159999999</v>
      </c>
      <c r="J503">
        <v>0.85937168480000004</v>
      </c>
    </row>
    <row r="504" spans="1:10" x14ac:dyDescent="0.25">
      <c r="A504">
        <v>50000</v>
      </c>
      <c r="B504">
        <v>9</v>
      </c>
      <c r="C504">
        <v>250</v>
      </c>
      <c r="D504">
        <v>5</v>
      </c>
      <c r="E504">
        <v>0.15</v>
      </c>
      <c r="F504">
        <v>0.78976000000000002</v>
      </c>
      <c r="G504">
        <v>0.82443999999999995</v>
      </c>
      <c r="H504">
        <v>0.80710000000000004</v>
      </c>
      <c r="I504">
        <v>0.88900260399999997</v>
      </c>
      <c r="J504">
        <v>0.889001504</v>
      </c>
    </row>
    <row r="505" spans="1:10" x14ac:dyDescent="0.25">
      <c r="A505">
        <v>50000</v>
      </c>
      <c r="B505">
        <v>9</v>
      </c>
      <c r="C505">
        <v>250</v>
      </c>
      <c r="D505">
        <v>5</v>
      </c>
      <c r="E505">
        <v>0.25</v>
      </c>
      <c r="F505">
        <v>0.80520000000000003</v>
      </c>
      <c r="G505">
        <v>0.85787999999999998</v>
      </c>
      <c r="H505">
        <v>0.83153999999999995</v>
      </c>
      <c r="I505">
        <v>0.90830351679999999</v>
      </c>
      <c r="J505">
        <v>0.90830260640000005</v>
      </c>
    </row>
    <row r="506" spans="1:10" x14ac:dyDescent="0.25">
      <c r="A506">
        <v>50000</v>
      </c>
      <c r="B506">
        <v>9</v>
      </c>
      <c r="C506">
        <v>500</v>
      </c>
      <c r="D506">
        <v>3</v>
      </c>
      <c r="E506">
        <v>0.05</v>
      </c>
      <c r="F506">
        <v>0.75524000000000002</v>
      </c>
      <c r="G506">
        <v>0.77836000000000005</v>
      </c>
      <c r="H506">
        <v>0.76680000000000004</v>
      </c>
      <c r="I506">
        <v>0.84666687600000001</v>
      </c>
      <c r="J506">
        <v>0.84666194080000001</v>
      </c>
    </row>
    <row r="507" spans="1:10" x14ac:dyDescent="0.25">
      <c r="A507">
        <v>50000</v>
      </c>
      <c r="B507">
        <v>9</v>
      </c>
      <c r="C507">
        <v>500</v>
      </c>
      <c r="D507">
        <v>3</v>
      </c>
      <c r="E507">
        <v>0.15</v>
      </c>
      <c r="F507">
        <v>0.77095999999999998</v>
      </c>
      <c r="G507">
        <v>0.79479999999999995</v>
      </c>
      <c r="H507">
        <v>0.78288000000000002</v>
      </c>
      <c r="I507">
        <v>0.86530234719999999</v>
      </c>
      <c r="J507">
        <v>0.86530134079999999</v>
      </c>
    </row>
    <row r="508" spans="1:10" x14ac:dyDescent="0.25">
      <c r="A508">
        <v>50000</v>
      </c>
      <c r="B508">
        <v>9</v>
      </c>
      <c r="C508">
        <v>500</v>
      </c>
      <c r="D508">
        <v>3</v>
      </c>
      <c r="E508">
        <v>0.25</v>
      </c>
      <c r="F508">
        <v>0.77895999999999999</v>
      </c>
      <c r="G508">
        <v>0.81355999999999995</v>
      </c>
      <c r="H508">
        <v>0.79625999999999997</v>
      </c>
      <c r="I508">
        <v>0.87884142720000002</v>
      </c>
      <c r="J508">
        <v>0.87884070719999996</v>
      </c>
    </row>
    <row r="509" spans="1:10" x14ac:dyDescent="0.25">
      <c r="A509">
        <v>50000</v>
      </c>
      <c r="B509">
        <v>9</v>
      </c>
      <c r="C509">
        <v>500</v>
      </c>
      <c r="D509">
        <v>4</v>
      </c>
      <c r="E509">
        <v>0.05</v>
      </c>
      <c r="F509">
        <v>0.76532</v>
      </c>
      <c r="G509">
        <v>0.78835999999999995</v>
      </c>
      <c r="H509">
        <v>0.77683999999999997</v>
      </c>
      <c r="I509">
        <v>0.85911623999999998</v>
      </c>
      <c r="J509">
        <v>0.85911388160000002</v>
      </c>
    </row>
    <row r="510" spans="1:10" x14ac:dyDescent="0.25">
      <c r="A510">
        <v>50000</v>
      </c>
      <c r="B510">
        <v>9</v>
      </c>
      <c r="C510">
        <v>500</v>
      </c>
      <c r="D510">
        <v>4</v>
      </c>
      <c r="E510">
        <v>0.15</v>
      </c>
      <c r="F510">
        <v>0.79056000000000004</v>
      </c>
      <c r="G510">
        <v>0.82684000000000002</v>
      </c>
      <c r="H510">
        <v>0.80869999999999997</v>
      </c>
      <c r="I510">
        <v>0.89033300319999997</v>
      </c>
      <c r="J510">
        <v>0.89033253599999995</v>
      </c>
    </row>
    <row r="511" spans="1:10" x14ac:dyDescent="0.25">
      <c r="A511">
        <v>50000</v>
      </c>
      <c r="B511">
        <v>9</v>
      </c>
      <c r="C511">
        <v>500</v>
      </c>
      <c r="D511">
        <v>4</v>
      </c>
      <c r="E511">
        <v>0.25</v>
      </c>
      <c r="F511">
        <v>0.80884</v>
      </c>
      <c r="G511">
        <v>0.86248000000000002</v>
      </c>
      <c r="H511">
        <v>0.83565999999999996</v>
      </c>
      <c r="I511">
        <v>0.91202808479999997</v>
      </c>
      <c r="J511">
        <v>0.91202747360000003</v>
      </c>
    </row>
    <row r="512" spans="1:10" x14ac:dyDescent="0.25">
      <c r="A512">
        <v>50000</v>
      </c>
      <c r="B512">
        <v>9</v>
      </c>
      <c r="C512">
        <v>500</v>
      </c>
      <c r="D512">
        <v>5</v>
      </c>
      <c r="E512">
        <v>0.05</v>
      </c>
      <c r="F512">
        <v>0.77903999999999995</v>
      </c>
      <c r="G512">
        <v>0.80744000000000005</v>
      </c>
      <c r="H512">
        <v>0.79323999999999995</v>
      </c>
      <c r="I512">
        <v>0.87567721359999995</v>
      </c>
      <c r="J512">
        <v>0.8756764064</v>
      </c>
    </row>
    <row r="513" spans="1:10" x14ac:dyDescent="0.25">
      <c r="A513">
        <v>50000</v>
      </c>
      <c r="B513">
        <v>9</v>
      </c>
      <c r="C513">
        <v>500</v>
      </c>
      <c r="D513">
        <v>5</v>
      </c>
      <c r="E513">
        <v>0.15</v>
      </c>
      <c r="F513">
        <v>0.81396000000000002</v>
      </c>
      <c r="G513">
        <v>0.87056</v>
      </c>
      <c r="H513">
        <v>0.84226000000000001</v>
      </c>
      <c r="I513">
        <v>0.91796977199999996</v>
      </c>
      <c r="J513">
        <v>0.9179695632</v>
      </c>
    </row>
    <row r="514" spans="1:10" x14ac:dyDescent="0.25">
      <c r="A514">
        <v>50000</v>
      </c>
      <c r="B514">
        <v>9</v>
      </c>
      <c r="C514">
        <v>500</v>
      </c>
      <c r="D514">
        <v>5</v>
      </c>
      <c r="E514">
        <v>0.25</v>
      </c>
      <c r="F514">
        <v>0.84192</v>
      </c>
      <c r="G514">
        <v>0.91539999999999999</v>
      </c>
      <c r="H514">
        <v>0.87866</v>
      </c>
      <c r="I514">
        <v>0.94303856239999995</v>
      </c>
      <c r="J514">
        <v>0.94303843840000001</v>
      </c>
    </row>
    <row r="515" spans="1:10" x14ac:dyDescent="0.25">
      <c r="A515">
        <v>50000</v>
      </c>
      <c r="B515">
        <v>10</v>
      </c>
      <c r="C515">
        <v>200</v>
      </c>
      <c r="D515">
        <v>3</v>
      </c>
      <c r="E515">
        <v>0.05</v>
      </c>
      <c r="F515">
        <v>0.74848000000000003</v>
      </c>
      <c r="G515">
        <v>0.76336000000000004</v>
      </c>
      <c r="H515">
        <v>0.75592000000000004</v>
      </c>
      <c r="I515">
        <v>0.83824550959999999</v>
      </c>
      <c r="J515">
        <v>0.83823049120000004</v>
      </c>
    </row>
    <row r="516" spans="1:10" x14ac:dyDescent="0.25">
      <c r="A516">
        <v>50000</v>
      </c>
      <c r="B516">
        <v>10</v>
      </c>
      <c r="C516">
        <v>200</v>
      </c>
      <c r="D516">
        <v>3</v>
      </c>
      <c r="E516">
        <v>0.15</v>
      </c>
      <c r="F516">
        <v>0.75663999999999998</v>
      </c>
      <c r="G516">
        <v>0.77148000000000005</v>
      </c>
      <c r="H516">
        <v>0.76405999999999996</v>
      </c>
      <c r="I516">
        <v>0.84835101040000005</v>
      </c>
      <c r="J516">
        <v>0.84834481279999996</v>
      </c>
    </row>
    <row r="517" spans="1:10" x14ac:dyDescent="0.25">
      <c r="A517">
        <v>50000</v>
      </c>
      <c r="B517">
        <v>10</v>
      </c>
      <c r="C517">
        <v>200</v>
      </c>
      <c r="D517">
        <v>3</v>
      </c>
      <c r="E517">
        <v>0.25</v>
      </c>
      <c r="F517">
        <v>0.76271999999999995</v>
      </c>
      <c r="G517">
        <v>0.77964</v>
      </c>
      <c r="H517">
        <v>0.77117999999999998</v>
      </c>
      <c r="I517">
        <v>0.85611301039999999</v>
      </c>
      <c r="J517">
        <v>0.85611003519999995</v>
      </c>
    </row>
    <row r="518" spans="1:10" x14ac:dyDescent="0.25">
      <c r="A518">
        <v>50000</v>
      </c>
      <c r="B518">
        <v>10</v>
      </c>
      <c r="C518">
        <v>200</v>
      </c>
      <c r="D518">
        <v>4</v>
      </c>
      <c r="E518">
        <v>0.05</v>
      </c>
      <c r="F518">
        <v>0.75404000000000004</v>
      </c>
      <c r="G518">
        <v>0.76844000000000001</v>
      </c>
      <c r="H518">
        <v>0.76124000000000003</v>
      </c>
      <c r="I518">
        <v>0.84475211439999998</v>
      </c>
      <c r="J518">
        <v>0.8447477632</v>
      </c>
    </row>
    <row r="519" spans="1:10" x14ac:dyDescent="0.25">
      <c r="A519">
        <v>50000</v>
      </c>
      <c r="B519">
        <v>10</v>
      </c>
      <c r="C519">
        <v>200</v>
      </c>
      <c r="D519">
        <v>4</v>
      </c>
      <c r="E519">
        <v>0.15</v>
      </c>
      <c r="F519">
        <v>0.77036000000000004</v>
      </c>
      <c r="G519">
        <v>0.78720000000000001</v>
      </c>
      <c r="H519">
        <v>0.77878000000000003</v>
      </c>
      <c r="I519">
        <v>0.86267857120000002</v>
      </c>
      <c r="J519">
        <v>0.8626768816</v>
      </c>
    </row>
    <row r="520" spans="1:10" x14ac:dyDescent="0.25">
      <c r="A520">
        <v>50000</v>
      </c>
      <c r="B520">
        <v>10</v>
      </c>
      <c r="C520">
        <v>200</v>
      </c>
      <c r="D520">
        <v>4</v>
      </c>
      <c r="E520">
        <v>0.25</v>
      </c>
      <c r="F520">
        <v>0.78027999999999997</v>
      </c>
      <c r="G520">
        <v>0.80435999999999996</v>
      </c>
      <c r="H520">
        <v>0.79232000000000002</v>
      </c>
      <c r="I520">
        <v>0.87556643519999999</v>
      </c>
      <c r="J520">
        <v>0.87556537759999997</v>
      </c>
    </row>
    <row r="521" spans="1:10" x14ac:dyDescent="0.25">
      <c r="A521">
        <v>50000</v>
      </c>
      <c r="B521">
        <v>10</v>
      </c>
      <c r="C521">
        <v>200</v>
      </c>
      <c r="D521">
        <v>5</v>
      </c>
      <c r="E521">
        <v>0.05</v>
      </c>
      <c r="F521">
        <v>0.76327999999999996</v>
      </c>
      <c r="G521">
        <v>0.77683999999999997</v>
      </c>
      <c r="H521">
        <v>0.77005999999999997</v>
      </c>
      <c r="I521">
        <v>0.85388803120000001</v>
      </c>
      <c r="J521">
        <v>0.85388462399999998</v>
      </c>
    </row>
    <row r="522" spans="1:10" x14ac:dyDescent="0.25">
      <c r="A522">
        <v>50000</v>
      </c>
      <c r="B522">
        <v>10</v>
      </c>
      <c r="C522">
        <v>200</v>
      </c>
      <c r="D522">
        <v>5</v>
      </c>
      <c r="E522">
        <v>0.15</v>
      </c>
      <c r="F522">
        <v>0.78415999999999997</v>
      </c>
      <c r="G522">
        <v>0.80964000000000003</v>
      </c>
      <c r="H522">
        <v>0.79690000000000005</v>
      </c>
      <c r="I522">
        <v>0.87990695839999999</v>
      </c>
      <c r="J522">
        <v>0.87990608159999995</v>
      </c>
    </row>
    <row r="523" spans="1:10" x14ac:dyDescent="0.25">
      <c r="A523">
        <v>50000</v>
      </c>
      <c r="B523">
        <v>10</v>
      </c>
      <c r="C523">
        <v>200</v>
      </c>
      <c r="D523">
        <v>5</v>
      </c>
      <c r="E523">
        <v>0.25</v>
      </c>
      <c r="F523">
        <v>0.80179999999999996</v>
      </c>
      <c r="G523">
        <v>0.84004000000000001</v>
      </c>
      <c r="H523">
        <v>0.82091999999999998</v>
      </c>
      <c r="I523">
        <v>0.90035177440000003</v>
      </c>
      <c r="J523">
        <v>0.90035077279999998</v>
      </c>
    </row>
    <row r="524" spans="1:10" x14ac:dyDescent="0.25">
      <c r="A524">
        <v>50000</v>
      </c>
      <c r="B524">
        <v>10</v>
      </c>
      <c r="C524">
        <v>250</v>
      </c>
      <c r="D524">
        <v>3</v>
      </c>
      <c r="E524">
        <v>0.05</v>
      </c>
      <c r="F524">
        <v>0.75</v>
      </c>
      <c r="G524">
        <v>0.76476</v>
      </c>
      <c r="H524">
        <v>0.75738000000000005</v>
      </c>
      <c r="I524">
        <v>0.8397982128</v>
      </c>
      <c r="J524">
        <v>0.83978979040000001</v>
      </c>
    </row>
    <row r="525" spans="1:10" x14ac:dyDescent="0.25">
      <c r="A525">
        <v>50000</v>
      </c>
      <c r="B525">
        <v>10</v>
      </c>
      <c r="C525">
        <v>250</v>
      </c>
      <c r="D525">
        <v>3</v>
      </c>
      <c r="E525">
        <v>0.15</v>
      </c>
      <c r="F525">
        <v>0.75980000000000003</v>
      </c>
      <c r="G525">
        <v>0.77371999999999996</v>
      </c>
      <c r="H525">
        <v>0.76676</v>
      </c>
      <c r="I525">
        <v>0.85159589520000001</v>
      </c>
      <c r="J525">
        <v>0.85159172800000005</v>
      </c>
    </row>
    <row r="526" spans="1:10" x14ac:dyDescent="0.25">
      <c r="A526">
        <v>50000</v>
      </c>
      <c r="B526">
        <v>10</v>
      </c>
      <c r="C526">
        <v>250</v>
      </c>
      <c r="D526">
        <v>3</v>
      </c>
      <c r="E526">
        <v>0.25</v>
      </c>
      <c r="F526">
        <v>0.76704000000000006</v>
      </c>
      <c r="G526">
        <v>0.78552</v>
      </c>
      <c r="H526">
        <v>0.77627999999999997</v>
      </c>
      <c r="I526">
        <v>0.86082681920000004</v>
      </c>
      <c r="J526">
        <v>0.86082466079999997</v>
      </c>
    </row>
    <row r="527" spans="1:10" x14ac:dyDescent="0.25">
      <c r="A527">
        <v>50000</v>
      </c>
      <c r="B527">
        <v>10</v>
      </c>
      <c r="C527">
        <v>250</v>
      </c>
      <c r="D527">
        <v>4</v>
      </c>
      <c r="E527">
        <v>0.05</v>
      </c>
      <c r="F527">
        <v>0.75583999999999996</v>
      </c>
      <c r="G527">
        <v>0.77068000000000003</v>
      </c>
      <c r="H527">
        <v>0.76326000000000005</v>
      </c>
      <c r="I527">
        <v>0.84732683279999998</v>
      </c>
      <c r="J527">
        <v>0.84732344159999995</v>
      </c>
    </row>
    <row r="528" spans="1:10" x14ac:dyDescent="0.25">
      <c r="A528">
        <v>50000</v>
      </c>
      <c r="B528">
        <v>10</v>
      </c>
      <c r="C528">
        <v>250</v>
      </c>
      <c r="D528">
        <v>4</v>
      </c>
      <c r="E528">
        <v>0.15</v>
      </c>
      <c r="F528">
        <v>0.77612000000000003</v>
      </c>
      <c r="G528">
        <v>0.79412000000000005</v>
      </c>
      <c r="H528">
        <v>0.78512000000000004</v>
      </c>
      <c r="I528">
        <v>0.86827776720000005</v>
      </c>
      <c r="J528">
        <v>0.86827683840000003</v>
      </c>
    </row>
    <row r="529" spans="1:10" x14ac:dyDescent="0.25">
      <c r="A529">
        <v>50000</v>
      </c>
      <c r="B529">
        <v>10</v>
      </c>
      <c r="C529">
        <v>250</v>
      </c>
      <c r="D529">
        <v>4</v>
      </c>
      <c r="E529">
        <v>0.25</v>
      </c>
      <c r="F529">
        <v>0.78576000000000001</v>
      </c>
      <c r="G529">
        <v>0.81516</v>
      </c>
      <c r="H529">
        <v>0.80045999999999995</v>
      </c>
      <c r="I529">
        <v>0.88331607599999995</v>
      </c>
      <c r="J529">
        <v>0.88331517439999996</v>
      </c>
    </row>
    <row r="530" spans="1:10" x14ac:dyDescent="0.25">
      <c r="A530">
        <v>50000</v>
      </c>
      <c r="B530">
        <v>10</v>
      </c>
      <c r="C530">
        <v>250</v>
      </c>
      <c r="D530">
        <v>5</v>
      </c>
      <c r="E530">
        <v>0.05</v>
      </c>
      <c r="F530">
        <v>0.76707999999999998</v>
      </c>
      <c r="G530">
        <v>0.78076000000000001</v>
      </c>
      <c r="H530">
        <v>0.77392000000000005</v>
      </c>
      <c r="I530">
        <v>0.85808855360000003</v>
      </c>
      <c r="J530">
        <v>0.85808594240000002</v>
      </c>
    </row>
    <row r="531" spans="1:10" x14ac:dyDescent="0.25">
      <c r="A531">
        <v>50000</v>
      </c>
      <c r="B531">
        <v>10</v>
      </c>
      <c r="C531">
        <v>250</v>
      </c>
      <c r="D531">
        <v>5</v>
      </c>
      <c r="E531">
        <v>0.15</v>
      </c>
      <c r="F531">
        <v>0.79168000000000005</v>
      </c>
      <c r="G531">
        <v>0.82088000000000005</v>
      </c>
      <c r="H531">
        <v>0.80628</v>
      </c>
      <c r="I531">
        <v>0.8880905496</v>
      </c>
      <c r="J531">
        <v>0.88808989439999997</v>
      </c>
    </row>
    <row r="532" spans="1:10" x14ac:dyDescent="0.25">
      <c r="A532">
        <v>50000</v>
      </c>
      <c r="B532">
        <v>10</v>
      </c>
      <c r="C532">
        <v>250</v>
      </c>
      <c r="D532">
        <v>5</v>
      </c>
      <c r="E532">
        <v>0.25</v>
      </c>
      <c r="F532">
        <v>0.80932000000000004</v>
      </c>
      <c r="G532">
        <v>0.85596000000000005</v>
      </c>
      <c r="H532">
        <v>0.83264000000000005</v>
      </c>
      <c r="I532">
        <v>0.91012852960000001</v>
      </c>
      <c r="J532">
        <v>0.91012760800000003</v>
      </c>
    </row>
    <row r="533" spans="1:10" x14ac:dyDescent="0.25">
      <c r="A533">
        <v>50000</v>
      </c>
      <c r="B533">
        <v>10</v>
      </c>
      <c r="C533">
        <v>500</v>
      </c>
      <c r="D533">
        <v>3</v>
      </c>
      <c r="E533">
        <v>0.05</v>
      </c>
      <c r="F533">
        <v>0.75616000000000005</v>
      </c>
      <c r="G533">
        <v>0.76992000000000005</v>
      </c>
      <c r="H533">
        <v>0.76304000000000005</v>
      </c>
      <c r="I533">
        <v>0.84624968479999996</v>
      </c>
      <c r="J533">
        <v>0.8462471184</v>
      </c>
    </row>
    <row r="534" spans="1:10" x14ac:dyDescent="0.25">
      <c r="A534">
        <v>50000</v>
      </c>
      <c r="B534">
        <v>10</v>
      </c>
      <c r="C534">
        <v>500</v>
      </c>
      <c r="D534">
        <v>3</v>
      </c>
      <c r="E534">
        <v>0.15</v>
      </c>
      <c r="F534">
        <v>0.77227999999999997</v>
      </c>
      <c r="G534">
        <v>0.79103999999999997</v>
      </c>
      <c r="H534">
        <v>0.78166000000000002</v>
      </c>
      <c r="I534">
        <v>0.86511434799999998</v>
      </c>
      <c r="J534">
        <v>0.86511311680000003</v>
      </c>
    </row>
    <row r="535" spans="1:10" x14ac:dyDescent="0.25">
      <c r="A535">
        <v>50000</v>
      </c>
      <c r="B535">
        <v>10</v>
      </c>
      <c r="C535">
        <v>500</v>
      </c>
      <c r="D535">
        <v>3</v>
      </c>
      <c r="E535">
        <v>0.25</v>
      </c>
      <c r="F535">
        <v>0.78276000000000001</v>
      </c>
      <c r="G535">
        <v>0.80976000000000004</v>
      </c>
      <c r="H535">
        <v>0.79625999999999997</v>
      </c>
      <c r="I535">
        <v>0.87899127919999998</v>
      </c>
      <c r="J535">
        <v>0.8789906784</v>
      </c>
    </row>
    <row r="536" spans="1:10" x14ac:dyDescent="0.25">
      <c r="A536">
        <v>50000</v>
      </c>
      <c r="B536">
        <v>10</v>
      </c>
      <c r="C536">
        <v>500</v>
      </c>
      <c r="D536">
        <v>4</v>
      </c>
      <c r="E536">
        <v>0.05</v>
      </c>
      <c r="F536">
        <v>0.76556000000000002</v>
      </c>
      <c r="G536">
        <v>0.78264</v>
      </c>
      <c r="H536">
        <v>0.77410000000000001</v>
      </c>
      <c r="I536">
        <v>0.8587758472</v>
      </c>
      <c r="J536">
        <v>0.85877451360000001</v>
      </c>
    </row>
    <row r="537" spans="1:10" x14ac:dyDescent="0.25">
      <c r="A537">
        <v>50000</v>
      </c>
      <c r="B537">
        <v>10</v>
      </c>
      <c r="C537">
        <v>500</v>
      </c>
      <c r="D537">
        <v>4</v>
      </c>
      <c r="E537">
        <v>0.15</v>
      </c>
      <c r="F537">
        <v>0.79268000000000005</v>
      </c>
      <c r="G537">
        <v>0.82528000000000001</v>
      </c>
      <c r="H537">
        <v>0.80898000000000003</v>
      </c>
      <c r="I537">
        <v>0.89065263279999995</v>
      </c>
      <c r="J537">
        <v>0.89065222239999997</v>
      </c>
    </row>
    <row r="538" spans="1:10" x14ac:dyDescent="0.25">
      <c r="A538">
        <v>50000</v>
      </c>
      <c r="B538">
        <v>10</v>
      </c>
      <c r="C538">
        <v>500</v>
      </c>
      <c r="D538">
        <v>4</v>
      </c>
      <c r="E538">
        <v>0.25</v>
      </c>
      <c r="F538">
        <v>0.81252000000000002</v>
      </c>
      <c r="G538">
        <v>0.86055999999999999</v>
      </c>
      <c r="H538">
        <v>0.83653999999999995</v>
      </c>
      <c r="I538">
        <v>0.91283621839999995</v>
      </c>
      <c r="J538">
        <v>0.91283599199999998</v>
      </c>
    </row>
    <row r="539" spans="1:10" x14ac:dyDescent="0.25">
      <c r="A539">
        <v>50000</v>
      </c>
      <c r="B539">
        <v>10</v>
      </c>
      <c r="C539">
        <v>500</v>
      </c>
      <c r="D539">
        <v>5</v>
      </c>
      <c r="E539">
        <v>0.05</v>
      </c>
      <c r="F539">
        <v>0.78232000000000002</v>
      </c>
      <c r="G539">
        <v>0.80223999999999995</v>
      </c>
      <c r="H539">
        <v>0.79227999999999998</v>
      </c>
      <c r="I539">
        <v>0.87502468</v>
      </c>
      <c r="J539">
        <v>0.87502406079999995</v>
      </c>
    </row>
    <row r="540" spans="1:10" x14ac:dyDescent="0.25">
      <c r="A540">
        <v>50000</v>
      </c>
      <c r="B540">
        <v>10</v>
      </c>
      <c r="C540">
        <v>500</v>
      </c>
      <c r="D540">
        <v>5</v>
      </c>
      <c r="E540">
        <v>0.15</v>
      </c>
      <c r="F540">
        <v>0.81911999999999996</v>
      </c>
      <c r="G540">
        <v>0.87112000000000001</v>
      </c>
      <c r="H540">
        <v>0.84511999999999998</v>
      </c>
      <c r="I540">
        <v>0.91868147359999996</v>
      </c>
      <c r="J540">
        <v>0.91868127359999996</v>
      </c>
    </row>
    <row r="541" spans="1:10" x14ac:dyDescent="0.25">
      <c r="A541">
        <v>50000</v>
      </c>
      <c r="B541">
        <v>10</v>
      </c>
      <c r="C541">
        <v>500</v>
      </c>
      <c r="D541">
        <v>5</v>
      </c>
      <c r="E541">
        <v>0.25</v>
      </c>
      <c r="F541">
        <v>0.84416000000000002</v>
      </c>
      <c r="G541">
        <v>0.91424000000000005</v>
      </c>
      <c r="H541">
        <v>0.87919999999999998</v>
      </c>
      <c r="I541">
        <v>0.9430884424</v>
      </c>
      <c r="J541">
        <v>0.94308819359999996</v>
      </c>
    </row>
    <row r="542" spans="1:10" x14ac:dyDescent="0.25">
      <c r="A542">
        <v>70000</v>
      </c>
      <c r="B542">
        <v>1</v>
      </c>
      <c r="C542">
        <v>200</v>
      </c>
      <c r="D542">
        <v>3</v>
      </c>
      <c r="E542">
        <v>0.05</v>
      </c>
      <c r="F542">
        <v>0.74688571428571404</v>
      </c>
      <c r="G542">
        <v>0.77271428571428602</v>
      </c>
      <c r="H542">
        <v>0.75980000000000003</v>
      </c>
      <c r="I542">
        <v>0.83949880897959195</v>
      </c>
      <c r="J542">
        <v>0.83949065551020396</v>
      </c>
    </row>
    <row r="543" spans="1:10" x14ac:dyDescent="0.25">
      <c r="A543">
        <v>70000</v>
      </c>
      <c r="B543">
        <v>1</v>
      </c>
      <c r="C543">
        <v>200</v>
      </c>
      <c r="D543">
        <v>3</v>
      </c>
      <c r="E543">
        <v>0.15</v>
      </c>
      <c r="F543">
        <v>0.75562857142857098</v>
      </c>
      <c r="G543">
        <v>0.77714285714285702</v>
      </c>
      <c r="H543">
        <v>0.766385714285714</v>
      </c>
      <c r="I543">
        <v>0.84715780367346905</v>
      </c>
      <c r="J543">
        <v>0.84715444163265297</v>
      </c>
    </row>
    <row r="544" spans="1:10" x14ac:dyDescent="0.25">
      <c r="A544">
        <v>70000</v>
      </c>
      <c r="B544">
        <v>1</v>
      </c>
      <c r="C544">
        <v>200</v>
      </c>
      <c r="D544">
        <v>3</v>
      </c>
      <c r="E544">
        <v>0.25</v>
      </c>
      <c r="F544">
        <v>0.76</v>
      </c>
      <c r="G544">
        <v>0.78417142857142896</v>
      </c>
      <c r="H544">
        <v>0.77208571428571404</v>
      </c>
      <c r="I544">
        <v>0.85345053877551003</v>
      </c>
      <c r="J544">
        <v>0.85344932081632696</v>
      </c>
    </row>
    <row r="545" spans="1:10" x14ac:dyDescent="0.25">
      <c r="A545">
        <v>70000</v>
      </c>
      <c r="B545">
        <v>1</v>
      </c>
      <c r="C545">
        <v>200</v>
      </c>
      <c r="D545">
        <v>4</v>
      </c>
      <c r="E545">
        <v>0.05</v>
      </c>
      <c r="F545">
        <v>0.753142857142857</v>
      </c>
      <c r="G545">
        <v>0.773485714285714</v>
      </c>
      <c r="H545">
        <v>0.76331428571428594</v>
      </c>
      <c r="I545">
        <v>0.84442099061224496</v>
      </c>
      <c r="J545">
        <v>0.84441631918367299</v>
      </c>
    </row>
    <row r="546" spans="1:10" x14ac:dyDescent="0.25">
      <c r="A546">
        <v>70000</v>
      </c>
      <c r="B546">
        <v>1</v>
      </c>
      <c r="C546">
        <v>200</v>
      </c>
      <c r="D546">
        <v>4</v>
      </c>
      <c r="E546">
        <v>0.15</v>
      </c>
      <c r="F546">
        <v>0.76305714285714299</v>
      </c>
      <c r="G546">
        <v>0.78620000000000001</v>
      </c>
      <c r="H546">
        <v>0.774628571428571</v>
      </c>
      <c r="I546">
        <v>0.85784684530612199</v>
      </c>
      <c r="J546">
        <v>0.85784529959183697</v>
      </c>
    </row>
    <row r="547" spans="1:10" x14ac:dyDescent="0.25">
      <c r="A547">
        <v>70000</v>
      </c>
      <c r="B547">
        <v>1</v>
      </c>
      <c r="C547">
        <v>200</v>
      </c>
      <c r="D547">
        <v>4</v>
      </c>
      <c r="E547">
        <v>0.25</v>
      </c>
      <c r="F547">
        <v>0.77151428571428604</v>
      </c>
      <c r="G547">
        <v>0.79920000000000002</v>
      </c>
      <c r="H547">
        <v>0.78535714285714298</v>
      </c>
      <c r="I547">
        <v>0.86782253632653095</v>
      </c>
      <c r="J547">
        <v>0.86782113714285702</v>
      </c>
    </row>
    <row r="548" spans="1:10" x14ac:dyDescent="0.25">
      <c r="A548">
        <v>70000</v>
      </c>
      <c r="B548">
        <v>1</v>
      </c>
      <c r="C548">
        <v>200</v>
      </c>
      <c r="D548">
        <v>5</v>
      </c>
      <c r="E548">
        <v>0.05</v>
      </c>
      <c r="F548">
        <v>0.75780000000000003</v>
      </c>
      <c r="G548">
        <v>0.78085714285714303</v>
      </c>
      <c r="H548">
        <v>0.76932857142857103</v>
      </c>
      <c r="I548">
        <v>0.85191360653061199</v>
      </c>
      <c r="J548">
        <v>0.85191104244897997</v>
      </c>
    </row>
    <row r="549" spans="1:10" x14ac:dyDescent="0.25">
      <c r="A549">
        <v>70000</v>
      </c>
      <c r="B549">
        <v>1</v>
      </c>
      <c r="C549">
        <v>200</v>
      </c>
      <c r="D549">
        <v>5</v>
      </c>
      <c r="E549">
        <v>0.15</v>
      </c>
      <c r="F549">
        <v>0.77422857142857104</v>
      </c>
      <c r="G549">
        <v>0.80522857142857096</v>
      </c>
      <c r="H549">
        <v>0.789728571428571</v>
      </c>
      <c r="I549">
        <v>0.87216649999999996</v>
      </c>
      <c r="J549">
        <v>0.87216451673469397</v>
      </c>
    </row>
    <row r="550" spans="1:10" x14ac:dyDescent="0.25">
      <c r="A550">
        <v>70000</v>
      </c>
      <c r="B550">
        <v>1</v>
      </c>
      <c r="C550">
        <v>200</v>
      </c>
      <c r="D550">
        <v>5</v>
      </c>
      <c r="E550">
        <v>0.25</v>
      </c>
      <c r="F550">
        <v>0.78588571428571397</v>
      </c>
      <c r="G550">
        <v>0.82677142857142905</v>
      </c>
      <c r="H550">
        <v>0.80632857142857195</v>
      </c>
      <c r="I550">
        <v>0.88792228612244894</v>
      </c>
      <c r="J550">
        <v>0.88792156979591796</v>
      </c>
    </row>
    <row r="551" spans="1:10" x14ac:dyDescent="0.25">
      <c r="A551">
        <v>70000</v>
      </c>
      <c r="B551">
        <v>1</v>
      </c>
      <c r="C551">
        <v>250</v>
      </c>
      <c r="D551">
        <v>3</v>
      </c>
      <c r="E551">
        <v>0.05</v>
      </c>
      <c r="F551">
        <v>0.74802857142857104</v>
      </c>
      <c r="G551">
        <v>0.77351428571428604</v>
      </c>
      <c r="H551">
        <v>0.76077142857142899</v>
      </c>
      <c r="I551">
        <v>0.84078251836734696</v>
      </c>
      <c r="J551">
        <v>0.84077530122448996</v>
      </c>
    </row>
    <row r="552" spans="1:10" x14ac:dyDescent="0.25">
      <c r="A552">
        <v>70000</v>
      </c>
      <c r="B552">
        <v>1</v>
      </c>
      <c r="C552">
        <v>250</v>
      </c>
      <c r="D552">
        <v>3</v>
      </c>
      <c r="E552">
        <v>0.15</v>
      </c>
      <c r="F552">
        <v>0.75754285714285696</v>
      </c>
      <c r="G552">
        <v>0.77982857142857098</v>
      </c>
      <c r="H552">
        <v>0.76868571428571397</v>
      </c>
      <c r="I552">
        <v>0.84951133918367305</v>
      </c>
      <c r="J552">
        <v>0.84950923102040798</v>
      </c>
    </row>
    <row r="553" spans="1:10" x14ac:dyDescent="0.25">
      <c r="A553">
        <v>70000</v>
      </c>
      <c r="B553">
        <v>1</v>
      </c>
      <c r="C553">
        <v>250</v>
      </c>
      <c r="D553">
        <v>3</v>
      </c>
      <c r="E553">
        <v>0.25</v>
      </c>
      <c r="F553">
        <v>0.76225714285714297</v>
      </c>
      <c r="G553">
        <v>0.78802857142857097</v>
      </c>
      <c r="H553">
        <v>0.77514285714285702</v>
      </c>
      <c r="I553">
        <v>0.85690380653061204</v>
      </c>
      <c r="J553">
        <v>0.85690267755102001</v>
      </c>
    </row>
    <row r="554" spans="1:10" x14ac:dyDescent="0.25">
      <c r="A554">
        <v>70000</v>
      </c>
      <c r="B554">
        <v>1</v>
      </c>
      <c r="C554">
        <v>250</v>
      </c>
      <c r="D554">
        <v>4</v>
      </c>
      <c r="E554">
        <v>0.05</v>
      </c>
      <c r="F554">
        <v>0.75439999999999996</v>
      </c>
      <c r="G554">
        <v>0.77574285714285696</v>
      </c>
      <c r="H554">
        <v>0.76507142857142896</v>
      </c>
      <c r="I554">
        <v>0.84649283755102001</v>
      </c>
      <c r="J554">
        <v>0.84648928816326496</v>
      </c>
    </row>
    <row r="555" spans="1:10" x14ac:dyDescent="0.25">
      <c r="A555">
        <v>70000</v>
      </c>
      <c r="B555">
        <v>1</v>
      </c>
      <c r="C555">
        <v>250</v>
      </c>
      <c r="D555">
        <v>4</v>
      </c>
      <c r="E555">
        <v>0.15</v>
      </c>
      <c r="F555">
        <v>0.76774285714285695</v>
      </c>
      <c r="G555">
        <v>0.79108571428571395</v>
      </c>
      <c r="H555">
        <v>0.77941428571428595</v>
      </c>
      <c r="I555">
        <v>0.86239884979591797</v>
      </c>
      <c r="J555">
        <v>0.86239763999999997</v>
      </c>
    </row>
    <row r="556" spans="1:10" x14ac:dyDescent="0.25">
      <c r="A556">
        <v>70000</v>
      </c>
      <c r="B556">
        <v>1</v>
      </c>
      <c r="C556">
        <v>250</v>
      </c>
      <c r="D556">
        <v>4</v>
      </c>
      <c r="E556">
        <v>0.25</v>
      </c>
      <c r="F556">
        <v>0.77522857142857104</v>
      </c>
      <c r="G556">
        <v>0.80731428571428598</v>
      </c>
      <c r="H556">
        <v>0.79127142857142896</v>
      </c>
      <c r="I556">
        <v>0.87351735836734701</v>
      </c>
      <c r="J556">
        <v>0.87351604163265295</v>
      </c>
    </row>
    <row r="557" spans="1:10" x14ac:dyDescent="0.25">
      <c r="A557">
        <v>70000</v>
      </c>
      <c r="B557">
        <v>1</v>
      </c>
      <c r="C557">
        <v>250</v>
      </c>
      <c r="D557">
        <v>5</v>
      </c>
      <c r="E557">
        <v>0.05</v>
      </c>
      <c r="F557">
        <v>0.76060000000000005</v>
      </c>
      <c r="G557">
        <v>0.78411428571428599</v>
      </c>
      <c r="H557">
        <v>0.77235714285714296</v>
      </c>
      <c r="I557">
        <v>0.85489453346938804</v>
      </c>
      <c r="J557">
        <v>0.85489292244897996</v>
      </c>
    </row>
    <row r="558" spans="1:10" x14ac:dyDescent="0.25">
      <c r="A558">
        <v>70000</v>
      </c>
      <c r="B558">
        <v>1</v>
      </c>
      <c r="C558">
        <v>250</v>
      </c>
      <c r="D558">
        <v>5</v>
      </c>
      <c r="E558">
        <v>0.15</v>
      </c>
      <c r="F558">
        <v>0.779914285714286</v>
      </c>
      <c r="G558">
        <v>0.81485714285714295</v>
      </c>
      <c r="H558">
        <v>0.79738571428571403</v>
      </c>
      <c r="I558">
        <v>0.87926660775510201</v>
      </c>
      <c r="J558">
        <v>0.87926566530612205</v>
      </c>
    </row>
    <row r="559" spans="1:10" x14ac:dyDescent="0.25">
      <c r="A559">
        <v>70000</v>
      </c>
      <c r="B559">
        <v>1</v>
      </c>
      <c r="C559">
        <v>250</v>
      </c>
      <c r="D559">
        <v>5</v>
      </c>
      <c r="E559">
        <v>0.25</v>
      </c>
      <c r="F559">
        <v>0.79334285714285702</v>
      </c>
      <c r="G559">
        <v>0.84160000000000001</v>
      </c>
      <c r="H559">
        <v>0.81747142857142896</v>
      </c>
      <c r="I559">
        <v>0.89649880693877504</v>
      </c>
      <c r="J559">
        <v>0.89649819510204098</v>
      </c>
    </row>
    <row r="560" spans="1:10" x14ac:dyDescent="0.25">
      <c r="A560">
        <v>70000</v>
      </c>
      <c r="B560">
        <v>1</v>
      </c>
      <c r="C560">
        <v>500</v>
      </c>
      <c r="D560">
        <v>3</v>
      </c>
      <c r="E560">
        <v>0.05</v>
      </c>
      <c r="F560">
        <v>0.75237142857142902</v>
      </c>
      <c r="G560">
        <v>0.77731428571428596</v>
      </c>
      <c r="H560">
        <v>0.76484285714285705</v>
      </c>
      <c r="I560">
        <v>0.84554032857142902</v>
      </c>
      <c r="J560">
        <v>0.84553754693877503</v>
      </c>
    </row>
    <row r="561" spans="1:10" x14ac:dyDescent="0.25">
      <c r="A561">
        <v>70000</v>
      </c>
      <c r="B561">
        <v>1</v>
      </c>
      <c r="C561">
        <v>500</v>
      </c>
      <c r="D561">
        <v>3</v>
      </c>
      <c r="E561">
        <v>0.15</v>
      </c>
      <c r="F561">
        <v>0.76588571428571395</v>
      </c>
      <c r="G561">
        <v>0.78985714285714304</v>
      </c>
      <c r="H561">
        <v>0.77787142857142899</v>
      </c>
      <c r="I561">
        <v>0.85974846612244904</v>
      </c>
      <c r="J561">
        <v>0.85974738938775497</v>
      </c>
    </row>
    <row r="562" spans="1:10" x14ac:dyDescent="0.25">
      <c r="A562">
        <v>70000</v>
      </c>
      <c r="B562">
        <v>1</v>
      </c>
      <c r="C562">
        <v>500</v>
      </c>
      <c r="D562">
        <v>3</v>
      </c>
      <c r="E562">
        <v>0.25</v>
      </c>
      <c r="F562">
        <v>0.77368571428571398</v>
      </c>
      <c r="G562">
        <v>0.80520000000000003</v>
      </c>
      <c r="H562">
        <v>0.789442857142857</v>
      </c>
      <c r="I562">
        <v>0.87152054734693896</v>
      </c>
      <c r="J562">
        <v>0.87152020244897999</v>
      </c>
    </row>
    <row r="563" spans="1:10" x14ac:dyDescent="0.25">
      <c r="A563">
        <v>70000</v>
      </c>
      <c r="B563">
        <v>1</v>
      </c>
      <c r="C563">
        <v>500</v>
      </c>
      <c r="D563">
        <v>4</v>
      </c>
      <c r="E563">
        <v>0.05</v>
      </c>
      <c r="F563">
        <v>0.76102857142857105</v>
      </c>
      <c r="G563">
        <v>0.78322857142857105</v>
      </c>
      <c r="H563">
        <v>0.77212857142857105</v>
      </c>
      <c r="I563">
        <v>0.85464703836734701</v>
      </c>
      <c r="J563">
        <v>0.85464580244898003</v>
      </c>
    </row>
    <row r="564" spans="1:10" x14ac:dyDescent="0.25">
      <c r="A564">
        <v>70000</v>
      </c>
      <c r="B564">
        <v>1</v>
      </c>
      <c r="C564">
        <v>500</v>
      </c>
      <c r="D564">
        <v>4</v>
      </c>
      <c r="E564">
        <v>0.15</v>
      </c>
      <c r="F564">
        <v>0.78174285714285696</v>
      </c>
      <c r="G564">
        <v>0.81477142857142903</v>
      </c>
      <c r="H564">
        <v>0.798257142857143</v>
      </c>
      <c r="I564">
        <v>0.88030316367346895</v>
      </c>
      <c r="J564">
        <v>0.88030267836734699</v>
      </c>
    </row>
    <row r="565" spans="1:10" x14ac:dyDescent="0.25">
      <c r="A565">
        <v>70000</v>
      </c>
      <c r="B565">
        <v>1</v>
      </c>
      <c r="C565">
        <v>500</v>
      </c>
      <c r="D565">
        <v>4</v>
      </c>
      <c r="E565">
        <v>0.25</v>
      </c>
      <c r="F565">
        <v>0.79631428571428597</v>
      </c>
      <c r="G565">
        <v>0.84082857142857104</v>
      </c>
      <c r="H565">
        <v>0.81857142857142895</v>
      </c>
      <c r="I565">
        <v>0.89829697102040795</v>
      </c>
      <c r="J565">
        <v>0.89829667836734695</v>
      </c>
    </row>
    <row r="566" spans="1:10" x14ac:dyDescent="0.25">
      <c r="A566">
        <v>70000</v>
      </c>
      <c r="B566">
        <v>1</v>
      </c>
      <c r="C566">
        <v>500</v>
      </c>
      <c r="D566">
        <v>5</v>
      </c>
      <c r="E566">
        <v>0.05</v>
      </c>
      <c r="F566">
        <v>0.77194285714285704</v>
      </c>
      <c r="G566">
        <v>0.797971428571429</v>
      </c>
      <c r="H566">
        <v>0.78495714285714302</v>
      </c>
      <c r="I566">
        <v>0.86797430204081605</v>
      </c>
      <c r="J566">
        <v>0.86797366040816304</v>
      </c>
    </row>
    <row r="567" spans="1:10" x14ac:dyDescent="0.25">
      <c r="A567">
        <v>70000</v>
      </c>
      <c r="B567">
        <v>1</v>
      </c>
      <c r="C567">
        <v>500</v>
      </c>
      <c r="D567">
        <v>5</v>
      </c>
      <c r="E567">
        <v>0.15</v>
      </c>
      <c r="F567">
        <v>0.80257142857142905</v>
      </c>
      <c r="G567">
        <v>0.85354285714285705</v>
      </c>
      <c r="H567">
        <v>0.82805714285714305</v>
      </c>
      <c r="I567">
        <v>0.90509504122449003</v>
      </c>
      <c r="J567">
        <v>0.90509454530612199</v>
      </c>
    </row>
    <row r="568" spans="1:10" x14ac:dyDescent="0.25">
      <c r="A568">
        <v>70000</v>
      </c>
      <c r="B568">
        <v>1</v>
      </c>
      <c r="C568">
        <v>500</v>
      </c>
      <c r="D568">
        <v>5</v>
      </c>
      <c r="E568">
        <v>0.25</v>
      </c>
      <c r="F568">
        <v>0.82491428571428604</v>
      </c>
      <c r="G568">
        <v>0.89374285714285695</v>
      </c>
      <c r="H568">
        <v>0.859328571428571</v>
      </c>
      <c r="I568">
        <v>0.92905681551020403</v>
      </c>
      <c r="J568">
        <v>0.92905670285714304</v>
      </c>
    </row>
    <row r="569" spans="1:10" x14ac:dyDescent="0.25">
      <c r="A569">
        <v>70000</v>
      </c>
      <c r="B569">
        <v>2</v>
      </c>
      <c r="C569">
        <v>200</v>
      </c>
      <c r="D569">
        <v>3</v>
      </c>
      <c r="E569">
        <v>0.05</v>
      </c>
      <c r="F569">
        <v>0.75222857142857102</v>
      </c>
      <c r="G569">
        <v>0.772057142857143</v>
      </c>
      <c r="H569">
        <v>0.76214285714285701</v>
      </c>
      <c r="I569">
        <v>0.84083727714285705</v>
      </c>
      <c r="J569">
        <v>0.84080810530612204</v>
      </c>
    </row>
    <row r="570" spans="1:10" x14ac:dyDescent="0.25">
      <c r="A570">
        <v>70000</v>
      </c>
      <c r="B570">
        <v>2</v>
      </c>
      <c r="C570">
        <v>200</v>
      </c>
      <c r="D570">
        <v>3</v>
      </c>
      <c r="E570">
        <v>0.15</v>
      </c>
      <c r="F570">
        <v>0.76105714285714299</v>
      </c>
      <c r="G570">
        <v>0.77594285714285705</v>
      </c>
      <c r="H570">
        <v>0.76849999999999996</v>
      </c>
      <c r="I570">
        <v>0.84872910285714298</v>
      </c>
      <c r="J570">
        <v>0.84872449632653102</v>
      </c>
    </row>
    <row r="571" spans="1:10" x14ac:dyDescent="0.25">
      <c r="A571">
        <v>70000</v>
      </c>
      <c r="B571">
        <v>2</v>
      </c>
      <c r="C571">
        <v>200</v>
      </c>
      <c r="D571">
        <v>3</v>
      </c>
      <c r="E571">
        <v>0.25</v>
      </c>
      <c r="F571">
        <v>0.76514285714285701</v>
      </c>
      <c r="G571">
        <v>0.78200000000000003</v>
      </c>
      <c r="H571">
        <v>0.77357142857142902</v>
      </c>
      <c r="I571">
        <v>0.85509243061224505</v>
      </c>
      <c r="J571">
        <v>0.85509027102040802</v>
      </c>
    </row>
    <row r="572" spans="1:10" x14ac:dyDescent="0.25">
      <c r="A572">
        <v>70000</v>
      </c>
      <c r="B572">
        <v>2</v>
      </c>
      <c r="C572">
        <v>200</v>
      </c>
      <c r="D572">
        <v>4</v>
      </c>
      <c r="E572">
        <v>0.05</v>
      </c>
      <c r="F572">
        <v>0.75931428571428605</v>
      </c>
      <c r="G572">
        <v>0.77345714285714295</v>
      </c>
      <c r="H572">
        <v>0.766385714285714</v>
      </c>
      <c r="I572">
        <v>0.84597139387755105</v>
      </c>
      <c r="J572">
        <v>0.84596597306122401</v>
      </c>
    </row>
    <row r="573" spans="1:10" x14ac:dyDescent="0.25">
      <c r="A573">
        <v>70000</v>
      </c>
      <c r="B573">
        <v>2</v>
      </c>
      <c r="C573">
        <v>200</v>
      </c>
      <c r="D573">
        <v>4</v>
      </c>
      <c r="E573">
        <v>0.15</v>
      </c>
      <c r="F573">
        <v>0.77031428571428595</v>
      </c>
      <c r="G573">
        <v>0.78808571428571395</v>
      </c>
      <c r="H573">
        <v>0.7792</v>
      </c>
      <c r="I573">
        <v>0.860318344897959</v>
      </c>
      <c r="J573">
        <v>0.86031693714285695</v>
      </c>
    </row>
    <row r="574" spans="1:10" x14ac:dyDescent="0.25">
      <c r="A574">
        <v>70000</v>
      </c>
      <c r="B574">
        <v>2</v>
      </c>
      <c r="C574">
        <v>200</v>
      </c>
      <c r="D574">
        <v>4</v>
      </c>
      <c r="E574">
        <v>0.25</v>
      </c>
      <c r="F574">
        <v>0.77654285714285698</v>
      </c>
      <c r="G574">
        <v>0.79979999999999996</v>
      </c>
      <c r="H574">
        <v>0.78817142857142897</v>
      </c>
      <c r="I574">
        <v>0.87038415224489796</v>
      </c>
      <c r="J574">
        <v>0.87038261142857098</v>
      </c>
    </row>
    <row r="575" spans="1:10" x14ac:dyDescent="0.25">
      <c r="A575">
        <v>70000</v>
      </c>
      <c r="B575">
        <v>2</v>
      </c>
      <c r="C575">
        <v>200</v>
      </c>
      <c r="D575">
        <v>5</v>
      </c>
      <c r="E575">
        <v>0.05</v>
      </c>
      <c r="F575">
        <v>0.76537142857142904</v>
      </c>
      <c r="G575">
        <v>0.78059999999999996</v>
      </c>
      <c r="H575">
        <v>0.77298571428571405</v>
      </c>
      <c r="I575">
        <v>0.85379011632653101</v>
      </c>
      <c r="J575">
        <v>0.85378583428571397</v>
      </c>
    </row>
    <row r="576" spans="1:10" x14ac:dyDescent="0.25">
      <c r="A576">
        <v>70000</v>
      </c>
      <c r="B576">
        <v>2</v>
      </c>
      <c r="C576">
        <v>200</v>
      </c>
      <c r="D576">
        <v>5</v>
      </c>
      <c r="E576">
        <v>0.15</v>
      </c>
      <c r="F576">
        <v>0.78134285714285701</v>
      </c>
      <c r="G576">
        <v>0.80620000000000003</v>
      </c>
      <c r="H576">
        <v>0.79377142857142902</v>
      </c>
      <c r="I576">
        <v>0.87530299755102003</v>
      </c>
      <c r="J576">
        <v>0.87530180408163305</v>
      </c>
    </row>
    <row r="577" spans="1:10" x14ac:dyDescent="0.25">
      <c r="A577">
        <v>70000</v>
      </c>
      <c r="B577">
        <v>2</v>
      </c>
      <c r="C577">
        <v>200</v>
      </c>
      <c r="D577">
        <v>5</v>
      </c>
      <c r="E577">
        <v>0.25</v>
      </c>
      <c r="F577">
        <v>0.79154285714285699</v>
      </c>
      <c r="G577">
        <v>0.82554285714285702</v>
      </c>
      <c r="H577">
        <v>0.80854285714285701</v>
      </c>
      <c r="I577">
        <v>0.88927963877550997</v>
      </c>
      <c r="J577">
        <v>0.889279108571429</v>
      </c>
    </row>
    <row r="578" spans="1:10" x14ac:dyDescent="0.25">
      <c r="A578">
        <v>70000</v>
      </c>
      <c r="B578">
        <v>2</v>
      </c>
      <c r="C578">
        <v>250</v>
      </c>
      <c r="D578">
        <v>3</v>
      </c>
      <c r="E578">
        <v>0.05</v>
      </c>
      <c r="F578">
        <v>0.75374285714285705</v>
      </c>
      <c r="G578">
        <v>0.7732</v>
      </c>
      <c r="H578">
        <v>0.76347142857142902</v>
      </c>
      <c r="I578">
        <v>0.84208830979591798</v>
      </c>
      <c r="J578">
        <v>0.84207483428571395</v>
      </c>
    </row>
    <row r="579" spans="1:10" x14ac:dyDescent="0.25">
      <c r="A579">
        <v>70000</v>
      </c>
      <c r="B579">
        <v>2</v>
      </c>
      <c r="C579">
        <v>250</v>
      </c>
      <c r="D579">
        <v>3</v>
      </c>
      <c r="E579">
        <v>0.15</v>
      </c>
      <c r="F579">
        <v>0.76314285714285701</v>
      </c>
      <c r="G579">
        <v>0.77914285714285703</v>
      </c>
      <c r="H579">
        <v>0.77114285714285702</v>
      </c>
      <c r="I579">
        <v>0.85119693265306096</v>
      </c>
      <c r="J579">
        <v>0.85119439265306096</v>
      </c>
    </row>
    <row r="580" spans="1:10" x14ac:dyDescent="0.25">
      <c r="A580">
        <v>70000</v>
      </c>
      <c r="B580">
        <v>2</v>
      </c>
      <c r="C580">
        <v>250</v>
      </c>
      <c r="D580">
        <v>3</v>
      </c>
      <c r="E580">
        <v>0.25</v>
      </c>
      <c r="F580">
        <v>0.76831428571428595</v>
      </c>
      <c r="G580">
        <v>0.78462857142857101</v>
      </c>
      <c r="H580">
        <v>0.77647142857142903</v>
      </c>
      <c r="I580">
        <v>0.85855356408163297</v>
      </c>
      <c r="J580">
        <v>0.85855236244898003</v>
      </c>
    </row>
    <row r="581" spans="1:10" x14ac:dyDescent="0.25">
      <c r="A581">
        <v>70000</v>
      </c>
      <c r="B581">
        <v>2</v>
      </c>
      <c r="C581">
        <v>250</v>
      </c>
      <c r="D581">
        <v>4</v>
      </c>
      <c r="E581">
        <v>0.05</v>
      </c>
      <c r="F581">
        <v>0.76051428571428603</v>
      </c>
      <c r="G581">
        <v>0.77428571428571402</v>
      </c>
      <c r="H581">
        <v>0.76739999999999997</v>
      </c>
      <c r="I581">
        <v>0.84806032285714295</v>
      </c>
      <c r="J581">
        <v>0.84805584571428605</v>
      </c>
    </row>
    <row r="582" spans="1:10" x14ac:dyDescent="0.25">
      <c r="A582">
        <v>70000</v>
      </c>
      <c r="B582">
        <v>2</v>
      </c>
      <c r="C582">
        <v>250</v>
      </c>
      <c r="D582">
        <v>4</v>
      </c>
      <c r="E582">
        <v>0.15</v>
      </c>
      <c r="F582">
        <v>0.77417142857142895</v>
      </c>
      <c r="G582">
        <v>0.79291428571428602</v>
      </c>
      <c r="H582">
        <v>0.78354285714285699</v>
      </c>
      <c r="I582">
        <v>0.86471305510204099</v>
      </c>
      <c r="J582">
        <v>0.86471225714285704</v>
      </c>
    </row>
    <row r="583" spans="1:10" x14ac:dyDescent="0.25">
      <c r="A583">
        <v>70000</v>
      </c>
      <c r="B583">
        <v>2</v>
      </c>
      <c r="C583">
        <v>250</v>
      </c>
      <c r="D583">
        <v>4</v>
      </c>
      <c r="E583">
        <v>0.25</v>
      </c>
      <c r="F583">
        <v>0.78162857142857101</v>
      </c>
      <c r="G583">
        <v>0.80797142857142901</v>
      </c>
      <c r="H583">
        <v>0.79479999999999995</v>
      </c>
      <c r="I583">
        <v>0.87655489469387804</v>
      </c>
      <c r="J583">
        <v>0.87655416816326504</v>
      </c>
    </row>
    <row r="584" spans="1:10" x14ac:dyDescent="0.25">
      <c r="A584">
        <v>70000</v>
      </c>
      <c r="B584">
        <v>2</v>
      </c>
      <c r="C584">
        <v>250</v>
      </c>
      <c r="D584">
        <v>5</v>
      </c>
      <c r="E584">
        <v>0.05</v>
      </c>
      <c r="F584">
        <v>0.76791428571428599</v>
      </c>
      <c r="G584">
        <v>0.78374285714285696</v>
      </c>
      <c r="H584">
        <v>0.77582857142857098</v>
      </c>
      <c r="I584">
        <v>0.85694096571428602</v>
      </c>
      <c r="J584">
        <v>0.85693818122448995</v>
      </c>
    </row>
    <row r="585" spans="1:10" x14ac:dyDescent="0.25">
      <c r="A585">
        <v>70000</v>
      </c>
      <c r="B585">
        <v>2</v>
      </c>
      <c r="C585">
        <v>250</v>
      </c>
      <c r="D585">
        <v>5</v>
      </c>
      <c r="E585">
        <v>0.15</v>
      </c>
      <c r="F585">
        <v>0.78565714285714305</v>
      </c>
      <c r="G585">
        <v>0.81425714285714301</v>
      </c>
      <c r="H585">
        <v>0.79995714285714303</v>
      </c>
      <c r="I585">
        <v>0.88134735795918395</v>
      </c>
      <c r="J585">
        <v>0.88134651102040795</v>
      </c>
    </row>
    <row r="586" spans="1:10" x14ac:dyDescent="0.25">
      <c r="A586">
        <v>70000</v>
      </c>
      <c r="B586">
        <v>2</v>
      </c>
      <c r="C586">
        <v>250</v>
      </c>
      <c r="D586">
        <v>5</v>
      </c>
      <c r="E586">
        <v>0.25</v>
      </c>
      <c r="F586">
        <v>0.79845714285714298</v>
      </c>
      <c r="G586">
        <v>0.83888571428571401</v>
      </c>
      <c r="H586">
        <v>0.81867142857142805</v>
      </c>
      <c r="I586">
        <v>0.89720701673469405</v>
      </c>
      <c r="J586">
        <v>0.89720654530612198</v>
      </c>
    </row>
    <row r="587" spans="1:10" x14ac:dyDescent="0.25">
      <c r="A587">
        <v>70000</v>
      </c>
      <c r="B587">
        <v>2</v>
      </c>
      <c r="C587">
        <v>500</v>
      </c>
      <c r="D587">
        <v>3</v>
      </c>
      <c r="E587">
        <v>0.05</v>
      </c>
      <c r="F587">
        <v>0.75857142857142901</v>
      </c>
      <c r="G587">
        <v>0.77602857142857096</v>
      </c>
      <c r="H587">
        <v>0.76729999999999998</v>
      </c>
      <c r="I587">
        <v>0.84713116122448995</v>
      </c>
      <c r="J587">
        <v>0.84712842938775501</v>
      </c>
    </row>
    <row r="588" spans="1:10" x14ac:dyDescent="0.25">
      <c r="A588">
        <v>70000</v>
      </c>
      <c r="B588">
        <v>2</v>
      </c>
      <c r="C588">
        <v>500</v>
      </c>
      <c r="D588">
        <v>3</v>
      </c>
      <c r="E588">
        <v>0.15</v>
      </c>
      <c r="F588">
        <v>0.77139999999999997</v>
      </c>
      <c r="G588">
        <v>0.79011428571428599</v>
      </c>
      <c r="H588">
        <v>0.78075714285714304</v>
      </c>
      <c r="I588">
        <v>0.86148714653061198</v>
      </c>
      <c r="J588">
        <v>0.86148638448979598</v>
      </c>
    </row>
    <row r="589" spans="1:10" x14ac:dyDescent="0.25">
      <c r="A589">
        <v>70000</v>
      </c>
      <c r="B589">
        <v>2</v>
      </c>
      <c r="C589">
        <v>500</v>
      </c>
      <c r="D589">
        <v>3</v>
      </c>
      <c r="E589">
        <v>0.25</v>
      </c>
      <c r="F589">
        <v>0.78062857142857101</v>
      </c>
      <c r="G589">
        <v>0.80322857142857096</v>
      </c>
      <c r="H589">
        <v>0.79192857142857098</v>
      </c>
      <c r="I589">
        <v>0.87343063918367303</v>
      </c>
      <c r="J589">
        <v>0.87343024163265304</v>
      </c>
    </row>
    <row r="590" spans="1:10" x14ac:dyDescent="0.25">
      <c r="A590">
        <v>70000</v>
      </c>
      <c r="B590">
        <v>2</v>
      </c>
      <c r="C590">
        <v>500</v>
      </c>
      <c r="D590">
        <v>4</v>
      </c>
      <c r="E590">
        <v>0.05</v>
      </c>
      <c r="F590">
        <v>0.76837142857142904</v>
      </c>
      <c r="G590">
        <v>0.78242857142857103</v>
      </c>
      <c r="H590">
        <v>0.77539999999999998</v>
      </c>
      <c r="I590">
        <v>0.856891169387755</v>
      </c>
      <c r="J590">
        <v>0.85689006693877601</v>
      </c>
    </row>
    <row r="591" spans="1:10" x14ac:dyDescent="0.25">
      <c r="A591">
        <v>70000</v>
      </c>
      <c r="B591">
        <v>2</v>
      </c>
      <c r="C591">
        <v>500</v>
      </c>
      <c r="D591">
        <v>4</v>
      </c>
      <c r="E591">
        <v>0.15</v>
      </c>
      <c r="F591">
        <v>0.78720000000000001</v>
      </c>
      <c r="G591">
        <v>0.81717142857142899</v>
      </c>
      <c r="H591">
        <v>0.80218571428571395</v>
      </c>
      <c r="I591">
        <v>0.88286453265306097</v>
      </c>
      <c r="J591">
        <v>0.88286420571428603</v>
      </c>
    </row>
    <row r="592" spans="1:10" x14ac:dyDescent="0.25">
      <c r="A592">
        <v>70000</v>
      </c>
      <c r="B592">
        <v>2</v>
      </c>
      <c r="C592">
        <v>500</v>
      </c>
      <c r="D592">
        <v>4</v>
      </c>
      <c r="E592">
        <v>0.25</v>
      </c>
      <c r="F592">
        <v>0.79977142857142902</v>
      </c>
      <c r="G592">
        <v>0.84460000000000002</v>
      </c>
      <c r="H592">
        <v>0.82218571428571396</v>
      </c>
      <c r="I592">
        <v>0.90015356326530604</v>
      </c>
      <c r="J592">
        <v>0.90015331020408196</v>
      </c>
    </row>
    <row r="593" spans="1:10" x14ac:dyDescent="0.25">
      <c r="A593">
        <v>70000</v>
      </c>
      <c r="B593">
        <v>2</v>
      </c>
      <c r="C593">
        <v>500</v>
      </c>
      <c r="D593">
        <v>5</v>
      </c>
      <c r="E593">
        <v>0.05</v>
      </c>
      <c r="F593">
        <v>0.77842857142857103</v>
      </c>
      <c r="G593">
        <v>0.79900000000000004</v>
      </c>
      <c r="H593">
        <v>0.78871428571428603</v>
      </c>
      <c r="I593">
        <v>0.87040247387755099</v>
      </c>
      <c r="J593">
        <v>0.870401913469388</v>
      </c>
    </row>
    <row r="594" spans="1:10" x14ac:dyDescent="0.25">
      <c r="A594">
        <v>70000</v>
      </c>
      <c r="B594">
        <v>2</v>
      </c>
      <c r="C594">
        <v>500</v>
      </c>
      <c r="D594">
        <v>5</v>
      </c>
      <c r="E594">
        <v>0.15</v>
      </c>
      <c r="F594">
        <v>0.80685714285714305</v>
      </c>
      <c r="G594">
        <v>0.85228571428571398</v>
      </c>
      <c r="H594">
        <v>0.82957142857142896</v>
      </c>
      <c r="I594">
        <v>0.90617135306122498</v>
      </c>
      <c r="J594">
        <v>0.90617118693877596</v>
      </c>
    </row>
    <row r="595" spans="1:10" x14ac:dyDescent="0.25">
      <c r="A595">
        <v>70000</v>
      </c>
      <c r="B595">
        <v>2</v>
      </c>
      <c r="C595">
        <v>500</v>
      </c>
      <c r="D595">
        <v>5</v>
      </c>
      <c r="E595">
        <v>0.25</v>
      </c>
      <c r="F595">
        <v>0.82942857142857096</v>
      </c>
      <c r="G595">
        <v>0.89062857142857099</v>
      </c>
      <c r="H595">
        <v>0.86002857142857103</v>
      </c>
      <c r="I595">
        <v>0.92882905673469396</v>
      </c>
      <c r="J595">
        <v>0.92882892897959202</v>
      </c>
    </row>
    <row r="596" spans="1:10" x14ac:dyDescent="0.25">
      <c r="A596">
        <v>70000</v>
      </c>
      <c r="B596">
        <v>3</v>
      </c>
      <c r="C596">
        <v>200</v>
      </c>
      <c r="D596">
        <v>3</v>
      </c>
      <c r="E596">
        <v>0.05</v>
      </c>
      <c r="F596">
        <v>0.75254285714285696</v>
      </c>
      <c r="G596">
        <v>0.76537142857142904</v>
      </c>
      <c r="H596">
        <v>0.758957142857143</v>
      </c>
      <c r="I596">
        <v>0.83745759306122403</v>
      </c>
      <c r="J596">
        <v>0.83744720897959202</v>
      </c>
    </row>
    <row r="597" spans="1:10" x14ac:dyDescent="0.25">
      <c r="A597">
        <v>70000</v>
      </c>
      <c r="B597">
        <v>3</v>
      </c>
      <c r="C597">
        <v>200</v>
      </c>
      <c r="D597">
        <v>3</v>
      </c>
      <c r="E597">
        <v>0.15</v>
      </c>
      <c r="F597">
        <v>0.75845714285714305</v>
      </c>
      <c r="G597">
        <v>0.772485714285714</v>
      </c>
      <c r="H597">
        <v>0.76547142857142902</v>
      </c>
      <c r="I597">
        <v>0.84559424816326501</v>
      </c>
      <c r="J597">
        <v>0.84558801061224498</v>
      </c>
    </row>
    <row r="598" spans="1:10" x14ac:dyDescent="0.25">
      <c r="A598">
        <v>70000</v>
      </c>
      <c r="B598">
        <v>3</v>
      </c>
      <c r="C598">
        <v>200</v>
      </c>
      <c r="D598">
        <v>3</v>
      </c>
      <c r="E598">
        <v>0.25</v>
      </c>
      <c r="F598">
        <v>0.76111428571428597</v>
      </c>
      <c r="G598">
        <v>0.77968571428571398</v>
      </c>
      <c r="H598">
        <v>0.77039999999999997</v>
      </c>
      <c r="I598">
        <v>0.85195533428571402</v>
      </c>
      <c r="J598">
        <v>0.851953275102041</v>
      </c>
    </row>
    <row r="599" spans="1:10" x14ac:dyDescent="0.25">
      <c r="A599">
        <v>70000</v>
      </c>
      <c r="B599">
        <v>3</v>
      </c>
      <c r="C599">
        <v>200</v>
      </c>
      <c r="D599">
        <v>4</v>
      </c>
      <c r="E599">
        <v>0.05</v>
      </c>
      <c r="F599">
        <v>0.75671428571428601</v>
      </c>
      <c r="G599">
        <v>0.769485714285714</v>
      </c>
      <c r="H599">
        <v>0.7631</v>
      </c>
      <c r="I599">
        <v>0.84291203755101995</v>
      </c>
      <c r="J599">
        <v>0.84290459836734699</v>
      </c>
    </row>
    <row r="600" spans="1:10" x14ac:dyDescent="0.25">
      <c r="A600">
        <v>70000</v>
      </c>
      <c r="B600">
        <v>3</v>
      </c>
      <c r="C600">
        <v>200</v>
      </c>
      <c r="D600">
        <v>4</v>
      </c>
      <c r="E600">
        <v>0.15</v>
      </c>
      <c r="F600">
        <v>0.76700000000000002</v>
      </c>
      <c r="G600">
        <v>0.78148571428571401</v>
      </c>
      <c r="H600">
        <v>0.77424285714285701</v>
      </c>
      <c r="I600">
        <v>0.85643299510204096</v>
      </c>
      <c r="J600">
        <v>0.85642981306122401</v>
      </c>
    </row>
    <row r="601" spans="1:10" x14ac:dyDescent="0.25">
      <c r="A601">
        <v>70000</v>
      </c>
      <c r="B601">
        <v>3</v>
      </c>
      <c r="C601">
        <v>200</v>
      </c>
      <c r="D601">
        <v>4</v>
      </c>
      <c r="E601">
        <v>0.25</v>
      </c>
      <c r="F601">
        <v>0.774628571428571</v>
      </c>
      <c r="G601">
        <v>0.795828571428571</v>
      </c>
      <c r="H601">
        <v>0.78522857142857105</v>
      </c>
      <c r="I601">
        <v>0.86738006000000001</v>
      </c>
      <c r="J601">
        <v>0.86737863673469395</v>
      </c>
    </row>
    <row r="602" spans="1:10" x14ac:dyDescent="0.25">
      <c r="A602">
        <v>70000</v>
      </c>
      <c r="B602">
        <v>3</v>
      </c>
      <c r="C602">
        <v>200</v>
      </c>
      <c r="D602">
        <v>5</v>
      </c>
      <c r="E602">
        <v>0.05</v>
      </c>
      <c r="F602">
        <v>0.76448571428571399</v>
      </c>
      <c r="G602">
        <v>0.77568571428571398</v>
      </c>
      <c r="H602">
        <v>0.77008571428571404</v>
      </c>
      <c r="I602">
        <v>0.85087754612244904</v>
      </c>
      <c r="J602">
        <v>0.85087081551020405</v>
      </c>
    </row>
    <row r="603" spans="1:10" x14ac:dyDescent="0.25">
      <c r="A603">
        <v>70000</v>
      </c>
      <c r="B603">
        <v>3</v>
      </c>
      <c r="C603">
        <v>200</v>
      </c>
      <c r="D603">
        <v>5</v>
      </c>
      <c r="E603">
        <v>0.15</v>
      </c>
      <c r="F603">
        <v>0.78128571428571403</v>
      </c>
      <c r="G603">
        <v>0.79988571428571398</v>
      </c>
      <c r="H603">
        <v>0.790585714285714</v>
      </c>
      <c r="I603">
        <v>0.87221387224489799</v>
      </c>
      <c r="J603">
        <v>0.87221204081632697</v>
      </c>
    </row>
    <row r="604" spans="1:10" x14ac:dyDescent="0.25">
      <c r="A604">
        <v>70000</v>
      </c>
      <c r="B604">
        <v>3</v>
      </c>
      <c r="C604">
        <v>200</v>
      </c>
      <c r="D604">
        <v>5</v>
      </c>
      <c r="E604">
        <v>0.25</v>
      </c>
      <c r="F604">
        <v>0.79039999999999999</v>
      </c>
      <c r="G604">
        <v>0.82411428571428602</v>
      </c>
      <c r="H604">
        <v>0.80725714285714301</v>
      </c>
      <c r="I604">
        <v>0.887733505714286</v>
      </c>
      <c r="J604">
        <v>0.88773212734693896</v>
      </c>
    </row>
    <row r="605" spans="1:10" x14ac:dyDescent="0.25">
      <c r="A605">
        <v>70000</v>
      </c>
      <c r="B605">
        <v>3</v>
      </c>
      <c r="C605">
        <v>250</v>
      </c>
      <c r="D605">
        <v>3</v>
      </c>
      <c r="E605">
        <v>0.05</v>
      </c>
      <c r="F605">
        <v>0.75302857142857105</v>
      </c>
      <c r="G605">
        <v>0.76642857142857101</v>
      </c>
      <c r="H605">
        <v>0.75972857142857098</v>
      </c>
      <c r="I605">
        <v>0.83883291673469396</v>
      </c>
      <c r="J605">
        <v>0.838825136326531</v>
      </c>
    </row>
    <row r="606" spans="1:10" x14ac:dyDescent="0.25">
      <c r="A606">
        <v>70000</v>
      </c>
      <c r="B606">
        <v>3</v>
      </c>
      <c r="C606">
        <v>250</v>
      </c>
      <c r="D606">
        <v>3</v>
      </c>
      <c r="E606">
        <v>0.15</v>
      </c>
      <c r="F606">
        <v>0.75928571428571401</v>
      </c>
      <c r="G606">
        <v>0.77471428571428602</v>
      </c>
      <c r="H606">
        <v>0.76700000000000002</v>
      </c>
      <c r="I606">
        <v>0.847945646530612</v>
      </c>
      <c r="J606">
        <v>0.84794255346938796</v>
      </c>
    </row>
    <row r="607" spans="1:10" x14ac:dyDescent="0.25">
      <c r="A607">
        <v>70000</v>
      </c>
      <c r="B607">
        <v>3</v>
      </c>
      <c r="C607">
        <v>250</v>
      </c>
      <c r="D607">
        <v>3</v>
      </c>
      <c r="E607">
        <v>0.25</v>
      </c>
      <c r="F607">
        <v>0.76319999999999999</v>
      </c>
      <c r="G607">
        <v>0.78322857142857105</v>
      </c>
      <c r="H607">
        <v>0.77321428571428596</v>
      </c>
      <c r="I607">
        <v>0.855192035102041</v>
      </c>
      <c r="J607">
        <v>0.85519008571428601</v>
      </c>
    </row>
    <row r="608" spans="1:10" x14ac:dyDescent="0.25">
      <c r="A608">
        <v>70000</v>
      </c>
      <c r="B608">
        <v>3</v>
      </c>
      <c r="C608">
        <v>250</v>
      </c>
      <c r="D608">
        <v>4</v>
      </c>
      <c r="E608">
        <v>0.05</v>
      </c>
      <c r="F608">
        <v>0.75848571428571399</v>
      </c>
      <c r="G608">
        <v>0.77054285714285697</v>
      </c>
      <c r="H608">
        <v>0.76451428571428603</v>
      </c>
      <c r="I608">
        <v>0.84506544326530597</v>
      </c>
      <c r="J608">
        <v>0.84505961877550995</v>
      </c>
    </row>
    <row r="609" spans="1:10" x14ac:dyDescent="0.25">
      <c r="A609">
        <v>70000</v>
      </c>
      <c r="B609">
        <v>3</v>
      </c>
      <c r="C609">
        <v>250</v>
      </c>
      <c r="D609">
        <v>4</v>
      </c>
      <c r="E609">
        <v>0.15</v>
      </c>
      <c r="F609">
        <v>0.77108571428571404</v>
      </c>
      <c r="G609">
        <v>0.78688571428571397</v>
      </c>
      <c r="H609">
        <v>0.77898571428571395</v>
      </c>
      <c r="I609">
        <v>0.86085890244898</v>
      </c>
      <c r="J609">
        <v>0.860857287346939</v>
      </c>
    </row>
    <row r="610" spans="1:10" x14ac:dyDescent="0.25">
      <c r="A610">
        <v>70000</v>
      </c>
      <c r="B610">
        <v>3</v>
      </c>
      <c r="C610">
        <v>250</v>
      </c>
      <c r="D610">
        <v>4</v>
      </c>
      <c r="E610">
        <v>0.25</v>
      </c>
      <c r="F610">
        <v>0.77971428571428603</v>
      </c>
      <c r="G610">
        <v>0.804828571428571</v>
      </c>
      <c r="H610">
        <v>0.79227142857142896</v>
      </c>
      <c r="I610">
        <v>0.87348190081632604</v>
      </c>
      <c r="J610">
        <v>0.87348083102040797</v>
      </c>
    </row>
    <row r="611" spans="1:10" x14ac:dyDescent="0.25">
      <c r="A611">
        <v>70000</v>
      </c>
      <c r="B611">
        <v>3</v>
      </c>
      <c r="C611">
        <v>250</v>
      </c>
      <c r="D611">
        <v>5</v>
      </c>
      <c r="E611">
        <v>0.05</v>
      </c>
      <c r="F611">
        <v>0.76705714285714299</v>
      </c>
      <c r="G611">
        <v>0.779057142857143</v>
      </c>
      <c r="H611">
        <v>0.773057142857143</v>
      </c>
      <c r="I611">
        <v>0.85408651918367395</v>
      </c>
      <c r="J611">
        <v>0.85408104163265297</v>
      </c>
    </row>
    <row r="612" spans="1:10" x14ac:dyDescent="0.25">
      <c r="A612">
        <v>70000</v>
      </c>
      <c r="B612">
        <v>3</v>
      </c>
      <c r="C612">
        <v>250</v>
      </c>
      <c r="D612">
        <v>5</v>
      </c>
      <c r="E612">
        <v>0.15</v>
      </c>
      <c r="F612">
        <v>0.78622857142857105</v>
      </c>
      <c r="G612">
        <v>0.80845714285714299</v>
      </c>
      <c r="H612">
        <v>0.79734285714285702</v>
      </c>
      <c r="I612">
        <v>0.87878688326530596</v>
      </c>
      <c r="J612">
        <v>0.878785279183673</v>
      </c>
    </row>
    <row r="613" spans="1:10" x14ac:dyDescent="0.25">
      <c r="A613">
        <v>70000</v>
      </c>
      <c r="B613">
        <v>3</v>
      </c>
      <c r="C613">
        <v>250</v>
      </c>
      <c r="D613">
        <v>5</v>
      </c>
      <c r="E613">
        <v>0.25</v>
      </c>
      <c r="F613">
        <v>0.79722857142857095</v>
      </c>
      <c r="G613">
        <v>0.83811428571428603</v>
      </c>
      <c r="H613">
        <v>0.81767142857142905</v>
      </c>
      <c r="I613">
        <v>0.89646374448979604</v>
      </c>
      <c r="J613">
        <v>0.89646255510204098</v>
      </c>
    </row>
    <row r="614" spans="1:10" x14ac:dyDescent="0.25">
      <c r="A614">
        <v>70000</v>
      </c>
      <c r="B614">
        <v>3</v>
      </c>
      <c r="C614">
        <v>500</v>
      </c>
      <c r="D614">
        <v>3</v>
      </c>
      <c r="E614">
        <v>0.05</v>
      </c>
      <c r="F614">
        <v>0.75725714285714296</v>
      </c>
      <c r="G614">
        <v>0.76974285714285695</v>
      </c>
      <c r="H614">
        <v>0.76349999999999996</v>
      </c>
      <c r="I614">
        <v>0.84385613306122498</v>
      </c>
      <c r="J614">
        <v>0.843854328163265</v>
      </c>
    </row>
    <row r="615" spans="1:10" x14ac:dyDescent="0.25">
      <c r="A615">
        <v>70000</v>
      </c>
      <c r="B615">
        <v>3</v>
      </c>
      <c r="C615">
        <v>500</v>
      </c>
      <c r="D615">
        <v>3</v>
      </c>
      <c r="E615">
        <v>0.15</v>
      </c>
      <c r="F615">
        <v>0.76965714285714304</v>
      </c>
      <c r="G615">
        <v>0.78611428571428599</v>
      </c>
      <c r="H615">
        <v>0.77788571428571396</v>
      </c>
      <c r="I615">
        <v>0.85869167428571402</v>
      </c>
      <c r="J615">
        <v>0.85869068489795897</v>
      </c>
    </row>
    <row r="616" spans="1:10" x14ac:dyDescent="0.25">
      <c r="A616">
        <v>70000</v>
      </c>
      <c r="B616">
        <v>3</v>
      </c>
      <c r="C616">
        <v>500</v>
      </c>
      <c r="D616">
        <v>3</v>
      </c>
      <c r="E616">
        <v>0.25</v>
      </c>
      <c r="F616">
        <v>0.77559999999999996</v>
      </c>
      <c r="G616">
        <v>0.80108571428571396</v>
      </c>
      <c r="H616">
        <v>0.78834285714285701</v>
      </c>
      <c r="I616">
        <v>0.87001153632653105</v>
      </c>
      <c r="J616">
        <v>0.87001090448979601</v>
      </c>
    </row>
    <row r="617" spans="1:10" x14ac:dyDescent="0.25">
      <c r="A617">
        <v>70000</v>
      </c>
      <c r="B617">
        <v>3</v>
      </c>
      <c r="C617">
        <v>500</v>
      </c>
      <c r="D617">
        <v>4</v>
      </c>
      <c r="E617">
        <v>0.05</v>
      </c>
      <c r="F617">
        <v>0.76568571428571397</v>
      </c>
      <c r="G617">
        <v>0.77842857142857103</v>
      </c>
      <c r="H617">
        <v>0.772057142857143</v>
      </c>
      <c r="I617">
        <v>0.85369284693877501</v>
      </c>
      <c r="J617">
        <v>0.85369146285714304</v>
      </c>
    </row>
    <row r="618" spans="1:10" x14ac:dyDescent="0.25">
      <c r="A618">
        <v>70000</v>
      </c>
      <c r="B618">
        <v>3</v>
      </c>
      <c r="C618">
        <v>500</v>
      </c>
      <c r="D618">
        <v>4</v>
      </c>
      <c r="E618">
        <v>0.15</v>
      </c>
      <c r="F618">
        <v>0.78531428571428596</v>
      </c>
      <c r="G618">
        <v>0.80985714285714305</v>
      </c>
      <c r="H618">
        <v>0.79758571428571401</v>
      </c>
      <c r="I618">
        <v>0.879277700408163</v>
      </c>
      <c r="J618">
        <v>0.87927716653061205</v>
      </c>
    </row>
    <row r="619" spans="1:10" x14ac:dyDescent="0.25">
      <c r="A619">
        <v>70000</v>
      </c>
      <c r="B619">
        <v>3</v>
      </c>
      <c r="C619">
        <v>500</v>
      </c>
      <c r="D619">
        <v>4</v>
      </c>
      <c r="E619">
        <v>0.25</v>
      </c>
      <c r="F619">
        <v>0.80120000000000002</v>
      </c>
      <c r="G619">
        <v>0.84011428571428604</v>
      </c>
      <c r="H619">
        <v>0.82065714285714297</v>
      </c>
      <c r="I619">
        <v>0.89826787183673495</v>
      </c>
      <c r="J619">
        <v>0.89826765306122403</v>
      </c>
    </row>
    <row r="620" spans="1:10" x14ac:dyDescent="0.25">
      <c r="A620">
        <v>70000</v>
      </c>
      <c r="B620">
        <v>3</v>
      </c>
      <c r="C620">
        <v>500</v>
      </c>
      <c r="D620">
        <v>5</v>
      </c>
      <c r="E620">
        <v>0.05</v>
      </c>
      <c r="F620">
        <v>0.77645714285714296</v>
      </c>
      <c r="G620">
        <v>0.79434285714285702</v>
      </c>
      <c r="H620">
        <v>0.78539999999999999</v>
      </c>
      <c r="I620">
        <v>0.86724263836734705</v>
      </c>
      <c r="J620">
        <v>0.86724106204081597</v>
      </c>
    </row>
    <row r="621" spans="1:10" x14ac:dyDescent="0.25">
      <c r="A621">
        <v>70000</v>
      </c>
      <c r="B621">
        <v>3</v>
      </c>
      <c r="C621">
        <v>500</v>
      </c>
      <c r="D621">
        <v>5</v>
      </c>
      <c r="E621">
        <v>0.15</v>
      </c>
      <c r="F621">
        <v>0.80705714285714303</v>
      </c>
      <c r="G621">
        <v>0.848657142857143</v>
      </c>
      <c r="H621">
        <v>0.82785714285714296</v>
      </c>
      <c r="I621">
        <v>0.90443617061224502</v>
      </c>
      <c r="J621">
        <v>0.90443582122448996</v>
      </c>
    </row>
    <row r="622" spans="1:10" x14ac:dyDescent="0.25">
      <c r="A622">
        <v>70000</v>
      </c>
      <c r="B622">
        <v>3</v>
      </c>
      <c r="C622">
        <v>500</v>
      </c>
      <c r="D622">
        <v>5</v>
      </c>
      <c r="E622">
        <v>0.25</v>
      </c>
      <c r="F622">
        <v>0.82585714285714296</v>
      </c>
      <c r="G622">
        <v>0.88814285714285701</v>
      </c>
      <c r="H622">
        <v>0.85699999999999998</v>
      </c>
      <c r="I622">
        <v>0.927139136326531</v>
      </c>
      <c r="J622">
        <v>0.92713884816326497</v>
      </c>
    </row>
    <row r="623" spans="1:10" x14ac:dyDescent="0.25">
      <c r="A623">
        <v>70000</v>
      </c>
      <c r="B623">
        <v>4</v>
      </c>
      <c r="C623">
        <v>200</v>
      </c>
      <c r="D623">
        <v>3</v>
      </c>
      <c r="E623">
        <v>0.05</v>
      </c>
      <c r="F623">
        <v>0.75177142857142898</v>
      </c>
      <c r="G623">
        <v>0.77280000000000004</v>
      </c>
      <c r="H623">
        <v>0.76228571428571401</v>
      </c>
      <c r="I623">
        <v>0.84181198204081598</v>
      </c>
      <c r="J623">
        <v>0.84179213224489802</v>
      </c>
    </row>
    <row r="624" spans="1:10" x14ac:dyDescent="0.25">
      <c r="A624">
        <v>70000</v>
      </c>
      <c r="B624">
        <v>4</v>
      </c>
      <c r="C624">
        <v>200</v>
      </c>
      <c r="D624">
        <v>3</v>
      </c>
      <c r="E624">
        <v>0.15</v>
      </c>
      <c r="F624">
        <v>0.75902857142857105</v>
      </c>
      <c r="G624">
        <v>0.77754285714285698</v>
      </c>
      <c r="H624">
        <v>0.76828571428571402</v>
      </c>
      <c r="I624">
        <v>0.84976967918367396</v>
      </c>
      <c r="J624">
        <v>0.84976460326530601</v>
      </c>
    </row>
    <row r="625" spans="1:10" x14ac:dyDescent="0.25">
      <c r="A625">
        <v>70000</v>
      </c>
      <c r="B625">
        <v>4</v>
      </c>
      <c r="C625">
        <v>200</v>
      </c>
      <c r="D625">
        <v>3</v>
      </c>
      <c r="E625">
        <v>0.25</v>
      </c>
      <c r="F625">
        <v>0.76537142857142904</v>
      </c>
      <c r="G625">
        <v>0.78362857142857101</v>
      </c>
      <c r="H625">
        <v>0.77449999999999997</v>
      </c>
      <c r="I625">
        <v>0.85596090204081599</v>
      </c>
      <c r="J625">
        <v>0.85595601551020395</v>
      </c>
    </row>
    <row r="626" spans="1:10" x14ac:dyDescent="0.25">
      <c r="A626">
        <v>70000</v>
      </c>
      <c r="B626">
        <v>4</v>
      </c>
      <c r="C626">
        <v>200</v>
      </c>
      <c r="D626">
        <v>4</v>
      </c>
      <c r="E626">
        <v>0.05</v>
      </c>
      <c r="F626">
        <v>0.76019999999999999</v>
      </c>
      <c r="G626">
        <v>0.77371428571428602</v>
      </c>
      <c r="H626">
        <v>0.766957142857143</v>
      </c>
      <c r="I626">
        <v>0.84728587591836702</v>
      </c>
      <c r="J626">
        <v>0.84727893306122404</v>
      </c>
    </row>
    <row r="627" spans="1:10" x14ac:dyDescent="0.25">
      <c r="A627">
        <v>70000</v>
      </c>
      <c r="B627">
        <v>4</v>
      </c>
      <c r="C627">
        <v>200</v>
      </c>
      <c r="D627">
        <v>4</v>
      </c>
      <c r="E627">
        <v>0.15</v>
      </c>
      <c r="F627">
        <v>0.770485714285714</v>
      </c>
      <c r="G627">
        <v>0.78682857142857099</v>
      </c>
      <c r="H627">
        <v>0.77865714285714305</v>
      </c>
      <c r="I627">
        <v>0.861106244489796</v>
      </c>
      <c r="J627">
        <v>0.86110355999999999</v>
      </c>
    </row>
    <row r="628" spans="1:10" x14ac:dyDescent="0.25">
      <c r="A628">
        <v>70000</v>
      </c>
      <c r="B628">
        <v>4</v>
      </c>
      <c r="C628">
        <v>200</v>
      </c>
      <c r="D628">
        <v>4</v>
      </c>
      <c r="E628">
        <v>0.25</v>
      </c>
      <c r="F628">
        <v>0.778771428571429</v>
      </c>
      <c r="G628">
        <v>0.79805714285714302</v>
      </c>
      <c r="H628">
        <v>0.78841428571428596</v>
      </c>
      <c r="I628">
        <v>0.871043511020408</v>
      </c>
      <c r="J628">
        <v>0.87104202448979595</v>
      </c>
    </row>
    <row r="629" spans="1:10" x14ac:dyDescent="0.25">
      <c r="A629">
        <v>70000</v>
      </c>
      <c r="B629">
        <v>4</v>
      </c>
      <c r="C629">
        <v>200</v>
      </c>
      <c r="D629">
        <v>5</v>
      </c>
      <c r="E629">
        <v>0.05</v>
      </c>
      <c r="F629">
        <v>0.76634285714285699</v>
      </c>
      <c r="G629">
        <v>0.77822857142857105</v>
      </c>
      <c r="H629">
        <v>0.77228571428571402</v>
      </c>
      <c r="I629">
        <v>0.85461915102040797</v>
      </c>
      <c r="J629">
        <v>0.85461558367346901</v>
      </c>
    </row>
    <row r="630" spans="1:10" x14ac:dyDescent="0.25">
      <c r="A630">
        <v>70000</v>
      </c>
      <c r="B630">
        <v>4</v>
      </c>
      <c r="C630">
        <v>200</v>
      </c>
      <c r="D630">
        <v>5</v>
      </c>
      <c r="E630">
        <v>0.15</v>
      </c>
      <c r="F630">
        <v>0.78328571428571403</v>
      </c>
      <c r="G630">
        <v>0.80374285714285698</v>
      </c>
      <c r="H630">
        <v>0.79351428571428595</v>
      </c>
      <c r="I630">
        <v>0.87547771224489801</v>
      </c>
      <c r="J630">
        <v>0.87547625306122401</v>
      </c>
    </row>
    <row r="631" spans="1:10" x14ac:dyDescent="0.25">
      <c r="A631">
        <v>70000</v>
      </c>
      <c r="B631">
        <v>4</v>
      </c>
      <c r="C631">
        <v>200</v>
      </c>
      <c r="D631">
        <v>5</v>
      </c>
      <c r="E631">
        <v>0.25</v>
      </c>
      <c r="F631">
        <v>0.79679999999999995</v>
      </c>
      <c r="G631">
        <v>0.82762857142857105</v>
      </c>
      <c r="H631">
        <v>0.812214285714286</v>
      </c>
      <c r="I631">
        <v>0.892109023673469</v>
      </c>
      <c r="J631">
        <v>0.89210723183673502</v>
      </c>
    </row>
    <row r="632" spans="1:10" x14ac:dyDescent="0.25">
      <c r="A632">
        <v>70000</v>
      </c>
      <c r="B632">
        <v>4</v>
      </c>
      <c r="C632">
        <v>250</v>
      </c>
      <c r="D632">
        <v>3</v>
      </c>
      <c r="E632">
        <v>0.05</v>
      </c>
      <c r="F632">
        <v>0.75317142857142905</v>
      </c>
      <c r="G632">
        <v>0.77339999999999998</v>
      </c>
      <c r="H632">
        <v>0.76328571428571401</v>
      </c>
      <c r="I632">
        <v>0.84313191224489803</v>
      </c>
      <c r="J632">
        <v>0.84312123020408203</v>
      </c>
    </row>
    <row r="633" spans="1:10" x14ac:dyDescent="0.25">
      <c r="A633">
        <v>70000</v>
      </c>
      <c r="B633">
        <v>4</v>
      </c>
      <c r="C633">
        <v>250</v>
      </c>
      <c r="D633">
        <v>3</v>
      </c>
      <c r="E633">
        <v>0.15</v>
      </c>
      <c r="F633">
        <v>0.76119999999999999</v>
      </c>
      <c r="G633">
        <v>0.78037142857142905</v>
      </c>
      <c r="H633">
        <v>0.77078571428571396</v>
      </c>
      <c r="I633">
        <v>0.85231937020408199</v>
      </c>
      <c r="J633">
        <v>0.85231565959183697</v>
      </c>
    </row>
    <row r="634" spans="1:10" x14ac:dyDescent="0.25">
      <c r="A634">
        <v>70000</v>
      </c>
      <c r="B634">
        <v>4</v>
      </c>
      <c r="C634">
        <v>250</v>
      </c>
      <c r="D634">
        <v>3</v>
      </c>
      <c r="E634">
        <v>0.25</v>
      </c>
      <c r="F634">
        <v>0.76748571428571399</v>
      </c>
      <c r="G634">
        <v>0.78685714285714303</v>
      </c>
      <c r="H634">
        <v>0.77717142857142896</v>
      </c>
      <c r="I634">
        <v>0.85921693306122404</v>
      </c>
      <c r="J634">
        <v>0.85921388653061204</v>
      </c>
    </row>
    <row r="635" spans="1:10" x14ac:dyDescent="0.25">
      <c r="A635">
        <v>70000</v>
      </c>
      <c r="B635">
        <v>4</v>
      </c>
      <c r="C635">
        <v>250</v>
      </c>
      <c r="D635">
        <v>4</v>
      </c>
      <c r="E635">
        <v>0.05</v>
      </c>
      <c r="F635">
        <v>0.76117142857142905</v>
      </c>
      <c r="G635">
        <v>0.77474285714285696</v>
      </c>
      <c r="H635">
        <v>0.767957142857143</v>
      </c>
      <c r="I635">
        <v>0.84939598693877505</v>
      </c>
      <c r="J635">
        <v>0.84939164408163303</v>
      </c>
    </row>
    <row r="636" spans="1:10" x14ac:dyDescent="0.25">
      <c r="A636">
        <v>70000</v>
      </c>
      <c r="B636">
        <v>4</v>
      </c>
      <c r="C636">
        <v>250</v>
      </c>
      <c r="D636">
        <v>4</v>
      </c>
      <c r="E636">
        <v>0.15</v>
      </c>
      <c r="F636">
        <v>0.77297142857142898</v>
      </c>
      <c r="G636">
        <v>0.79137142857142895</v>
      </c>
      <c r="H636">
        <v>0.78217142857142896</v>
      </c>
      <c r="I636">
        <v>0.86518320571428597</v>
      </c>
      <c r="J636">
        <v>0.86518129959183698</v>
      </c>
    </row>
    <row r="637" spans="1:10" x14ac:dyDescent="0.25">
      <c r="A637">
        <v>70000</v>
      </c>
      <c r="B637">
        <v>4</v>
      </c>
      <c r="C637">
        <v>250</v>
      </c>
      <c r="D637">
        <v>4</v>
      </c>
      <c r="E637">
        <v>0.25</v>
      </c>
      <c r="F637">
        <v>0.78468571428571399</v>
      </c>
      <c r="G637">
        <v>0.80720000000000003</v>
      </c>
      <c r="H637">
        <v>0.79594285714285695</v>
      </c>
      <c r="I637">
        <v>0.877482072653061</v>
      </c>
      <c r="J637">
        <v>0.87748081306122405</v>
      </c>
    </row>
    <row r="638" spans="1:10" x14ac:dyDescent="0.25">
      <c r="A638">
        <v>70000</v>
      </c>
      <c r="B638">
        <v>4</v>
      </c>
      <c r="C638">
        <v>250</v>
      </c>
      <c r="D638">
        <v>5</v>
      </c>
      <c r="E638">
        <v>0.05</v>
      </c>
      <c r="F638">
        <v>0.76894285714285704</v>
      </c>
      <c r="G638">
        <v>0.78071428571428603</v>
      </c>
      <c r="H638">
        <v>0.77482857142857098</v>
      </c>
      <c r="I638">
        <v>0.85774172571428597</v>
      </c>
      <c r="J638">
        <v>0.85773924571428595</v>
      </c>
    </row>
    <row r="639" spans="1:10" x14ac:dyDescent="0.25">
      <c r="A639">
        <v>70000</v>
      </c>
      <c r="B639">
        <v>4</v>
      </c>
      <c r="C639">
        <v>250</v>
      </c>
      <c r="D639">
        <v>5</v>
      </c>
      <c r="E639">
        <v>0.15</v>
      </c>
      <c r="F639">
        <v>0.78939999999999999</v>
      </c>
      <c r="G639">
        <v>0.81179999999999997</v>
      </c>
      <c r="H639">
        <v>0.80059999999999998</v>
      </c>
      <c r="I639">
        <v>0.88251142775510205</v>
      </c>
      <c r="J639">
        <v>0.88251014367346903</v>
      </c>
    </row>
    <row r="640" spans="1:10" x14ac:dyDescent="0.25">
      <c r="A640">
        <v>70000</v>
      </c>
      <c r="B640">
        <v>4</v>
      </c>
      <c r="C640">
        <v>250</v>
      </c>
      <c r="D640">
        <v>5</v>
      </c>
      <c r="E640">
        <v>0.25</v>
      </c>
      <c r="F640">
        <v>0.803114285714286</v>
      </c>
      <c r="G640">
        <v>0.84131428571428601</v>
      </c>
      <c r="H640">
        <v>0.82221428571428601</v>
      </c>
      <c r="I640">
        <v>0.90073814326530599</v>
      </c>
      <c r="J640">
        <v>0.90073709061224505</v>
      </c>
    </row>
    <row r="641" spans="1:10" x14ac:dyDescent="0.25">
      <c r="A641">
        <v>70000</v>
      </c>
      <c r="B641">
        <v>4</v>
      </c>
      <c r="C641">
        <v>500</v>
      </c>
      <c r="D641">
        <v>3</v>
      </c>
      <c r="E641">
        <v>0.05</v>
      </c>
      <c r="F641">
        <v>0.75831428571428605</v>
      </c>
      <c r="G641">
        <v>0.77585714285714302</v>
      </c>
      <c r="H641">
        <v>0.76708571428571404</v>
      </c>
      <c r="I641">
        <v>0.84808883714285699</v>
      </c>
      <c r="J641">
        <v>0.84808509795918396</v>
      </c>
    </row>
    <row r="642" spans="1:10" x14ac:dyDescent="0.25">
      <c r="A642">
        <v>70000</v>
      </c>
      <c r="B642">
        <v>4</v>
      </c>
      <c r="C642">
        <v>500</v>
      </c>
      <c r="D642">
        <v>3</v>
      </c>
      <c r="E642">
        <v>0.15</v>
      </c>
      <c r="F642">
        <v>0.77068571428571397</v>
      </c>
      <c r="G642">
        <v>0.79008571428571395</v>
      </c>
      <c r="H642">
        <v>0.78038571428571402</v>
      </c>
      <c r="I642">
        <v>0.86268250653061196</v>
      </c>
      <c r="J642">
        <v>0.862681608163265</v>
      </c>
    </row>
    <row r="643" spans="1:10" x14ac:dyDescent="0.25">
      <c r="A643">
        <v>70000</v>
      </c>
      <c r="B643">
        <v>4</v>
      </c>
      <c r="C643">
        <v>500</v>
      </c>
      <c r="D643">
        <v>3</v>
      </c>
      <c r="E643">
        <v>0.25</v>
      </c>
      <c r="F643">
        <v>0.77974285714285696</v>
      </c>
      <c r="G643">
        <v>0.80491428571428603</v>
      </c>
      <c r="H643">
        <v>0.79232857142857105</v>
      </c>
      <c r="I643">
        <v>0.87372816571428602</v>
      </c>
      <c r="J643">
        <v>0.87372720571428597</v>
      </c>
    </row>
    <row r="644" spans="1:10" x14ac:dyDescent="0.25">
      <c r="A644">
        <v>70000</v>
      </c>
      <c r="B644">
        <v>4</v>
      </c>
      <c r="C644">
        <v>500</v>
      </c>
      <c r="D644">
        <v>4</v>
      </c>
      <c r="E644">
        <v>0.05</v>
      </c>
      <c r="F644">
        <v>0.76817142857142895</v>
      </c>
      <c r="G644">
        <v>0.78205714285714301</v>
      </c>
      <c r="H644">
        <v>0.77511428571428598</v>
      </c>
      <c r="I644">
        <v>0.85771123755101997</v>
      </c>
      <c r="J644">
        <v>0.85770963428571401</v>
      </c>
    </row>
    <row r="645" spans="1:10" x14ac:dyDescent="0.25">
      <c r="A645">
        <v>70000</v>
      </c>
      <c r="B645">
        <v>4</v>
      </c>
      <c r="C645">
        <v>500</v>
      </c>
      <c r="D645">
        <v>4</v>
      </c>
      <c r="E645">
        <v>0.15</v>
      </c>
      <c r="F645">
        <v>0.78808571428571395</v>
      </c>
      <c r="G645">
        <v>0.81545714285714299</v>
      </c>
      <c r="H645">
        <v>0.80177142857142902</v>
      </c>
      <c r="I645">
        <v>0.88301777877551002</v>
      </c>
      <c r="J645">
        <v>0.88301701061224502</v>
      </c>
    </row>
    <row r="646" spans="1:10" x14ac:dyDescent="0.25">
      <c r="A646">
        <v>70000</v>
      </c>
      <c r="B646">
        <v>4</v>
      </c>
      <c r="C646">
        <v>500</v>
      </c>
      <c r="D646">
        <v>4</v>
      </c>
      <c r="E646">
        <v>0.25</v>
      </c>
      <c r="F646">
        <v>0.80322857142857096</v>
      </c>
      <c r="G646">
        <v>0.84151428571428599</v>
      </c>
      <c r="H646">
        <v>0.82237142857142898</v>
      </c>
      <c r="I646">
        <v>0.901686720408163</v>
      </c>
      <c r="J646">
        <v>0.90168623918367397</v>
      </c>
    </row>
    <row r="647" spans="1:10" x14ac:dyDescent="0.25">
      <c r="A647">
        <v>70000</v>
      </c>
      <c r="B647">
        <v>4</v>
      </c>
      <c r="C647">
        <v>500</v>
      </c>
      <c r="D647">
        <v>5</v>
      </c>
      <c r="E647">
        <v>0.05</v>
      </c>
      <c r="F647">
        <v>0.78039999999999998</v>
      </c>
      <c r="G647">
        <v>0.795542857142857</v>
      </c>
      <c r="H647">
        <v>0.78797142857142899</v>
      </c>
      <c r="I647">
        <v>0.87106764122448999</v>
      </c>
      <c r="J647">
        <v>0.87106627102040801</v>
      </c>
    </row>
    <row r="648" spans="1:10" x14ac:dyDescent="0.25">
      <c r="A648">
        <v>70000</v>
      </c>
      <c r="B648">
        <v>4</v>
      </c>
      <c r="C648">
        <v>500</v>
      </c>
      <c r="D648">
        <v>5</v>
      </c>
      <c r="E648">
        <v>0.15</v>
      </c>
      <c r="F648">
        <v>0.80925714285714301</v>
      </c>
      <c r="G648">
        <v>0.850514285714286</v>
      </c>
      <c r="H648">
        <v>0.829885714285714</v>
      </c>
      <c r="I648">
        <v>0.90752061632653103</v>
      </c>
      <c r="J648">
        <v>0.90752020653061205</v>
      </c>
    </row>
    <row r="649" spans="1:10" x14ac:dyDescent="0.25">
      <c r="A649">
        <v>70000</v>
      </c>
      <c r="B649">
        <v>4</v>
      </c>
      <c r="C649">
        <v>500</v>
      </c>
      <c r="D649">
        <v>5</v>
      </c>
      <c r="E649">
        <v>0.25</v>
      </c>
      <c r="F649">
        <v>0.83071428571428596</v>
      </c>
      <c r="G649">
        <v>0.89291428571428599</v>
      </c>
      <c r="H649">
        <v>0.86181428571428598</v>
      </c>
      <c r="I649">
        <v>0.93022650408163299</v>
      </c>
      <c r="J649">
        <v>0.93022620326530603</v>
      </c>
    </row>
    <row r="650" spans="1:10" x14ac:dyDescent="0.25">
      <c r="A650">
        <v>70000</v>
      </c>
      <c r="B650">
        <v>5</v>
      </c>
      <c r="C650">
        <v>200</v>
      </c>
      <c r="D650">
        <v>3</v>
      </c>
      <c r="E650">
        <v>0.05</v>
      </c>
      <c r="F650">
        <v>0.75768571428571396</v>
      </c>
      <c r="G650">
        <v>0.76739999999999997</v>
      </c>
      <c r="H650">
        <v>0.76254285714285697</v>
      </c>
      <c r="I650">
        <v>0.84080360285714295</v>
      </c>
      <c r="J650">
        <v>0.84078612897959204</v>
      </c>
    </row>
    <row r="651" spans="1:10" x14ac:dyDescent="0.25">
      <c r="A651">
        <v>70000</v>
      </c>
      <c r="B651">
        <v>5</v>
      </c>
      <c r="C651">
        <v>200</v>
      </c>
      <c r="D651">
        <v>3</v>
      </c>
      <c r="E651">
        <v>0.15</v>
      </c>
      <c r="F651">
        <v>0.76725714285714297</v>
      </c>
      <c r="G651">
        <v>0.77251428571428604</v>
      </c>
      <c r="H651">
        <v>0.76988571428571395</v>
      </c>
      <c r="I651">
        <v>0.84900256938775498</v>
      </c>
      <c r="J651">
        <v>0.84899599673469395</v>
      </c>
    </row>
    <row r="652" spans="1:10" x14ac:dyDescent="0.25">
      <c r="A652">
        <v>70000</v>
      </c>
      <c r="B652">
        <v>5</v>
      </c>
      <c r="C652">
        <v>200</v>
      </c>
      <c r="D652">
        <v>3</v>
      </c>
      <c r="E652">
        <v>0.25</v>
      </c>
      <c r="F652">
        <v>0.76854285714285697</v>
      </c>
      <c r="G652">
        <v>0.78022857142857105</v>
      </c>
      <c r="H652">
        <v>0.77438571428571401</v>
      </c>
      <c r="I652">
        <v>0.85481095020408204</v>
      </c>
      <c r="J652">
        <v>0.85480689224489803</v>
      </c>
    </row>
    <row r="653" spans="1:10" x14ac:dyDescent="0.25">
      <c r="A653">
        <v>70000</v>
      </c>
      <c r="B653">
        <v>5</v>
      </c>
      <c r="C653">
        <v>200</v>
      </c>
      <c r="D653">
        <v>4</v>
      </c>
      <c r="E653">
        <v>0.05</v>
      </c>
      <c r="F653">
        <v>0.76351428571428603</v>
      </c>
      <c r="G653">
        <v>0.76965714285714304</v>
      </c>
      <c r="H653">
        <v>0.76658571428571398</v>
      </c>
      <c r="I653">
        <v>0.84642074897959196</v>
      </c>
      <c r="J653">
        <v>0.84641347183673499</v>
      </c>
    </row>
    <row r="654" spans="1:10" x14ac:dyDescent="0.25">
      <c r="A654">
        <v>70000</v>
      </c>
      <c r="B654">
        <v>5</v>
      </c>
      <c r="C654">
        <v>200</v>
      </c>
      <c r="D654">
        <v>4</v>
      </c>
      <c r="E654">
        <v>0.15</v>
      </c>
      <c r="F654">
        <v>0.77414285714285702</v>
      </c>
      <c r="G654">
        <v>0.78271428571428603</v>
      </c>
      <c r="H654">
        <v>0.77842857142857103</v>
      </c>
      <c r="I654">
        <v>0.86027580530612202</v>
      </c>
      <c r="J654">
        <v>0.86027082530612198</v>
      </c>
    </row>
    <row r="655" spans="1:10" x14ac:dyDescent="0.25">
      <c r="A655">
        <v>70000</v>
      </c>
      <c r="B655">
        <v>5</v>
      </c>
      <c r="C655">
        <v>200</v>
      </c>
      <c r="D655">
        <v>4</v>
      </c>
      <c r="E655">
        <v>0.25</v>
      </c>
      <c r="F655">
        <v>0.78139999999999998</v>
      </c>
      <c r="G655">
        <v>0.79465714285714295</v>
      </c>
      <c r="H655">
        <v>0.78802857142857097</v>
      </c>
      <c r="I655">
        <v>0.87060138653061203</v>
      </c>
      <c r="J655">
        <v>0.87059952244897998</v>
      </c>
    </row>
    <row r="656" spans="1:10" x14ac:dyDescent="0.25">
      <c r="A656">
        <v>70000</v>
      </c>
      <c r="B656">
        <v>5</v>
      </c>
      <c r="C656">
        <v>200</v>
      </c>
      <c r="D656">
        <v>5</v>
      </c>
      <c r="E656">
        <v>0.05</v>
      </c>
      <c r="F656">
        <v>0.76925714285714297</v>
      </c>
      <c r="G656">
        <v>0.77739999999999998</v>
      </c>
      <c r="H656">
        <v>0.77332857142857103</v>
      </c>
      <c r="I656">
        <v>0.854363905714286</v>
      </c>
      <c r="J656">
        <v>0.85435793714285702</v>
      </c>
    </row>
    <row r="657" spans="1:10" x14ac:dyDescent="0.25">
      <c r="A657">
        <v>70000</v>
      </c>
      <c r="B657">
        <v>5</v>
      </c>
      <c r="C657">
        <v>200</v>
      </c>
      <c r="D657">
        <v>5</v>
      </c>
      <c r="E657">
        <v>0.15</v>
      </c>
      <c r="F657">
        <v>0.78600000000000003</v>
      </c>
      <c r="G657">
        <v>0.803257142857143</v>
      </c>
      <c r="H657">
        <v>0.79462857142857102</v>
      </c>
      <c r="I657">
        <v>0.87619583795918399</v>
      </c>
      <c r="J657">
        <v>0.876194452244898</v>
      </c>
    </row>
    <row r="658" spans="1:10" x14ac:dyDescent="0.25">
      <c r="A658">
        <v>70000</v>
      </c>
      <c r="B658">
        <v>5</v>
      </c>
      <c r="C658">
        <v>200</v>
      </c>
      <c r="D658">
        <v>5</v>
      </c>
      <c r="E658">
        <v>0.25</v>
      </c>
      <c r="F658">
        <v>0.79594285714285695</v>
      </c>
      <c r="G658">
        <v>0.82240000000000002</v>
      </c>
      <c r="H658">
        <v>0.80917142857142899</v>
      </c>
      <c r="I658">
        <v>0.89019905142857103</v>
      </c>
      <c r="J658">
        <v>0.89019717959183697</v>
      </c>
    </row>
    <row r="659" spans="1:10" x14ac:dyDescent="0.25">
      <c r="A659">
        <v>70000</v>
      </c>
      <c r="B659">
        <v>5</v>
      </c>
      <c r="C659">
        <v>250</v>
      </c>
      <c r="D659">
        <v>3</v>
      </c>
      <c r="E659">
        <v>0.05</v>
      </c>
      <c r="F659">
        <v>0.75945714285714305</v>
      </c>
      <c r="G659">
        <v>0.76791428571428599</v>
      </c>
      <c r="H659">
        <v>0.76368571428571397</v>
      </c>
      <c r="I659">
        <v>0.84220652734693902</v>
      </c>
      <c r="J659">
        <v>0.84219540734693898</v>
      </c>
    </row>
    <row r="660" spans="1:10" x14ac:dyDescent="0.25">
      <c r="A660">
        <v>70000</v>
      </c>
      <c r="B660">
        <v>5</v>
      </c>
      <c r="C660">
        <v>250</v>
      </c>
      <c r="D660">
        <v>3</v>
      </c>
      <c r="E660">
        <v>0.15</v>
      </c>
      <c r="F660">
        <v>0.76874285714285695</v>
      </c>
      <c r="G660">
        <v>0.77557142857142902</v>
      </c>
      <c r="H660">
        <v>0.77215714285714299</v>
      </c>
      <c r="I660">
        <v>0.85147730897959195</v>
      </c>
      <c r="J660">
        <v>0.85147200653061195</v>
      </c>
    </row>
    <row r="661" spans="1:10" x14ac:dyDescent="0.25">
      <c r="A661">
        <v>70000</v>
      </c>
      <c r="B661">
        <v>5</v>
      </c>
      <c r="C661">
        <v>250</v>
      </c>
      <c r="D661">
        <v>3</v>
      </c>
      <c r="E661">
        <v>0.25</v>
      </c>
      <c r="F661">
        <v>0.77131428571428595</v>
      </c>
      <c r="G661">
        <v>0.78431428571428596</v>
      </c>
      <c r="H661">
        <v>0.77781428571428601</v>
      </c>
      <c r="I661">
        <v>0.85805602857142904</v>
      </c>
      <c r="J661">
        <v>0.85805396244898002</v>
      </c>
    </row>
    <row r="662" spans="1:10" x14ac:dyDescent="0.25">
      <c r="A662">
        <v>70000</v>
      </c>
      <c r="B662">
        <v>5</v>
      </c>
      <c r="C662">
        <v>250</v>
      </c>
      <c r="D662">
        <v>4</v>
      </c>
      <c r="E662">
        <v>0.05</v>
      </c>
      <c r="F662">
        <v>0.76565714285714304</v>
      </c>
      <c r="G662">
        <v>0.77131428571428595</v>
      </c>
      <c r="H662">
        <v>0.76848571428571399</v>
      </c>
      <c r="I662">
        <v>0.84859018040816303</v>
      </c>
      <c r="J662">
        <v>0.84858433061224503</v>
      </c>
    </row>
    <row r="663" spans="1:10" x14ac:dyDescent="0.25">
      <c r="A663">
        <v>70000</v>
      </c>
      <c r="B663">
        <v>5</v>
      </c>
      <c r="C663">
        <v>250</v>
      </c>
      <c r="D663">
        <v>4</v>
      </c>
      <c r="E663">
        <v>0.15</v>
      </c>
      <c r="F663">
        <v>0.7772</v>
      </c>
      <c r="G663">
        <v>0.78705714285714301</v>
      </c>
      <c r="H663">
        <v>0.78212857142857195</v>
      </c>
      <c r="I663">
        <v>0.86475503877550997</v>
      </c>
      <c r="J663">
        <v>0.86475353959183698</v>
      </c>
    </row>
    <row r="664" spans="1:10" x14ac:dyDescent="0.25">
      <c r="A664">
        <v>70000</v>
      </c>
      <c r="B664">
        <v>5</v>
      </c>
      <c r="C664">
        <v>250</v>
      </c>
      <c r="D664">
        <v>4</v>
      </c>
      <c r="E664">
        <v>0.25</v>
      </c>
      <c r="F664">
        <v>0.78662857142857101</v>
      </c>
      <c r="G664">
        <v>0.802542857142857</v>
      </c>
      <c r="H664">
        <v>0.79458571428571401</v>
      </c>
      <c r="I664">
        <v>0.87665954489795905</v>
      </c>
      <c r="J664">
        <v>0.87665798367346903</v>
      </c>
    </row>
    <row r="665" spans="1:10" x14ac:dyDescent="0.25">
      <c r="A665">
        <v>70000</v>
      </c>
      <c r="B665">
        <v>5</v>
      </c>
      <c r="C665">
        <v>250</v>
      </c>
      <c r="D665">
        <v>5</v>
      </c>
      <c r="E665">
        <v>0.05</v>
      </c>
      <c r="F665">
        <v>0.77197142857142897</v>
      </c>
      <c r="G665">
        <v>0.78108571428571405</v>
      </c>
      <c r="H665">
        <v>0.77652857142857101</v>
      </c>
      <c r="I665">
        <v>0.857411365714286</v>
      </c>
      <c r="J665">
        <v>0.857406213061224</v>
      </c>
    </row>
    <row r="666" spans="1:10" x14ac:dyDescent="0.25">
      <c r="A666">
        <v>70000</v>
      </c>
      <c r="B666">
        <v>5</v>
      </c>
      <c r="C666">
        <v>250</v>
      </c>
      <c r="D666">
        <v>5</v>
      </c>
      <c r="E666">
        <v>0.15</v>
      </c>
      <c r="F666">
        <v>0.79117142857142897</v>
      </c>
      <c r="G666">
        <v>0.81022857142857097</v>
      </c>
      <c r="H666">
        <v>0.80069999999999997</v>
      </c>
      <c r="I666">
        <v>0.88231524163265296</v>
      </c>
      <c r="J666">
        <v>0.88231415673469404</v>
      </c>
    </row>
    <row r="667" spans="1:10" x14ac:dyDescent="0.25">
      <c r="A667">
        <v>70000</v>
      </c>
      <c r="B667">
        <v>5</v>
      </c>
      <c r="C667">
        <v>250</v>
      </c>
      <c r="D667">
        <v>5</v>
      </c>
      <c r="E667">
        <v>0.25</v>
      </c>
      <c r="F667">
        <v>0.80488571428571398</v>
      </c>
      <c r="G667">
        <v>0.83702857142857101</v>
      </c>
      <c r="H667">
        <v>0.82095714285714305</v>
      </c>
      <c r="I667">
        <v>0.89953188734693901</v>
      </c>
      <c r="J667">
        <v>0.89953125306122494</v>
      </c>
    </row>
    <row r="668" spans="1:10" x14ac:dyDescent="0.25">
      <c r="A668">
        <v>70000</v>
      </c>
      <c r="B668">
        <v>5</v>
      </c>
      <c r="C668">
        <v>500</v>
      </c>
      <c r="D668">
        <v>3</v>
      </c>
      <c r="E668">
        <v>0.05</v>
      </c>
      <c r="F668">
        <v>0.76357142857142901</v>
      </c>
      <c r="G668">
        <v>0.7722</v>
      </c>
      <c r="H668">
        <v>0.76788571428571395</v>
      </c>
      <c r="I668">
        <v>0.847275320408163</v>
      </c>
      <c r="J668">
        <v>0.84726647510204101</v>
      </c>
    </row>
    <row r="669" spans="1:10" x14ac:dyDescent="0.25">
      <c r="A669">
        <v>70000</v>
      </c>
      <c r="B669">
        <v>5</v>
      </c>
      <c r="C669">
        <v>500</v>
      </c>
      <c r="D669">
        <v>3</v>
      </c>
      <c r="E669">
        <v>0.15</v>
      </c>
      <c r="F669">
        <v>0.77425714285714298</v>
      </c>
      <c r="G669">
        <v>0.78542857142857103</v>
      </c>
      <c r="H669">
        <v>0.77984285714285695</v>
      </c>
      <c r="I669">
        <v>0.86181132081632605</v>
      </c>
      <c r="J669">
        <v>0.86181048000000005</v>
      </c>
    </row>
    <row r="670" spans="1:10" x14ac:dyDescent="0.25">
      <c r="A670">
        <v>70000</v>
      </c>
      <c r="B670">
        <v>5</v>
      </c>
      <c r="C670">
        <v>500</v>
      </c>
      <c r="D670">
        <v>3</v>
      </c>
      <c r="E670">
        <v>0.25</v>
      </c>
      <c r="F670">
        <v>0.78217142857142896</v>
      </c>
      <c r="G670">
        <v>0.80148571428571402</v>
      </c>
      <c r="H670">
        <v>0.79182857142857099</v>
      </c>
      <c r="I670">
        <v>0.87315703918367304</v>
      </c>
      <c r="J670">
        <v>0.87315655999999997</v>
      </c>
    </row>
    <row r="671" spans="1:10" x14ac:dyDescent="0.25">
      <c r="A671">
        <v>70000</v>
      </c>
      <c r="B671">
        <v>5</v>
      </c>
      <c r="C671">
        <v>500</v>
      </c>
      <c r="D671">
        <v>4</v>
      </c>
      <c r="E671">
        <v>0.05</v>
      </c>
      <c r="F671">
        <v>0.77265714285714304</v>
      </c>
      <c r="G671">
        <v>0.77911428571428598</v>
      </c>
      <c r="H671">
        <v>0.77588571428571396</v>
      </c>
      <c r="I671">
        <v>0.857200837142857</v>
      </c>
      <c r="J671">
        <v>0.85719872571428601</v>
      </c>
    </row>
    <row r="672" spans="1:10" x14ac:dyDescent="0.25">
      <c r="A672">
        <v>70000</v>
      </c>
      <c r="B672">
        <v>5</v>
      </c>
      <c r="C672">
        <v>500</v>
      </c>
      <c r="D672">
        <v>4</v>
      </c>
      <c r="E672">
        <v>0.15</v>
      </c>
      <c r="F672">
        <v>0.79082857142857099</v>
      </c>
      <c r="G672">
        <v>0.81234285714285703</v>
      </c>
      <c r="H672">
        <v>0.80158571428571401</v>
      </c>
      <c r="I672">
        <v>0.88278557142857095</v>
      </c>
      <c r="J672">
        <v>0.88278516979591803</v>
      </c>
    </row>
    <row r="673" spans="1:10" x14ac:dyDescent="0.25">
      <c r="A673">
        <v>70000</v>
      </c>
      <c r="B673">
        <v>5</v>
      </c>
      <c r="C673">
        <v>500</v>
      </c>
      <c r="D673">
        <v>4</v>
      </c>
      <c r="E673">
        <v>0.25</v>
      </c>
      <c r="F673">
        <v>0.80445714285714298</v>
      </c>
      <c r="G673">
        <v>0.83899999999999997</v>
      </c>
      <c r="H673">
        <v>0.82172857142857103</v>
      </c>
      <c r="I673">
        <v>0.90078143714285697</v>
      </c>
      <c r="J673">
        <v>0.900781235102041</v>
      </c>
    </row>
    <row r="674" spans="1:10" x14ac:dyDescent="0.25">
      <c r="A674">
        <v>70000</v>
      </c>
      <c r="B674">
        <v>5</v>
      </c>
      <c r="C674">
        <v>500</v>
      </c>
      <c r="D674">
        <v>5</v>
      </c>
      <c r="E674">
        <v>0.05</v>
      </c>
      <c r="F674">
        <v>0.78165714285714305</v>
      </c>
      <c r="G674">
        <v>0.79425714285714299</v>
      </c>
      <c r="H674">
        <v>0.78795714285714302</v>
      </c>
      <c r="I674">
        <v>0.87033096040816305</v>
      </c>
      <c r="J674">
        <v>0.87033001714285696</v>
      </c>
    </row>
    <row r="675" spans="1:10" x14ac:dyDescent="0.25">
      <c r="A675">
        <v>70000</v>
      </c>
      <c r="B675">
        <v>5</v>
      </c>
      <c r="C675">
        <v>500</v>
      </c>
      <c r="D675">
        <v>5</v>
      </c>
      <c r="E675">
        <v>0.15</v>
      </c>
      <c r="F675">
        <v>0.81188571428571399</v>
      </c>
      <c r="G675">
        <v>0.849942857142857</v>
      </c>
      <c r="H675">
        <v>0.83091428571428605</v>
      </c>
      <c r="I675">
        <v>0.90760629999999998</v>
      </c>
      <c r="J675">
        <v>0.907606053877551</v>
      </c>
    </row>
    <row r="676" spans="1:10" x14ac:dyDescent="0.25">
      <c r="A676">
        <v>70000</v>
      </c>
      <c r="B676">
        <v>5</v>
      </c>
      <c r="C676">
        <v>500</v>
      </c>
      <c r="D676">
        <v>5</v>
      </c>
      <c r="E676">
        <v>0.25</v>
      </c>
      <c r="F676">
        <v>0.83320000000000005</v>
      </c>
      <c r="G676">
        <v>0.89102857142857095</v>
      </c>
      <c r="H676">
        <v>0.86211428571428605</v>
      </c>
      <c r="I676">
        <v>0.93014047265306099</v>
      </c>
      <c r="J676">
        <v>0.93014033795918405</v>
      </c>
    </row>
    <row r="677" spans="1:10" x14ac:dyDescent="0.25">
      <c r="A677">
        <v>70000</v>
      </c>
      <c r="B677">
        <v>6</v>
      </c>
      <c r="C677">
        <v>200</v>
      </c>
      <c r="D677">
        <v>3</v>
      </c>
      <c r="E677">
        <v>0.05</v>
      </c>
      <c r="F677">
        <v>0.75360000000000005</v>
      </c>
      <c r="G677">
        <v>0.77045714285714295</v>
      </c>
      <c r="H677">
        <v>0.76202857142857106</v>
      </c>
      <c r="I677">
        <v>0.84105261428571398</v>
      </c>
      <c r="J677">
        <v>0.84104205959183698</v>
      </c>
    </row>
    <row r="678" spans="1:10" x14ac:dyDescent="0.25">
      <c r="A678">
        <v>70000</v>
      </c>
      <c r="B678">
        <v>6</v>
      </c>
      <c r="C678">
        <v>200</v>
      </c>
      <c r="D678">
        <v>3</v>
      </c>
      <c r="E678">
        <v>0.15</v>
      </c>
      <c r="F678">
        <v>0.75822857142857103</v>
      </c>
      <c r="G678">
        <v>0.77822857142857105</v>
      </c>
      <c r="H678">
        <v>0.76822857142857104</v>
      </c>
      <c r="I678">
        <v>0.84864214285714301</v>
      </c>
      <c r="J678">
        <v>0.84863603428571399</v>
      </c>
    </row>
    <row r="679" spans="1:10" x14ac:dyDescent="0.25">
      <c r="A679">
        <v>70000</v>
      </c>
      <c r="B679">
        <v>6</v>
      </c>
      <c r="C679">
        <v>200</v>
      </c>
      <c r="D679">
        <v>3</v>
      </c>
      <c r="E679">
        <v>0.25</v>
      </c>
      <c r="F679">
        <v>0.76602857142857095</v>
      </c>
      <c r="G679">
        <v>0.78131428571428596</v>
      </c>
      <c r="H679">
        <v>0.77367142857142901</v>
      </c>
      <c r="I679">
        <v>0.85478251306122399</v>
      </c>
      <c r="J679">
        <v>0.85477909632653104</v>
      </c>
    </row>
    <row r="680" spans="1:10" x14ac:dyDescent="0.25">
      <c r="A680">
        <v>70000</v>
      </c>
      <c r="B680">
        <v>6</v>
      </c>
      <c r="C680">
        <v>200</v>
      </c>
      <c r="D680">
        <v>4</v>
      </c>
      <c r="E680">
        <v>0.05</v>
      </c>
      <c r="F680">
        <v>0.75794285714285703</v>
      </c>
      <c r="G680">
        <v>0.77325714285714298</v>
      </c>
      <c r="H680">
        <v>0.76559999999999995</v>
      </c>
      <c r="I680">
        <v>0.84614747755102004</v>
      </c>
      <c r="J680">
        <v>0.84614128816326495</v>
      </c>
    </row>
    <row r="681" spans="1:10" x14ac:dyDescent="0.25">
      <c r="A681">
        <v>70000</v>
      </c>
      <c r="B681">
        <v>6</v>
      </c>
      <c r="C681">
        <v>200</v>
      </c>
      <c r="D681">
        <v>4</v>
      </c>
      <c r="E681">
        <v>0.15</v>
      </c>
      <c r="F681">
        <v>0.76797142857142897</v>
      </c>
      <c r="G681">
        <v>0.78691428571428601</v>
      </c>
      <c r="H681">
        <v>0.77744285714285699</v>
      </c>
      <c r="I681">
        <v>0.85941624489795898</v>
      </c>
      <c r="J681">
        <v>0.85941297224489799</v>
      </c>
    </row>
    <row r="682" spans="1:10" x14ac:dyDescent="0.25">
      <c r="A682">
        <v>70000</v>
      </c>
      <c r="B682">
        <v>6</v>
      </c>
      <c r="C682">
        <v>200</v>
      </c>
      <c r="D682">
        <v>4</v>
      </c>
      <c r="E682">
        <v>0.25</v>
      </c>
      <c r="F682">
        <v>0.77457142857142902</v>
      </c>
      <c r="G682">
        <v>0.80120000000000002</v>
      </c>
      <c r="H682">
        <v>0.78788571428571397</v>
      </c>
      <c r="I682">
        <v>0.86991442938775498</v>
      </c>
      <c r="J682">
        <v>0.86991308000000001</v>
      </c>
    </row>
    <row r="683" spans="1:10" x14ac:dyDescent="0.25">
      <c r="A683">
        <v>70000</v>
      </c>
      <c r="B683">
        <v>6</v>
      </c>
      <c r="C683">
        <v>200</v>
      </c>
      <c r="D683">
        <v>5</v>
      </c>
      <c r="E683">
        <v>0.05</v>
      </c>
      <c r="F683">
        <v>0.76539999999999997</v>
      </c>
      <c r="G683">
        <v>0.77959999999999996</v>
      </c>
      <c r="H683">
        <v>0.77249999999999996</v>
      </c>
      <c r="I683">
        <v>0.85403947918367396</v>
      </c>
      <c r="J683">
        <v>0.85403587183673502</v>
      </c>
    </row>
    <row r="684" spans="1:10" x14ac:dyDescent="0.25">
      <c r="A684">
        <v>70000</v>
      </c>
      <c r="B684">
        <v>6</v>
      </c>
      <c r="C684">
        <v>200</v>
      </c>
      <c r="D684">
        <v>5</v>
      </c>
      <c r="E684">
        <v>0.15</v>
      </c>
      <c r="F684">
        <v>0.78242857142857103</v>
      </c>
      <c r="G684">
        <v>0.80391428571428603</v>
      </c>
      <c r="H684">
        <v>0.79317142857142897</v>
      </c>
      <c r="I684">
        <v>0.87537089714285699</v>
      </c>
      <c r="J684">
        <v>0.87536892163265301</v>
      </c>
    </row>
    <row r="685" spans="1:10" x14ac:dyDescent="0.25">
      <c r="A685">
        <v>70000</v>
      </c>
      <c r="B685">
        <v>6</v>
      </c>
      <c r="C685">
        <v>200</v>
      </c>
      <c r="D685">
        <v>5</v>
      </c>
      <c r="E685">
        <v>0.25</v>
      </c>
      <c r="F685">
        <v>0.79200000000000004</v>
      </c>
      <c r="G685">
        <v>0.82482857142857102</v>
      </c>
      <c r="H685">
        <v>0.80841428571428597</v>
      </c>
      <c r="I685">
        <v>0.89055659551020405</v>
      </c>
      <c r="J685">
        <v>0.890555728163265</v>
      </c>
    </row>
    <row r="686" spans="1:10" x14ac:dyDescent="0.25">
      <c r="A686">
        <v>70000</v>
      </c>
      <c r="B686">
        <v>6</v>
      </c>
      <c r="C686">
        <v>250</v>
      </c>
      <c r="D686">
        <v>3</v>
      </c>
      <c r="E686">
        <v>0.05</v>
      </c>
      <c r="F686">
        <v>0.75360000000000005</v>
      </c>
      <c r="G686">
        <v>0.772628571428571</v>
      </c>
      <c r="H686">
        <v>0.76311428571428597</v>
      </c>
      <c r="I686">
        <v>0.842310483265306</v>
      </c>
      <c r="J686">
        <v>0.84230053142857098</v>
      </c>
    </row>
    <row r="687" spans="1:10" x14ac:dyDescent="0.25">
      <c r="A687">
        <v>70000</v>
      </c>
      <c r="B687">
        <v>6</v>
      </c>
      <c r="C687">
        <v>250</v>
      </c>
      <c r="D687">
        <v>3</v>
      </c>
      <c r="E687">
        <v>0.15</v>
      </c>
      <c r="F687">
        <v>0.75988571428571405</v>
      </c>
      <c r="G687">
        <v>0.78111428571428598</v>
      </c>
      <c r="H687">
        <v>0.77049999999999996</v>
      </c>
      <c r="I687">
        <v>0.85103896408163304</v>
      </c>
      <c r="J687">
        <v>0.851035072653061</v>
      </c>
    </row>
    <row r="688" spans="1:10" x14ac:dyDescent="0.25">
      <c r="A688">
        <v>70000</v>
      </c>
      <c r="B688">
        <v>6</v>
      </c>
      <c r="C688">
        <v>250</v>
      </c>
      <c r="D688">
        <v>3</v>
      </c>
      <c r="E688">
        <v>0.25</v>
      </c>
      <c r="F688">
        <v>0.76882857142857097</v>
      </c>
      <c r="G688">
        <v>0.78394285714285705</v>
      </c>
      <c r="H688">
        <v>0.77638571428571401</v>
      </c>
      <c r="I688">
        <v>0.85813801020408198</v>
      </c>
      <c r="J688">
        <v>0.85813610530612205</v>
      </c>
    </row>
    <row r="689" spans="1:10" x14ac:dyDescent="0.25">
      <c r="A689">
        <v>70000</v>
      </c>
      <c r="B689">
        <v>6</v>
      </c>
      <c r="C689">
        <v>250</v>
      </c>
      <c r="D689">
        <v>4</v>
      </c>
      <c r="E689">
        <v>0.05</v>
      </c>
      <c r="F689">
        <v>0.75965714285714303</v>
      </c>
      <c r="G689">
        <v>0.77539999999999998</v>
      </c>
      <c r="H689">
        <v>0.767528571428571</v>
      </c>
      <c r="I689">
        <v>0.84828792081632698</v>
      </c>
      <c r="J689">
        <v>0.84828304244898001</v>
      </c>
    </row>
    <row r="690" spans="1:10" x14ac:dyDescent="0.25">
      <c r="A690">
        <v>70000</v>
      </c>
      <c r="B690">
        <v>6</v>
      </c>
      <c r="C690">
        <v>250</v>
      </c>
      <c r="D690">
        <v>4</v>
      </c>
      <c r="E690">
        <v>0.15</v>
      </c>
      <c r="F690">
        <v>0.77214285714285702</v>
      </c>
      <c r="G690">
        <v>0.79154285714285699</v>
      </c>
      <c r="H690">
        <v>0.78184285714285695</v>
      </c>
      <c r="I690">
        <v>0.86380241020408199</v>
      </c>
      <c r="J690">
        <v>0.86380027183673502</v>
      </c>
    </row>
    <row r="691" spans="1:10" x14ac:dyDescent="0.25">
      <c r="A691">
        <v>70000</v>
      </c>
      <c r="B691">
        <v>6</v>
      </c>
      <c r="C691">
        <v>250</v>
      </c>
      <c r="D691">
        <v>4</v>
      </c>
      <c r="E691">
        <v>0.25</v>
      </c>
      <c r="F691">
        <v>0.78057142857142903</v>
      </c>
      <c r="G691">
        <v>0.80831428571428598</v>
      </c>
      <c r="H691">
        <v>0.79444285714285701</v>
      </c>
      <c r="I691">
        <v>0.87583785102040801</v>
      </c>
      <c r="J691">
        <v>0.87583672489795905</v>
      </c>
    </row>
    <row r="692" spans="1:10" x14ac:dyDescent="0.25">
      <c r="A692">
        <v>70000</v>
      </c>
      <c r="B692">
        <v>6</v>
      </c>
      <c r="C692">
        <v>250</v>
      </c>
      <c r="D692">
        <v>5</v>
      </c>
      <c r="E692">
        <v>0.05</v>
      </c>
      <c r="F692">
        <v>0.76828571428571402</v>
      </c>
      <c r="G692">
        <v>0.78268571428571398</v>
      </c>
      <c r="H692">
        <v>0.775485714285714</v>
      </c>
      <c r="I692">
        <v>0.85737886734693902</v>
      </c>
      <c r="J692">
        <v>0.85737602122448997</v>
      </c>
    </row>
    <row r="693" spans="1:10" x14ac:dyDescent="0.25">
      <c r="A693">
        <v>70000</v>
      </c>
      <c r="B693">
        <v>6</v>
      </c>
      <c r="C693">
        <v>250</v>
      </c>
      <c r="D693">
        <v>5</v>
      </c>
      <c r="E693">
        <v>0.15</v>
      </c>
      <c r="F693">
        <v>0.78711428571428599</v>
      </c>
      <c r="G693">
        <v>0.81259999999999999</v>
      </c>
      <c r="H693">
        <v>0.79985714285714304</v>
      </c>
      <c r="I693">
        <v>0.88180663020408201</v>
      </c>
      <c r="J693">
        <v>0.88180510040816296</v>
      </c>
    </row>
    <row r="694" spans="1:10" x14ac:dyDescent="0.25">
      <c r="A694">
        <v>70000</v>
      </c>
      <c r="B694">
        <v>6</v>
      </c>
      <c r="C694">
        <v>250</v>
      </c>
      <c r="D694">
        <v>5</v>
      </c>
      <c r="E694">
        <v>0.25</v>
      </c>
      <c r="F694">
        <v>0.79920000000000002</v>
      </c>
      <c r="G694">
        <v>0.83831428571428601</v>
      </c>
      <c r="H694">
        <v>0.81875714285714296</v>
      </c>
      <c r="I694">
        <v>0.89858508897959199</v>
      </c>
      <c r="J694">
        <v>0.89858468081632603</v>
      </c>
    </row>
    <row r="695" spans="1:10" x14ac:dyDescent="0.25">
      <c r="A695">
        <v>70000</v>
      </c>
      <c r="B695">
        <v>6</v>
      </c>
      <c r="C695">
        <v>500</v>
      </c>
      <c r="D695">
        <v>3</v>
      </c>
      <c r="E695">
        <v>0.05</v>
      </c>
      <c r="F695">
        <v>0.75802857142857105</v>
      </c>
      <c r="G695">
        <v>0.77639999999999998</v>
      </c>
      <c r="H695">
        <v>0.76721428571428596</v>
      </c>
      <c r="I695">
        <v>0.84726328081632696</v>
      </c>
      <c r="J695">
        <v>0.84725939428571395</v>
      </c>
    </row>
    <row r="696" spans="1:10" x14ac:dyDescent="0.25">
      <c r="A696">
        <v>70000</v>
      </c>
      <c r="B696">
        <v>6</v>
      </c>
      <c r="C696">
        <v>500</v>
      </c>
      <c r="D696">
        <v>3</v>
      </c>
      <c r="E696">
        <v>0.15</v>
      </c>
      <c r="F696">
        <v>0.76880000000000004</v>
      </c>
      <c r="G696">
        <v>0.78934285714285701</v>
      </c>
      <c r="H696">
        <v>0.77907142857142897</v>
      </c>
      <c r="I696">
        <v>0.86122261265306099</v>
      </c>
      <c r="J696">
        <v>0.86122145224489799</v>
      </c>
    </row>
    <row r="697" spans="1:10" x14ac:dyDescent="0.25">
      <c r="A697">
        <v>70000</v>
      </c>
      <c r="B697">
        <v>6</v>
      </c>
      <c r="C697">
        <v>500</v>
      </c>
      <c r="D697">
        <v>3</v>
      </c>
      <c r="E697">
        <v>0.25</v>
      </c>
      <c r="F697">
        <v>0.77885714285714303</v>
      </c>
      <c r="G697">
        <v>0.80134285714285702</v>
      </c>
      <c r="H697">
        <v>0.79010000000000002</v>
      </c>
      <c r="I697">
        <v>0.87220249510204095</v>
      </c>
      <c r="J697">
        <v>0.87220195020408198</v>
      </c>
    </row>
    <row r="698" spans="1:10" x14ac:dyDescent="0.25">
      <c r="A698">
        <v>70000</v>
      </c>
      <c r="B698">
        <v>6</v>
      </c>
      <c r="C698">
        <v>500</v>
      </c>
      <c r="D698">
        <v>4</v>
      </c>
      <c r="E698">
        <v>0.05</v>
      </c>
      <c r="F698">
        <v>0.76608571428571404</v>
      </c>
      <c r="G698">
        <v>0.78434285714285701</v>
      </c>
      <c r="H698">
        <v>0.77521428571428597</v>
      </c>
      <c r="I698">
        <v>0.85690648571428596</v>
      </c>
      <c r="J698">
        <v>0.85690458122448998</v>
      </c>
    </row>
    <row r="699" spans="1:10" x14ac:dyDescent="0.25">
      <c r="A699">
        <v>70000</v>
      </c>
      <c r="B699">
        <v>6</v>
      </c>
      <c r="C699">
        <v>500</v>
      </c>
      <c r="D699">
        <v>4</v>
      </c>
      <c r="E699">
        <v>0.15</v>
      </c>
      <c r="F699">
        <v>0.78357142857142903</v>
      </c>
      <c r="G699">
        <v>0.81348571428571403</v>
      </c>
      <c r="H699">
        <v>0.79852857142857103</v>
      </c>
      <c r="I699">
        <v>0.88146601877551001</v>
      </c>
      <c r="J699">
        <v>0.88146544081632605</v>
      </c>
    </row>
    <row r="700" spans="1:10" x14ac:dyDescent="0.25">
      <c r="A700">
        <v>70000</v>
      </c>
      <c r="B700">
        <v>6</v>
      </c>
      <c r="C700">
        <v>500</v>
      </c>
      <c r="D700">
        <v>4</v>
      </c>
      <c r="E700">
        <v>0.25</v>
      </c>
      <c r="F700">
        <v>0.80008571428571396</v>
      </c>
      <c r="G700">
        <v>0.84231428571428602</v>
      </c>
      <c r="H700">
        <v>0.82120000000000004</v>
      </c>
      <c r="I700">
        <v>0.89958035591836705</v>
      </c>
      <c r="J700">
        <v>0.89957992571428602</v>
      </c>
    </row>
    <row r="701" spans="1:10" x14ac:dyDescent="0.25">
      <c r="A701">
        <v>70000</v>
      </c>
      <c r="B701">
        <v>6</v>
      </c>
      <c r="C701">
        <v>500</v>
      </c>
      <c r="D701">
        <v>5</v>
      </c>
      <c r="E701">
        <v>0.05</v>
      </c>
      <c r="F701">
        <v>0.77708571428571405</v>
      </c>
      <c r="G701">
        <v>0.79737142857142895</v>
      </c>
      <c r="H701">
        <v>0.78722857142857094</v>
      </c>
      <c r="I701">
        <v>0.87051239673469405</v>
      </c>
      <c r="J701">
        <v>0.87051128163265301</v>
      </c>
    </row>
    <row r="702" spans="1:10" x14ac:dyDescent="0.25">
      <c r="A702">
        <v>70000</v>
      </c>
      <c r="B702">
        <v>6</v>
      </c>
      <c r="C702">
        <v>500</v>
      </c>
      <c r="D702">
        <v>5</v>
      </c>
      <c r="E702">
        <v>0.15</v>
      </c>
      <c r="F702">
        <v>0.80754285714285701</v>
      </c>
      <c r="G702">
        <v>0.85145714285714302</v>
      </c>
      <c r="H702">
        <v>0.82950000000000002</v>
      </c>
      <c r="I702">
        <v>0.90629261428571395</v>
      </c>
      <c r="J702">
        <v>0.906292115102041</v>
      </c>
    </row>
    <row r="703" spans="1:10" x14ac:dyDescent="0.25">
      <c r="A703">
        <v>70000</v>
      </c>
      <c r="B703">
        <v>6</v>
      </c>
      <c r="C703">
        <v>500</v>
      </c>
      <c r="D703">
        <v>5</v>
      </c>
      <c r="E703">
        <v>0.25</v>
      </c>
      <c r="F703">
        <v>0.82914285714285696</v>
      </c>
      <c r="G703">
        <v>0.89225714285714297</v>
      </c>
      <c r="H703">
        <v>0.86070000000000002</v>
      </c>
      <c r="I703">
        <v>0.92911915795918398</v>
      </c>
      <c r="J703">
        <v>0.92911906285714296</v>
      </c>
    </row>
    <row r="704" spans="1:10" x14ac:dyDescent="0.25">
      <c r="A704">
        <v>70000</v>
      </c>
      <c r="B704">
        <v>7</v>
      </c>
      <c r="C704">
        <v>200</v>
      </c>
      <c r="D704">
        <v>3</v>
      </c>
      <c r="E704">
        <v>0.05</v>
      </c>
      <c r="F704">
        <v>0.75380000000000003</v>
      </c>
      <c r="G704">
        <v>0.76988571428571395</v>
      </c>
      <c r="H704">
        <v>0.76184285714285704</v>
      </c>
      <c r="I704">
        <v>0.84030369959183704</v>
      </c>
      <c r="J704">
        <v>0.84027963428571395</v>
      </c>
    </row>
    <row r="705" spans="1:10" x14ac:dyDescent="0.25">
      <c r="A705">
        <v>70000</v>
      </c>
      <c r="B705">
        <v>7</v>
      </c>
      <c r="C705">
        <v>200</v>
      </c>
      <c r="D705">
        <v>3</v>
      </c>
      <c r="E705">
        <v>0.15</v>
      </c>
      <c r="F705">
        <v>0.76268571428571397</v>
      </c>
      <c r="G705">
        <v>0.77417142857142895</v>
      </c>
      <c r="H705">
        <v>0.76842857142857102</v>
      </c>
      <c r="I705">
        <v>0.84792253510204096</v>
      </c>
      <c r="J705">
        <v>0.84791537795918404</v>
      </c>
    </row>
    <row r="706" spans="1:10" x14ac:dyDescent="0.25">
      <c r="A706">
        <v>70000</v>
      </c>
      <c r="B706">
        <v>7</v>
      </c>
      <c r="C706">
        <v>200</v>
      </c>
      <c r="D706">
        <v>3</v>
      </c>
      <c r="E706">
        <v>0.25</v>
      </c>
      <c r="F706">
        <v>0.76551428571428604</v>
      </c>
      <c r="G706">
        <v>0.78057142857142903</v>
      </c>
      <c r="H706">
        <v>0.77304285714285703</v>
      </c>
      <c r="I706">
        <v>0.85388957918367303</v>
      </c>
      <c r="J706">
        <v>0.85388339999999996</v>
      </c>
    </row>
    <row r="707" spans="1:10" x14ac:dyDescent="0.25">
      <c r="A707">
        <v>70000</v>
      </c>
      <c r="B707">
        <v>7</v>
      </c>
      <c r="C707">
        <v>200</v>
      </c>
      <c r="D707">
        <v>4</v>
      </c>
      <c r="E707">
        <v>0.05</v>
      </c>
      <c r="F707">
        <v>0.76208571428571403</v>
      </c>
      <c r="G707">
        <v>0.77068571428571397</v>
      </c>
      <c r="H707">
        <v>0.766385714285714</v>
      </c>
      <c r="I707">
        <v>0.84559722367346901</v>
      </c>
      <c r="J707">
        <v>0.84558739265306104</v>
      </c>
    </row>
    <row r="708" spans="1:10" x14ac:dyDescent="0.25">
      <c r="A708">
        <v>70000</v>
      </c>
      <c r="B708">
        <v>7</v>
      </c>
      <c r="C708">
        <v>200</v>
      </c>
      <c r="D708">
        <v>4</v>
      </c>
      <c r="E708">
        <v>0.15</v>
      </c>
      <c r="F708">
        <v>0.77182857142857098</v>
      </c>
      <c r="G708">
        <v>0.78397142857142899</v>
      </c>
      <c r="H708">
        <v>0.77790000000000004</v>
      </c>
      <c r="I708">
        <v>0.85922359061224496</v>
      </c>
      <c r="J708">
        <v>0.85922250040816295</v>
      </c>
    </row>
    <row r="709" spans="1:10" x14ac:dyDescent="0.25">
      <c r="A709">
        <v>70000</v>
      </c>
      <c r="B709">
        <v>7</v>
      </c>
      <c r="C709">
        <v>200</v>
      </c>
      <c r="D709">
        <v>4</v>
      </c>
      <c r="E709">
        <v>0.25</v>
      </c>
      <c r="F709">
        <v>0.77751428571428605</v>
      </c>
      <c r="G709">
        <v>0.79617142857142897</v>
      </c>
      <c r="H709">
        <v>0.78684285714285696</v>
      </c>
      <c r="I709">
        <v>0.86944206040816296</v>
      </c>
      <c r="J709">
        <v>0.86943769061224496</v>
      </c>
    </row>
    <row r="710" spans="1:10" x14ac:dyDescent="0.25">
      <c r="A710">
        <v>70000</v>
      </c>
      <c r="B710">
        <v>7</v>
      </c>
      <c r="C710">
        <v>200</v>
      </c>
      <c r="D710">
        <v>5</v>
      </c>
      <c r="E710">
        <v>0.05</v>
      </c>
      <c r="F710">
        <v>0.76759999999999995</v>
      </c>
      <c r="G710">
        <v>0.77802857142857096</v>
      </c>
      <c r="H710">
        <v>0.77281428571428601</v>
      </c>
      <c r="I710">
        <v>0.85294884163265305</v>
      </c>
      <c r="J710">
        <v>0.85294352163265297</v>
      </c>
    </row>
    <row r="711" spans="1:10" x14ac:dyDescent="0.25">
      <c r="A711">
        <v>70000</v>
      </c>
      <c r="B711">
        <v>7</v>
      </c>
      <c r="C711">
        <v>200</v>
      </c>
      <c r="D711">
        <v>5</v>
      </c>
      <c r="E711">
        <v>0.15</v>
      </c>
      <c r="F711">
        <v>0.78288571428571396</v>
      </c>
      <c r="G711">
        <v>0.79977142857142902</v>
      </c>
      <c r="H711">
        <v>0.79132857142857105</v>
      </c>
      <c r="I711">
        <v>0.87380667836734705</v>
      </c>
      <c r="J711">
        <v>0.87380489714285703</v>
      </c>
    </row>
    <row r="712" spans="1:10" x14ac:dyDescent="0.25">
      <c r="A712">
        <v>70000</v>
      </c>
      <c r="B712">
        <v>7</v>
      </c>
      <c r="C712">
        <v>200</v>
      </c>
      <c r="D712">
        <v>5</v>
      </c>
      <c r="E712">
        <v>0.25</v>
      </c>
      <c r="F712">
        <v>0.79477142857142902</v>
      </c>
      <c r="G712">
        <v>0.82137142857142897</v>
      </c>
      <c r="H712">
        <v>0.808071428571429</v>
      </c>
      <c r="I712">
        <v>0.88978513836734696</v>
      </c>
      <c r="J712">
        <v>0.88978430530612196</v>
      </c>
    </row>
    <row r="713" spans="1:10" x14ac:dyDescent="0.25">
      <c r="A713">
        <v>70000</v>
      </c>
      <c r="B713">
        <v>7</v>
      </c>
      <c r="C713">
        <v>250</v>
      </c>
      <c r="D713">
        <v>3</v>
      </c>
      <c r="E713">
        <v>0.05</v>
      </c>
      <c r="F713">
        <v>0.754571428571429</v>
      </c>
      <c r="G713">
        <v>0.77122857142857104</v>
      </c>
      <c r="H713">
        <v>0.76290000000000002</v>
      </c>
      <c r="I713">
        <v>0.84158978326530598</v>
      </c>
      <c r="J713">
        <v>0.84157111755101999</v>
      </c>
    </row>
    <row r="714" spans="1:10" x14ac:dyDescent="0.25">
      <c r="A714">
        <v>70000</v>
      </c>
      <c r="B714">
        <v>7</v>
      </c>
      <c r="C714">
        <v>250</v>
      </c>
      <c r="D714">
        <v>3</v>
      </c>
      <c r="E714">
        <v>0.15</v>
      </c>
      <c r="F714">
        <v>0.76448571428571399</v>
      </c>
      <c r="G714">
        <v>0.77714285714285702</v>
      </c>
      <c r="H714">
        <v>0.77081428571428601</v>
      </c>
      <c r="I714">
        <v>0.85031105469387802</v>
      </c>
      <c r="J714">
        <v>0.85030788326530604</v>
      </c>
    </row>
    <row r="715" spans="1:10" x14ac:dyDescent="0.25">
      <c r="A715">
        <v>70000</v>
      </c>
      <c r="B715">
        <v>7</v>
      </c>
      <c r="C715">
        <v>250</v>
      </c>
      <c r="D715">
        <v>3</v>
      </c>
      <c r="E715">
        <v>0.25</v>
      </c>
      <c r="F715">
        <v>0.76722857142857104</v>
      </c>
      <c r="G715">
        <v>0.78488571428571396</v>
      </c>
      <c r="H715">
        <v>0.776057142857143</v>
      </c>
      <c r="I715">
        <v>0.85741024653061204</v>
      </c>
      <c r="J715">
        <v>0.857405572244898</v>
      </c>
    </row>
    <row r="716" spans="1:10" x14ac:dyDescent="0.25">
      <c r="A716">
        <v>70000</v>
      </c>
      <c r="B716">
        <v>7</v>
      </c>
      <c r="C716">
        <v>250</v>
      </c>
      <c r="D716">
        <v>4</v>
      </c>
      <c r="E716">
        <v>0.05</v>
      </c>
      <c r="F716">
        <v>0.76291428571428599</v>
      </c>
      <c r="G716">
        <v>0.77217142857142895</v>
      </c>
      <c r="H716">
        <v>0.76754285714285697</v>
      </c>
      <c r="I716">
        <v>0.84753143591836699</v>
      </c>
      <c r="J716">
        <v>0.84752638693877502</v>
      </c>
    </row>
    <row r="717" spans="1:10" x14ac:dyDescent="0.25">
      <c r="A717">
        <v>70000</v>
      </c>
      <c r="B717">
        <v>7</v>
      </c>
      <c r="C717">
        <v>250</v>
      </c>
      <c r="D717">
        <v>4</v>
      </c>
      <c r="E717">
        <v>0.15</v>
      </c>
      <c r="F717">
        <v>0.77557142857142902</v>
      </c>
      <c r="G717">
        <v>0.78768571428571399</v>
      </c>
      <c r="H717">
        <v>0.78162857142857101</v>
      </c>
      <c r="I717">
        <v>0.86370911959183705</v>
      </c>
      <c r="J717">
        <v>0.86370838367346903</v>
      </c>
    </row>
    <row r="718" spans="1:10" x14ac:dyDescent="0.25">
      <c r="A718">
        <v>70000</v>
      </c>
      <c r="B718">
        <v>7</v>
      </c>
      <c r="C718">
        <v>250</v>
      </c>
      <c r="D718">
        <v>4</v>
      </c>
      <c r="E718">
        <v>0.25</v>
      </c>
      <c r="F718">
        <v>0.78165714285714305</v>
      </c>
      <c r="G718">
        <v>0.80342857142857105</v>
      </c>
      <c r="H718">
        <v>0.79254285714285699</v>
      </c>
      <c r="I718">
        <v>0.87531188734693899</v>
      </c>
      <c r="J718">
        <v>0.87530990204081605</v>
      </c>
    </row>
    <row r="719" spans="1:10" x14ac:dyDescent="0.25">
      <c r="A719">
        <v>70000</v>
      </c>
      <c r="B719">
        <v>7</v>
      </c>
      <c r="C719">
        <v>250</v>
      </c>
      <c r="D719">
        <v>5</v>
      </c>
      <c r="E719">
        <v>0.05</v>
      </c>
      <c r="F719">
        <v>0.76917142857142895</v>
      </c>
      <c r="G719">
        <v>0.78022857142857105</v>
      </c>
      <c r="H719">
        <v>0.77470000000000006</v>
      </c>
      <c r="I719">
        <v>0.85594873632653101</v>
      </c>
      <c r="J719">
        <v>0.85594472244898001</v>
      </c>
    </row>
    <row r="720" spans="1:10" x14ac:dyDescent="0.25">
      <c r="A720">
        <v>70000</v>
      </c>
      <c r="B720">
        <v>7</v>
      </c>
      <c r="C720">
        <v>250</v>
      </c>
      <c r="D720">
        <v>5</v>
      </c>
      <c r="E720">
        <v>0.15</v>
      </c>
      <c r="F720">
        <v>0.78805714285714301</v>
      </c>
      <c r="G720">
        <v>0.80831428571428598</v>
      </c>
      <c r="H720">
        <v>0.79818571428571405</v>
      </c>
      <c r="I720">
        <v>0.88018370285714298</v>
      </c>
      <c r="J720">
        <v>0.88018255591836703</v>
      </c>
    </row>
    <row r="721" spans="1:10" x14ac:dyDescent="0.25">
      <c r="A721">
        <v>70000</v>
      </c>
      <c r="B721">
        <v>7</v>
      </c>
      <c r="C721">
        <v>250</v>
      </c>
      <c r="D721">
        <v>5</v>
      </c>
      <c r="E721">
        <v>0.25</v>
      </c>
      <c r="F721">
        <v>0.801685714285714</v>
      </c>
      <c r="G721">
        <v>0.83431428571428601</v>
      </c>
      <c r="H721">
        <v>0.81799999999999995</v>
      </c>
      <c r="I721">
        <v>0.89814485102040797</v>
      </c>
      <c r="J721">
        <v>0.89814441142857104</v>
      </c>
    </row>
    <row r="722" spans="1:10" x14ac:dyDescent="0.25">
      <c r="A722">
        <v>70000</v>
      </c>
      <c r="B722">
        <v>7</v>
      </c>
      <c r="C722">
        <v>500</v>
      </c>
      <c r="D722">
        <v>3</v>
      </c>
      <c r="E722">
        <v>0.05</v>
      </c>
      <c r="F722">
        <v>0.75942857142857101</v>
      </c>
      <c r="G722">
        <v>0.774914285714286</v>
      </c>
      <c r="H722">
        <v>0.76717142857142895</v>
      </c>
      <c r="I722">
        <v>0.84644437673469397</v>
      </c>
      <c r="J722">
        <v>0.84643937142857095</v>
      </c>
    </row>
    <row r="723" spans="1:10" x14ac:dyDescent="0.25">
      <c r="A723">
        <v>70000</v>
      </c>
      <c r="B723">
        <v>7</v>
      </c>
      <c r="C723">
        <v>500</v>
      </c>
      <c r="D723">
        <v>3</v>
      </c>
      <c r="E723">
        <v>0.15</v>
      </c>
      <c r="F723">
        <v>0.77217142857142895</v>
      </c>
      <c r="G723">
        <v>0.78605714285714301</v>
      </c>
      <c r="H723">
        <v>0.77911428571428598</v>
      </c>
      <c r="I723">
        <v>0.86087923224489804</v>
      </c>
      <c r="J723">
        <v>0.86087860897959201</v>
      </c>
    </row>
    <row r="724" spans="1:10" x14ac:dyDescent="0.25">
      <c r="A724">
        <v>70000</v>
      </c>
      <c r="B724">
        <v>7</v>
      </c>
      <c r="C724">
        <v>500</v>
      </c>
      <c r="D724">
        <v>3</v>
      </c>
      <c r="E724">
        <v>0.25</v>
      </c>
      <c r="F724">
        <v>0.77982857142857098</v>
      </c>
      <c r="G724">
        <v>0.80059999999999998</v>
      </c>
      <c r="H724">
        <v>0.79021428571428598</v>
      </c>
      <c r="I724">
        <v>0.871933225714286</v>
      </c>
      <c r="J724">
        <v>0.87193264489795896</v>
      </c>
    </row>
    <row r="725" spans="1:10" x14ac:dyDescent="0.25">
      <c r="A725">
        <v>70000</v>
      </c>
      <c r="B725">
        <v>7</v>
      </c>
      <c r="C725">
        <v>500</v>
      </c>
      <c r="D725">
        <v>4</v>
      </c>
      <c r="E725">
        <v>0.05</v>
      </c>
      <c r="F725">
        <v>0.76868571428571397</v>
      </c>
      <c r="G725">
        <v>0.779342857142857</v>
      </c>
      <c r="H725">
        <v>0.77401428571428599</v>
      </c>
      <c r="I725">
        <v>0.85571009102040796</v>
      </c>
      <c r="J725">
        <v>0.85570886857142903</v>
      </c>
    </row>
    <row r="726" spans="1:10" x14ac:dyDescent="0.25">
      <c r="A726">
        <v>70000</v>
      </c>
      <c r="B726">
        <v>7</v>
      </c>
      <c r="C726">
        <v>500</v>
      </c>
      <c r="D726">
        <v>4</v>
      </c>
      <c r="E726">
        <v>0.15</v>
      </c>
      <c r="F726">
        <v>0.78971428571428604</v>
      </c>
      <c r="G726">
        <v>0.80994285714285696</v>
      </c>
      <c r="H726">
        <v>0.799828571428571</v>
      </c>
      <c r="I726">
        <v>0.88146302571428603</v>
      </c>
      <c r="J726">
        <v>0.881462601632653</v>
      </c>
    </row>
    <row r="727" spans="1:10" x14ac:dyDescent="0.25">
      <c r="A727">
        <v>70000</v>
      </c>
      <c r="B727">
        <v>7</v>
      </c>
      <c r="C727">
        <v>500</v>
      </c>
      <c r="D727">
        <v>4</v>
      </c>
      <c r="E727">
        <v>0.25</v>
      </c>
      <c r="F727">
        <v>0.80271428571428605</v>
      </c>
      <c r="G727">
        <v>0.83894285714285699</v>
      </c>
      <c r="H727">
        <v>0.82082857142857102</v>
      </c>
      <c r="I727">
        <v>0.89931502204081604</v>
      </c>
      <c r="J727">
        <v>0.89931456408163302</v>
      </c>
    </row>
    <row r="728" spans="1:10" x14ac:dyDescent="0.25">
      <c r="A728">
        <v>70000</v>
      </c>
      <c r="B728">
        <v>7</v>
      </c>
      <c r="C728">
        <v>500</v>
      </c>
      <c r="D728">
        <v>5</v>
      </c>
      <c r="E728">
        <v>0.05</v>
      </c>
      <c r="F728">
        <v>0.779628571428571</v>
      </c>
      <c r="G728">
        <v>0.79337142857142895</v>
      </c>
      <c r="H728">
        <v>0.78649999999999998</v>
      </c>
      <c r="I728">
        <v>0.86905988367346898</v>
      </c>
      <c r="J728">
        <v>0.86905917877550998</v>
      </c>
    </row>
    <row r="729" spans="1:10" x14ac:dyDescent="0.25">
      <c r="A729">
        <v>70000</v>
      </c>
      <c r="B729">
        <v>7</v>
      </c>
      <c r="C729">
        <v>500</v>
      </c>
      <c r="D729">
        <v>5</v>
      </c>
      <c r="E729">
        <v>0.15</v>
      </c>
      <c r="F729">
        <v>0.80968571428571401</v>
      </c>
      <c r="G729">
        <v>0.84574285714285702</v>
      </c>
      <c r="H729">
        <v>0.82771428571428596</v>
      </c>
      <c r="I729">
        <v>0.90534080163265296</v>
      </c>
      <c r="J729">
        <v>0.90534054285714305</v>
      </c>
    </row>
    <row r="730" spans="1:10" x14ac:dyDescent="0.25">
      <c r="A730">
        <v>70000</v>
      </c>
      <c r="B730">
        <v>7</v>
      </c>
      <c r="C730">
        <v>500</v>
      </c>
      <c r="D730">
        <v>5</v>
      </c>
      <c r="E730">
        <v>0.25</v>
      </c>
      <c r="F730">
        <v>0.83034285714285705</v>
      </c>
      <c r="G730">
        <v>0.88522857142857103</v>
      </c>
      <c r="H730">
        <v>0.85778571428571404</v>
      </c>
      <c r="I730">
        <v>0.92807696081632696</v>
      </c>
      <c r="J730">
        <v>0.92807680408163296</v>
      </c>
    </row>
    <row r="731" spans="1:10" x14ac:dyDescent="0.25">
      <c r="A731">
        <v>70000</v>
      </c>
      <c r="B731">
        <v>8</v>
      </c>
      <c r="C731">
        <v>200</v>
      </c>
      <c r="D731">
        <v>3</v>
      </c>
      <c r="E731">
        <v>0.05</v>
      </c>
      <c r="F731">
        <v>0.75245714285714305</v>
      </c>
      <c r="G731">
        <v>0.76937142857142904</v>
      </c>
      <c r="H731">
        <v>0.76091428571428599</v>
      </c>
      <c r="I731">
        <v>0.84127573591836702</v>
      </c>
      <c r="J731">
        <v>0.84126330857142895</v>
      </c>
    </row>
    <row r="732" spans="1:10" x14ac:dyDescent="0.25">
      <c r="A732">
        <v>70000</v>
      </c>
      <c r="B732">
        <v>8</v>
      </c>
      <c r="C732">
        <v>200</v>
      </c>
      <c r="D732">
        <v>3</v>
      </c>
      <c r="E732">
        <v>0.15</v>
      </c>
      <c r="F732">
        <v>0.75988571428571405</v>
      </c>
      <c r="G732">
        <v>0.77539999999999998</v>
      </c>
      <c r="H732">
        <v>0.76764285714285696</v>
      </c>
      <c r="I732">
        <v>0.84909173428571405</v>
      </c>
      <c r="J732">
        <v>0.84908904979591804</v>
      </c>
    </row>
    <row r="733" spans="1:10" x14ac:dyDescent="0.25">
      <c r="A733">
        <v>70000</v>
      </c>
      <c r="B733">
        <v>8</v>
      </c>
      <c r="C733">
        <v>200</v>
      </c>
      <c r="D733">
        <v>3</v>
      </c>
      <c r="E733">
        <v>0.25</v>
      </c>
      <c r="F733">
        <v>0.76402857142857095</v>
      </c>
      <c r="G733">
        <v>0.78445714285714296</v>
      </c>
      <c r="H733">
        <v>0.77424285714285701</v>
      </c>
      <c r="I733">
        <v>0.85542894816326498</v>
      </c>
      <c r="J733">
        <v>0.85542758040816302</v>
      </c>
    </row>
    <row r="734" spans="1:10" x14ac:dyDescent="0.25">
      <c r="A734">
        <v>70000</v>
      </c>
      <c r="B734">
        <v>8</v>
      </c>
      <c r="C734">
        <v>200</v>
      </c>
      <c r="D734">
        <v>4</v>
      </c>
      <c r="E734">
        <v>0.05</v>
      </c>
      <c r="F734">
        <v>0.75794285714285703</v>
      </c>
      <c r="G734">
        <v>0.77325714285714298</v>
      </c>
      <c r="H734">
        <v>0.76559999999999995</v>
      </c>
      <c r="I734">
        <v>0.84651538612244903</v>
      </c>
      <c r="J734">
        <v>0.84651099265306096</v>
      </c>
    </row>
    <row r="735" spans="1:10" x14ac:dyDescent="0.25">
      <c r="A735">
        <v>70000</v>
      </c>
      <c r="B735">
        <v>8</v>
      </c>
      <c r="C735">
        <v>200</v>
      </c>
      <c r="D735">
        <v>4</v>
      </c>
      <c r="E735">
        <v>0.15</v>
      </c>
      <c r="F735">
        <v>0.76922857142857104</v>
      </c>
      <c r="G735">
        <v>0.78688571428571397</v>
      </c>
      <c r="H735">
        <v>0.778057142857143</v>
      </c>
      <c r="I735">
        <v>0.86036875959183701</v>
      </c>
      <c r="J735">
        <v>0.86036717306122401</v>
      </c>
    </row>
    <row r="736" spans="1:10" x14ac:dyDescent="0.25">
      <c r="A736">
        <v>70000</v>
      </c>
      <c r="B736">
        <v>8</v>
      </c>
      <c r="C736">
        <v>200</v>
      </c>
      <c r="D736">
        <v>4</v>
      </c>
      <c r="E736">
        <v>0.25</v>
      </c>
      <c r="F736">
        <v>0.77371428571428602</v>
      </c>
      <c r="G736">
        <v>0.80108571428571396</v>
      </c>
      <c r="H736">
        <v>0.78739999999999999</v>
      </c>
      <c r="I736">
        <v>0.86985123795918395</v>
      </c>
      <c r="J736">
        <v>0.86984985387755098</v>
      </c>
    </row>
    <row r="737" spans="1:10" x14ac:dyDescent="0.25">
      <c r="A737">
        <v>70000</v>
      </c>
      <c r="B737">
        <v>8</v>
      </c>
      <c r="C737">
        <v>200</v>
      </c>
      <c r="D737">
        <v>5</v>
      </c>
      <c r="E737">
        <v>0.05</v>
      </c>
      <c r="F737">
        <v>0.76414285714285701</v>
      </c>
      <c r="G737">
        <v>0.77837142857142905</v>
      </c>
      <c r="H737">
        <v>0.77125714285714297</v>
      </c>
      <c r="I737">
        <v>0.85406235795918395</v>
      </c>
      <c r="J737">
        <v>0.85406004326530605</v>
      </c>
    </row>
    <row r="738" spans="1:10" x14ac:dyDescent="0.25">
      <c r="A738">
        <v>70000</v>
      </c>
      <c r="B738">
        <v>8</v>
      </c>
      <c r="C738">
        <v>200</v>
      </c>
      <c r="D738">
        <v>5</v>
      </c>
      <c r="E738">
        <v>0.15</v>
      </c>
      <c r="F738">
        <v>0.77957142857142903</v>
      </c>
      <c r="G738">
        <v>0.803828571428571</v>
      </c>
      <c r="H738">
        <v>0.79169999999999996</v>
      </c>
      <c r="I738">
        <v>0.87491338163265298</v>
      </c>
      <c r="J738">
        <v>0.87491248979591796</v>
      </c>
    </row>
    <row r="739" spans="1:10" x14ac:dyDescent="0.25">
      <c r="A739">
        <v>70000</v>
      </c>
      <c r="B739">
        <v>8</v>
      </c>
      <c r="C739">
        <v>200</v>
      </c>
      <c r="D739">
        <v>5</v>
      </c>
      <c r="E739">
        <v>0.25</v>
      </c>
      <c r="F739">
        <v>0.79082857142857099</v>
      </c>
      <c r="G739">
        <v>0.82694285714285698</v>
      </c>
      <c r="H739">
        <v>0.80888571428571399</v>
      </c>
      <c r="I739">
        <v>0.89002298408163305</v>
      </c>
      <c r="J739">
        <v>0.89002199755101996</v>
      </c>
    </row>
    <row r="740" spans="1:10" x14ac:dyDescent="0.25">
      <c r="A740">
        <v>70000</v>
      </c>
      <c r="B740">
        <v>8</v>
      </c>
      <c r="C740">
        <v>250</v>
      </c>
      <c r="D740">
        <v>3</v>
      </c>
      <c r="E740">
        <v>0.05</v>
      </c>
      <c r="F740">
        <v>0.752857142857143</v>
      </c>
      <c r="G740">
        <v>0.77057142857142902</v>
      </c>
      <c r="H740">
        <v>0.76171428571428601</v>
      </c>
      <c r="I740">
        <v>0.84249973714285697</v>
      </c>
      <c r="J740">
        <v>0.84248830530612195</v>
      </c>
    </row>
    <row r="741" spans="1:10" x14ac:dyDescent="0.25">
      <c r="A741">
        <v>70000</v>
      </c>
      <c r="B741">
        <v>8</v>
      </c>
      <c r="C741">
        <v>250</v>
      </c>
      <c r="D741">
        <v>3</v>
      </c>
      <c r="E741">
        <v>0.15</v>
      </c>
      <c r="F741">
        <v>0.76291428571428599</v>
      </c>
      <c r="G741">
        <v>0.77780000000000005</v>
      </c>
      <c r="H741">
        <v>0.77035714285714296</v>
      </c>
      <c r="I741">
        <v>0.85158876244897996</v>
      </c>
      <c r="J741">
        <v>0.85158689551020395</v>
      </c>
    </row>
    <row r="742" spans="1:10" x14ac:dyDescent="0.25">
      <c r="A742">
        <v>70000</v>
      </c>
      <c r="B742">
        <v>8</v>
      </c>
      <c r="C742">
        <v>250</v>
      </c>
      <c r="D742">
        <v>3</v>
      </c>
      <c r="E742">
        <v>0.25</v>
      </c>
      <c r="F742">
        <v>0.76559999999999995</v>
      </c>
      <c r="G742">
        <v>0.78762857142857101</v>
      </c>
      <c r="H742">
        <v>0.77661428571428603</v>
      </c>
      <c r="I742">
        <v>0.85868911591836705</v>
      </c>
      <c r="J742">
        <v>0.85868787591836704</v>
      </c>
    </row>
    <row r="743" spans="1:10" x14ac:dyDescent="0.25">
      <c r="A743">
        <v>70000</v>
      </c>
      <c r="B743">
        <v>8</v>
      </c>
      <c r="C743">
        <v>250</v>
      </c>
      <c r="D743">
        <v>4</v>
      </c>
      <c r="E743">
        <v>0.05</v>
      </c>
      <c r="F743">
        <v>0.75948571428571399</v>
      </c>
      <c r="G743">
        <v>0.775057142857143</v>
      </c>
      <c r="H743">
        <v>0.76727142857142905</v>
      </c>
      <c r="I743">
        <v>0.84860075265306101</v>
      </c>
      <c r="J743">
        <v>0.84859784897959201</v>
      </c>
    </row>
    <row r="744" spans="1:10" x14ac:dyDescent="0.25">
      <c r="A744">
        <v>70000</v>
      </c>
      <c r="B744">
        <v>8</v>
      </c>
      <c r="C744">
        <v>250</v>
      </c>
      <c r="D744">
        <v>4</v>
      </c>
      <c r="E744">
        <v>0.15</v>
      </c>
      <c r="F744">
        <v>0.77137142857142904</v>
      </c>
      <c r="G744">
        <v>0.79257142857142904</v>
      </c>
      <c r="H744">
        <v>0.78197142857142898</v>
      </c>
      <c r="I744">
        <v>0.86436071346938803</v>
      </c>
      <c r="J744">
        <v>0.86435961224489799</v>
      </c>
    </row>
    <row r="745" spans="1:10" x14ac:dyDescent="0.25">
      <c r="A745">
        <v>70000</v>
      </c>
      <c r="B745">
        <v>8</v>
      </c>
      <c r="C745">
        <v>250</v>
      </c>
      <c r="D745">
        <v>4</v>
      </c>
      <c r="E745">
        <v>0.25</v>
      </c>
      <c r="F745">
        <v>0.77811428571428598</v>
      </c>
      <c r="G745">
        <v>0.80857142857142905</v>
      </c>
      <c r="H745">
        <v>0.79334285714285702</v>
      </c>
      <c r="I745">
        <v>0.87556696734693895</v>
      </c>
      <c r="J745">
        <v>0.87556580244897997</v>
      </c>
    </row>
    <row r="746" spans="1:10" x14ac:dyDescent="0.25">
      <c r="A746">
        <v>70000</v>
      </c>
      <c r="B746">
        <v>8</v>
      </c>
      <c r="C746">
        <v>250</v>
      </c>
      <c r="D746">
        <v>5</v>
      </c>
      <c r="E746">
        <v>0.05</v>
      </c>
      <c r="F746">
        <v>0.76691428571428599</v>
      </c>
      <c r="G746">
        <v>0.78177142857142901</v>
      </c>
      <c r="H746">
        <v>0.774342857142857</v>
      </c>
      <c r="I746">
        <v>0.85736631428571397</v>
      </c>
      <c r="J746">
        <v>0.85736434693877595</v>
      </c>
    </row>
    <row r="747" spans="1:10" x14ac:dyDescent="0.25">
      <c r="A747">
        <v>70000</v>
      </c>
      <c r="B747">
        <v>8</v>
      </c>
      <c r="C747">
        <v>250</v>
      </c>
      <c r="D747">
        <v>5</v>
      </c>
      <c r="E747">
        <v>0.15</v>
      </c>
      <c r="F747">
        <v>0.78420000000000001</v>
      </c>
      <c r="G747">
        <v>0.81231428571428599</v>
      </c>
      <c r="H747">
        <v>0.798257142857143</v>
      </c>
      <c r="I747">
        <v>0.88091807877550998</v>
      </c>
      <c r="J747">
        <v>0.88091732979591797</v>
      </c>
    </row>
    <row r="748" spans="1:10" x14ac:dyDescent="0.25">
      <c r="A748">
        <v>70000</v>
      </c>
      <c r="B748">
        <v>8</v>
      </c>
      <c r="C748">
        <v>250</v>
      </c>
      <c r="D748">
        <v>5</v>
      </c>
      <c r="E748">
        <v>0.25</v>
      </c>
      <c r="F748">
        <v>0.79717142857142897</v>
      </c>
      <c r="G748">
        <v>0.83837142857142899</v>
      </c>
      <c r="H748">
        <v>0.81777142857142904</v>
      </c>
      <c r="I748">
        <v>0.89776158408163298</v>
      </c>
      <c r="J748">
        <v>0.89776087918367298</v>
      </c>
    </row>
    <row r="749" spans="1:10" x14ac:dyDescent="0.25">
      <c r="A749">
        <v>70000</v>
      </c>
      <c r="B749">
        <v>8</v>
      </c>
      <c r="C749">
        <v>500</v>
      </c>
      <c r="D749">
        <v>3</v>
      </c>
      <c r="E749">
        <v>0.05</v>
      </c>
      <c r="F749">
        <v>0.75860000000000005</v>
      </c>
      <c r="G749">
        <v>0.77545714285714296</v>
      </c>
      <c r="H749">
        <v>0.76702857142857095</v>
      </c>
      <c r="I749">
        <v>0.84760075632653098</v>
      </c>
      <c r="J749">
        <v>0.84759779020408199</v>
      </c>
    </row>
    <row r="750" spans="1:10" x14ac:dyDescent="0.25">
      <c r="A750">
        <v>70000</v>
      </c>
      <c r="B750">
        <v>8</v>
      </c>
      <c r="C750">
        <v>500</v>
      </c>
      <c r="D750">
        <v>3</v>
      </c>
      <c r="E750">
        <v>0.15</v>
      </c>
      <c r="F750">
        <v>0.77142857142857102</v>
      </c>
      <c r="G750">
        <v>0.78662857142857101</v>
      </c>
      <c r="H750">
        <v>0.77902857142857096</v>
      </c>
      <c r="I750">
        <v>0.86192348571428601</v>
      </c>
      <c r="J750">
        <v>0.86192261795918401</v>
      </c>
    </row>
    <row r="751" spans="1:10" x14ac:dyDescent="0.25">
      <c r="A751">
        <v>70000</v>
      </c>
      <c r="B751">
        <v>8</v>
      </c>
      <c r="C751">
        <v>500</v>
      </c>
      <c r="D751">
        <v>3</v>
      </c>
      <c r="E751">
        <v>0.25</v>
      </c>
      <c r="F751">
        <v>0.77728571428571402</v>
      </c>
      <c r="G751">
        <v>0.80479999999999996</v>
      </c>
      <c r="H751">
        <v>0.79104285714285705</v>
      </c>
      <c r="I751">
        <v>0.87352330448979598</v>
      </c>
      <c r="J751">
        <v>0.87352279755102002</v>
      </c>
    </row>
    <row r="752" spans="1:10" x14ac:dyDescent="0.25">
      <c r="A752">
        <v>70000</v>
      </c>
      <c r="B752">
        <v>8</v>
      </c>
      <c r="C752">
        <v>500</v>
      </c>
      <c r="D752">
        <v>4</v>
      </c>
      <c r="E752">
        <v>0.05</v>
      </c>
      <c r="F752">
        <v>0.76645714285714295</v>
      </c>
      <c r="G752">
        <v>0.78259999999999996</v>
      </c>
      <c r="H752">
        <v>0.77452857142857101</v>
      </c>
      <c r="I752">
        <v>0.85730326081632702</v>
      </c>
      <c r="J752">
        <v>0.85730244816326495</v>
      </c>
    </row>
    <row r="753" spans="1:10" x14ac:dyDescent="0.25">
      <c r="A753">
        <v>70000</v>
      </c>
      <c r="B753">
        <v>8</v>
      </c>
      <c r="C753">
        <v>500</v>
      </c>
      <c r="D753">
        <v>4</v>
      </c>
      <c r="E753">
        <v>0.15</v>
      </c>
      <c r="F753">
        <v>0.78434285714285701</v>
      </c>
      <c r="G753">
        <v>0.81674285714285699</v>
      </c>
      <c r="H753">
        <v>0.800542857142857</v>
      </c>
      <c r="I753">
        <v>0.88230336775510199</v>
      </c>
      <c r="J753">
        <v>0.88230286775510203</v>
      </c>
    </row>
    <row r="754" spans="1:10" x14ac:dyDescent="0.25">
      <c r="A754">
        <v>70000</v>
      </c>
      <c r="B754">
        <v>8</v>
      </c>
      <c r="C754">
        <v>500</v>
      </c>
      <c r="D754">
        <v>4</v>
      </c>
      <c r="E754">
        <v>0.25</v>
      </c>
      <c r="F754">
        <v>0.80031428571428598</v>
      </c>
      <c r="G754">
        <v>0.84482857142857104</v>
      </c>
      <c r="H754">
        <v>0.82257142857142895</v>
      </c>
      <c r="I754">
        <v>0.90084795591836697</v>
      </c>
      <c r="J754">
        <v>0.90084773387755102</v>
      </c>
    </row>
    <row r="755" spans="1:10" x14ac:dyDescent="0.25">
      <c r="A755">
        <v>70000</v>
      </c>
      <c r="B755">
        <v>8</v>
      </c>
      <c r="C755">
        <v>500</v>
      </c>
      <c r="D755">
        <v>5</v>
      </c>
      <c r="E755">
        <v>0.05</v>
      </c>
      <c r="F755">
        <v>0.777485714285714</v>
      </c>
      <c r="G755">
        <v>0.79800000000000004</v>
      </c>
      <c r="H755">
        <v>0.78774285714285697</v>
      </c>
      <c r="I755">
        <v>0.87045871306122402</v>
      </c>
      <c r="J755">
        <v>0.87045809306122401</v>
      </c>
    </row>
    <row r="756" spans="1:10" x14ac:dyDescent="0.25">
      <c r="A756">
        <v>70000</v>
      </c>
      <c r="B756">
        <v>8</v>
      </c>
      <c r="C756">
        <v>500</v>
      </c>
      <c r="D756">
        <v>5</v>
      </c>
      <c r="E756">
        <v>0.15</v>
      </c>
      <c r="F756">
        <v>0.80414285714285705</v>
      </c>
      <c r="G756">
        <v>0.84971428571428598</v>
      </c>
      <c r="H756">
        <v>0.82692857142857101</v>
      </c>
      <c r="I756">
        <v>0.90570556408163305</v>
      </c>
      <c r="J756">
        <v>0.90570516571428605</v>
      </c>
    </row>
    <row r="757" spans="1:10" x14ac:dyDescent="0.25">
      <c r="A757">
        <v>70000</v>
      </c>
      <c r="B757">
        <v>8</v>
      </c>
      <c r="C757">
        <v>500</v>
      </c>
      <c r="D757">
        <v>5</v>
      </c>
      <c r="E757">
        <v>0.25</v>
      </c>
      <c r="F757">
        <v>0.82540000000000002</v>
      </c>
      <c r="G757">
        <v>0.88780000000000003</v>
      </c>
      <c r="H757">
        <v>0.85660000000000003</v>
      </c>
      <c r="I757">
        <v>0.92753233959183701</v>
      </c>
      <c r="J757">
        <v>0.92753216979591802</v>
      </c>
    </row>
    <row r="758" spans="1:10" x14ac:dyDescent="0.25">
      <c r="A758">
        <v>70000</v>
      </c>
      <c r="B758">
        <v>9</v>
      </c>
      <c r="C758">
        <v>200</v>
      </c>
      <c r="D758">
        <v>3</v>
      </c>
      <c r="E758">
        <v>0.05</v>
      </c>
      <c r="F758">
        <v>0.75068571428571396</v>
      </c>
      <c r="G758">
        <v>0.77145714285714295</v>
      </c>
      <c r="H758">
        <v>0.76107142857142895</v>
      </c>
      <c r="I758">
        <v>0.84124801755101997</v>
      </c>
      <c r="J758">
        <v>0.84122337632653099</v>
      </c>
    </row>
    <row r="759" spans="1:10" x14ac:dyDescent="0.25">
      <c r="A759">
        <v>70000</v>
      </c>
      <c r="B759">
        <v>9</v>
      </c>
      <c r="C759">
        <v>200</v>
      </c>
      <c r="D759">
        <v>3</v>
      </c>
      <c r="E759">
        <v>0.15</v>
      </c>
      <c r="F759">
        <v>0.75857142857142901</v>
      </c>
      <c r="G759">
        <v>0.77480000000000004</v>
      </c>
      <c r="H759">
        <v>0.76668571428571397</v>
      </c>
      <c r="I759">
        <v>0.84890826816326503</v>
      </c>
      <c r="J759">
        <v>0.84890520408163295</v>
      </c>
    </row>
    <row r="760" spans="1:10" x14ac:dyDescent="0.25">
      <c r="A760">
        <v>70000</v>
      </c>
      <c r="B760">
        <v>9</v>
      </c>
      <c r="C760">
        <v>200</v>
      </c>
      <c r="D760">
        <v>3</v>
      </c>
      <c r="E760">
        <v>0.25</v>
      </c>
      <c r="F760">
        <v>0.76331428571428594</v>
      </c>
      <c r="G760">
        <v>0.78157142857142903</v>
      </c>
      <c r="H760">
        <v>0.77244285714285699</v>
      </c>
      <c r="I760">
        <v>0.85523765510204097</v>
      </c>
      <c r="J760">
        <v>0.85523563836734695</v>
      </c>
    </row>
    <row r="761" spans="1:10" x14ac:dyDescent="0.25">
      <c r="A761">
        <v>70000</v>
      </c>
      <c r="B761">
        <v>9</v>
      </c>
      <c r="C761">
        <v>200</v>
      </c>
      <c r="D761">
        <v>4</v>
      </c>
      <c r="E761">
        <v>0.05</v>
      </c>
      <c r="F761">
        <v>0.75897142857142896</v>
      </c>
      <c r="G761">
        <v>0.77202857142857095</v>
      </c>
      <c r="H761">
        <v>0.76549999999999996</v>
      </c>
      <c r="I761">
        <v>0.84660459387755105</v>
      </c>
      <c r="J761">
        <v>0.84660099265306099</v>
      </c>
    </row>
    <row r="762" spans="1:10" x14ac:dyDescent="0.25">
      <c r="A762">
        <v>70000</v>
      </c>
      <c r="B762">
        <v>9</v>
      </c>
      <c r="C762">
        <v>200</v>
      </c>
      <c r="D762">
        <v>4</v>
      </c>
      <c r="E762">
        <v>0.15</v>
      </c>
      <c r="F762">
        <v>0.77059999999999995</v>
      </c>
      <c r="G762">
        <v>0.78551428571428605</v>
      </c>
      <c r="H762">
        <v>0.778057142857143</v>
      </c>
      <c r="I762">
        <v>0.86047707387755101</v>
      </c>
      <c r="J762">
        <v>0.86047355183673502</v>
      </c>
    </row>
    <row r="763" spans="1:10" x14ac:dyDescent="0.25">
      <c r="A763">
        <v>70000</v>
      </c>
      <c r="B763">
        <v>9</v>
      </c>
      <c r="C763">
        <v>200</v>
      </c>
      <c r="D763">
        <v>4</v>
      </c>
      <c r="E763">
        <v>0.25</v>
      </c>
      <c r="F763">
        <v>0.77888571428571396</v>
      </c>
      <c r="G763">
        <v>0.79694285714285695</v>
      </c>
      <c r="H763">
        <v>0.78791428571428601</v>
      </c>
      <c r="I763">
        <v>0.87166596938775498</v>
      </c>
      <c r="J763">
        <v>0.87166299918367396</v>
      </c>
    </row>
    <row r="764" spans="1:10" x14ac:dyDescent="0.25">
      <c r="A764">
        <v>70000</v>
      </c>
      <c r="B764">
        <v>9</v>
      </c>
      <c r="C764">
        <v>200</v>
      </c>
      <c r="D764">
        <v>5</v>
      </c>
      <c r="E764">
        <v>0.05</v>
      </c>
      <c r="F764">
        <v>0.76617142857142895</v>
      </c>
      <c r="G764">
        <v>0.777914285714286</v>
      </c>
      <c r="H764">
        <v>0.77204285714285703</v>
      </c>
      <c r="I764">
        <v>0.85417209755101997</v>
      </c>
      <c r="J764">
        <v>0.85416915346938804</v>
      </c>
    </row>
    <row r="765" spans="1:10" x14ac:dyDescent="0.25">
      <c r="A765">
        <v>70000</v>
      </c>
      <c r="B765">
        <v>9</v>
      </c>
      <c r="C765">
        <v>200</v>
      </c>
      <c r="D765">
        <v>5</v>
      </c>
      <c r="E765">
        <v>0.15</v>
      </c>
      <c r="F765">
        <v>0.78282857142857099</v>
      </c>
      <c r="G765">
        <v>0.800971428571429</v>
      </c>
      <c r="H765">
        <v>0.79190000000000005</v>
      </c>
      <c r="I765">
        <v>0.876100976734694</v>
      </c>
      <c r="J765">
        <v>0.87609862285714302</v>
      </c>
    </row>
    <row r="766" spans="1:10" x14ac:dyDescent="0.25">
      <c r="A766">
        <v>70000</v>
      </c>
      <c r="B766">
        <v>9</v>
      </c>
      <c r="C766">
        <v>200</v>
      </c>
      <c r="D766">
        <v>5</v>
      </c>
      <c r="E766">
        <v>0.25</v>
      </c>
      <c r="F766">
        <v>0.79385714285714304</v>
      </c>
      <c r="G766">
        <v>0.825457142857143</v>
      </c>
      <c r="H766">
        <v>0.80965714285714296</v>
      </c>
      <c r="I766">
        <v>0.89208942857142903</v>
      </c>
      <c r="J766">
        <v>0.89208878448979601</v>
      </c>
    </row>
    <row r="767" spans="1:10" x14ac:dyDescent="0.25">
      <c r="A767">
        <v>70000</v>
      </c>
      <c r="B767">
        <v>9</v>
      </c>
      <c r="C767">
        <v>250</v>
      </c>
      <c r="D767">
        <v>3</v>
      </c>
      <c r="E767">
        <v>0.05</v>
      </c>
      <c r="F767">
        <v>0.75177142857142898</v>
      </c>
      <c r="G767">
        <v>0.77182857142857098</v>
      </c>
      <c r="H767">
        <v>0.76180000000000003</v>
      </c>
      <c r="I767">
        <v>0.84251384897959203</v>
      </c>
      <c r="J767">
        <v>0.84249701959183698</v>
      </c>
    </row>
    <row r="768" spans="1:10" x14ac:dyDescent="0.25">
      <c r="A768">
        <v>70000</v>
      </c>
      <c r="B768">
        <v>9</v>
      </c>
      <c r="C768">
        <v>250</v>
      </c>
      <c r="D768">
        <v>3</v>
      </c>
      <c r="E768">
        <v>0.15</v>
      </c>
      <c r="F768">
        <v>0.76100000000000001</v>
      </c>
      <c r="G768">
        <v>0.77608571428571405</v>
      </c>
      <c r="H768">
        <v>0.76854285714285697</v>
      </c>
      <c r="I768">
        <v>0.851459936734694</v>
      </c>
      <c r="J768">
        <v>0.85145794204081604</v>
      </c>
    </row>
    <row r="769" spans="1:10" x14ac:dyDescent="0.25">
      <c r="A769">
        <v>70000</v>
      </c>
      <c r="B769">
        <v>9</v>
      </c>
      <c r="C769">
        <v>250</v>
      </c>
      <c r="D769">
        <v>3</v>
      </c>
      <c r="E769">
        <v>0.25</v>
      </c>
      <c r="F769">
        <v>0.76700000000000002</v>
      </c>
      <c r="G769">
        <v>0.78537142857142905</v>
      </c>
      <c r="H769">
        <v>0.77618571428571403</v>
      </c>
      <c r="I769">
        <v>0.85883503142857098</v>
      </c>
      <c r="J769">
        <v>0.85883344163265296</v>
      </c>
    </row>
    <row r="770" spans="1:10" x14ac:dyDescent="0.25">
      <c r="A770">
        <v>70000</v>
      </c>
      <c r="B770">
        <v>9</v>
      </c>
      <c r="C770">
        <v>250</v>
      </c>
      <c r="D770">
        <v>4</v>
      </c>
      <c r="E770">
        <v>0.05</v>
      </c>
      <c r="F770">
        <v>0.76048571428571399</v>
      </c>
      <c r="G770">
        <v>0.77368571428571398</v>
      </c>
      <c r="H770">
        <v>0.76708571428571404</v>
      </c>
      <c r="I770">
        <v>0.84872762653061196</v>
      </c>
      <c r="J770">
        <v>0.84872444163265304</v>
      </c>
    </row>
    <row r="771" spans="1:10" x14ac:dyDescent="0.25">
      <c r="A771">
        <v>70000</v>
      </c>
      <c r="B771">
        <v>9</v>
      </c>
      <c r="C771">
        <v>250</v>
      </c>
      <c r="D771">
        <v>4</v>
      </c>
      <c r="E771">
        <v>0.15</v>
      </c>
      <c r="F771">
        <v>0.773914285714286</v>
      </c>
      <c r="G771">
        <v>0.79057142857142904</v>
      </c>
      <c r="H771">
        <v>0.78224285714285702</v>
      </c>
      <c r="I771">
        <v>0.865091505306122</v>
      </c>
      <c r="J771">
        <v>0.86508962122448996</v>
      </c>
    </row>
    <row r="772" spans="1:10" x14ac:dyDescent="0.25">
      <c r="A772">
        <v>70000</v>
      </c>
      <c r="B772">
        <v>9</v>
      </c>
      <c r="C772">
        <v>250</v>
      </c>
      <c r="D772">
        <v>4</v>
      </c>
      <c r="E772">
        <v>0.25</v>
      </c>
      <c r="F772">
        <v>0.78477142857142901</v>
      </c>
      <c r="G772">
        <v>0.80651428571428596</v>
      </c>
      <c r="H772">
        <v>0.79564285714285699</v>
      </c>
      <c r="I772">
        <v>0.87810109428571403</v>
      </c>
      <c r="J772">
        <v>0.87810028489795899</v>
      </c>
    </row>
    <row r="773" spans="1:10" x14ac:dyDescent="0.25">
      <c r="A773">
        <v>70000</v>
      </c>
      <c r="B773">
        <v>9</v>
      </c>
      <c r="C773">
        <v>250</v>
      </c>
      <c r="D773">
        <v>5</v>
      </c>
      <c r="E773">
        <v>0.05</v>
      </c>
      <c r="F773">
        <v>0.76817142857142895</v>
      </c>
      <c r="G773">
        <v>0.78085714285714303</v>
      </c>
      <c r="H773">
        <v>0.77451428571428604</v>
      </c>
      <c r="I773">
        <v>0.85745886979591801</v>
      </c>
      <c r="J773">
        <v>0.85745703673469398</v>
      </c>
    </row>
    <row r="774" spans="1:10" x14ac:dyDescent="0.25">
      <c r="A774">
        <v>70000</v>
      </c>
      <c r="B774">
        <v>9</v>
      </c>
      <c r="C774">
        <v>250</v>
      </c>
      <c r="D774">
        <v>5</v>
      </c>
      <c r="E774">
        <v>0.15</v>
      </c>
      <c r="F774">
        <v>0.78722857142857094</v>
      </c>
      <c r="G774">
        <v>0.81014285714285705</v>
      </c>
      <c r="H774">
        <v>0.798685714285714</v>
      </c>
      <c r="I774">
        <v>0.88271353714285705</v>
      </c>
      <c r="J774">
        <v>0.882711523265306</v>
      </c>
    </row>
    <row r="775" spans="1:10" x14ac:dyDescent="0.25">
      <c r="A775">
        <v>70000</v>
      </c>
      <c r="B775">
        <v>9</v>
      </c>
      <c r="C775">
        <v>250</v>
      </c>
      <c r="D775">
        <v>5</v>
      </c>
      <c r="E775">
        <v>0.25</v>
      </c>
      <c r="F775">
        <v>0.80062857142857102</v>
      </c>
      <c r="G775">
        <v>0.83914285714285697</v>
      </c>
      <c r="H775">
        <v>0.819885714285714</v>
      </c>
      <c r="I775">
        <v>0.90019373632653099</v>
      </c>
      <c r="J775">
        <v>0.90019319346938798</v>
      </c>
    </row>
    <row r="776" spans="1:10" x14ac:dyDescent="0.25">
      <c r="A776">
        <v>70000</v>
      </c>
      <c r="B776">
        <v>9</v>
      </c>
      <c r="C776">
        <v>500</v>
      </c>
      <c r="D776">
        <v>3</v>
      </c>
      <c r="E776">
        <v>0.05</v>
      </c>
      <c r="F776">
        <v>0.75625714285714296</v>
      </c>
      <c r="G776">
        <v>0.77585714285714302</v>
      </c>
      <c r="H776">
        <v>0.76605714285714299</v>
      </c>
      <c r="I776">
        <v>0.84747995265306098</v>
      </c>
      <c r="J776">
        <v>0.84747508734693899</v>
      </c>
    </row>
    <row r="777" spans="1:10" x14ac:dyDescent="0.25">
      <c r="A777">
        <v>70000</v>
      </c>
      <c r="B777">
        <v>9</v>
      </c>
      <c r="C777">
        <v>500</v>
      </c>
      <c r="D777">
        <v>3</v>
      </c>
      <c r="E777">
        <v>0.15</v>
      </c>
      <c r="F777">
        <v>0.77080000000000004</v>
      </c>
      <c r="G777">
        <v>0.78637142857142905</v>
      </c>
      <c r="H777">
        <v>0.77858571428571399</v>
      </c>
      <c r="I777">
        <v>0.86191146734693902</v>
      </c>
      <c r="J777">
        <v>0.86191078612244898</v>
      </c>
    </row>
    <row r="778" spans="1:10" x14ac:dyDescent="0.25">
      <c r="A778">
        <v>70000</v>
      </c>
      <c r="B778">
        <v>9</v>
      </c>
      <c r="C778">
        <v>500</v>
      </c>
      <c r="D778">
        <v>3</v>
      </c>
      <c r="E778">
        <v>0.25</v>
      </c>
      <c r="F778">
        <v>0.77865714285714305</v>
      </c>
      <c r="G778">
        <v>0.80248571428571402</v>
      </c>
      <c r="H778">
        <v>0.79057142857142804</v>
      </c>
      <c r="I778">
        <v>0.87360079959183701</v>
      </c>
      <c r="J778">
        <v>0.87360037877551</v>
      </c>
    </row>
    <row r="779" spans="1:10" x14ac:dyDescent="0.25">
      <c r="A779">
        <v>70000</v>
      </c>
      <c r="B779">
        <v>9</v>
      </c>
      <c r="C779">
        <v>500</v>
      </c>
      <c r="D779">
        <v>4</v>
      </c>
      <c r="E779">
        <v>0.05</v>
      </c>
      <c r="F779">
        <v>0.76762857142857099</v>
      </c>
      <c r="G779">
        <v>0.78134285714285701</v>
      </c>
      <c r="H779">
        <v>0.774485714285714</v>
      </c>
      <c r="I779">
        <v>0.85740028857142903</v>
      </c>
      <c r="J779">
        <v>0.85739903673469398</v>
      </c>
    </row>
    <row r="780" spans="1:10" x14ac:dyDescent="0.25">
      <c r="A780">
        <v>70000</v>
      </c>
      <c r="B780">
        <v>9</v>
      </c>
      <c r="C780">
        <v>500</v>
      </c>
      <c r="D780">
        <v>4</v>
      </c>
      <c r="E780">
        <v>0.15</v>
      </c>
      <c r="F780">
        <v>0.78611428571428599</v>
      </c>
      <c r="G780">
        <v>0.81288571428571399</v>
      </c>
      <c r="H780">
        <v>0.79949999999999999</v>
      </c>
      <c r="I780">
        <v>0.88312540530612205</v>
      </c>
      <c r="J780">
        <v>0.88312499755102003</v>
      </c>
    </row>
    <row r="781" spans="1:10" x14ac:dyDescent="0.25">
      <c r="A781">
        <v>70000</v>
      </c>
      <c r="B781">
        <v>9</v>
      </c>
      <c r="C781">
        <v>500</v>
      </c>
      <c r="D781">
        <v>4</v>
      </c>
      <c r="E781">
        <v>0.25</v>
      </c>
      <c r="F781">
        <v>0.80265714285714296</v>
      </c>
      <c r="G781">
        <v>0.84282857142857104</v>
      </c>
      <c r="H781">
        <v>0.822742857142857</v>
      </c>
      <c r="I781">
        <v>0.90213956122449002</v>
      </c>
      <c r="J781">
        <v>0.90213933877551</v>
      </c>
    </row>
    <row r="782" spans="1:10" x14ac:dyDescent="0.25">
      <c r="A782">
        <v>70000</v>
      </c>
      <c r="B782">
        <v>9</v>
      </c>
      <c r="C782">
        <v>500</v>
      </c>
      <c r="D782">
        <v>5</v>
      </c>
      <c r="E782">
        <v>0.05</v>
      </c>
      <c r="F782">
        <v>0.78002857142857096</v>
      </c>
      <c r="G782">
        <v>0.79479999999999995</v>
      </c>
      <c r="H782">
        <v>0.78741428571428596</v>
      </c>
      <c r="I782">
        <v>0.87130693102040802</v>
      </c>
      <c r="J782">
        <v>0.87130599510204099</v>
      </c>
    </row>
    <row r="783" spans="1:10" x14ac:dyDescent="0.25">
      <c r="A783">
        <v>70000</v>
      </c>
      <c r="B783">
        <v>9</v>
      </c>
      <c r="C783">
        <v>500</v>
      </c>
      <c r="D783">
        <v>5</v>
      </c>
      <c r="E783">
        <v>0.15</v>
      </c>
      <c r="F783">
        <v>0.80908571428571396</v>
      </c>
      <c r="G783">
        <v>0.849228571428571</v>
      </c>
      <c r="H783">
        <v>0.82915714285714304</v>
      </c>
      <c r="I783">
        <v>0.90780676122449</v>
      </c>
      <c r="J783">
        <v>0.90780634204081601</v>
      </c>
    </row>
    <row r="784" spans="1:10" x14ac:dyDescent="0.25">
      <c r="A784">
        <v>70000</v>
      </c>
      <c r="B784">
        <v>9</v>
      </c>
      <c r="C784">
        <v>500</v>
      </c>
      <c r="D784">
        <v>5</v>
      </c>
      <c r="E784">
        <v>0.25</v>
      </c>
      <c r="F784">
        <v>0.83108571428571398</v>
      </c>
      <c r="G784">
        <v>0.88988571428571395</v>
      </c>
      <c r="H784">
        <v>0.86048571428571397</v>
      </c>
      <c r="I784">
        <v>0.93016887918367397</v>
      </c>
      <c r="J784">
        <v>0.93016863020408203</v>
      </c>
    </row>
    <row r="785" spans="1:10" x14ac:dyDescent="0.25">
      <c r="A785">
        <v>70000</v>
      </c>
      <c r="B785">
        <v>10</v>
      </c>
      <c r="C785">
        <v>200</v>
      </c>
      <c r="D785">
        <v>3</v>
      </c>
      <c r="E785">
        <v>0.05</v>
      </c>
      <c r="F785">
        <v>0.75174285714285705</v>
      </c>
      <c r="G785">
        <v>0.76965714285714304</v>
      </c>
      <c r="H785">
        <v>0.76070000000000004</v>
      </c>
      <c r="I785">
        <v>0.83867285224489796</v>
      </c>
      <c r="J785">
        <v>0.83864260326530604</v>
      </c>
    </row>
    <row r="786" spans="1:10" x14ac:dyDescent="0.25">
      <c r="A786">
        <v>70000</v>
      </c>
      <c r="B786">
        <v>10</v>
      </c>
      <c r="C786">
        <v>200</v>
      </c>
      <c r="D786">
        <v>3</v>
      </c>
      <c r="E786">
        <v>0.15</v>
      </c>
      <c r="F786">
        <v>0.75794285714285703</v>
      </c>
      <c r="G786">
        <v>0.77702857142857096</v>
      </c>
      <c r="H786">
        <v>0.76748571428571399</v>
      </c>
      <c r="I786">
        <v>0.84695517061224501</v>
      </c>
      <c r="J786">
        <v>0.84694298285714298</v>
      </c>
    </row>
    <row r="787" spans="1:10" x14ac:dyDescent="0.25">
      <c r="A787">
        <v>70000</v>
      </c>
      <c r="B787">
        <v>10</v>
      </c>
      <c r="C787">
        <v>200</v>
      </c>
      <c r="D787">
        <v>3</v>
      </c>
      <c r="E787">
        <v>0.25</v>
      </c>
      <c r="F787">
        <v>0.76337142857142903</v>
      </c>
      <c r="G787">
        <v>0.78288571428571396</v>
      </c>
      <c r="H787">
        <v>0.77312857142857105</v>
      </c>
      <c r="I787">
        <v>0.85294744204081596</v>
      </c>
      <c r="J787">
        <v>0.852943056326531</v>
      </c>
    </row>
    <row r="788" spans="1:10" x14ac:dyDescent="0.25">
      <c r="A788">
        <v>70000</v>
      </c>
      <c r="B788">
        <v>10</v>
      </c>
      <c r="C788">
        <v>200</v>
      </c>
      <c r="D788">
        <v>4</v>
      </c>
      <c r="E788">
        <v>0.05</v>
      </c>
      <c r="F788">
        <v>0.75782857142857096</v>
      </c>
      <c r="G788">
        <v>0.77011428571428597</v>
      </c>
      <c r="H788">
        <v>0.76397142857142897</v>
      </c>
      <c r="I788">
        <v>0.84423520244897998</v>
      </c>
      <c r="J788">
        <v>0.84422636979591803</v>
      </c>
    </row>
    <row r="789" spans="1:10" x14ac:dyDescent="0.25">
      <c r="A789">
        <v>70000</v>
      </c>
      <c r="B789">
        <v>10</v>
      </c>
      <c r="C789">
        <v>200</v>
      </c>
      <c r="D789">
        <v>4</v>
      </c>
      <c r="E789">
        <v>0.15</v>
      </c>
      <c r="F789">
        <v>0.76634285714285699</v>
      </c>
      <c r="G789">
        <v>0.78548571428571401</v>
      </c>
      <c r="H789">
        <v>0.775914285714286</v>
      </c>
      <c r="I789">
        <v>0.85795270367346899</v>
      </c>
      <c r="J789">
        <v>0.85795046612244896</v>
      </c>
    </row>
    <row r="790" spans="1:10" x14ac:dyDescent="0.25">
      <c r="A790">
        <v>70000</v>
      </c>
      <c r="B790">
        <v>10</v>
      </c>
      <c r="C790">
        <v>200</v>
      </c>
      <c r="D790">
        <v>4</v>
      </c>
      <c r="E790">
        <v>0.25</v>
      </c>
      <c r="F790">
        <v>0.77300000000000002</v>
      </c>
      <c r="G790">
        <v>0.79991428571428602</v>
      </c>
      <c r="H790">
        <v>0.78645714285714297</v>
      </c>
      <c r="I790">
        <v>0.86832582204081599</v>
      </c>
      <c r="J790">
        <v>0.868323788571429</v>
      </c>
    </row>
    <row r="791" spans="1:10" x14ac:dyDescent="0.25">
      <c r="A791">
        <v>70000</v>
      </c>
      <c r="B791">
        <v>10</v>
      </c>
      <c r="C791">
        <v>200</v>
      </c>
      <c r="D791">
        <v>5</v>
      </c>
      <c r="E791">
        <v>0.05</v>
      </c>
      <c r="F791">
        <v>0.76288571428571395</v>
      </c>
      <c r="G791">
        <v>0.77685714285714302</v>
      </c>
      <c r="H791">
        <v>0.76987142857142898</v>
      </c>
      <c r="I791">
        <v>0.85177921224489805</v>
      </c>
      <c r="J791">
        <v>0.85177349877551001</v>
      </c>
    </row>
    <row r="792" spans="1:10" x14ac:dyDescent="0.25">
      <c r="A792">
        <v>70000</v>
      </c>
      <c r="B792">
        <v>10</v>
      </c>
      <c r="C792">
        <v>200</v>
      </c>
      <c r="D792">
        <v>5</v>
      </c>
      <c r="E792">
        <v>0.15</v>
      </c>
      <c r="F792">
        <v>0.779057142857143</v>
      </c>
      <c r="G792">
        <v>0.802542857142857</v>
      </c>
      <c r="H792">
        <v>0.79079999999999995</v>
      </c>
      <c r="I792">
        <v>0.87353611020408195</v>
      </c>
      <c r="J792">
        <v>0.87353439510204101</v>
      </c>
    </row>
    <row r="793" spans="1:10" x14ac:dyDescent="0.25">
      <c r="A793">
        <v>70000</v>
      </c>
      <c r="B793">
        <v>10</v>
      </c>
      <c r="C793">
        <v>200</v>
      </c>
      <c r="D793">
        <v>5</v>
      </c>
      <c r="E793">
        <v>0.25</v>
      </c>
      <c r="F793">
        <v>0.79057142857142904</v>
      </c>
      <c r="G793">
        <v>0.827028571428571</v>
      </c>
      <c r="H793">
        <v>0.80879999999999996</v>
      </c>
      <c r="I793">
        <v>0.88935312244898002</v>
      </c>
      <c r="J793">
        <v>0.88935129061224505</v>
      </c>
    </row>
    <row r="794" spans="1:10" x14ac:dyDescent="0.25">
      <c r="A794">
        <v>70000</v>
      </c>
      <c r="B794">
        <v>10</v>
      </c>
      <c r="C794">
        <v>250</v>
      </c>
      <c r="D794">
        <v>3</v>
      </c>
      <c r="E794">
        <v>0.05</v>
      </c>
      <c r="F794">
        <v>0.75291428571428598</v>
      </c>
      <c r="G794">
        <v>0.77065714285714304</v>
      </c>
      <c r="H794">
        <v>0.76178571428571396</v>
      </c>
      <c r="I794">
        <v>0.84006124163265306</v>
      </c>
      <c r="J794">
        <v>0.84004513224489796</v>
      </c>
    </row>
    <row r="795" spans="1:10" x14ac:dyDescent="0.25">
      <c r="A795">
        <v>70000</v>
      </c>
      <c r="B795">
        <v>10</v>
      </c>
      <c r="C795">
        <v>250</v>
      </c>
      <c r="D795">
        <v>3</v>
      </c>
      <c r="E795">
        <v>0.15</v>
      </c>
      <c r="F795">
        <v>0.76</v>
      </c>
      <c r="G795">
        <v>0.7782</v>
      </c>
      <c r="H795">
        <v>0.76910000000000001</v>
      </c>
      <c r="I795">
        <v>0.84940386000000001</v>
      </c>
      <c r="J795">
        <v>0.84939965714285703</v>
      </c>
    </row>
    <row r="796" spans="1:10" x14ac:dyDescent="0.25">
      <c r="A796">
        <v>70000</v>
      </c>
      <c r="B796">
        <v>10</v>
      </c>
      <c r="C796">
        <v>250</v>
      </c>
      <c r="D796">
        <v>3</v>
      </c>
      <c r="E796">
        <v>0.25</v>
      </c>
      <c r="F796">
        <v>0.76522857142857104</v>
      </c>
      <c r="G796">
        <v>0.78568571428571399</v>
      </c>
      <c r="H796">
        <v>0.77545714285714296</v>
      </c>
      <c r="I796">
        <v>0.85662705959183705</v>
      </c>
      <c r="J796">
        <v>0.85662437306122496</v>
      </c>
    </row>
    <row r="797" spans="1:10" x14ac:dyDescent="0.25">
      <c r="A797">
        <v>70000</v>
      </c>
      <c r="B797">
        <v>10</v>
      </c>
      <c r="C797">
        <v>250</v>
      </c>
      <c r="D797">
        <v>4</v>
      </c>
      <c r="E797">
        <v>0.05</v>
      </c>
      <c r="F797">
        <v>0.75948571428571399</v>
      </c>
      <c r="G797">
        <v>0.77259999999999995</v>
      </c>
      <c r="H797">
        <v>0.76604285714285703</v>
      </c>
      <c r="I797">
        <v>0.84634197877550998</v>
      </c>
      <c r="J797">
        <v>0.84633461387755105</v>
      </c>
    </row>
    <row r="798" spans="1:10" x14ac:dyDescent="0.25">
      <c r="A798">
        <v>70000</v>
      </c>
      <c r="B798">
        <v>10</v>
      </c>
      <c r="C798">
        <v>250</v>
      </c>
      <c r="D798">
        <v>4</v>
      </c>
      <c r="E798">
        <v>0.15</v>
      </c>
      <c r="F798">
        <v>0.76942857142857102</v>
      </c>
      <c r="G798">
        <v>0.79028571428571404</v>
      </c>
      <c r="H798">
        <v>0.77985714285714303</v>
      </c>
      <c r="I798">
        <v>0.86210191061224495</v>
      </c>
      <c r="J798">
        <v>0.86210020244898</v>
      </c>
    </row>
    <row r="799" spans="1:10" x14ac:dyDescent="0.25">
      <c r="A799">
        <v>70000</v>
      </c>
      <c r="B799">
        <v>10</v>
      </c>
      <c r="C799">
        <v>250</v>
      </c>
      <c r="D799">
        <v>4</v>
      </c>
      <c r="E799">
        <v>0.25</v>
      </c>
      <c r="F799">
        <v>0.777771428571429</v>
      </c>
      <c r="G799">
        <v>0.80794285714285696</v>
      </c>
      <c r="H799">
        <v>0.79285714285714304</v>
      </c>
      <c r="I799">
        <v>0.87441865183673495</v>
      </c>
      <c r="J799">
        <v>0.87441690367346903</v>
      </c>
    </row>
    <row r="800" spans="1:10" x14ac:dyDescent="0.25">
      <c r="A800">
        <v>70000</v>
      </c>
      <c r="B800">
        <v>10</v>
      </c>
      <c r="C800">
        <v>250</v>
      </c>
      <c r="D800">
        <v>5</v>
      </c>
      <c r="E800">
        <v>0.05</v>
      </c>
      <c r="F800">
        <v>0.76571428571428601</v>
      </c>
      <c r="G800">
        <v>0.78025714285714298</v>
      </c>
      <c r="H800">
        <v>0.77298571428571405</v>
      </c>
      <c r="I800">
        <v>0.85501395469387798</v>
      </c>
      <c r="J800">
        <v>0.85501078448979595</v>
      </c>
    </row>
    <row r="801" spans="1:10" x14ac:dyDescent="0.25">
      <c r="A801">
        <v>70000</v>
      </c>
      <c r="B801">
        <v>10</v>
      </c>
      <c r="C801">
        <v>250</v>
      </c>
      <c r="D801">
        <v>5</v>
      </c>
      <c r="E801">
        <v>0.15</v>
      </c>
      <c r="F801">
        <v>0.78414285714285703</v>
      </c>
      <c r="G801">
        <v>0.81085714285714305</v>
      </c>
      <c r="H801">
        <v>0.79749999999999999</v>
      </c>
      <c r="I801">
        <v>0.88040200122448997</v>
      </c>
      <c r="J801">
        <v>0.88040091346938798</v>
      </c>
    </row>
    <row r="802" spans="1:10" x14ac:dyDescent="0.25">
      <c r="A802">
        <v>70000</v>
      </c>
      <c r="B802">
        <v>10</v>
      </c>
      <c r="C802">
        <v>250</v>
      </c>
      <c r="D802">
        <v>5</v>
      </c>
      <c r="E802">
        <v>0.25</v>
      </c>
      <c r="F802">
        <v>0.79722857142857095</v>
      </c>
      <c r="G802">
        <v>0.83971428571428597</v>
      </c>
      <c r="H802">
        <v>0.81847142857142896</v>
      </c>
      <c r="I802">
        <v>0.89761702367346896</v>
      </c>
      <c r="J802">
        <v>0.89761596897959195</v>
      </c>
    </row>
    <row r="803" spans="1:10" x14ac:dyDescent="0.25">
      <c r="A803">
        <v>70000</v>
      </c>
      <c r="B803">
        <v>10</v>
      </c>
      <c r="C803">
        <v>500</v>
      </c>
      <c r="D803">
        <v>3</v>
      </c>
      <c r="E803">
        <v>0.05</v>
      </c>
      <c r="F803">
        <v>0.75657142857142901</v>
      </c>
      <c r="G803">
        <v>0.77525714285714298</v>
      </c>
      <c r="H803">
        <v>0.76591428571428599</v>
      </c>
      <c r="I803">
        <v>0.84522598530612203</v>
      </c>
      <c r="J803">
        <v>0.84522125795918401</v>
      </c>
    </row>
    <row r="804" spans="1:10" x14ac:dyDescent="0.25">
      <c r="A804">
        <v>70000</v>
      </c>
      <c r="B804">
        <v>10</v>
      </c>
      <c r="C804">
        <v>500</v>
      </c>
      <c r="D804">
        <v>3</v>
      </c>
      <c r="E804">
        <v>0.15</v>
      </c>
      <c r="F804">
        <v>0.76739999999999997</v>
      </c>
      <c r="G804">
        <v>0.78802857142857097</v>
      </c>
      <c r="H804">
        <v>0.77771428571428602</v>
      </c>
      <c r="I804">
        <v>0.86001150775510204</v>
      </c>
      <c r="J804">
        <v>0.86000990285714296</v>
      </c>
    </row>
    <row r="805" spans="1:10" x14ac:dyDescent="0.25">
      <c r="A805">
        <v>70000</v>
      </c>
      <c r="B805">
        <v>10</v>
      </c>
      <c r="C805">
        <v>500</v>
      </c>
      <c r="D805">
        <v>3</v>
      </c>
      <c r="E805">
        <v>0.25</v>
      </c>
      <c r="F805">
        <v>0.77602857142857096</v>
      </c>
      <c r="G805">
        <v>0.804257142857143</v>
      </c>
      <c r="H805">
        <v>0.79014285714285704</v>
      </c>
      <c r="I805">
        <v>0.87145183306122498</v>
      </c>
      <c r="J805">
        <v>0.87145029387755102</v>
      </c>
    </row>
    <row r="806" spans="1:10" x14ac:dyDescent="0.25">
      <c r="A806">
        <v>70000</v>
      </c>
      <c r="B806">
        <v>10</v>
      </c>
      <c r="C806">
        <v>500</v>
      </c>
      <c r="D806">
        <v>4</v>
      </c>
      <c r="E806">
        <v>0.05</v>
      </c>
      <c r="F806">
        <v>0.76645714285714295</v>
      </c>
      <c r="G806">
        <v>0.78211428571428598</v>
      </c>
      <c r="H806">
        <v>0.77428571428571402</v>
      </c>
      <c r="I806">
        <v>0.85516121632653097</v>
      </c>
      <c r="J806">
        <v>0.85515977224489803</v>
      </c>
    </row>
    <row r="807" spans="1:10" x14ac:dyDescent="0.25">
      <c r="A807">
        <v>70000</v>
      </c>
      <c r="B807">
        <v>10</v>
      </c>
      <c r="C807">
        <v>500</v>
      </c>
      <c r="D807">
        <v>4</v>
      </c>
      <c r="E807">
        <v>0.15</v>
      </c>
      <c r="F807">
        <v>0.78568571428571399</v>
      </c>
      <c r="G807">
        <v>0.81359999999999999</v>
      </c>
      <c r="H807">
        <v>0.79964285714285699</v>
      </c>
      <c r="I807">
        <v>0.88110794938775505</v>
      </c>
      <c r="J807">
        <v>0.88110729224489803</v>
      </c>
    </row>
    <row r="808" spans="1:10" x14ac:dyDescent="0.25">
      <c r="A808">
        <v>70000</v>
      </c>
      <c r="B808">
        <v>10</v>
      </c>
      <c r="C808">
        <v>500</v>
      </c>
      <c r="D808">
        <v>4</v>
      </c>
      <c r="E808">
        <v>0.25</v>
      </c>
      <c r="F808">
        <v>0.79917142857142898</v>
      </c>
      <c r="G808">
        <v>0.84005714285714295</v>
      </c>
      <c r="H808">
        <v>0.81961428571428596</v>
      </c>
      <c r="I808">
        <v>0.89862856734693897</v>
      </c>
      <c r="J808">
        <v>0.89862809061224502</v>
      </c>
    </row>
    <row r="809" spans="1:10" x14ac:dyDescent="0.25">
      <c r="A809">
        <v>70000</v>
      </c>
      <c r="B809">
        <v>10</v>
      </c>
      <c r="C809">
        <v>500</v>
      </c>
      <c r="D809">
        <v>5</v>
      </c>
      <c r="E809">
        <v>0.05</v>
      </c>
      <c r="F809">
        <v>0.77502857142857096</v>
      </c>
      <c r="G809">
        <v>0.79542857142857104</v>
      </c>
      <c r="H809">
        <v>0.78522857142857105</v>
      </c>
      <c r="I809">
        <v>0.86838952653061197</v>
      </c>
      <c r="J809">
        <v>0.86838862204081602</v>
      </c>
    </row>
    <row r="810" spans="1:10" x14ac:dyDescent="0.25">
      <c r="A810">
        <v>70000</v>
      </c>
      <c r="B810">
        <v>10</v>
      </c>
      <c r="C810">
        <v>500</v>
      </c>
      <c r="D810">
        <v>5</v>
      </c>
      <c r="E810">
        <v>0.15</v>
      </c>
      <c r="F810">
        <v>0.80668571428571401</v>
      </c>
      <c r="G810">
        <v>0.85434285714285696</v>
      </c>
      <c r="H810">
        <v>0.83051428571428598</v>
      </c>
      <c r="I810">
        <v>0.90667876857142904</v>
      </c>
      <c r="J810">
        <v>0.90667816571428606</v>
      </c>
    </row>
    <row r="811" spans="1:10" x14ac:dyDescent="0.25">
      <c r="A811">
        <v>70000</v>
      </c>
      <c r="B811">
        <v>10</v>
      </c>
      <c r="C811">
        <v>500</v>
      </c>
      <c r="D811">
        <v>5</v>
      </c>
      <c r="E811">
        <v>0.25</v>
      </c>
      <c r="F811">
        <v>0.82708571428571398</v>
      </c>
      <c r="G811">
        <v>0.89057142857142901</v>
      </c>
      <c r="H811">
        <v>0.85882857142857105</v>
      </c>
      <c r="I811">
        <v>0.927688482040816</v>
      </c>
      <c r="J811">
        <v>0.92768787918367301</v>
      </c>
    </row>
    <row r="812" spans="1:10" x14ac:dyDescent="0.25">
      <c r="A812">
        <v>90000</v>
      </c>
      <c r="B812">
        <v>1</v>
      </c>
      <c r="C812">
        <v>200</v>
      </c>
      <c r="D812">
        <v>3</v>
      </c>
      <c r="E812">
        <v>0.05</v>
      </c>
      <c r="F812">
        <v>0.74839999999999995</v>
      </c>
      <c r="G812">
        <v>0.766422222222222</v>
      </c>
      <c r="H812">
        <v>0.75741111111111104</v>
      </c>
      <c r="I812">
        <v>0.83690722691357999</v>
      </c>
      <c r="J812">
        <v>0.83689546271604898</v>
      </c>
    </row>
    <row r="813" spans="1:10" x14ac:dyDescent="0.25">
      <c r="A813">
        <v>90000</v>
      </c>
      <c r="B813">
        <v>1</v>
      </c>
      <c r="C813">
        <v>200</v>
      </c>
      <c r="D813">
        <v>3</v>
      </c>
      <c r="E813">
        <v>0.15</v>
      </c>
      <c r="F813">
        <v>0.75555555555555598</v>
      </c>
      <c r="G813">
        <v>0.77222222222222203</v>
      </c>
      <c r="H813">
        <v>0.76388888888888895</v>
      </c>
      <c r="I813">
        <v>0.84399260518518504</v>
      </c>
      <c r="J813">
        <v>0.84399027111111102</v>
      </c>
    </row>
    <row r="814" spans="1:10" x14ac:dyDescent="0.25">
      <c r="A814">
        <v>90000</v>
      </c>
      <c r="B814">
        <v>1</v>
      </c>
      <c r="C814">
        <v>200</v>
      </c>
      <c r="D814">
        <v>3</v>
      </c>
      <c r="E814">
        <v>0.25</v>
      </c>
      <c r="F814">
        <v>0.75948888888888899</v>
      </c>
      <c r="G814">
        <v>0.77644444444444405</v>
      </c>
      <c r="H814">
        <v>0.76796666666666702</v>
      </c>
      <c r="I814">
        <v>0.84867908419753102</v>
      </c>
      <c r="J814">
        <v>0.848675831111111</v>
      </c>
    </row>
    <row r="815" spans="1:10" x14ac:dyDescent="0.25">
      <c r="A815">
        <v>90000</v>
      </c>
      <c r="B815">
        <v>1</v>
      </c>
      <c r="C815">
        <v>200</v>
      </c>
      <c r="D815">
        <v>4</v>
      </c>
      <c r="E815">
        <v>0.05</v>
      </c>
      <c r="F815">
        <v>0.75351111111111102</v>
      </c>
      <c r="G815">
        <v>0.769844444444444</v>
      </c>
      <c r="H815">
        <v>0.76167777777777801</v>
      </c>
      <c r="I815">
        <v>0.84159860444444401</v>
      </c>
      <c r="J815">
        <v>0.841595315555556</v>
      </c>
    </row>
    <row r="816" spans="1:10" x14ac:dyDescent="0.25">
      <c r="A816">
        <v>90000</v>
      </c>
      <c r="B816">
        <v>1</v>
      </c>
      <c r="C816">
        <v>200</v>
      </c>
      <c r="D816">
        <v>4</v>
      </c>
      <c r="E816">
        <v>0.15</v>
      </c>
      <c r="F816">
        <v>0.76315555555555603</v>
      </c>
      <c r="G816">
        <v>0.779266666666667</v>
      </c>
      <c r="H816">
        <v>0.77121111111111096</v>
      </c>
      <c r="I816">
        <v>0.85308305703703702</v>
      </c>
      <c r="J816">
        <v>0.85308113975308597</v>
      </c>
    </row>
    <row r="817" spans="1:10" x14ac:dyDescent="0.25">
      <c r="A817">
        <v>90000</v>
      </c>
      <c r="B817">
        <v>1</v>
      </c>
      <c r="C817">
        <v>200</v>
      </c>
      <c r="D817">
        <v>4</v>
      </c>
      <c r="E817">
        <v>0.25</v>
      </c>
      <c r="F817">
        <v>0.76986666666666703</v>
      </c>
      <c r="G817">
        <v>0.78944444444444395</v>
      </c>
      <c r="H817">
        <v>0.77965555555555599</v>
      </c>
      <c r="I817">
        <v>0.86180926592592599</v>
      </c>
      <c r="J817">
        <v>0.86180739753086399</v>
      </c>
    </row>
    <row r="818" spans="1:10" x14ac:dyDescent="0.25">
      <c r="A818">
        <v>90000</v>
      </c>
      <c r="B818">
        <v>1</v>
      </c>
      <c r="C818">
        <v>200</v>
      </c>
      <c r="D818">
        <v>5</v>
      </c>
      <c r="E818">
        <v>0.05</v>
      </c>
      <c r="F818">
        <v>0.76128888888888901</v>
      </c>
      <c r="G818">
        <v>0.7722</v>
      </c>
      <c r="H818">
        <v>0.76674444444444401</v>
      </c>
      <c r="I818">
        <v>0.848184482962963</v>
      </c>
      <c r="J818">
        <v>0.848182874074074</v>
      </c>
    </row>
    <row r="819" spans="1:10" x14ac:dyDescent="0.25">
      <c r="A819">
        <v>90000</v>
      </c>
      <c r="B819">
        <v>1</v>
      </c>
      <c r="C819">
        <v>200</v>
      </c>
      <c r="D819">
        <v>5</v>
      </c>
      <c r="E819">
        <v>0.15</v>
      </c>
      <c r="F819">
        <v>0.77359999999999995</v>
      </c>
      <c r="G819">
        <v>0.79475555555555599</v>
      </c>
      <c r="H819">
        <v>0.78417777777777797</v>
      </c>
      <c r="I819">
        <v>0.86700772024691397</v>
      </c>
      <c r="J819">
        <v>0.86700608345678998</v>
      </c>
    </row>
    <row r="820" spans="1:10" x14ac:dyDescent="0.25">
      <c r="A820">
        <v>90000</v>
      </c>
      <c r="B820">
        <v>1</v>
      </c>
      <c r="C820">
        <v>200</v>
      </c>
      <c r="D820">
        <v>5</v>
      </c>
      <c r="E820">
        <v>0.25</v>
      </c>
      <c r="F820">
        <v>0.78455555555555601</v>
      </c>
      <c r="G820">
        <v>0.81375555555555601</v>
      </c>
      <c r="H820">
        <v>0.79915555555555595</v>
      </c>
      <c r="I820">
        <v>0.88002427604938305</v>
      </c>
      <c r="J820">
        <v>0.88002271160493795</v>
      </c>
    </row>
    <row r="821" spans="1:10" x14ac:dyDescent="0.25">
      <c r="A821">
        <v>90000</v>
      </c>
      <c r="B821">
        <v>1</v>
      </c>
      <c r="C821">
        <v>250</v>
      </c>
      <c r="D821">
        <v>3</v>
      </c>
      <c r="E821">
        <v>0.05</v>
      </c>
      <c r="F821">
        <v>0.74917777777777805</v>
      </c>
      <c r="G821">
        <v>0.766844444444444</v>
      </c>
      <c r="H821">
        <v>0.75801111111111097</v>
      </c>
      <c r="I821">
        <v>0.83802415283950604</v>
      </c>
      <c r="J821">
        <v>0.838014082469136</v>
      </c>
    </row>
    <row r="822" spans="1:10" x14ac:dyDescent="0.25">
      <c r="A822">
        <v>90000</v>
      </c>
      <c r="B822">
        <v>1</v>
      </c>
      <c r="C822">
        <v>250</v>
      </c>
      <c r="D822">
        <v>3</v>
      </c>
      <c r="E822">
        <v>0.15</v>
      </c>
      <c r="F822">
        <v>0.75719999999999998</v>
      </c>
      <c r="G822">
        <v>0.77275555555555597</v>
      </c>
      <c r="H822">
        <v>0.76497777777777798</v>
      </c>
      <c r="I822">
        <v>0.84601606246913597</v>
      </c>
      <c r="J822">
        <v>0.84601397530864197</v>
      </c>
    </row>
    <row r="823" spans="1:10" x14ac:dyDescent="0.25">
      <c r="A823">
        <v>90000</v>
      </c>
      <c r="B823">
        <v>1</v>
      </c>
      <c r="C823">
        <v>250</v>
      </c>
      <c r="D823">
        <v>3</v>
      </c>
      <c r="E823">
        <v>0.25</v>
      </c>
      <c r="F823">
        <v>0.76117777777777795</v>
      </c>
      <c r="G823">
        <v>0.77951111111111104</v>
      </c>
      <c r="H823">
        <v>0.77034444444444405</v>
      </c>
      <c r="I823">
        <v>0.85155279061728395</v>
      </c>
      <c r="J823">
        <v>0.85155048938271605</v>
      </c>
    </row>
    <row r="824" spans="1:10" x14ac:dyDescent="0.25">
      <c r="A824">
        <v>90000</v>
      </c>
      <c r="B824">
        <v>1</v>
      </c>
      <c r="C824">
        <v>250</v>
      </c>
      <c r="D824">
        <v>4</v>
      </c>
      <c r="E824">
        <v>0.05</v>
      </c>
      <c r="F824">
        <v>0.75562222222222197</v>
      </c>
      <c r="G824">
        <v>0.77104444444444398</v>
      </c>
      <c r="H824">
        <v>0.76333333333333298</v>
      </c>
      <c r="I824">
        <v>0.84347813925925896</v>
      </c>
      <c r="J824">
        <v>0.84347656790123504</v>
      </c>
    </row>
    <row r="825" spans="1:10" x14ac:dyDescent="0.25">
      <c r="A825">
        <v>90000</v>
      </c>
      <c r="B825">
        <v>1</v>
      </c>
      <c r="C825">
        <v>250</v>
      </c>
      <c r="D825">
        <v>4</v>
      </c>
      <c r="E825">
        <v>0.15</v>
      </c>
      <c r="F825">
        <v>0.76593333333333302</v>
      </c>
      <c r="G825">
        <v>0.78337777777777795</v>
      </c>
      <c r="H825">
        <v>0.77465555555555599</v>
      </c>
      <c r="I825">
        <v>0.85698944271604904</v>
      </c>
      <c r="J825">
        <v>0.85698814864197503</v>
      </c>
    </row>
    <row r="826" spans="1:10" x14ac:dyDescent="0.25">
      <c r="A826">
        <v>90000</v>
      </c>
      <c r="B826">
        <v>1</v>
      </c>
      <c r="C826">
        <v>250</v>
      </c>
      <c r="D826">
        <v>4</v>
      </c>
      <c r="E826">
        <v>0.25</v>
      </c>
      <c r="F826">
        <v>0.77324444444444396</v>
      </c>
      <c r="G826">
        <v>0.79600000000000004</v>
      </c>
      <c r="H826">
        <v>0.784622222222222</v>
      </c>
      <c r="I826">
        <v>0.86686894790123503</v>
      </c>
      <c r="J826">
        <v>0.866867580740741</v>
      </c>
    </row>
    <row r="827" spans="1:10" x14ac:dyDescent="0.25">
      <c r="A827">
        <v>90000</v>
      </c>
      <c r="B827">
        <v>1</v>
      </c>
      <c r="C827">
        <v>250</v>
      </c>
      <c r="D827">
        <v>5</v>
      </c>
      <c r="E827">
        <v>0.05</v>
      </c>
      <c r="F827">
        <v>0.76280000000000003</v>
      </c>
      <c r="G827">
        <v>0.77495555555555595</v>
      </c>
      <c r="H827">
        <v>0.76887777777777799</v>
      </c>
      <c r="I827">
        <v>0.85084276024691397</v>
      </c>
      <c r="J827">
        <v>0.85084135851851805</v>
      </c>
    </row>
    <row r="828" spans="1:10" x14ac:dyDescent="0.25">
      <c r="A828">
        <v>90000</v>
      </c>
      <c r="B828">
        <v>1</v>
      </c>
      <c r="C828">
        <v>250</v>
      </c>
      <c r="D828">
        <v>5</v>
      </c>
      <c r="E828">
        <v>0.15</v>
      </c>
      <c r="F828">
        <v>0.77893333333333303</v>
      </c>
      <c r="G828">
        <v>0.80244444444444396</v>
      </c>
      <c r="H828">
        <v>0.790688888888889</v>
      </c>
      <c r="I828">
        <v>0.87293424740740699</v>
      </c>
      <c r="J828">
        <v>0.87293271654321003</v>
      </c>
    </row>
    <row r="829" spans="1:10" x14ac:dyDescent="0.25">
      <c r="A829">
        <v>90000</v>
      </c>
      <c r="B829">
        <v>1</v>
      </c>
      <c r="C829">
        <v>250</v>
      </c>
      <c r="D829">
        <v>5</v>
      </c>
      <c r="E829">
        <v>0.25</v>
      </c>
      <c r="F829">
        <v>0.79037777777777796</v>
      </c>
      <c r="G829">
        <v>0.82386666666666697</v>
      </c>
      <c r="H829">
        <v>0.80712222222222196</v>
      </c>
      <c r="I829">
        <v>0.88771118962963003</v>
      </c>
      <c r="J829">
        <v>0.88771010617283996</v>
      </c>
    </row>
    <row r="830" spans="1:10" x14ac:dyDescent="0.25">
      <c r="A830">
        <v>90000</v>
      </c>
      <c r="B830">
        <v>1</v>
      </c>
      <c r="C830">
        <v>500</v>
      </c>
      <c r="D830">
        <v>3</v>
      </c>
      <c r="E830">
        <v>0.05</v>
      </c>
      <c r="F830">
        <v>0.753711111111111</v>
      </c>
      <c r="G830">
        <v>0.77015555555555604</v>
      </c>
      <c r="H830">
        <v>0.76193333333333302</v>
      </c>
      <c r="I830">
        <v>0.84231224320987697</v>
      </c>
      <c r="J830">
        <v>0.84231063950617302</v>
      </c>
    </row>
    <row r="831" spans="1:10" x14ac:dyDescent="0.25">
      <c r="A831">
        <v>90000</v>
      </c>
      <c r="B831">
        <v>1</v>
      </c>
      <c r="C831">
        <v>500</v>
      </c>
      <c r="D831">
        <v>3</v>
      </c>
      <c r="E831">
        <v>0.15</v>
      </c>
      <c r="F831">
        <v>0.76382222222222196</v>
      </c>
      <c r="G831">
        <v>0.78146666666666698</v>
      </c>
      <c r="H831">
        <v>0.77264444444444402</v>
      </c>
      <c r="I831">
        <v>0.85482489358024705</v>
      </c>
      <c r="J831">
        <v>0.85482403604938295</v>
      </c>
    </row>
    <row r="832" spans="1:10" x14ac:dyDescent="0.25">
      <c r="A832">
        <v>90000</v>
      </c>
      <c r="B832">
        <v>1</v>
      </c>
      <c r="C832">
        <v>500</v>
      </c>
      <c r="D832">
        <v>3</v>
      </c>
      <c r="E832">
        <v>0.25</v>
      </c>
      <c r="F832">
        <v>0.77073333333333305</v>
      </c>
      <c r="G832">
        <v>0.79379999999999995</v>
      </c>
      <c r="H832">
        <v>0.782266666666667</v>
      </c>
      <c r="I832">
        <v>0.86433907728395099</v>
      </c>
      <c r="J832">
        <v>0.86433842913580206</v>
      </c>
    </row>
    <row r="833" spans="1:10" x14ac:dyDescent="0.25">
      <c r="A833">
        <v>90000</v>
      </c>
      <c r="B833">
        <v>1</v>
      </c>
      <c r="C833">
        <v>500</v>
      </c>
      <c r="D833">
        <v>4</v>
      </c>
      <c r="E833">
        <v>0.05</v>
      </c>
      <c r="F833">
        <v>0.76117777777777795</v>
      </c>
      <c r="G833">
        <v>0.77784444444444401</v>
      </c>
      <c r="H833">
        <v>0.76951111111111103</v>
      </c>
      <c r="I833">
        <v>0.85094485555555599</v>
      </c>
      <c r="J833">
        <v>0.85094408543209898</v>
      </c>
    </row>
    <row r="834" spans="1:10" x14ac:dyDescent="0.25">
      <c r="A834">
        <v>90000</v>
      </c>
      <c r="B834">
        <v>1</v>
      </c>
      <c r="C834">
        <v>500</v>
      </c>
      <c r="D834">
        <v>4</v>
      </c>
      <c r="E834">
        <v>0.15</v>
      </c>
      <c r="F834">
        <v>0.77911111111111098</v>
      </c>
      <c r="G834">
        <v>0.80242222222222204</v>
      </c>
      <c r="H834">
        <v>0.79076666666666695</v>
      </c>
      <c r="I834">
        <v>0.87273930617283901</v>
      </c>
      <c r="J834">
        <v>0.87273870172839496</v>
      </c>
    </row>
    <row r="835" spans="1:10" x14ac:dyDescent="0.25">
      <c r="A835">
        <v>90000</v>
      </c>
      <c r="B835">
        <v>1</v>
      </c>
      <c r="C835">
        <v>500</v>
      </c>
      <c r="D835">
        <v>4</v>
      </c>
      <c r="E835">
        <v>0.25</v>
      </c>
      <c r="F835">
        <v>0.78935555555555603</v>
      </c>
      <c r="G835">
        <v>0.824888888888889</v>
      </c>
      <c r="H835">
        <v>0.80712222222222196</v>
      </c>
      <c r="I835">
        <v>0.88828570962963005</v>
      </c>
      <c r="J835">
        <v>0.88828527703703697</v>
      </c>
    </row>
    <row r="836" spans="1:10" x14ac:dyDescent="0.25">
      <c r="A836">
        <v>90000</v>
      </c>
      <c r="B836">
        <v>1</v>
      </c>
      <c r="C836">
        <v>500</v>
      </c>
      <c r="D836">
        <v>5</v>
      </c>
      <c r="E836">
        <v>0.05</v>
      </c>
      <c r="F836">
        <v>0.77142222222222201</v>
      </c>
      <c r="G836">
        <v>0.78753333333333297</v>
      </c>
      <c r="H836">
        <v>0.77947777777777805</v>
      </c>
      <c r="I836">
        <v>0.86258934320987701</v>
      </c>
      <c r="J836">
        <v>0.86258861234567896</v>
      </c>
    </row>
    <row r="837" spans="1:10" x14ac:dyDescent="0.25">
      <c r="A837">
        <v>90000</v>
      </c>
      <c r="B837">
        <v>1</v>
      </c>
      <c r="C837">
        <v>500</v>
      </c>
      <c r="D837">
        <v>5</v>
      </c>
      <c r="E837">
        <v>0.15</v>
      </c>
      <c r="F837">
        <v>0.79742222222222203</v>
      </c>
      <c r="G837">
        <v>0.83517777777777802</v>
      </c>
      <c r="H837">
        <v>0.81630000000000003</v>
      </c>
      <c r="I837">
        <v>0.89571983283950596</v>
      </c>
      <c r="J837">
        <v>0.89571938913580296</v>
      </c>
    </row>
    <row r="838" spans="1:10" x14ac:dyDescent="0.25">
      <c r="A838">
        <v>90000</v>
      </c>
      <c r="B838">
        <v>1</v>
      </c>
      <c r="C838">
        <v>500</v>
      </c>
      <c r="D838">
        <v>5</v>
      </c>
      <c r="E838">
        <v>0.25</v>
      </c>
      <c r="F838">
        <v>0.81442222222222205</v>
      </c>
      <c r="G838">
        <v>0.86962222222222196</v>
      </c>
      <c r="H838">
        <v>0.84202222222222201</v>
      </c>
      <c r="I838">
        <v>0.91576069283950601</v>
      </c>
      <c r="J838">
        <v>0.91576040987654295</v>
      </c>
    </row>
    <row r="839" spans="1:10" x14ac:dyDescent="0.25">
      <c r="A839">
        <v>90000</v>
      </c>
      <c r="B839">
        <v>2</v>
      </c>
      <c r="C839">
        <v>200</v>
      </c>
      <c r="D839">
        <v>3</v>
      </c>
      <c r="E839">
        <v>0.05</v>
      </c>
      <c r="F839">
        <v>0.75588888888888905</v>
      </c>
      <c r="G839">
        <v>0.76673333333333304</v>
      </c>
      <c r="H839">
        <v>0.76131111111111105</v>
      </c>
      <c r="I839">
        <v>0.84034051259259301</v>
      </c>
      <c r="J839">
        <v>0.84032396543209897</v>
      </c>
    </row>
    <row r="840" spans="1:10" x14ac:dyDescent="0.25">
      <c r="A840">
        <v>90000</v>
      </c>
      <c r="B840">
        <v>2</v>
      </c>
      <c r="C840">
        <v>200</v>
      </c>
      <c r="D840">
        <v>3</v>
      </c>
      <c r="E840">
        <v>0.15</v>
      </c>
      <c r="F840">
        <v>0.76219999999999999</v>
      </c>
      <c r="G840">
        <v>0.77300000000000002</v>
      </c>
      <c r="H840">
        <v>0.76759999999999995</v>
      </c>
      <c r="I840">
        <v>0.84717890913580296</v>
      </c>
      <c r="J840">
        <v>0.84717526567901202</v>
      </c>
    </row>
    <row r="841" spans="1:10" x14ac:dyDescent="0.25">
      <c r="A841">
        <v>90000</v>
      </c>
      <c r="B841">
        <v>2</v>
      </c>
      <c r="C841">
        <v>200</v>
      </c>
      <c r="D841">
        <v>3</v>
      </c>
      <c r="E841">
        <v>0.25</v>
      </c>
      <c r="F841">
        <v>0.76646666666666696</v>
      </c>
      <c r="G841">
        <v>0.77724444444444396</v>
      </c>
      <c r="H841">
        <v>0.77185555555555596</v>
      </c>
      <c r="I841">
        <v>0.85227688024691395</v>
      </c>
      <c r="J841">
        <v>0.85227364839506203</v>
      </c>
    </row>
    <row r="842" spans="1:10" x14ac:dyDescent="0.25">
      <c r="A842">
        <v>90000</v>
      </c>
      <c r="B842">
        <v>2</v>
      </c>
      <c r="C842">
        <v>200</v>
      </c>
      <c r="D842">
        <v>4</v>
      </c>
      <c r="E842">
        <v>0.05</v>
      </c>
      <c r="F842">
        <v>0.76048888888888899</v>
      </c>
      <c r="G842">
        <v>0.77015555555555604</v>
      </c>
      <c r="H842">
        <v>0.76532222222222202</v>
      </c>
      <c r="I842">
        <v>0.84481121456790098</v>
      </c>
      <c r="J842">
        <v>0.84480637975308603</v>
      </c>
    </row>
    <row r="843" spans="1:10" x14ac:dyDescent="0.25">
      <c r="A843">
        <v>90000</v>
      </c>
      <c r="B843">
        <v>2</v>
      </c>
      <c r="C843">
        <v>200</v>
      </c>
      <c r="D843">
        <v>4</v>
      </c>
      <c r="E843">
        <v>0.15</v>
      </c>
      <c r="F843">
        <v>0.77017777777777796</v>
      </c>
      <c r="G843">
        <v>0.78095555555555596</v>
      </c>
      <c r="H843">
        <v>0.77556666666666696</v>
      </c>
      <c r="I843">
        <v>0.85653741382716098</v>
      </c>
      <c r="J843">
        <v>0.85653501580246905</v>
      </c>
    </row>
    <row r="844" spans="1:10" x14ac:dyDescent="0.25">
      <c r="A844">
        <v>90000</v>
      </c>
      <c r="B844">
        <v>2</v>
      </c>
      <c r="C844">
        <v>200</v>
      </c>
      <c r="D844">
        <v>4</v>
      </c>
      <c r="E844">
        <v>0.25</v>
      </c>
      <c r="F844">
        <v>0.77537777777777805</v>
      </c>
      <c r="G844">
        <v>0.79035555555555603</v>
      </c>
      <c r="H844">
        <v>0.78286666666666704</v>
      </c>
      <c r="I844">
        <v>0.86452141283950601</v>
      </c>
      <c r="J844">
        <v>0.86451912888888904</v>
      </c>
    </row>
    <row r="845" spans="1:10" x14ac:dyDescent="0.25">
      <c r="A845">
        <v>90000</v>
      </c>
      <c r="B845">
        <v>2</v>
      </c>
      <c r="C845">
        <v>200</v>
      </c>
      <c r="D845">
        <v>5</v>
      </c>
      <c r="E845">
        <v>0.05</v>
      </c>
      <c r="F845">
        <v>0.76639999999999997</v>
      </c>
      <c r="G845">
        <v>0.77544444444444405</v>
      </c>
      <c r="H845">
        <v>0.77092222222222195</v>
      </c>
      <c r="I845">
        <v>0.85120133777777796</v>
      </c>
      <c r="J845">
        <v>0.85119883851851896</v>
      </c>
    </row>
    <row r="846" spans="1:10" x14ac:dyDescent="0.25">
      <c r="A846">
        <v>90000</v>
      </c>
      <c r="B846">
        <v>2</v>
      </c>
      <c r="C846">
        <v>200</v>
      </c>
      <c r="D846">
        <v>5</v>
      </c>
      <c r="E846">
        <v>0.15</v>
      </c>
      <c r="F846">
        <v>0.78080000000000005</v>
      </c>
      <c r="G846">
        <v>0.79462222222222201</v>
      </c>
      <c r="H846">
        <v>0.78771111111111103</v>
      </c>
      <c r="I846">
        <v>0.86950598320987704</v>
      </c>
      <c r="J846">
        <v>0.86950476691358003</v>
      </c>
    </row>
    <row r="847" spans="1:10" x14ac:dyDescent="0.25">
      <c r="A847">
        <v>90000</v>
      </c>
      <c r="B847">
        <v>2</v>
      </c>
      <c r="C847">
        <v>200</v>
      </c>
      <c r="D847">
        <v>5</v>
      </c>
      <c r="E847">
        <v>0.25</v>
      </c>
      <c r="F847">
        <v>0.79102222222222196</v>
      </c>
      <c r="G847">
        <v>0.81359999999999999</v>
      </c>
      <c r="H847">
        <v>0.80231111111111098</v>
      </c>
      <c r="I847">
        <v>0.88243844345679001</v>
      </c>
      <c r="J847">
        <v>0.88243752493827199</v>
      </c>
    </row>
    <row r="848" spans="1:10" x14ac:dyDescent="0.25">
      <c r="A848">
        <v>90000</v>
      </c>
      <c r="B848">
        <v>2</v>
      </c>
      <c r="C848">
        <v>250</v>
      </c>
      <c r="D848">
        <v>3</v>
      </c>
      <c r="E848">
        <v>0.05</v>
      </c>
      <c r="F848">
        <v>0.75693333333333301</v>
      </c>
      <c r="G848">
        <v>0.767777777777778</v>
      </c>
      <c r="H848">
        <v>0.76235555555555601</v>
      </c>
      <c r="I848">
        <v>0.84144891530864196</v>
      </c>
      <c r="J848">
        <v>0.84143726765432103</v>
      </c>
    </row>
    <row r="849" spans="1:10" x14ac:dyDescent="0.25">
      <c r="A849">
        <v>90000</v>
      </c>
      <c r="B849">
        <v>2</v>
      </c>
      <c r="C849">
        <v>250</v>
      </c>
      <c r="D849">
        <v>3</v>
      </c>
      <c r="E849">
        <v>0.15</v>
      </c>
      <c r="F849">
        <v>0.76391111111111099</v>
      </c>
      <c r="G849">
        <v>0.77435555555555602</v>
      </c>
      <c r="H849">
        <v>0.769133333333333</v>
      </c>
      <c r="I849">
        <v>0.84915533728395098</v>
      </c>
      <c r="J849">
        <v>0.84915231308642003</v>
      </c>
    </row>
    <row r="850" spans="1:10" x14ac:dyDescent="0.25">
      <c r="A850">
        <v>90000</v>
      </c>
      <c r="B850">
        <v>2</v>
      </c>
      <c r="C850">
        <v>250</v>
      </c>
      <c r="D850">
        <v>3</v>
      </c>
      <c r="E850">
        <v>0.25</v>
      </c>
      <c r="F850">
        <v>0.76839999999999997</v>
      </c>
      <c r="G850">
        <v>0.78</v>
      </c>
      <c r="H850">
        <v>0.7742</v>
      </c>
      <c r="I850">
        <v>0.85501898345678995</v>
      </c>
      <c r="J850">
        <v>0.85501632098765401</v>
      </c>
    </row>
    <row r="851" spans="1:10" x14ac:dyDescent="0.25">
      <c r="A851">
        <v>90000</v>
      </c>
      <c r="B851">
        <v>2</v>
      </c>
      <c r="C851">
        <v>250</v>
      </c>
      <c r="D851">
        <v>4</v>
      </c>
      <c r="E851">
        <v>0.05</v>
      </c>
      <c r="F851">
        <v>0.76217777777777795</v>
      </c>
      <c r="G851">
        <v>0.77244444444444404</v>
      </c>
      <c r="H851">
        <v>0.76731111111111105</v>
      </c>
      <c r="I851">
        <v>0.84662253185185199</v>
      </c>
      <c r="J851">
        <v>0.84661870419753105</v>
      </c>
    </row>
    <row r="852" spans="1:10" x14ac:dyDescent="0.25">
      <c r="A852">
        <v>90000</v>
      </c>
      <c r="B852">
        <v>2</v>
      </c>
      <c r="C852">
        <v>250</v>
      </c>
      <c r="D852">
        <v>4</v>
      </c>
      <c r="E852">
        <v>0.15</v>
      </c>
      <c r="F852">
        <v>0.77246666666666697</v>
      </c>
      <c r="G852">
        <v>0.784911111111111</v>
      </c>
      <c r="H852">
        <v>0.77868888888888899</v>
      </c>
      <c r="I852">
        <v>0.86013869012345701</v>
      </c>
      <c r="J852">
        <v>0.86013694962963005</v>
      </c>
    </row>
    <row r="853" spans="1:10" x14ac:dyDescent="0.25">
      <c r="A853">
        <v>90000</v>
      </c>
      <c r="B853">
        <v>2</v>
      </c>
      <c r="C853">
        <v>250</v>
      </c>
      <c r="D853">
        <v>4</v>
      </c>
      <c r="E853">
        <v>0.25</v>
      </c>
      <c r="F853">
        <v>0.77917777777777797</v>
      </c>
      <c r="G853">
        <v>0.79688888888888898</v>
      </c>
      <c r="H853">
        <v>0.78803333333333303</v>
      </c>
      <c r="I853">
        <v>0.87003083876543197</v>
      </c>
      <c r="J853">
        <v>0.87002899160493796</v>
      </c>
    </row>
    <row r="854" spans="1:10" x14ac:dyDescent="0.25">
      <c r="A854">
        <v>90000</v>
      </c>
      <c r="B854">
        <v>2</v>
      </c>
      <c r="C854">
        <v>250</v>
      </c>
      <c r="D854">
        <v>5</v>
      </c>
      <c r="E854">
        <v>0.05</v>
      </c>
      <c r="F854">
        <v>0.76882222222222196</v>
      </c>
      <c r="G854">
        <v>0.77842222222222202</v>
      </c>
      <c r="H854">
        <v>0.77362222222222199</v>
      </c>
      <c r="I854">
        <v>0.85401074419753098</v>
      </c>
      <c r="J854">
        <v>0.85400870913580296</v>
      </c>
    </row>
    <row r="855" spans="1:10" x14ac:dyDescent="0.25">
      <c r="A855">
        <v>90000</v>
      </c>
      <c r="B855">
        <v>2</v>
      </c>
      <c r="C855">
        <v>250</v>
      </c>
      <c r="D855">
        <v>5</v>
      </c>
      <c r="E855">
        <v>0.15</v>
      </c>
      <c r="F855">
        <v>0.78531111111111096</v>
      </c>
      <c r="G855">
        <v>0.80071111111111104</v>
      </c>
      <c r="H855">
        <v>0.793011111111111</v>
      </c>
      <c r="I855">
        <v>0.87499263111111103</v>
      </c>
      <c r="J855">
        <v>0.874991457283951</v>
      </c>
    </row>
    <row r="856" spans="1:10" x14ac:dyDescent="0.25">
      <c r="A856">
        <v>90000</v>
      </c>
      <c r="B856">
        <v>2</v>
      </c>
      <c r="C856">
        <v>250</v>
      </c>
      <c r="D856">
        <v>5</v>
      </c>
      <c r="E856">
        <v>0.25</v>
      </c>
      <c r="F856">
        <v>0.79582222222222199</v>
      </c>
      <c r="G856">
        <v>0.82462222222222203</v>
      </c>
      <c r="H856">
        <v>0.81022222222222195</v>
      </c>
      <c r="I856">
        <v>0.88996258345679002</v>
      </c>
      <c r="J856">
        <v>0.88996196296296304</v>
      </c>
    </row>
    <row r="857" spans="1:10" x14ac:dyDescent="0.25">
      <c r="A857">
        <v>90000</v>
      </c>
      <c r="B857">
        <v>2</v>
      </c>
      <c r="C857">
        <v>500</v>
      </c>
      <c r="D857">
        <v>3</v>
      </c>
      <c r="E857">
        <v>0.05</v>
      </c>
      <c r="F857">
        <v>0.75986666666666702</v>
      </c>
      <c r="G857">
        <v>0.77168888888888898</v>
      </c>
      <c r="H857">
        <v>0.765777777777778</v>
      </c>
      <c r="I857">
        <v>0.84567904320987697</v>
      </c>
      <c r="J857">
        <v>0.845675151604938</v>
      </c>
    </row>
    <row r="858" spans="1:10" x14ac:dyDescent="0.25">
      <c r="A858">
        <v>90000</v>
      </c>
      <c r="B858">
        <v>2</v>
      </c>
      <c r="C858">
        <v>500</v>
      </c>
      <c r="D858">
        <v>3</v>
      </c>
      <c r="E858">
        <v>0.15</v>
      </c>
      <c r="F858">
        <v>0.77053333333333296</v>
      </c>
      <c r="G858">
        <v>0.78146666666666698</v>
      </c>
      <c r="H858">
        <v>0.77600000000000002</v>
      </c>
      <c r="I858">
        <v>0.85777268962963005</v>
      </c>
      <c r="J858">
        <v>0.85777102419753104</v>
      </c>
    </row>
    <row r="859" spans="1:10" x14ac:dyDescent="0.25">
      <c r="A859">
        <v>90000</v>
      </c>
      <c r="B859">
        <v>2</v>
      </c>
      <c r="C859">
        <v>500</v>
      </c>
      <c r="D859">
        <v>3</v>
      </c>
      <c r="E859">
        <v>0.25</v>
      </c>
      <c r="F859">
        <v>0.77744444444444405</v>
      </c>
      <c r="G859">
        <v>0.79320000000000002</v>
      </c>
      <c r="H859">
        <v>0.78532222222222203</v>
      </c>
      <c r="I859">
        <v>0.86700366765432102</v>
      </c>
      <c r="J859">
        <v>0.86700270123456802</v>
      </c>
    </row>
    <row r="860" spans="1:10" x14ac:dyDescent="0.25">
      <c r="A860">
        <v>90000</v>
      </c>
      <c r="B860">
        <v>2</v>
      </c>
      <c r="C860">
        <v>500</v>
      </c>
      <c r="D860">
        <v>4</v>
      </c>
      <c r="E860">
        <v>0.05</v>
      </c>
      <c r="F860">
        <v>0.767777777777778</v>
      </c>
      <c r="G860">
        <v>0.77771111111111102</v>
      </c>
      <c r="H860">
        <v>0.77274444444444401</v>
      </c>
      <c r="I860">
        <v>0.85382669555555601</v>
      </c>
      <c r="J860">
        <v>0.85382511703703701</v>
      </c>
    </row>
    <row r="861" spans="1:10" x14ac:dyDescent="0.25">
      <c r="A861">
        <v>90000</v>
      </c>
      <c r="B861">
        <v>2</v>
      </c>
      <c r="C861">
        <v>500</v>
      </c>
      <c r="D861">
        <v>4</v>
      </c>
      <c r="E861">
        <v>0.15</v>
      </c>
      <c r="F861">
        <v>0.78535555555555603</v>
      </c>
      <c r="G861">
        <v>0.80320000000000003</v>
      </c>
      <c r="H861">
        <v>0.79427777777777797</v>
      </c>
      <c r="I861">
        <v>0.87583447703703698</v>
      </c>
      <c r="J861">
        <v>0.87583387160493797</v>
      </c>
    </row>
    <row r="862" spans="1:10" x14ac:dyDescent="0.25">
      <c r="A862">
        <v>90000</v>
      </c>
      <c r="B862">
        <v>2</v>
      </c>
      <c r="C862">
        <v>500</v>
      </c>
      <c r="D862">
        <v>4</v>
      </c>
      <c r="E862">
        <v>0.25</v>
      </c>
      <c r="F862">
        <v>0.79535555555555604</v>
      </c>
      <c r="G862">
        <v>0.82568888888888903</v>
      </c>
      <c r="H862">
        <v>0.81052222222222203</v>
      </c>
      <c r="I862">
        <v>0.89043003654320996</v>
      </c>
      <c r="J862">
        <v>0.89042944543209901</v>
      </c>
    </row>
    <row r="863" spans="1:10" x14ac:dyDescent="0.25">
      <c r="A863">
        <v>90000</v>
      </c>
      <c r="B863">
        <v>2</v>
      </c>
      <c r="C863">
        <v>500</v>
      </c>
      <c r="D863">
        <v>5</v>
      </c>
      <c r="E863">
        <v>0.05</v>
      </c>
      <c r="F863">
        <v>0.77764444444444403</v>
      </c>
      <c r="G863">
        <v>0.78900000000000003</v>
      </c>
      <c r="H863">
        <v>0.78332222222222203</v>
      </c>
      <c r="I863">
        <v>0.86510730938271596</v>
      </c>
      <c r="J863">
        <v>0.86510647901234605</v>
      </c>
    </row>
    <row r="864" spans="1:10" x14ac:dyDescent="0.25">
      <c r="A864">
        <v>90000</v>
      </c>
      <c r="B864">
        <v>2</v>
      </c>
      <c r="C864">
        <v>500</v>
      </c>
      <c r="D864">
        <v>5</v>
      </c>
      <c r="E864">
        <v>0.15</v>
      </c>
      <c r="F864">
        <v>0.80255555555555602</v>
      </c>
      <c r="G864">
        <v>0.83415555555555598</v>
      </c>
      <c r="H864">
        <v>0.81835555555555595</v>
      </c>
      <c r="I864">
        <v>0.89698231382716098</v>
      </c>
      <c r="J864">
        <v>0.89698166814814795</v>
      </c>
    </row>
    <row r="865" spans="1:10" x14ac:dyDescent="0.25">
      <c r="A865">
        <v>90000</v>
      </c>
      <c r="B865">
        <v>2</v>
      </c>
      <c r="C865">
        <v>500</v>
      </c>
      <c r="D865">
        <v>5</v>
      </c>
      <c r="E865">
        <v>0.25</v>
      </c>
      <c r="F865">
        <v>0.81835555555555595</v>
      </c>
      <c r="G865">
        <v>0.87046666666666705</v>
      </c>
      <c r="H865">
        <v>0.844411111111111</v>
      </c>
      <c r="I865">
        <v>0.917254462469136</v>
      </c>
      <c r="J865">
        <v>0.91725423061728395</v>
      </c>
    </row>
    <row r="866" spans="1:10" x14ac:dyDescent="0.25">
      <c r="A866">
        <v>90000</v>
      </c>
      <c r="B866">
        <v>3</v>
      </c>
      <c r="C866">
        <v>200</v>
      </c>
      <c r="D866">
        <v>3</v>
      </c>
      <c r="E866">
        <v>0.05</v>
      </c>
      <c r="F866">
        <v>0.751</v>
      </c>
      <c r="G866">
        <v>0.76711111111111097</v>
      </c>
      <c r="H866">
        <v>0.75905555555555604</v>
      </c>
      <c r="I866">
        <v>0.83828450740740701</v>
      </c>
      <c r="J866">
        <v>0.83826792543209905</v>
      </c>
    </row>
    <row r="867" spans="1:10" x14ac:dyDescent="0.25">
      <c r="A867">
        <v>90000</v>
      </c>
      <c r="B867">
        <v>3</v>
      </c>
      <c r="C867">
        <v>200</v>
      </c>
      <c r="D867">
        <v>3</v>
      </c>
      <c r="E867">
        <v>0.15</v>
      </c>
      <c r="F867">
        <v>0.75768888888888897</v>
      </c>
      <c r="G867">
        <v>0.77139999999999997</v>
      </c>
      <c r="H867">
        <v>0.76454444444444403</v>
      </c>
      <c r="I867">
        <v>0.84495743950617297</v>
      </c>
      <c r="J867">
        <v>0.84494981876543196</v>
      </c>
    </row>
    <row r="868" spans="1:10" x14ac:dyDescent="0.25">
      <c r="A868">
        <v>90000</v>
      </c>
      <c r="B868">
        <v>3</v>
      </c>
      <c r="C868">
        <v>200</v>
      </c>
      <c r="D868">
        <v>3</v>
      </c>
      <c r="E868">
        <v>0.25</v>
      </c>
      <c r="F868">
        <v>0.760066666666667</v>
      </c>
      <c r="G868">
        <v>0.77884444444444401</v>
      </c>
      <c r="H868">
        <v>0.769455555555556</v>
      </c>
      <c r="I868">
        <v>0.85020329802469097</v>
      </c>
      <c r="J868">
        <v>0.85019931555555595</v>
      </c>
    </row>
    <row r="869" spans="1:10" x14ac:dyDescent="0.25">
      <c r="A869">
        <v>90000</v>
      </c>
      <c r="B869">
        <v>3</v>
      </c>
      <c r="C869">
        <v>200</v>
      </c>
      <c r="D869">
        <v>4</v>
      </c>
      <c r="E869">
        <v>0.05</v>
      </c>
      <c r="F869">
        <v>0.75684444444444399</v>
      </c>
      <c r="G869">
        <v>0.76975555555555597</v>
      </c>
      <c r="H869">
        <v>0.76329999999999998</v>
      </c>
      <c r="I869">
        <v>0.84289458765432101</v>
      </c>
      <c r="J869">
        <v>0.84288786074074096</v>
      </c>
    </row>
    <row r="870" spans="1:10" x14ac:dyDescent="0.25">
      <c r="A870">
        <v>90000</v>
      </c>
      <c r="B870">
        <v>3</v>
      </c>
      <c r="C870">
        <v>200</v>
      </c>
      <c r="D870">
        <v>4</v>
      </c>
      <c r="E870">
        <v>0.15</v>
      </c>
      <c r="F870">
        <v>0.76553333333333295</v>
      </c>
      <c r="G870">
        <v>0.77853333333333297</v>
      </c>
      <c r="H870">
        <v>0.77203333333333302</v>
      </c>
      <c r="I870">
        <v>0.85415396074074101</v>
      </c>
      <c r="J870">
        <v>0.854150322962963</v>
      </c>
    </row>
    <row r="871" spans="1:10" x14ac:dyDescent="0.25">
      <c r="A871">
        <v>90000</v>
      </c>
      <c r="B871">
        <v>3</v>
      </c>
      <c r="C871">
        <v>200</v>
      </c>
      <c r="D871">
        <v>4</v>
      </c>
      <c r="E871">
        <v>0.25</v>
      </c>
      <c r="F871">
        <v>0.77057777777777803</v>
      </c>
      <c r="G871">
        <v>0.79131111111111097</v>
      </c>
      <c r="H871">
        <v>0.780944444444444</v>
      </c>
      <c r="I871">
        <v>0.86320376123456799</v>
      </c>
      <c r="J871">
        <v>0.86320194074074097</v>
      </c>
    </row>
    <row r="872" spans="1:10" x14ac:dyDescent="0.25">
      <c r="A872">
        <v>90000</v>
      </c>
      <c r="B872">
        <v>3</v>
      </c>
      <c r="C872">
        <v>200</v>
      </c>
      <c r="D872">
        <v>5</v>
      </c>
      <c r="E872">
        <v>0.05</v>
      </c>
      <c r="F872">
        <v>0.76160000000000005</v>
      </c>
      <c r="G872">
        <v>0.774844444444444</v>
      </c>
      <c r="H872">
        <v>0.76822222222222203</v>
      </c>
      <c r="I872">
        <v>0.84929792395061698</v>
      </c>
      <c r="J872">
        <v>0.84929409629629604</v>
      </c>
    </row>
    <row r="873" spans="1:10" x14ac:dyDescent="0.25">
      <c r="A873">
        <v>90000</v>
      </c>
      <c r="B873">
        <v>3</v>
      </c>
      <c r="C873">
        <v>200</v>
      </c>
      <c r="D873">
        <v>5</v>
      </c>
      <c r="E873">
        <v>0.15</v>
      </c>
      <c r="F873">
        <v>0.77588888888888896</v>
      </c>
      <c r="G873">
        <v>0.79377777777777803</v>
      </c>
      <c r="H873">
        <v>0.78483333333333305</v>
      </c>
      <c r="I873">
        <v>0.86691962617283902</v>
      </c>
      <c r="J873">
        <v>0.86691521234567903</v>
      </c>
    </row>
    <row r="874" spans="1:10" x14ac:dyDescent="0.25">
      <c r="A874">
        <v>90000</v>
      </c>
      <c r="B874">
        <v>3</v>
      </c>
      <c r="C874">
        <v>200</v>
      </c>
      <c r="D874">
        <v>5</v>
      </c>
      <c r="E874">
        <v>0.25</v>
      </c>
      <c r="F874">
        <v>0.78424444444444397</v>
      </c>
      <c r="G874">
        <v>0.81204444444444401</v>
      </c>
      <c r="H874">
        <v>0.79814444444444399</v>
      </c>
      <c r="I874">
        <v>0.88027086567901203</v>
      </c>
      <c r="J874">
        <v>0.88026787308641996</v>
      </c>
    </row>
    <row r="875" spans="1:10" x14ac:dyDescent="0.25">
      <c r="A875">
        <v>90000</v>
      </c>
      <c r="B875">
        <v>3</v>
      </c>
      <c r="C875">
        <v>250</v>
      </c>
      <c r="D875">
        <v>3</v>
      </c>
      <c r="E875">
        <v>0.05</v>
      </c>
      <c r="F875">
        <v>0.752</v>
      </c>
      <c r="G875">
        <v>0.76875555555555597</v>
      </c>
      <c r="H875">
        <v>0.76037777777777804</v>
      </c>
      <c r="I875">
        <v>0.83950230271604898</v>
      </c>
      <c r="J875">
        <v>0.83949275999999995</v>
      </c>
    </row>
    <row r="876" spans="1:10" x14ac:dyDescent="0.25">
      <c r="A876">
        <v>90000</v>
      </c>
      <c r="B876">
        <v>3</v>
      </c>
      <c r="C876">
        <v>250</v>
      </c>
      <c r="D876">
        <v>3</v>
      </c>
      <c r="E876">
        <v>0.15</v>
      </c>
      <c r="F876">
        <v>0.75935555555555601</v>
      </c>
      <c r="G876">
        <v>0.77264444444444402</v>
      </c>
      <c r="H876">
        <v>0.76600000000000001</v>
      </c>
      <c r="I876">
        <v>0.84700239679012301</v>
      </c>
      <c r="J876">
        <v>0.84699820888888899</v>
      </c>
    </row>
    <row r="877" spans="1:10" x14ac:dyDescent="0.25">
      <c r="A877">
        <v>90000</v>
      </c>
      <c r="B877">
        <v>3</v>
      </c>
      <c r="C877">
        <v>250</v>
      </c>
      <c r="D877">
        <v>3</v>
      </c>
      <c r="E877">
        <v>0.25</v>
      </c>
      <c r="F877">
        <v>0.76217777777777795</v>
      </c>
      <c r="G877">
        <v>0.78153333333333297</v>
      </c>
      <c r="H877">
        <v>0.77185555555555596</v>
      </c>
      <c r="I877">
        <v>0.85304176296296297</v>
      </c>
      <c r="J877">
        <v>0.853038431111111</v>
      </c>
    </row>
    <row r="878" spans="1:10" x14ac:dyDescent="0.25">
      <c r="A878">
        <v>90000</v>
      </c>
      <c r="B878">
        <v>3</v>
      </c>
      <c r="C878">
        <v>250</v>
      </c>
      <c r="D878">
        <v>4</v>
      </c>
      <c r="E878">
        <v>0.05</v>
      </c>
      <c r="F878">
        <v>0.75846666666666696</v>
      </c>
      <c r="G878">
        <v>0.77093333333333303</v>
      </c>
      <c r="H878">
        <v>0.76470000000000005</v>
      </c>
      <c r="I878">
        <v>0.84465755209876503</v>
      </c>
      <c r="J878">
        <v>0.84465334419753102</v>
      </c>
    </row>
    <row r="879" spans="1:10" x14ac:dyDescent="0.25">
      <c r="A879">
        <v>90000</v>
      </c>
      <c r="B879">
        <v>3</v>
      </c>
      <c r="C879">
        <v>250</v>
      </c>
      <c r="D879">
        <v>4</v>
      </c>
      <c r="E879">
        <v>0.15</v>
      </c>
      <c r="F879">
        <v>0.76817777777777796</v>
      </c>
      <c r="G879">
        <v>0.78264444444444403</v>
      </c>
      <c r="H879">
        <v>0.77541111111111105</v>
      </c>
      <c r="I879">
        <v>0.85767376543209894</v>
      </c>
      <c r="J879">
        <v>0.85767132938271595</v>
      </c>
    </row>
    <row r="880" spans="1:10" x14ac:dyDescent="0.25">
      <c r="A880">
        <v>90000</v>
      </c>
      <c r="B880">
        <v>3</v>
      </c>
      <c r="C880">
        <v>250</v>
      </c>
      <c r="D880">
        <v>4</v>
      </c>
      <c r="E880">
        <v>0.25</v>
      </c>
      <c r="F880">
        <v>0.77437777777777805</v>
      </c>
      <c r="G880">
        <v>0.79817777777777799</v>
      </c>
      <c r="H880">
        <v>0.78627777777777796</v>
      </c>
      <c r="I880">
        <v>0.868378685679012</v>
      </c>
      <c r="J880">
        <v>0.86837710024691395</v>
      </c>
    </row>
    <row r="881" spans="1:10" x14ac:dyDescent="0.25">
      <c r="A881">
        <v>90000</v>
      </c>
      <c r="B881">
        <v>3</v>
      </c>
      <c r="C881">
        <v>250</v>
      </c>
      <c r="D881">
        <v>5</v>
      </c>
      <c r="E881">
        <v>0.05</v>
      </c>
      <c r="F881">
        <v>0.764133333333333</v>
      </c>
      <c r="G881">
        <v>0.77659999999999996</v>
      </c>
      <c r="H881">
        <v>0.77036666666666698</v>
      </c>
      <c r="I881">
        <v>0.85178705086419704</v>
      </c>
      <c r="J881">
        <v>0.85178372148148196</v>
      </c>
    </row>
    <row r="882" spans="1:10" x14ac:dyDescent="0.25">
      <c r="A882">
        <v>90000</v>
      </c>
      <c r="B882">
        <v>3</v>
      </c>
      <c r="C882">
        <v>250</v>
      </c>
      <c r="D882">
        <v>5</v>
      </c>
      <c r="E882">
        <v>0.15</v>
      </c>
      <c r="F882">
        <v>0.77986666666666704</v>
      </c>
      <c r="G882">
        <v>0.80064444444444405</v>
      </c>
      <c r="H882">
        <v>0.79025555555555604</v>
      </c>
      <c r="I882">
        <v>0.87253310641975301</v>
      </c>
      <c r="J882">
        <v>0.87253070469135796</v>
      </c>
    </row>
    <row r="883" spans="1:10" x14ac:dyDescent="0.25">
      <c r="A883">
        <v>90000</v>
      </c>
      <c r="B883">
        <v>3</v>
      </c>
      <c r="C883">
        <v>250</v>
      </c>
      <c r="D883">
        <v>5</v>
      </c>
      <c r="E883">
        <v>0.25</v>
      </c>
      <c r="F883">
        <v>0.79051111111111105</v>
      </c>
      <c r="G883">
        <v>0.82375555555555602</v>
      </c>
      <c r="H883">
        <v>0.80713333333333304</v>
      </c>
      <c r="I883">
        <v>0.88775078913580296</v>
      </c>
      <c r="J883">
        <v>0.88774841185185205</v>
      </c>
    </row>
    <row r="884" spans="1:10" x14ac:dyDescent="0.25">
      <c r="A884">
        <v>90000</v>
      </c>
      <c r="B884">
        <v>3</v>
      </c>
      <c r="C884">
        <v>500</v>
      </c>
      <c r="D884">
        <v>3</v>
      </c>
      <c r="E884">
        <v>0.05</v>
      </c>
      <c r="F884">
        <v>0.75664444444444401</v>
      </c>
      <c r="G884">
        <v>0.77146666666666697</v>
      </c>
      <c r="H884">
        <v>0.76405555555555504</v>
      </c>
      <c r="I884">
        <v>0.84375438518518497</v>
      </c>
      <c r="J884">
        <v>0.84375139506172803</v>
      </c>
    </row>
    <row r="885" spans="1:10" x14ac:dyDescent="0.25">
      <c r="A885">
        <v>90000</v>
      </c>
      <c r="B885">
        <v>3</v>
      </c>
      <c r="C885">
        <v>500</v>
      </c>
      <c r="D885">
        <v>3</v>
      </c>
      <c r="E885">
        <v>0.15</v>
      </c>
      <c r="F885">
        <v>0.76546666666666696</v>
      </c>
      <c r="G885">
        <v>0.78195555555555596</v>
      </c>
      <c r="H885">
        <v>0.77371111111111102</v>
      </c>
      <c r="I885">
        <v>0.85587475432098803</v>
      </c>
      <c r="J885">
        <v>0.85587301777777802</v>
      </c>
    </row>
    <row r="886" spans="1:10" x14ac:dyDescent="0.25">
      <c r="A886">
        <v>90000</v>
      </c>
      <c r="B886">
        <v>3</v>
      </c>
      <c r="C886">
        <v>500</v>
      </c>
      <c r="D886">
        <v>3</v>
      </c>
      <c r="E886">
        <v>0.25</v>
      </c>
      <c r="F886">
        <v>0.77137777777777805</v>
      </c>
      <c r="G886">
        <v>0.79542222222222203</v>
      </c>
      <c r="H886">
        <v>0.78339999999999999</v>
      </c>
      <c r="I886">
        <v>0.86511816271604902</v>
      </c>
      <c r="J886">
        <v>0.86511629382716004</v>
      </c>
    </row>
    <row r="887" spans="1:10" x14ac:dyDescent="0.25">
      <c r="A887">
        <v>90000</v>
      </c>
      <c r="B887">
        <v>3</v>
      </c>
      <c r="C887">
        <v>500</v>
      </c>
      <c r="D887">
        <v>4</v>
      </c>
      <c r="E887">
        <v>0.05</v>
      </c>
      <c r="F887">
        <v>0.76397777777777798</v>
      </c>
      <c r="G887">
        <v>0.77626666666666699</v>
      </c>
      <c r="H887">
        <v>0.77012222222222204</v>
      </c>
      <c r="I887">
        <v>0.85164158469135798</v>
      </c>
      <c r="J887">
        <v>0.85163903950617303</v>
      </c>
    </row>
    <row r="888" spans="1:10" x14ac:dyDescent="0.25">
      <c r="A888">
        <v>90000</v>
      </c>
      <c r="B888">
        <v>3</v>
      </c>
      <c r="C888">
        <v>500</v>
      </c>
      <c r="D888">
        <v>4</v>
      </c>
      <c r="E888">
        <v>0.15</v>
      </c>
      <c r="F888">
        <v>0.78013333333333301</v>
      </c>
      <c r="G888">
        <v>0.80173333333333296</v>
      </c>
      <c r="H888">
        <v>0.79093333333333304</v>
      </c>
      <c r="I888">
        <v>0.872995394074074</v>
      </c>
      <c r="J888">
        <v>0.87299453185185205</v>
      </c>
    </row>
    <row r="889" spans="1:10" x14ac:dyDescent="0.25">
      <c r="A889">
        <v>90000</v>
      </c>
      <c r="B889">
        <v>3</v>
      </c>
      <c r="C889">
        <v>500</v>
      </c>
      <c r="D889">
        <v>4</v>
      </c>
      <c r="E889">
        <v>0.25</v>
      </c>
      <c r="F889">
        <v>0.79037777777777796</v>
      </c>
      <c r="G889">
        <v>0.82591111111111104</v>
      </c>
      <c r="H889">
        <v>0.808144444444444</v>
      </c>
      <c r="I889">
        <v>0.88937301135802505</v>
      </c>
      <c r="J889">
        <v>0.88937258222222204</v>
      </c>
    </row>
    <row r="890" spans="1:10" x14ac:dyDescent="0.25">
      <c r="A890">
        <v>90000</v>
      </c>
      <c r="B890">
        <v>3</v>
      </c>
      <c r="C890">
        <v>500</v>
      </c>
      <c r="D890">
        <v>5</v>
      </c>
      <c r="E890">
        <v>0.05</v>
      </c>
      <c r="F890">
        <v>0.772844444444444</v>
      </c>
      <c r="G890">
        <v>0.78786666666666705</v>
      </c>
      <c r="H890">
        <v>0.78035555555555602</v>
      </c>
      <c r="I890">
        <v>0.86276745555555601</v>
      </c>
      <c r="J890">
        <v>0.86276584641975296</v>
      </c>
    </row>
    <row r="891" spans="1:10" x14ac:dyDescent="0.25">
      <c r="A891">
        <v>90000</v>
      </c>
      <c r="B891">
        <v>3</v>
      </c>
      <c r="C891">
        <v>500</v>
      </c>
      <c r="D891">
        <v>5</v>
      </c>
      <c r="E891">
        <v>0.15</v>
      </c>
      <c r="F891">
        <v>0.799044444444444</v>
      </c>
      <c r="G891">
        <v>0.83306666666666696</v>
      </c>
      <c r="H891">
        <v>0.81605555555555598</v>
      </c>
      <c r="I891">
        <v>0.89485974987654304</v>
      </c>
      <c r="J891">
        <v>0.89485920938271601</v>
      </c>
    </row>
    <row r="892" spans="1:10" x14ac:dyDescent="0.25">
      <c r="A892">
        <v>90000</v>
      </c>
      <c r="B892">
        <v>3</v>
      </c>
      <c r="C892">
        <v>500</v>
      </c>
      <c r="D892">
        <v>5</v>
      </c>
      <c r="E892">
        <v>0.25</v>
      </c>
      <c r="F892">
        <v>0.81559999999999999</v>
      </c>
      <c r="G892">
        <v>0.87195555555555604</v>
      </c>
      <c r="H892">
        <v>0.84377777777777796</v>
      </c>
      <c r="I892">
        <v>0.91725749925925903</v>
      </c>
      <c r="J892">
        <v>0.91725708246913595</v>
      </c>
    </row>
    <row r="893" spans="1:10" x14ac:dyDescent="0.25">
      <c r="A893">
        <v>90000</v>
      </c>
      <c r="B893">
        <v>4</v>
      </c>
      <c r="C893">
        <v>200</v>
      </c>
      <c r="D893">
        <v>3</v>
      </c>
      <c r="E893">
        <v>0.05</v>
      </c>
      <c r="F893">
        <v>0.75002222222222203</v>
      </c>
      <c r="G893">
        <v>0.77108888888888905</v>
      </c>
      <c r="H893">
        <v>0.76055555555555598</v>
      </c>
      <c r="I893">
        <v>0.83923774419753105</v>
      </c>
      <c r="J893">
        <v>0.83923077185185202</v>
      </c>
    </row>
    <row r="894" spans="1:10" x14ac:dyDescent="0.25">
      <c r="A894">
        <v>90000</v>
      </c>
      <c r="B894">
        <v>4</v>
      </c>
      <c r="C894">
        <v>200</v>
      </c>
      <c r="D894">
        <v>3</v>
      </c>
      <c r="E894">
        <v>0.15</v>
      </c>
      <c r="F894">
        <v>0.757422222222222</v>
      </c>
      <c r="G894">
        <v>0.77433333333333298</v>
      </c>
      <c r="H894">
        <v>0.76587777777777799</v>
      </c>
      <c r="I894">
        <v>0.84605795679012297</v>
      </c>
      <c r="J894">
        <v>0.84605392246913602</v>
      </c>
    </row>
    <row r="895" spans="1:10" x14ac:dyDescent="0.25">
      <c r="A895">
        <v>90000</v>
      </c>
      <c r="B895">
        <v>4</v>
      </c>
      <c r="C895">
        <v>200</v>
      </c>
      <c r="D895">
        <v>3</v>
      </c>
      <c r="E895">
        <v>0.25</v>
      </c>
      <c r="F895">
        <v>0.76082222222222196</v>
      </c>
      <c r="G895">
        <v>0.78171111111111102</v>
      </c>
      <c r="H895">
        <v>0.77126666666666699</v>
      </c>
      <c r="I895">
        <v>0.85115794938271605</v>
      </c>
      <c r="J895">
        <v>0.85115129530864198</v>
      </c>
    </row>
    <row r="896" spans="1:10" x14ac:dyDescent="0.25">
      <c r="A896">
        <v>90000</v>
      </c>
      <c r="B896">
        <v>4</v>
      </c>
      <c r="C896">
        <v>200</v>
      </c>
      <c r="D896">
        <v>4</v>
      </c>
      <c r="E896">
        <v>0.05</v>
      </c>
      <c r="F896">
        <v>0.75675555555555596</v>
      </c>
      <c r="G896">
        <v>0.77146666666666697</v>
      </c>
      <c r="H896">
        <v>0.76411111111111096</v>
      </c>
      <c r="I896">
        <v>0.843674619753086</v>
      </c>
      <c r="J896">
        <v>0.84366861185185205</v>
      </c>
    </row>
    <row r="897" spans="1:10" x14ac:dyDescent="0.25">
      <c r="A897">
        <v>90000</v>
      </c>
      <c r="B897">
        <v>4</v>
      </c>
      <c r="C897">
        <v>200</v>
      </c>
      <c r="D897">
        <v>4</v>
      </c>
      <c r="E897">
        <v>0.15</v>
      </c>
      <c r="F897">
        <v>0.76637777777777805</v>
      </c>
      <c r="G897">
        <v>0.78097777777777799</v>
      </c>
      <c r="H897">
        <v>0.77367777777777802</v>
      </c>
      <c r="I897">
        <v>0.855159021234568</v>
      </c>
      <c r="J897">
        <v>0.85515572592592604</v>
      </c>
    </row>
    <row r="898" spans="1:10" x14ac:dyDescent="0.25">
      <c r="A898">
        <v>90000</v>
      </c>
      <c r="B898">
        <v>4</v>
      </c>
      <c r="C898">
        <v>200</v>
      </c>
      <c r="D898">
        <v>4</v>
      </c>
      <c r="E898">
        <v>0.25</v>
      </c>
      <c r="F898">
        <v>0.77200000000000002</v>
      </c>
      <c r="G898">
        <v>0.79239999999999999</v>
      </c>
      <c r="H898">
        <v>0.78220000000000001</v>
      </c>
      <c r="I898">
        <v>0.86372857703703698</v>
      </c>
      <c r="J898">
        <v>0.86372659851851896</v>
      </c>
    </row>
    <row r="899" spans="1:10" x14ac:dyDescent="0.25">
      <c r="A899">
        <v>90000</v>
      </c>
      <c r="B899">
        <v>4</v>
      </c>
      <c r="C899">
        <v>200</v>
      </c>
      <c r="D899">
        <v>5</v>
      </c>
      <c r="E899">
        <v>0.05</v>
      </c>
      <c r="F899">
        <v>0.76300000000000001</v>
      </c>
      <c r="G899">
        <v>0.7752</v>
      </c>
      <c r="H899">
        <v>0.76910000000000001</v>
      </c>
      <c r="I899">
        <v>0.85016430962962997</v>
      </c>
      <c r="J899">
        <v>0.85015932197530897</v>
      </c>
    </row>
    <row r="900" spans="1:10" x14ac:dyDescent="0.25">
      <c r="A900">
        <v>90000</v>
      </c>
      <c r="B900">
        <v>4</v>
      </c>
      <c r="C900">
        <v>200</v>
      </c>
      <c r="D900">
        <v>5</v>
      </c>
      <c r="E900">
        <v>0.15</v>
      </c>
      <c r="F900">
        <v>0.77600000000000002</v>
      </c>
      <c r="G900">
        <v>0.79613333333333303</v>
      </c>
      <c r="H900">
        <v>0.78606666666666702</v>
      </c>
      <c r="I900">
        <v>0.86833743234567895</v>
      </c>
      <c r="J900">
        <v>0.86833667012345706</v>
      </c>
    </row>
    <row r="901" spans="1:10" x14ac:dyDescent="0.25">
      <c r="A901">
        <v>90000</v>
      </c>
      <c r="B901">
        <v>4</v>
      </c>
      <c r="C901">
        <v>200</v>
      </c>
      <c r="D901">
        <v>5</v>
      </c>
      <c r="E901">
        <v>0.25</v>
      </c>
      <c r="F901">
        <v>0.78642222222222202</v>
      </c>
      <c r="G901">
        <v>0.81315555555555596</v>
      </c>
      <c r="H901">
        <v>0.79978888888888899</v>
      </c>
      <c r="I901">
        <v>0.88202870345678996</v>
      </c>
      <c r="J901">
        <v>0.88202787012345696</v>
      </c>
    </row>
    <row r="902" spans="1:10" x14ac:dyDescent="0.25">
      <c r="A902">
        <v>90000</v>
      </c>
      <c r="B902">
        <v>4</v>
      </c>
      <c r="C902">
        <v>250</v>
      </c>
      <c r="D902">
        <v>3</v>
      </c>
      <c r="E902">
        <v>0.05</v>
      </c>
      <c r="F902">
        <v>0.75124444444444405</v>
      </c>
      <c r="G902">
        <v>0.77175555555555597</v>
      </c>
      <c r="H902">
        <v>0.76149999999999995</v>
      </c>
      <c r="I902">
        <v>0.84040478222222204</v>
      </c>
      <c r="J902">
        <v>0.84040004246913602</v>
      </c>
    </row>
    <row r="903" spans="1:10" x14ac:dyDescent="0.25">
      <c r="A903">
        <v>90000</v>
      </c>
      <c r="B903">
        <v>4</v>
      </c>
      <c r="C903">
        <v>250</v>
      </c>
      <c r="D903">
        <v>3</v>
      </c>
      <c r="E903">
        <v>0.15</v>
      </c>
      <c r="F903">
        <v>0.75904444444444397</v>
      </c>
      <c r="G903">
        <v>0.77624444444444396</v>
      </c>
      <c r="H903">
        <v>0.76764444444444402</v>
      </c>
      <c r="I903">
        <v>0.84803790864197504</v>
      </c>
      <c r="J903">
        <v>0.84803485876543205</v>
      </c>
    </row>
    <row r="904" spans="1:10" x14ac:dyDescent="0.25">
      <c r="A904">
        <v>90000</v>
      </c>
      <c r="B904">
        <v>4</v>
      </c>
      <c r="C904">
        <v>250</v>
      </c>
      <c r="D904">
        <v>3</v>
      </c>
      <c r="E904">
        <v>0.25</v>
      </c>
      <c r="F904">
        <v>0.76286666666666703</v>
      </c>
      <c r="G904">
        <v>0.78380000000000005</v>
      </c>
      <c r="H904">
        <v>0.77333333333333298</v>
      </c>
      <c r="I904">
        <v>0.85379029407407403</v>
      </c>
      <c r="J904">
        <v>0.85378826518518502</v>
      </c>
    </row>
    <row r="905" spans="1:10" x14ac:dyDescent="0.25">
      <c r="A905">
        <v>90000</v>
      </c>
      <c r="B905">
        <v>4</v>
      </c>
      <c r="C905">
        <v>250</v>
      </c>
      <c r="D905">
        <v>4</v>
      </c>
      <c r="E905">
        <v>0.05</v>
      </c>
      <c r="F905">
        <v>0.75848888888888899</v>
      </c>
      <c r="G905">
        <v>0.77315555555555604</v>
      </c>
      <c r="H905">
        <v>0.76582222222222196</v>
      </c>
      <c r="I905">
        <v>0.84542471901234595</v>
      </c>
      <c r="J905">
        <v>0.84542030666666701</v>
      </c>
    </row>
    <row r="906" spans="1:10" x14ac:dyDescent="0.25">
      <c r="A906">
        <v>90000</v>
      </c>
      <c r="B906">
        <v>4</v>
      </c>
      <c r="C906">
        <v>250</v>
      </c>
      <c r="D906">
        <v>4</v>
      </c>
      <c r="E906">
        <v>0.15</v>
      </c>
      <c r="F906">
        <v>0.76953333333333296</v>
      </c>
      <c r="G906">
        <v>0.78515555555555605</v>
      </c>
      <c r="H906">
        <v>0.77734444444444395</v>
      </c>
      <c r="I906">
        <v>0.85889469555555598</v>
      </c>
      <c r="J906">
        <v>0.85889392296296296</v>
      </c>
    </row>
    <row r="907" spans="1:10" x14ac:dyDescent="0.25">
      <c r="A907">
        <v>90000</v>
      </c>
      <c r="B907">
        <v>4</v>
      </c>
      <c r="C907">
        <v>250</v>
      </c>
      <c r="D907">
        <v>4</v>
      </c>
      <c r="E907">
        <v>0.25</v>
      </c>
      <c r="F907">
        <v>0.77586666666666704</v>
      </c>
      <c r="G907">
        <v>0.79800000000000004</v>
      </c>
      <c r="H907">
        <v>0.78693333333333304</v>
      </c>
      <c r="I907">
        <v>0.86908637481481499</v>
      </c>
      <c r="J907">
        <v>0.86908509975308601</v>
      </c>
    </row>
    <row r="908" spans="1:10" x14ac:dyDescent="0.25">
      <c r="A908">
        <v>90000</v>
      </c>
      <c r="B908">
        <v>4</v>
      </c>
      <c r="C908">
        <v>250</v>
      </c>
      <c r="D908">
        <v>5</v>
      </c>
      <c r="E908">
        <v>0.05</v>
      </c>
      <c r="F908">
        <v>0.765133333333333</v>
      </c>
      <c r="G908">
        <v>0.77748888888888901</v>
      </c>
      <c r="H908">
        <v>0.77131111111111095</v>
      </c>
      <c r="I908">
        <v>0.85289345975308595</v>
      </c>
      <c r="J908">
        <v>0.85289049481481505</v>
      </c>
    </row>
    <row r="909" spans="1:10" x14ac:dyDescent="0.25">
      <c r="A909">
        <v>90000</v>
      </c>
      <c r="B909">
        <v>4</v>
      </c>
      <c r="C909">
        <v>250</v>
      </c>
      <c r="D909">
        <v>5</v>
      </c>
      <c r="E909">
        <v>0.15</v>
      </c>
      <c r="F909">
        <v>0.78024444444444396</v>
      </c>
      <c r="G909">
        <v>0.80233333333333301</v>
      </c>
      <c r="H909">
        <v>0.79128888888888904</v>
      </c>
      <c r="I909">
        <v>0.87370772197530899</v>
      </c>
      <c r="J909">
        <v>0.873707010864198</v>
      </c>
    </row>
    <row r="910" spans="1:10" x14ac:dyDescent="0.25">
      <c r="A910">
        <v>90000</v>
      </c>
      <c r="B910">
        <v>4</v>
      </c>
      <c r="C910">
        <v>250</v>
      </c>
      <c r="D910">
        <v>5</v>
      </c>
      <c r="E910">
        <v>0.25</v>
      </c>
      <c r="F910">
        <v>0.79231111111111097</v>
      </c>
      <c r="G910">
        <v>0.82448888888888905</v>
      </c>
      <c r="H910">
        <v>0.80840000000000001</v>
      </c>
      <c r="I910">
        <v>0.88973052074074099</v>
      </c>
      <c r="J910">
        <v>0.88973009086419796</v>
      </c>
    </row>
    <row r="911" spans="1:10" x14ac:dyDescent="0.25">
      <c r="A911">
        <v>90000</v>
      </c>
      <c r="B911">
        <v>4</v>
      </c>
      <c r="C911">
        <v>500</v>
      </c>
      <c r="D911">
        <v>3</v>
      </c>
      <c r="E911">
        <v>0.05</v>
      </c>
      <c r="F911">
        <v>0.75539999999999996</v>
      </c>
      <c r="G911">
        <v>0.77526666666666699</v>
      </c>
      <c r="H911">
        <v>0.76533333333333298</v>
      </c>
      <c r="I911">
        <v>0.84473489432098803</v>
      </c>
      <c r="J911">
        <v>0.84473239604938299</v>
      </c>
    </row>
    <row r="912" spans="1:10" x14ac:dyDescent="0.25">
      <c r="A912">
        <v>90000</v>
      </c>
      <c r="B912">
        <v>4</v>
      </c>
      <c r="C912">
        <v>500</v>
      </c>
      <c r="D912">
        <v>3</v>
      </c>
      <c r="E912">
        <v>0.15</v>
      </c>
      <c r="F912">
        <v>0.76651111111111103</v>
      </c>
      <c r="G912">
        <v>0.78444444444444394</v>
      </c>
      <c r="H912">
        <v>0.77547777777777804</v>
      </c>
      <c r="I912">
        <v>0.85667746395061695</v>
      </c>
      <c r="J912">
        <v>0.85667658913580202</v>
      </c>
    </row>
    <row r="913" spans="1:10" x14ac:dyDescent="0.25">
      <c r="A913">
        <v>90000</v>
      </c>
      <c r="B913">
        <v>4</v>
      </c>
      <c r="C913">
        <v>500</v>
      </c>
      <c r="D913">
        <v>3</v>
      </c>
      <c r="E913">
        <v>0.25</v>
      </c>
      <c r="F913">
        <v>0.77102222222222205</v>
      </c>
      <c r="G913">
        <v>0.79702222222222197</v>
      </c>
      <c r="H913">
        <v>0.78402222222222195</v>
      </c>
      <c r="I913">
        <v>0.86594678543209902</v>
      </c>
      <c r="J913">
        <v>0.86594600740740701</v>
      </c>
    </row>
    <row r="914" spans="1:10" x14ac:dyDescent="0.25">
      <c r="A914">
        <v>90000</v>
      </c>
      <c r="B914">
        <v>4</v>
      </c>
      <c r="C914">
        <v>500</v>
      </c>
      <c r="D914">
        <v>4</v>
      </c>
      <c r="E914">
        <v>0.05</v>
      </c>
      <c r="F914">
        <v>0.76444444444444404</v>
      </c>
      <c r="G914">
        <v>0.77882222222222197</v>
      </c>
      <c r="H914">
        <v>0.77163333333333295</v>
      </c>
      <c r="I914">
        <v>0.85253866</v>
      </c>
      <c r="J914">
        <v>0.85253719802469097</v>
      </c>
    </row>
    <row r="915" spans="1:10" x14ac:dyDescent="0.25">
      <c r="A915">
        <v>90000</v>
      </c>
      <c r="B915">
        <v>4</v>
      </c>
      <c r="C915">
        <v>500</v>
      </c>
      <c r="D915">
        <v>4</v>
      </c>
      <c r="E915">
        <v>0.15</v>
      </c>
      <c r="F915">
        <v>0.78117777777777797</v>
      </c>
      <c r="G915">
        <v>0.80222222222222195</v>
      </c>
      <c r="H915">
        <v>0.79169999999999996</v>
      </c>
      <c r="I915">
        <v>0.87416108691357997</v>
      </c>
      <c r="J915">
        <v>0.874160743703704</v>
      </c>
    </row>
    <row r="916" spans="1:10" x14ac:dyDescent="0.25">
      <c r="A916">
        <v>90000</v>
      </c>
      <c r="B916">
        <v>4</v>
      </c>
      <c r="C916">
        <v>500</v>
      </c>
      <c r="D916">
        <v>4</v>
      </c>
      <c r="E916">
        <v>0.25</v>
      </c>
      <c r="F916">
        <v>0.79195555555555597</v>
      </c>
      <c r="G916">
        <v>0.82640000000000002</v>
      </c>
      <c r="H916">
        <v>0.809177777777778</v>
      </c>
      <c r="I916">
        <v>0.88994346444444405</v>
      </c>
      <c r="J916">
        <v>0.88994310172839497</v>
      </c>
    </row>
    <row r="917" spans="1:10" x14ac:dyDescent="0.25">
      <c r="A917">
        <v>90000</v>
      </c>
      <c r="B917">
        <v>4</v>
      </c>
      <c r="C917">
        <v>500</v>
      </c>
      <c r="D917">
        <v>5</v>
      </c>
      <c r="E917">
        <v>0.05</v>
      </c>
      <c r="F917">
        <v>0.77464444444444402</v>
      </c>
      <c r="G917">
        <v>0.78802222222222196</v>
      </c>
      <c r="H917">
        <v>0.78133333333333299</v>
      </c>
      <c r="I917">
        <v>0.863914234814815</v>
      </c>
      <c r="J917">
        <v>0.86391357481481501</v>
      </c>
    </row>
    <row r="918" spans="1:10" x14ac:dyDescent="0.25">
      <c r="A918">
        <v>90000</v>
      </c>
      <c r="B918">
        <v>4</v>
      </c>
      <c r="C918">
        <v>500</v>
      </c>
      <c r="D918">
        <v>5</v>
      </c>
      <c r="E918">
        <v>0.15</v>
      </c>
      <c r="F918">
        <v>0.79815555555555595</v>
      </c>
      <c r="G918">
        <v>0.83415555555555598</v>
      </c>
      <c r="H918">
        <v>0.81615555555555597</v>
      </c>
      <c r="I918">
        <v>0.89635812518518498</v>
      </c>
      <c r="J918">
        <v>0.896357781234568</v>
      </c>
    </row>
    <row r="919" spans="1:10" x14ac:dyDescent="0.25">
      <c r="A919">
        <v>90000</v>
      </c>
      <c r="B919">
        <v>4</v>
      </c>
      <c r="C919">
        <v>500</v>
      </c>
      <c r="D919">
        <v>5</v>
      </c>
      <c r="E919">
        <v>0.25</v>
      </c>
      <c r="F919">
        <v>0.816177777777778</v>
      </c>
      <c r="G919">
        <v>0.86960000000000004</v>
      </c>
      <c r="H919">
        <v>0.84288888888888902</v>
      </c>
      <c r="I919">
        <v>0.91759346567901201</v>
      </c>
      <c r="J919">
        <v>0.917593326419753</v>
      </c>
    </row>
    <row r="920" spans="1:10" x14ac:dyDescent="0.25">
      <c r="A920">
        <v>90000</v>
      </c>
      <c r="B920">
        <v>5</v>
      </c>
      <c r="C920">
        <v>200</v>
      </c>
      <c r="D920">
        <v>3</v>
      </c>
      <c r="E920">
        <v>0.05</v>
      </c>
      <c r="F920">
        <v>0.75388888888888905</v>
      </c>
      <c r="G920">
        <v>0.76635555555555601</v>
      </c>
      <c r="H920">
        <v>0.76012222222222203</v>
      </c>
      <c r="I920">
        <v>0.83882073135802504</v>
      </c>
      <c r="J920">
        <v>0.83881321629629602</v>
      </c>
    </row>
    <row r="921" spans="1:10" x14ac:dyDescent="0.25">
      <c r="A921">
        <v>90000</v>
      </c>
      <c r="B921">
        <v>5</v>
      </c>
      <c r="C921">
        <v>200</v>
      </c>
      <c r="D921">
        <v>3</v>
      </c>
      <c r="E921">
        <v>0.15</v>
      </c>
      <c r="F921">
        <v>0.759066666666667</v>
      </c>
      <c r="G921">
        <v>0.77215555555555604</v>
      </c>
      <c r="H921">
        <v>0.76561111111111102</v>
      </c>
      <c r="I921">
        <v>0.845521898518519</v>
      </c>
      <c r="J921">
        <v>0.84551759604938304</v>
      </c>
    </row>
    <row r="922" spans="1:10" x14ac:dyDescent="0.25">
      <c r="A922">
        <v>90000</v>
      </c>
      <c r="B922">
        <v>5</v>
      </c>
      <c r="C922">
        <v>200</v>
      </c>
      <c r="D922">
        <v>3</v>
      </c>
      <c r="E922">
        <v>0.25</v>
      </c>
      <c r="F922">
        <v>0.76471111111111101</v>
      </c>
      <c r="G922">
        <v>0.77442222222222201</v>
      </c>
      <c r="H922">
        <v>0.76956666666666695</v>
      </c>
      <c r="I922">
        <v>0.85026774987654297</v>
      </c>
      <c r="J922">
        <v>0.85026463061728397</v>
      </c>
    </row>
    <row r="923" spans="1:10" x14ac:dyDescent="0.25">
      <c r="A923">
        <v>90000</v>
      </c>
      <c r="B923">
        <v>5</v>
      </c>
      <c r="C923">
        <v>200</v>
      </c>
      <c r="D923">
        <v>4</v>
      </c>
      <c r="E923">
        <v>0.05</v>
      </c>
      <c r="F923">
        <v>0.75902222222222204</v>
      </c>
      <c r="G923">
        <v>0.76837777777777805</v>
      </c>
      <c r="H923">
        <v>0.76370000000000005</v>
      </c>
      <c r="I923">
        <v>0.84324697851851804</v>
      </c>
      <c r="J923">
        <v>0.84324073925925902</v>
      </c>
    </row>
    <row r="924" spans="1:10" x14ac:dyDescent="0.25">
      <c r="A924">
        <v>90000</v>
      </c>
      <c r="B924">
        <v>5</v>
      </c>
      <c r="C924">
        <v>200</v>
      </c>
      <c r="D924">
        <v>4</v>
      </c>
      <c r="E924">
        <v>0.15</v>
      </c>
      <c r="F924">
        <v>0.76773333333333305</v>
      </c>
      <c r="G924">
        <v>0.77904444444444398</v>
      </c>
      <c r="H924">
        <v>0.77338888888888901</v>
      </c>
      <c r="I924">
        <v>0.85422988543209899</v>
      </c>
      <c r="J924">
        <v>0.854226577777778</v>
      </c>
    </row>
    <row r="925" spans="1:10" x14ac:dyDescent="0.25">
      <c r="A925">
        <v>90000</v>
      </c>
      <c r="B925">
        <v>5</v>
      </c>
      <c r="C925">
        <v>200</v>
      </c>
      <c r="D925">
        <v>4</v>
      </c>
      <c r="E925">
        <v>0.25</v>
      </c>
      <c r="F925">
        <v>0.77417777777777796</v>
      </c>
      <c r="G925">
        <v>0.78606666666666702</v>
      </c>
      <c r="H925">
        <v>0.78012222222222205</v>
      </c>
      <c r="I925">
        <v>0.86330749604938295</v>
      </c>
      <c r="J925">
        <v>0.86330408740740705</v>
      </c>
    </row>
    <row r="926" spans="1:10" x14ac:dyDescent="0.25">
      <c r="A926">
        <v>90000</v>
      </c>
      <c r="B926">
        <v>5</v>
      </c>
      <c r="C926">
        <v>200</v>
      </c>
      <c r="D926">
        <v>5</v>
      </c>
      <c r="E926">
        <v>0.05</v>
      </c>
      <c r="F926">
        <v>0.76580000000000004</v>
      </c>
      <c r="G926">
        <v>0.77157777777777803</v>
      </c>
      <c r="H926">
        <v>0.76868888888888898</v>
      </c>
      <c r="I926">
        <v>0.84947261802469098</v>
      </c>
      <c r="J926">
        <v>0.84946805086419797</v>
      </c>
    </row>
    <row r="927" spans="1:10" x14ac:dyDescent="0.25">
      <c r="A927">
        <v>90000</v>
      </c>
      <c r="B927">
        <v>5</v>
      </c>
      <c r="C927">
        <v>200</v>
      </c>
      <c r="D927">
        <v>5</v>
      </c>
      <c r="E927">
        <v>0.15</v>
      </c>
      <c r="F927">
        <v>0.77748888888888901</v>
      </c>
      <c r="G927">
        <v>0.79079999999999995</v>
      </c>
      <c r="H927">
        <v>0.78414444444444398</v>
      </c>
      <c r="I927">
        <v>0.86664953555555602</v>
      </c>
      <c r="J927">
        <v>0.866646379753086</v>
      </c>
    </row>
    <row r="928" spans="1:10" x14ac:dyDescent="0.25">
      <c r="A928">
        <v>90000</v>
      </c>
      <c r="B928">
        <v>5</v>
      </c>
      <c r="C928">
        <v>200</v>
      </c>
      <c r="D928">
        <v>5</v>
      </c>
      <c r="E928">
        <v>0.25</v>
      </c>
      <c r="F928">
        <v>0.78564444444444403</v>
      </c>
      <c r="G928">
        <v>0.80826666666666702</v>
      </c>
      <c r="H928">
        <v>0.79695555555555597</v>
      </c>
      <c r="I928">
        <v>0.87942781234567902</v>
      </c>
      <c r="J928">
        <v>0.87942555160493796</v>
      </c>
    </row>
    <row r="929" spans="1:10" x14ac:dyDescent="0.25">
      <c r="A929">
        <v>90000</v>
      </c>
      <c r="B929">
        <v>5</v>
      </c>
      <c r="C929">
        <v>250</v>
      </c>
      <c r="D929">
        <v>3</v>
      </c>
      <c r="E929">
        <v>0.05</v>
      </c>
      <c r="F929">
        <v>0.755066666666667</v>
      </c>
      <c r="G929">
        <v>0.76764444444444402</v>
      </c>
      <c r="H929">
        <v>0.76135555555555601</v>
      </c>
      <c r="I929">
        <v>0.83995097209876501</v>
      </c>
      <c r="J929">
        <v>0.83994382913580201</v>
      </c>
    </row>
    <row r="930" spans="1:10" x14ac:dyDescent="0.25">
      <c r="A930">
        <v>90000</v>
      </c>
      <c r="B930">
        <v>5</v>
      </c>
      <c r="C930">
        <v>250</v>
      </c>
      <c r="D930">
        <v>3</v>
      </c>
      <c r="E930">
        <v>0.15</v>
      </c>
      <c r="F930">
        <v>0.76015555555555603</v>
      </c>
      <c r="G930">
        <v>0.77346666666666697</v>
      </c>
      <c r="H930">
        <v>0.766811111111111</v>
      </c>
      <c r="I930">
        <v>0.84738053851851902</v>
      </c>
      <c r="J930">
        <v>0.84737661037037004</v>
      </c>
    </row>
    <row r="931" spans="1:10" x14ac:dyDescent="0.25">
      <c r="A931">
        <v>90000</v>
      </c>
      <c r="B931">
        <v>5</v>
      </c>
      <c r="C931">
        <v>250</v>
      </c>
      <c r="D931">
        <v>3</v>
      </c>
      <c r="E931">
        <v>0.25</v>
      </c>
      <c r="F931">
        <v>0.76624444444444395</v>
      </c>
      <c r="G931">
        <v>0.77688888888888896</v>
      </c>
      <c r="H931">
        <v>0.77156666666666696</v>
      </c>
      <c r="I931">
        <v>0.85307368962963004</v>
      </c>
      <c r="J931">
        <v>0.85307143753086401</v>
      </c>
    </row>
    <row r="932" spans="1:10" x14ac:dyDescent="0.25">
      <c r="A932">
        <v>90000</v>
      </c>
      <c r="B932">
        <v>5</v>
      </c>
      <c r="C932">
        <v>250</v>
      </c>
      <c r="D932">
        <v>4</v>
      </c>
      <c r="E932">
        <v>0.05</v>
      </c>
      <c r="F932">
        <v>0.76004444444444397</v>
      </c>
      <c r="G932">
        <v>0.76953333333333296</v>
      </c>
      <c r="H932">
        <v>0.76478888888888896</v>
      </c>
      <c r="I932">
        <v>0.84482175382716096</v>
      </c>
      <c r="J932">
        <v>0.84481687506172798</v>
      </c>
    </row>
    <row r="933" spans="1:10" x14ac:dyDescent="0.25">
      <c r="A933">
        <v>90000</v>
      </c>
      <c r="B933">
        <v>5</v>
      </c>
      <c r="C933">
        <v>250</v>
      </c>
      <c r="D933">
        <v>4</v>
      </c>
      <c r="E933">
        <v>0.15</v>
      </c>
      <c r="F933">
        <v>0.77075555555555597</v>
      </c>
      <c r="G933">
        <v>0.78311111111111098</v>
      </c>
      <c r="H933">
        <v>0.77693333333333303</v>
      </c>
      <c r="I933">
        <v>0.85773218691358</v>
      </c>
      <c r="J933">
        <v>0.85772923506172805</v>
      </c>
    </row>
    <row r="934" spans="1:10" x14ac:dyDescent="0.25">
      <c r="A934">
        <v>90000</v>
      </c>
      <c r="B934">
        <v>5</v>
      </c>
      <c r="C934">
        <v>250</v>
      </c>
      <c r="D934">
        <v>4</v>
      </c>
      <c r="E934">
        <v>0.25</v>
      </c>
      <c r="F934">
        <v>0.77857777777777804</v>
      </c>
      <c r="G934">
        <v>0.79262222222222201</v>
      </c>
      <c r="H934">
        <v>0.78559999999999997</v>
      </c>
      <c r="I934">
        <v>0.86874063851851802</v>
      </c>
      <c r="J934">
        <v>0.86873960246913595</v>
      </c>
    </row>
    <row r="935" spans="1:10" x14ac:dyDescent="0.25">
      <c r="A935">
        <v>90000</v>
      </c>
      <c r="B935">
        <v>5</v>
      </c>
      <c r="C935">
        <v>250</v>
      </c>
      <c r="D935">
        <v>5</v>
      </c>
      <c r="E935">
        <v>0.05</v>
      </c>
      <c r="F935">
        <v>0.76782222222222196</v>
      </c>
      <c r="G935">
        <v>0.77395555555555595</v>
      </c>
      <c r="H935">
        <v>0.77088888888888896</v>
      </c>
      <c r="I935">
        <v>0.85189238444444404</v>
      </c>
      <c r="J935">
        <v>0.85188935407407396</v>
      </c>
    </row>
    <row r="936" spans="1:10" x14ac:dyDescent="0.25">
      <c r="A936">
        <v>90000</v>
      </c>
      <c r="B936">
        <v>5</v>
      </c>
      <c r="C936">
        <v>250</v>
      </c>
      <c r="D936">
        <v>5</v>
      </c>
      <c r="E936">
        <v>0.15</v>
      </c>
      <c r="F936">
        <v>0.78266666666666695</v>
      </c>
      <c r="G936">
        <v>0.79759999999999998</v>
      </c>
      <c r="H936">
        <v>0.79013333333333302</v>
      </c>
      <c r="I936">
        <v>0.87238709456790098</v>
      </c>
      <c r="J936">
        <v>0.87238549530864196</v>
      </c>
    </row>
    <row r="937" spans="1:10" x14ac:dyDescent="0.25">
      <c r="A937">
        <v>90000</v>
      </c>
      <c r="B937">
        <v>5</v>
      </c>
      <c r="C937">
        <v>250</v>
      </c>
      <c r="D937">
        <v>5</v>
      </c>
      <c r="E937">
        <v>0.25</v>
      </c>
      <c r="F937">
        <v>0.79120000000000001</v>
      </c>
      <c r="G937">
        <v>0.81928888888888896</v>
      </c>
      <c r="H937">
        <v>0.80524444444444399</v>
      </c>
      <c r="I937">
        <v>0.886610971851852</v>
      </c>
      <c r="J937">
        <v>0.88660982419753098</v>
      </c>
    </row>
    <row r="938" spans="1:10" x14ac:dyDescent="0.25">
      <c r="A938">
        <v>90000</v>
      </c>
      <c r="B938">
        <v>5</v>
      </c>
      <c r="C938">
        <v>500</v>
      </c>
      <c r="D938">
        <v>3</v>
      </c>
      <c r="E938">
        <v>0.05</v>
      </c>
      <c r="F938">
        <v>0.75902222222222204</v>
      </c>
      <c r="G938">
        <v>0.77002222222222205</v>
      </c>
      <c r="H938">
        <v>0.76452222222222199</v>
      </c>
      <c r="I938">
        <v>0.84407143012345698</v>
      </c>
      <c r="J938">
        <v>0.84406803012345699</v>
      </c>
    </row>
    <row r="939" spans="1:10" x14ac:dyDescent="0.25">
      <c r="A939">
        <v>90000</v>
      </c>
      <c r="B939">
        <v>5</v>
      </c>
      <c r="C939">
        <v>500</v>
      </c>
      <c r="D939">
        <v>3</v>
      </c>
      <c r="E939">
        <v>0.15</v>
      </c>
      <c r="F939">
        <v>0.76682222222222196</v>
      </c>
      <c r="G939">
        <v>0.78166666666666695</v>
      </c>
      <c r="H939">
        <v>0.77424444444444396</v>
      </c>
      <c r="I939">
        <v>0.855997842962963</v>
      </c>
      <c r="J939">
        <v>0.85599615209876501</v>
      </c>
    </row>
    <row r="940" spans="1:10" x14ac:dyDescent="0.25">
      <c r="A940">
        <v>90000</v>
      </c>
      <c r="B940">
        <v>5</v>
      </c>
      <c r="C940">
        <v>500</v>
      </c>
      <c r="D940">
        <v>3</v>
      </c>
      <c r="E940">
        <v>0.25</v>
      </c>
      <c r="F940">
        <v>0.77593333333333303</v>
      </c>
      <c r="G940">
        <v>0.78986666666666705</v>
      </c>
      <c r="H940">
        <v>0.78290000000000004</v>
      </c>
      <c r="I940">
        <v>0.86478297111111102</v>
      </c>
      <c r="J940">
        <v>0.86478204543209902</v>
      </c>
    </row>
    <row r="941" spans="1:10" x14ac:dyDescent="0.25">
      <c r="A941">
        <v>90000</v>
      </c>
      <c r="B941">
        <v>5</v>
      </c>
      <c r="C941">
        <v>500</v>
      </c>
      <c r="D941">
        <v>4</v>
      </c>
      <c r="E941">
        <v>0.05</v>
      </c>
      <c r="F941">
        <v>0.76533333333333298</v>
      </c>
      <c r="G941">
        <v>0.77546666666666697</v>
      </c>
      <c r="H941">
        <v>0.77039999999999997</v>
      </c>
      <c r="I941">
        <v>0.85157965086419796</v>
      </c>
      <c r="J941">
        <v>0.85157720790123503</v>
      </c>
    </row>
    <row r="942" spans="1:10" x14ac:dyDescent="0.25">
      <c r="A942">
        <v>90000</v>
      </c>
      <c r="B942">
        <v>5</v>
      </c>
      <c r="C942">
        <v>500</v>
      </c>
      <c r="D942">
        <v>4</v>
      </c>
      <c r="E942">
        <v>0.15</v>
      </c>
      <c r="F942">
        <v>0.78180000000000005</v>
      </c>
      <c r="G942">
        <v>0.79988888888888898</v>
      </c>
      <c r="H942">
        <v>0.79084444444444402</v>
      </c>
      <c r="I942">
        <v>0.87316096024691403</v>
      </c>
      <c r="J942">
        <v>0.87316026222222198</v>
      </c>
    </row>
    <row r="943" spans="1:10" x14ac:dyDescent="0.25">
      <c r="A943">
        <v>90000</v>
      </c>
      <c r="B943">
        <v>5</v>
      </c>
      <c r="C943">
        <v>500</v>
      </c>
      <c r="D943">
        <v>4</v>
      </c>
      <c r="E943">
        <v>0.25</v>
      </c>
      <c r="F943">
        <v>0.79415555555555595</v>
      </c>
      <c r="G943">
        <v>0.82304444444444402</v>
      </c>
      <c r="H943">
        <v>0.80859999999999999</v>
      </c>
      <c r="I943">
        <v>0.88945487432098802</v>
      </c>
      <c r="J943">
        <v>0.88945458765432095</v>
      </c>
    </row>
    <row r="944" spans="1:10" x14ac:dyDescent="0.25">
      <c r="A944">
        <v>90000</v>
      </c>
      <c r="B944">
        <v>5</v>
      </c>
      <c r="C944">
        <v>500</v>
      </c>
      <c r="D944">
        <v>5</v>
      </c>
      <c r="E944">
        <v>0.05</v>
      </c>
      <c r="F944">
        <v>0.77526666666666699</v>
      </c>
      <c r="G944">
        <v>0.78639999999999999</v>
      </c>
      <c r="H944">
        <v>0.78083333333333305</v>
      </c>
      <c r="I944">
        <v>0.86291770049382699</v>
      </c>
      <c r="J944">
        <v>0.86291631802469104</v>
      </c>
    </row>
    <row r="945" spans="1:10" x14ac:dyDescent="0.25">
      <c r="A945">
        <v>90000</v>
      </c>
      <c r="B945">
        <v>5</v>
      </c>
      <c r="C945">
        <v>500</v>
      </c>
      <c r="D945">
        <v>5</v>
      </c>
      <c r="E945">
        <v>0.15</v>
      </c>
      <c r="F945">
        <v>0.80095555555555598</v>
      </c>
      <c r="G945">
        <v>0.83146666666666702</v>
      </c>
      <c r="H945">
        <v>0.816211111111111</v>
      </c>
      <c r="I945">
        <v>0.89541790123456799</v>
      </c>
      <c r="J945">
        <v>0.895417435061728</v>
      </c>
    </row>
    <row r="946" spans="1:10" x14ac:dyDescent="0.25">
      <c r="A946">
        <v>90000</v>
      </c>
      <c r="B946">
        <v>5</v>
      </c>
      <c r="C946">
        <v>500</v>
      </c>
      <c r="D946">
        <v>5</v>
      </c>
      <c r="E946">
        <v>0.25</v>
      </c>
      <c r="F946">
        <v>0.81686666666666696</v>
      </c>
      <c r="G946">
        <v>0.86686666666666701</v>
      </c>
      <c r="H946">
        <v>0.84186666666666699</v>
      </c>
      <c r="I946">
        <v>0.91509797703703699</v>
      </c>
      <c r="J946">
        <v>0.91509766666666703</v>
      </c>
    </row>
    <row r="947" spans="1:10" x14ac:dyDescent="0.25">
      <c r="A947">
        <v>90000</v>
      </c>
      <c r="B947">
        <v>6</v>
      </c>
      <c r="C947">
        <v>200</v>
      </c>
      <c r="D947">
        <v>3</v>
      </c>
      <c r="E947">
        <v>0.05</v>
      </c>
      <c r="F947">
        <v>0.75313333333333299</v>
      </c>
      <c r="G947">
        <v>0.76853333333333296</v>
      </c>
      <c r="H947">
        <v>0.76083333333333303</v>
      </c>
      <c r="I947">
        <v>0.83972542913580295</v>
      </c>
      <c r="J947">
        <v>0.83970372000000004</v>
      </c>
    </row>
    <row r="948" spans="1:10" x14ac:dyDescent="0.25">
      <c r="A948">
        <v>90000</v>
      </c>
      <c r="B948">
        <v>6</v>
      </c>
      <c r="C948">
        <v>200</v>
      </c>
      <c r="D948">
        <v>3</v>
      </c>
      <c r="E948">
        <v>0.15</v>
      </c>
      <c r="F948">
        <v>0.75819999999999999</v>
      </c>
      <c r="G948">
        <v>0.77422222222222203</v>
      </c>
      <c r="H948">
        <v>0.76621111111111095</v>
      </c>
      <c r="I948">
        <v>0.84656718469135805</v>
      </c>
      <c r="J948">
        <v>0.84655834074074099</v>
      </c>
    </row>
    <row r="949" spans="1:10" x14ac:dyDescent="0.25">
      <c r="A949">
        <v>90000</v>
      </c>
      <c r="B949">
        <v>6</v>
      </c>
      <c r="C949">
        <v>200</v>
      </c>
      <c r="D949">
        <v>3</v>
      </c>
      <c r="E949">
        <v>0.25</v>
      </c>
      <c r="F949">
        <v>0.763422222222222</v>
      </c>
      <c r="G949">
        <v>0.77968888888888899</v>
      </c>
      <c r="H949">
        <v>0.77155555555555599</v>
      </c>
      <c r="I949">
        <v>0.85150102000000005</v>
      </c>
      <c r="J949">
        <v>0.851497167407407</v>
      </c>
    </row>
    <row r="950" spans="1:10" x14ac:dyDescent="0.25">
      <c r="A950">
        <v>90000</v>
      </c>
      <c r="B950">
        <v>6</v>
      </c>
      <c r="C950">
        <v>200</v>
      </c>
      <c r="D950">
        <v>4</v>
      </c>
      <c r="E950">
        <v>0.05</v>
      </c>
      <c r="F950">
        <v>0.75875555555555596</v>
      </c>
      <c r="G950">
        <v>0.76926666666666699</v>
      </c>
      <c r="H950">
        <v>0.76401111111111097</v>
      </c>
      <c r="I950">
        <v>0.84434909308642003</v>
      </c>
      <c r="J950">
        <v>0.84434136296296303</v>
      </c>
    </row>
    <row r="951" spans="1:10" x14ac:dyDescent="0.25">
      <c r="A951">
        <v>90000</v>
      </c>
      <c r="B951">
        <v>6</v>
      </c>
      <c r="C951">
        <v>200</v>
      </c>
      <c r="D951">
        <v>4</v>
      </c>
      <c r="E951">
        <v>0.15</v>
      </c>
      <c r="F951">
        <v>0.76624444444444395</v>
      </c>
      <c r="G951">
        <v>0.78146666666666698</v>
      </c>
      <c r="H951">
        <v>0.77385555555555596</v>
      </c>
      <c r="I951">
        <v>0.855662797283951</v>
      </c>
      <c r="J951">
        <v>0.85565803111111105</v>
      </c>
    </row>
    <row r="952" spans="1:10" x14ac:dyDescent="0.25">
      <c r="A952">
        <v>90000</v>
      </c>
      <c r="B952">
        <v>6</v>
      </c>
      <c r="C952">
        <v>200</v>
      </c>
      <c r="D952">
        <v>4</v>
      </c>
      <c r="E952">
        <v>0.25</v>
      </c>
      <c r="F952">
        <v>0.77466666666666695</v>
      </c>
      <c r="G952">
        <v>0.78908888888888895</v>
      </c>
      <c r="H952">
        <v>0.781877777777778</v>
      </c>
      <c r="I952">
        <v>0.86448256740740703</v>
      </c>
      <c r="J952">
        <v>0.86448048888888895</v>
      </c>
    </row>
    <row r="953" spans="1:10" x14ac:dyDescent="0.25">
      <c r="A953">
        <v>90000</v>
      </c>
      <c r="B953">
        <v>6</v>
      </c>
      <c r="C953">
        <v>200</v>
      </c>
      <c r="D953">
        <v>5</v>
      </c>
      <c r="E953">
        <v>0.05</v>
      </c>
      <c r="F953">
        <v>0.76439999999999997</v>
      </c>
      <c r="G953">
        <v>0.77359999999999995</v>
      </c>
      <c r="H953">
        <v>0.76900000000000002</v>
      </c>
      <c r="I953">
        <v>0.85082376000000004</v>
      </c>
      <c r="J953">
        <v>0.850819613333333</v>
      </c>
    </row>
    <row r="954" spans="1:10" x14ac:dyDescent="0.25">
      <c r="A954">
        <v>90000</v>
      </c>
      <c r="B954">
        <v>6</v>
      </c>
      <c r="C954">
        <v>200</v>
      </c>
      <c r="D954">
        <v>5</v>
      </c>
      <c r="E954">
        <v>0.15</v>
      </c>
      <c r="F954">
        <v>0.77917777777777797</v>
      </c>
      <c r="G954">
        <v>0.79422222222222205</v>
      </c>
      <c r="H954">
        <v>0.78669999999999995</v>
      </c>
      <c r="I954">
        <v>0.86849182469135799</v>
      </c>
      <c r="J954">
        <v>0.868488935802469</v>
      </c>
    </row>
    <row r="955" spans="1:10" x14ac:dyDescent="0.25">
      <c r="A955">
        <v>90000</v>
      </c>
      <c r="B955">
        <v>6</v>
      </c>
      <c r="C955">
        <v>200</v>
      </c>
      <c r="D955">
        <v>5</v>
      </c>
      <c r="E955">
        <v>0.25</v>
      </c>
      <c r="F955">
        <v>0.78746666666666698</v>
      </c>
      <c r="G955">
        <v>0.81342222222222205</v>
      </c>
      <c r="H955">
        <v>0.80044444444444496</v>
      </c>
      <c r="I955">
        <v>0.88186869259259304</v>
      </c>
      <c r="J955">
        <v>0.88186766271604899</v>
      </c>
    </row>
    <row r="956" spans="1:10" x14ac:dyDescent="0.25">
      <c r="A956">
        <v>90000</v>
      </c>
      <c r="B956">
        <v>6</v>
      </c>
      <c r="C956">
        <v>250</v>
      </c>
      <c r="D956">
        <v>3</v>
      </c>
      <c r="E956">
        <v>0.05</v>
      </c>
      <c r="F956">
        <v>0.75433333333333297</v>
      </c>
      <c r="G956">
        <v>0.76811111111111097</v>
      </c>
      <c r="H956">
        <v>0.76122222222222202</v>
      </c>
      <c r="I956">
        <v>0.84085236098765404</v>
      </c>
      <c r="J956">
        <v>0.84084057728395101</v>
      </c>
    </row>
    <row r="957" spans="1:10" x14ac:dyDescent="0.25">
      <c r="A957">
        <v>90000</v>
      </c>
      <c r="B957">
        <v>6</v>
      </c>
      <c r="C957">
        <v>250</v>
      </c>
      <c r="D957">
        <v>3</v>
      </c>
      <c r="E957">
        <v>0.15</v>
      </c>
      <c r="F957">
        <v>0.76119999999999999</v>
      </c>
      <c r="G957">
        <v>0.77539999999999998</v>
      </c>
      <c r="H957">
        <v>0.76829999999999998</v>
      </c>
      <c r="I957">
        <v>0.84856525111111103</v>
      </c>
      <c r="J957">
        <v>0.84856010567901197</v>
      </c>
    </row>
    <row r="958" spans="1:10" x14ac:dyDescent="0.25">
      <c r="A958">
        <v>90000</v>
      </c>
      <c r="B958">
        <v>6</v>
      </c>
      <c r="C958">
        <v>250</v>
      </c>
      <c r="D958">
        <v>3</v>
      </c>
      <c r="E958">
        <v>0.25</v>
      </c>
      <c r="F958">
        <v>0.76653333333333296</v>
      </c>
      <c r="G958">
        <v>0.781266666666667</v>
      </c>
      <c r="H958">
        <v>0.77390000000000003</v>
      </c>
      <c r="I958">
        <v>0.85432232049382695</v>
      </c>
      <c r="J958">
        <v>0.85432084790123497</v>
      </c>
    </row>
    <row r="959" spans="1:10" x14ac:dyDescent="0.25">
      <c r="A959">
        <v>90000</v>
      </c>
      <c r="B959">
        <v>6</v>
      </c>
      <c r="C959">
        <v>250</v>
      </c>
      <c r="D959">
        <v>4</v>
      </c>
      <c r="E959">
        <v>0.05</v>
      </c>
      <c r="F959">
        <v>0.75973333333333304</v>
      </c>
      <c r="G959">
        <v>0.77068888888888898</v>
      </c>
      <c r="H959">
        <v>0.76521111111111095</v>
      </c>
      <c r="I959">
        <v>0.84615456740740702</v>
      </c>
      <c r="J959">
        <v>0.84614762765432106</v>
      </c>
    </row>
    <row r="960" spans="1:10" x14ac:dyDescent="0.25">
      <c r="A960">
        <v>90000</v>
      </c>
      <c r="B960">
        <v>6</v>
      </c>
      <c r="C960">
        <v>250</v>
      </c>
      <c r="D960">
        <v>4</v>
      </c>
      <c r="E960">
        <v>0.15</v>
      </c>
      <c r="F960">
        <v>0.76933333333333298</v>
      </c>
      <c r="G960">
        <v>0.78531111111111096</v>
      </c>
      <c r="H960">
        <v>0.77732222222222203</v>
      </c>
      <c r="I960">
        <v>0.85910415728395095</v>
      </c>
      <c r="J960">
        <v>0.85910136938271597</v>
      </c>
    </row>
    <row r="961" spans="1:10" x14ac:dyDescent="0.25">
      <c r="A961">
        <v>90000</v>
      </c>
      <c r="B961">
        <v>6</v>
      </c>
      <c r="C961">
        <v>250</v>
      </c>
      <c r="D961">
        <v>4</v>
      </c>
      <c r="E961">
        <v>0.25</v>
      </c>
      <c r="F961">
        <v>0.77873333333333306</v>
      </c>
      <c r="G961">
        <v>0.79551111111111095</v>
      </c>
      <c r="H961">
        <v>0.78712222222222195</v>
      </c>
      <c r="I961">
        <v>0.86976637061728401</v>
      </c>
      <c r="J961">
        <v>0.86976524</v>
      </c>
    </row>
    <row r="962" spans="1:10" x14ac:dyDescent="0.25">
      <c r="A962">
        <v>90000</v>
      </c>
      <c r="B962">
        <v>6</v>
      </c>
      <c r="C962">
        <v>250</v>
      </c>
      <c r="D962">
        <v>5</v>
      </c>
      <c r="E962">
        <v>0.05</v>
      </c>
      <c r="F962">
        <v>0.76702222222222205</v>
      </c>
      <c r="G962">
        <v>0.77593333333333303</v>
      </c>
      <c r="H962">
        <v>0.77147777777777804</v>
      </c>
      <c r="I962">
        <v>0.85348308740740697</v>
      </c>
      <c r="J962">
        <v>0.85347908790123495</v>
      </c>
    </row>
    <row r="963" spans="1:10" x14ac:dyDescent="0.25">
      <c r="A963">
        <v>90000</v>
      </c>
      <c r="B963">
        <v>6</v>
      </c>
      <c r="C963">
        <v>250</v>
      </c>
      <c r="D963">
        <v>5</v>
      </c>
      <c r="E963">
        <v>0.15</v>
      </c>
      <c r="F963">
        <v>0.78293333333333304</v>
      </c>
      <c r="G963">
        <v>0.80144444444444396</v>
      </c>
      <c r="H963">
        <v>0.79218888888888905</v>
      </c>
      <c r="I963">
        <v>0.87375967481481498</v>
      </c>
      <c r="J963">
        <v>0.873758058765432</v>
      </c>
    </row>
    <row r="964" spans="1:10" x14ac:dyDescent="0.25">
      <c r="A964">
        <v>90000</v>
      </c>
      <c r="B964">
        <v>6</v>
      </c>
      <c r="C964">
        <v>250</v>
      </c>
      <c r="D964">
        <v>5</v>
      </c>
      <c r="E964">
        <v>0.25</v>
      </c>
      <c r="F964">
        <v>0.79317777777777798</v>
      </c>
      <c r="G964">
        <v>0.82446666666666701</v>
      </c>
      <c r="H964">
        <v>0.808822222222222</v>
      </c>
      <c r="I964">
        <v>0.88948151876543202</v>
      </c>
      <c r="J964">
        <v>0.88948094962962998</v>
      </c>
    </row>
    <row r="965" spans="1:10" x14ac:dyDescent="0.25">
      <c r="A965">
        <v>90000</v>
      </c>
      <c r="B965">
        <v>6</v>
      </c>
      <c r="C965">
        <v>500</v>
      </c>
      <c r="D965">
        <v>3</v>
      </c>
      <c r="E965">
        <v>0.05</v>
      </c>
      <c r="F965">
        <v>0.758355555555556</v>
      </c>
      <c r="G965">
        <v>0.77111111111111097</v>
      </c>
      <c r="H965">
        <v>0.76473333333333304</v>
      </c>
      <c r="I965">
        <v>0.84517783506172806</v>
      </c>
      <c r="J965">
        <v>0.845170689382716</v>
      </c>
    </row>
    <row r="966" spans="1:10" x14ac:dyDescent="0.25">
      <c r="A966">
        <v>90000</v>
      </c>
      <c r="B966">
        <v>6</v>
      </c>
      <c r="C966">
        <v>500</v>
      </c>
      <c r="D966">
        <v>3</v>
      </c>
      <c r="E966">
        <v>0.15</v>
      </c>
      <c r="F966">
        <v>0.76871111111111101</v>
      </c>
      <c r="G966">
        <v>0.78359999999999996</v>
      </c>
      <c r="H966">
        <v>0.77615555555555504</v>
      </c>
      <c r="I966">
        <v>0.85705829333333305</v>
      </c>
      <c r="J966">
        <v>0.85705748691357997</v>
      </c>
    </row>
    <row r="967" spans="1:10" x14ac:dyDescent="0.25">
      <c r="A967">
        <v>90000</v>
      </c>
      <c r="B967">
        <v>6</v>
      </c>
      <c r="C967">
        <v>500</v>
      </c>
      <c r="D967">
        <v>3</v>
      </c>
      <c r="E967">
        <v>0.25</v>
      </c>
      <c r="F967">
        <v>0.77544444444444405</v>
      </c>
      <c r="G967">
        <v>0.79524444444444398</v>
      </c>
      <c r="H967">
        <v>0.78534444444444396</v>
      </c>
      <c r="I967">
        <v>0.86642309037037002</v>
      </c>
      <c r="J967">
        <v>0.86642248395061705</v>
      </c>
    </row>
    <row r="968" spans="1:10" x14ac:dyDescent="0.25">
      <c r="A968">
        <v>90000</v>
      </c>
      <c r="B968">
        <v>6</v>
      </c>
      <c r="C968">
        <v>500</v>
      </c>
      <c r="D968">
        <v>4</v>
      </c>
      <c r="E968">
        <v>0.05</v>
      </c>
      <c r="F968">
        <v>0.76508888888888904</v>
      </c>
      <c r="G968">
        <v>0.77726666666666699</v>
      </c>
      <c r="H968">
        <v>0.77117777777777796</v>
      </c>
      <c r="I968">
        <v>0.85318199876543199</v>
      </c>
      <c r="J968">
        <v>0.85317802271604903</v>
      </c>
    </row>
    <row r="969" spans="1:10" x14ac:dyDescent="0.25">
      <c r="A969">
        <v>90000</v>
      </c>
      <c r="B969">
        <v>6</v>
      </c>
      <c r="C969">
        <v>500</v>
      </c>
      <c r="D969">
        <v>4</v>
      </c>
      <c r="E969">
        <v>0.15</v>
      </c>
      <c r="F969">
        <v>0.781622222222222</v>
      </c>
      <c r="G969">
        <v>0.80222222222222195</v>
      </c>
      <c r="H969">
        <v>0.79192222222222197</v>
      </c>
      <c r="I969">
        <v>0.87449052320987697</v>
      </c>
      <c r="J969">
        <v>0.87449007851851901</v>
      </c>
    </row>
    <row r="970" spans="1:10" x14ac:dyDescent="0.25">
      <c r="A970">
        <v>90000</v>
      </c>
      <c r="B970">
        <v>6</v>
      </c>
      <c r="C970">
        <v>500</v>
      </c>
      <c r="D970">
        <v>4</v>
      </c>
      <c r="E970">
        <v>0.25</v>
      </c>
      <c r="F970">
        <v>0.79522222222222205</v>
      </c>
      <c r="G970">
        <v>0.82340000000000002</v>
      </c>
      <c r="H970">
        <v>0.80931111111111098</v>
      </c>
      <c r="I970">
        <v>0.89059099703703704</v>
      </c>
      <c r="J970">
        <v>0.89059065086419797</v>
      </c>
    </row>
    <row r="971" spans="1:10" x14ac:dyDescent="0.25">
      <c r="A971">
        <v>90000</v>
      </c>
      <c r="B971">
        <v>6</v>
      </c>
      <c r="C971">
        <v>500</v>
      </c>
      <c r="D971">
        <v>5</v>
      </c>
      <c r="E971">
        <v>0.05</v>
      </c>
      <c r="F971">
        <v>0.77544444444444405</v>
      </c>
      <c r="G971">
        <v>0.78915555555555605</v>
      </c>
      <c r="H971">
        <v>0.7823</v>
      </c>
      <c r="I971">
        <v>0.86475689111111098</v>
      </c>
      <c r="J971">
        <v>0.86475540296296305</v>
      </c>
    </row>
    <row r="972" spans="1:10" x14ac:dyDescent="0.25">
      <c r="A972">
        <v>90000</v>
      </c>
      <c r="B972">
        <v>6</v>
      </c>
      <c r="C972">
        <v>500</v>
      </c>
      <c r="D972">
        <v>5</v>
      </c>
      <c r="E972">
        <v>0.15</v>
      </c>
      <c r="F972">
        <v>0.79966666666666697</v>
      </c>
      <c r="G972">
        <v>0.83140000000000003</v>
      </c>
      <c r="H972">
        <v>0.815533333333333</v>
      </c>
      <c r="I972">
        <v>0.89575823950617295</v>
      </c>
      <c r="J972">
        <v>0.89575791308642005</v>
      </c>
    </row>
    <row r="973" spans="1:10" x14ac:dyDescent="0.25">
      <c r="A973">
        <v>90000</v>
      </c>
      <c r="B973">
        <v>6</v>
      </c>
      <c r="C973">
        <v>500</v>
      </c>
      <c r="D973">
        <v>5</v>
      </c>
      <c r="E973">
        <v>0.25</v>
      </c>
      <c r="F973">
        <v>0.81975555555555601</v>
      </c>
      <c r="G973">
        <v>0.87051111111111101</v>
      </c>
      <c r="H973">
        <v>0.84513333333333296</v>
      </c>
      <c r="I973">
        <v>0.91768065382716002</v>
      </c>
      <c r="J973">
        <v>0.91768044839506202</v>
      </c>
    </row>
    <row r="974" spans="1:10" x14ac:dyDescent="0.25">
      <c r="A974">
        <v>90000</v>
      </c>
      <c r="B974">
        <v>7</v>
      </c>
      <c r="C974">
        <v>200</v>
      </c>
      <c r="D974">
        <v>3</v>
      </c>
      <c r="E974">
        <v>0.05</v>
      </c>
      <c r="F974">
        <v>0.75166666666666704</v>
      </c>
      <c r="G974">
        <v>0.7702</v>
      </c>
      <c r="H974">
        <v>0.76093333333333302</v>
      </c>
      <c r="I974">
        <v>0.83905653950617298</v>
      </c>
      <c r="J974">
        <v>0.83904463012345698</v>
      </c>
    </row>
    <row r="975" spans="1:10" x14ac:dyDescent="0.25">
      <c r="A975">
        <v>90000</v>
      </c>
      <c r="B975">
        <v>7</v>
      </c>
      <c r="C975">
        <v>200</v>
      </c>
      <c r="D975">
        <v>3</v>
      </c>
      <c r="E975">
        <v>0.15</v>
      </c>
      <c r="F975">
        <v>0.75693333333333301</v>
      </c>
      <c r="G975">
        <v>0.77564444444444403</v>
      </c>
      <c r="H975">
        <v>0.76628888888888902</v>
      </c>
      <c r="I975">
        <v>0.84567689753086395</v>
      </c>
      <c r="J975">
        <v>0.84567359901234596</v>
      </c>
    </row>
    <row r="976" spans="1:10" x14ac:dyDescent="0.25">
      <c r="A976">
        <v>90000</v>
      </c>
      <c r="B976">
        <v>7</v>
      </c>
      <c r="C976">
        <v>200</v>
      </c>
      <c r="D976">
        <v>3</v>
      </c>
      <c r="E976">
        <v>0.25</v>
      </c>
      <c r="F976">
        <v>0.76002222222222204</v>
      </c>
      <c r="G976">
        <v>0.78006666666666702</v>
      </c>
      <c r="H976">
        <v>0.77004444444444498</v>
      </c>
      <c r="I976">
        <v>0.85033626493827197</v>
      </c>
      <c r="J976">
        <v>0.85033282617283901</v>
      </c>
    </row>
    <row r="977" spans="1:10" x14ac:dyDescent="0.25">
      <c r="A977">
        <v>90000</v>
      </c>
      <c r="B977">
        <v>7</v>
      </c>
      <c r="C977">
        <v>200</v>
      </c>
      <c r="D977">
        <v>4</v>
      </c>
      <c r="E977">
        <v>0.05</v>
      </c>
      <c r="F977">
        <v>0.75746666666666695</v>
      </c>
      <c r="G977">
        <v>0.77093333333333303</v>
      </c>
      <c r="H977">
        <v>0.76419999999999999</v>
      </c>
      <c r="I977">
        <v>0.84358100172839501</v>
      </c>
      <c r="J977">
        <v>0.84357693580246895</v>
      </c>
    </row>
    <row r="978" spans="1:10" x14ac:dyDescent="0.25">
      <c r="A978">
        <v>90000</v>
      </c>
      <c r="B978">
        <v>7</v>
      </c>
      <c r="C978">
        <v>200</v>
      </c>
      <c r="D978">
        <v>4</v>
      </c>
      <c r="E978">
        <v>0.15</v>
      </c>
      <c r="F978">
        <v>0.76604444444444397</v>
      </c>
      <c r="G978">
        <v>0.78186666666666704</v>
      </c>
      <c r="H978">
        <v>0.77395555555555595</v>
      </c>
      <c r="I978">
        <v>0.85448620469135805</v>
      </c>
      <c r="J978">
        <v>0.85448367604938302</v>
      </c>
    </row>
    <row r="979" spans="1:10" x14ac:dyDescent="0.25">
      <c r="A979">
        <v>90000</v>
      </c>
      <c r="B979">
        <v>7</v>
      </c>
      <c r="C979">
        <v>200</v>
      </c>
      <c r="D979">
        <v>4</v>
      </c>
      <c r="E979">
        <v>0.25</v>
      </c>
      <c r="F979">
        <v>0.77033333333333298</v>
      </c>
      <c r="G979">
        <v>0.79255555555555601</v>
      </c>
      <c r="H979">
        <v>0.78144444444444405</v>
      </c>
      <c r="I979">
        <v>0.86316592271604897</v>
      </c>
      <c r="J979">
        <v>0.86316309382716006</v>
      </c>
    </row>
    <row r="980" spans="1:10" x14ac:dyDescent="0.25">
      <c r="A980">
        <v>90000</v>
      </c>
      <c r="B980">
        <v>7</v>
      </c>
      <c r="C980">
        <v>200</v>
      </c>
      <c r="D980">
        <v>5</v>
      </c>
      <c r="E980">
        <v>0.05</v>
      </c>
      <c r="F980">
        <v>0.76344444444444404</v>
      </c>
      <c r="G980">
        <v>0.77595555555555595</v>
      </c>
      <c r="H980">
        <v>0.76970000000000005</v>
      </c>
      <c r="I980">
        <v>0.84983997160493796</v>
      </c>
      <c r="J980">
        <v>0.84983754864197503</v>
      </c>
    </row>
    <row r="981" spans="1:10" x14ac:dyDescent="0.25">
      <c r="A981">
        <v>90000</v>
      </c>
      <c r="B981">
        <v>7</v>
      </c>
      <c r="C981">
        <v>200</v>
      </c>
      <c r="D981">
        <v>5</v>
      </c>
      <c r="E981">
        <v>0.15</v>
      </c>
      <c r="F981">
        <v>0.77500000000000002</v>
      </c>
      <c r="G981">
        <v>0.79548888888888902</v>
      </c>
      <c r="H981">
        <v>0.78524444444444397</v>
      </c>
      <c r="I981">
        <v>0.86757398123456797</v>
      </c>
      <c r="J981">
        <v>0.86757246469135796</v>
      </c>
    </row>
    <row r="982" spans="1:10" x14ac:dyDescent="0.25">
      <c r="A982">
        <v>90000</v>
      </c>
      <c r="B982">
        <v>7</v>
      </c>
      <c r="C982">
        <v>200</v>
      </c>
      <c r="D982">
        <v>5</v>
      </c>
      <c r="E982">
        <v>0.25</v>
      </c>
      <c r="F982">
        <v>0.78357777777777804</v>
      </c>
      <c r="G982">
        <v>0.81420000000000003</v>
      </c>
      <c r="H982">
        <v>0.79888888888888898</v>
      </c>
      <c r="I982">
        <v>0.88000529999999999</v>
      </c>
      <c r="J982">
        <v>0.88000359901234604</v>
      </c>
    </row>
    <row r="983" spans="1:10" x14ac:dyDescent="0.25">
      <c r="A983">
        <v>90000</v>
      </c>
      <c r="B983">
        <v>7</v>
      </c>
      <c r="C983">
        <v>250</v>
      </c>
      <c r="D983">
        <v>3</v>
      </c>
      <c r="E983">
        <v>0.05</v>
      </c>
      <c r="F983">
        <v>0.75266666666666704</v>
      </c>
      <c r="G983">
        <v>0.77111111111111097</v>
      </c>
      <c r="H983">
        <v>0.76188888888888895</v>
      </c>
      <c r="I983">
        <v>0.84019174691358001</v>
      </c>
      <c r="J983">
        <v>0.84018529975308598</v>
      </c>
    </row>
    <row r="984" spans="1:10" x14ac:dyDescent="0.25">
      <c r="A984">
        <v>90000</v>
      </c>
      <c r="B984">
        <v>7</v>
      </c>
      <c r="C984">
        <v>250</v>
      </c>
      <c r="D984">
        <v>3</v>
      </c>
      <c r="E984">
        <v>0.15</v>
      </c>
      <c r="F984">
        <v>0.75788888888888895</v>
      </c>
      <c r="G984">
        <v>0.77677777777777801</v>
      </c>
      <c r="H984">
        <v>0.76733333333333298</v>
      </c>
      <c r="I984">
        <v>0.84766606617283902</v>
      </c>
      <c r="J984">
        <v>0.847663707160494</v>
      </c>
    </row>
    <row r="985" spans="1:10" x14ac:dyDescent="0.25">
      <c r="A985">
        <v>90000</v>
      </c>
      <c r="B985">
        <v>7</v>
      </c>
      <c r="C985">
        <v>250</v>
      </c>
      <c r="D985">
        <v>3</v>
      </c>
      <c r="E985">
        <v>0.25</v>
      </c>
      <c r="F985">
        <v>0.762133333333333</v>
      </c>
      <c r="G985">
        <v>0.78288888888888897</v>
      </c>
      <c r="H985">
        <v>0.77251111111111104</v>
      </c>
      <c r="I985">
        <v>0.85328643654321001</v>
      </c>
      <c r="J985">
        <v>0.85328401185185199</v>
      </c>
    </row>
    <row r="986" spans="1:10" x14ac:dyDescent="0.25">
      <c r="A986">
        <v>90000</v>
      </c>
      <c r="B986">
        <v>7</v>
      </c>
      <c r="C986">
        <v>250</v>
      </c>
      <c r="D986">
        <v>4</v>
      </c>
      <c r="E986">
        <v>0.05</v>
      </c>
      <c r="F986">
        <v>0.75886666666666702</v>
      </c>
      <c r="G986">
        <v>0.772555555555556</v>
      </c>
      <c r="H986">
        <v>0.76571111111111101</v>
      </c>
      <c r="I986">
        <v>0.84534084962962996</v>
      </c>
      <c r="J986">
        <v>0.84533789975308604</v>
      </c>
    </row>
    <row r="987" spans="1:10" x14ac:dyDescent="0.25">
      <c r="A987">
        <v>90000</v>
      </c>
      <c r="B987">
        <v>7</v>
      </c>
      <c r="C987">
        <v>250</v>
      </c>
      <c r="D987">
        <v>4</v>
      </c>
      <c r="E987">
        <v>0.15</v>
      </c>
      <c r="F987">
        <v>0.76846666666666696</v>
      </c>
      <c r="G987">
        <v>0.78444444444444394</v>
      </c>
      <c r="H987">
        <v>0.77645555555555601</v>
      </c>
      <c r="I987">
        <v>0.85793771012345699</v>
      </c>
      <c r="J987">
        <v>0.85793535654320996</v>
      </c>
    </row>
    <row r="988" spans="1:10" x14ac:dyDescent="0.25">
      <c r="A988">
        <v>90000</v>
      </c>
      <c r="B988">
        <v>7</v>
      </c>
      <c r="C988">
        <v>250</v>
      </c>
      <c r="D988">
        <v>4</v>
      </c>
      <c r="E988">
        <v>0.25</v>
      </c>
      <c r="F988">
        <v>0.77402222222222195</v>
      </c>
      <c r="G988">
        <v>0.798044444444444</v>
      </c>
      <c r="H988">
        <v>0.78603333333333303</v>
      </c>
      <c r="I988">
        <v>0.86816387753086399</v>
      </c>
      <c r="J988">
        <v>0.868161955061728</v>
      </c>
    </row>
    <row r="989" spans="1:10" x14ac:dyDescent="0.25">
      <c r="A989">
        <v>90000</v>
      </c>
      <c r="B989">
        <v>7</v>
      </c>
      <c r="C989">
        <v>250</v>
      </c>
      <c r="D989">
        <v>5</v>
      </c>
      <c r="E989">
        <v>0.05</v>
      </c>
      <c r="F989">
        <v>0.76557777777777802</v>
      </c>
      <c r="G989">
        <v>0.77795555555555596</v>
      </c>
      <c r="H989">
        <v>0.77176666666666704</v>
      </c>
      <c r="I989">
        <v>0.85252695308642001</v>
      </c>
      <c r="J989">
        <v>0.85252485037036996</v>
      </c>
    </row>
    <row r="990" spans="1:10" x14ac:dyDescent="0.25">
      <c r="A990">
        <v>90000</v>
      </c>
      <c r="B990">
        <v>7</v>
      </c>
      <c r="C990">
        <v>250</v>
      </c>
      <c r="D990">
        <v>5</v>
      </c>
      <c r="E990">
        <v>0.15</v>
      </c>
      <c r="F990">
        <v>0.77951111111111104</v>
      </c>
      <c r="G990">
        <v>0.80191111111111102</v>
      </c>
      <c r="H990">
        <v>0.79071111111111103</v>
      </c>
      <c r="I990">
        <v>0.87312530888888895</v>
      </c>
      <c r="J990">
        <v>0.87312440592592599</v>
      </c>
    </row>
    <row r="991" spans="1:10" x14ac:dyDescent="0.25">
      <c r="A991">
        <v>90000</v>
      </c>
      <c r="B991">
        <v>7</v>
      </c>
      <c r="C991">
        <v>250</v>
      </c>
      <c r="D991">
        <v>5</v>
      </c>
      <c r="E991">
        <v>0.25</v>
      </c>
      <c r="F991">
        <v>0.78953333333333298</v>
      </c>
      <c r="G991">
        <v>0.82626666666666704</v>
      </c>
      <c r="H991">
        <v>0.80789999999999995</v>
      </c>
      <c r="I991">
        <v>0.88761055580246895</v>
      </c>
      <c r="J991">
        <v>0.88760904543209895</v>
      </c>
    </row>
    <row r="992" spans="1:10" x14ac:dyDescent="0.25">
      <c r="A992">
        <v>90000</v>
      </c>
      <c r="B992">
        <v>7</v>
      </c>
      <c r="C992">
        <v>500</v>
      </c>
      <c r="D992">
        <v>3</v>
      </c>
      <c r="E992">
        <v>0.05</v>
      </c>
      <c r="F992">
        <v>0.75664444444444401</v>
      </c>
      <c r="G992">
        <v>0.77364444444444402</v>
      </c>
      <c r="H992">
        <v>0.76514444444444396</v>
      </c>
      <c r="I992">
        <v>0.84432212987654298</v>
      </c>
      <c r="J992">
        <v>0.84431915456790096</v>
      </c>
    </row>
    <row r="993" spans="1:10" x14ac:dyDescent="0.25">
      <c r="A993">
        <v>90000</v>
      </c>
      <c r="B993">
        <v>7</v>
      </c>
      <c r="C993">
        <v>500</v>
      </c>
      <c r="D993">
        <v>3</v>
      </c>
      <c r="E993">
        <v>0.15</v>
      </c>
      <c r="F993">
        <v>0.76493333333333302</v>
      </c>
      <c r="G993">
        <v>0.78424444444444397</v>
      </c>
      <c r="H993">
        <v>0.77458888888888899</v>
      </c>
      <c r="I993">
        <v>0.85597065209876499</v>
      </c>
      <c r="J993">
        <v>0.85596958518518496</v>
      </c>
    </row>
    <row r="994" spans="1:10" x14ac:dyDescent="0.25">
      <c r="A994">
        <v>90000</v>
      </c>
      <c r="B994">
        <v>7</v>
      </c>
      <c r="C994">
        <v>500</v>
      </c>
      <c r="D994">
        <v>3</v>
      </c>
      <c r="E994">
        <v>0.25</v>
      </c>
      <c r="F994">
        <v>0.77126666666666699</v>
      </c>
      <c r="G994">
        <v>0.79635555555555604</v>
      </c>
      <c r="H994">
        <v>0.78381111111111101</v>
      </c>
      <c r="I994">
        <v>0.86547263629629601</v>
      </c>
      <c r="J994">
        <v>0.86547102222222205</v>
      </c>
    </row>
    <row r="995" spans="1:10" x14ac:dyDescent="0.25">
      <c r="A995">
        <v>90000</v>
      </c>
      <c r="B995">
        <v>7</v>
      </c>
      <c r="C995">
        <v>500</v>
      </c>
      <c r="D995">
        <v>4</v>
      </c>
      <c r="E995">
        <v>0.05</v>
      </c>
      <c r="F995">
        <v>0.76415555555555603</v>
      </c>
      <c r="G995">
        <v>0.77871111111111102</v>
      </c>
      <c r="H995">
        <v>0.77143333333333297</v>
      </c>
      <c r="I995">
        <v>0.85226970395061696</v>
      </c>
      <c r="J995">
        <v>0.85226878962963004</v>
      </c>
    </row>
    <row r="996" spans="1:10" x14ac:dyDescent="0.25">
      <c r="A996">
        <v>90000</v>
      </c>
      <c r="B996">
        <v>7</v>
      </c>
      <c r="C996">
        <v>500</v>
      </c>
      <c r="D996">
        <v>4</v>
      </c>
      <c r="E996">
        <v>0.15</v>
      </c>
      <c r="F996">
        <v>0.77957777777777804</v>
      </c>
      <c r="G996">
        <v>0.80224444444444398</v>
      </c>
      <c r="H996">
        <v>0.79091111111111101</v>
      </c>
      <c r="I996">
        <v>0.87333492814814795</v>
      </c>
      <c r="J996">
        <v>0.87333398370370396</v>
      </c>
    </row>
    <row r="997" spans="1:10" x14ac:dyDescent="0.25">
      <c r="A997">
        <v>90000</v>
      </c>
      <c r="B997">
        <v>7</v>
      </c>
      <c r="C997">
        <v>500</v>
      </c>
      <c r="D997">
        <v>4</v>
      </c>
      <c r="E997">
        <v>0.25</v>
      </c>
      <c r="F997">
        <v>0.79088888888888897</v>
      </c>
      <c r="G997">
        <v>0.826311111111111</v>
      </c>
      <c r="H997">
        <v>0.80859999999999999</v>
      </c>
      <c r="I997">
        <v>0.88887992197530896</v>
      </c>
      <c r="J997">
        <v>0.88887942419753097</v>
      </c>
    </row>
    <row r="998" spans="1:10" x14ac:dyDescent="0.25">
      <c r="A998">
        <v>90000</v>
      </c>
      <c r="B998">
        <v>7</v>
      </c>
      <c r="C998">
        <v>500</v>
      </c>
      <c r="D998">
        <v>5</v>
      </c>
      <c r="E998">
        <v>0.05</v>
      </c>
      <c r="F998">
        <v>0.77444444444444405</v>
      </c>
      <c r="G998">
        <v>0.78746666666666698</v>
      </c>
      <c r="H998">
        <v>0.78095555555555596</v>
      </c>
      <c r="I998">
        <v>0.86319103283950604</v>
      </c>
      <c r="J998">
        <v>0.86319012592592603</v>
      </c>
    </row>
    <row r="999" spans="1:10" x14ac:dyDescent="0.25">
      <c r="A999">
        <v>90000</v>
      </c>
      <c r="B999">
        <v>7</v>
      </c>
      <c r="C999">
        <v>500</v>
      </c>
      <c r="D999">
        <v>5</v>
      </c>
      <c r="E999">
        <v>0.15</v>
      </c>
      <c r="F999">
        <v>0.79711111111111099</v>
      </c>
      <c r="G999">
        <v>0.83575555555555603</v>
      </c>
      <c r="H999">
        <v>0.81643333333333301</v>
      </c>
      <c r="I999">
        <v>0.89522642246913597</v>
      </c>
      <c r="J999">
        <v>0.89522601629629595</v>
      </c>
    </row>
    <row r="1000" spans="1:10" x14ac:dyDescent="0.25">
      <c r="A1000">
        <v>90000</v>
      </c>
      <c r="B1000">
        <v>7</v>
      </c>
      <c r="C1000">
        <v>500</v>
      </c>
      <c r="D1000">
        <v>5</v>
      </c>
      <c r="E1000">
        <v>0.25</v>
      </c>
      <c r="F1000">
        <v>0.81548888888888904</v>
      </c>
      <c r="G1000">
        <v>0.87111111111111095</v>
      </c>
      <c r="H1000">
        <v>0.84330000000000005</v>
      </c>
      <c r="I1000">
        <v>0.91579835481481497</v>
      </c>
      <c r="J1000">
        <v>0.915797952592593</v>
      </c>
    </row>
    <row r="1001" spans="1:10" x14ac:dyDescent="0.25">
      <c r="A1001">
        <v>90000</v>
      </c>
      <c r="B1001">
        <v>8</v>
      </c>
      <c r="C1001">
        <v>200</v>
      </c>
      <c r="D1001">
        <v>3</v>
      </c>
      <c r="E1001">
        <v>0.05</v>
      </c>
      <c r="F1001">
        <v>0.75404444444444396</v>
      </c>
      <c r="G1001">
        <v>0.764777777777778</v>
      </c>
      <c r="H1001">
        <v>0.75941111111111104</v>
      </c>
      <c r="I1001">
        <v>0.83847447679012299</v>
      </c>
      <c r="J1001">
        <v>0.838460212839506</v>
      </c>
    </row>
    <row r="1002" spans="1:10" x14ac:dyDescent="0.25">
      <c r="A1002">
        <v>90000</v>
      </c>
      <c r="B1002">
        <v>8</v>
      </c>
      <c r="C1002">
        <v>200</v>
      </c>
      <c r="D1002">
        <v>3</v>
      </c>
      <c r="E1002">
        <v>0.15</v>
      </c>
      <c r="F1002">
        <v>0.76008888888888904</v>
      </c>
      <c r="G1002">
        <v>0.77077777777777801</v>
      </c>
      <c r="H1002">
        <v>0.76543333333333297</v>
      </c>
      <c r="I1002">
        <v>0.845410904444444</v>
      </c>
      <c r="J1002">
        <v>0.84540736888888901</v>
      </c>
    </row>
    <row r="1003" spans="1:10" x14ac:dyDescent="0.25">
      <c r="A1003">
        <v>90000</v>
      </c>
      <c r="B1003">
        <v>8</v>
      </c>
      <c r="C1003">
        <v>200</v>
      </c>
      <c r="D1003">
        <v>3</v>
      </c>
      <c r="E1003">
        <v>0.25</v>
      </c>
      <c r="F1003">
        <v>0.76404444444444397</v>
      </c>
      <c r="G1003">
        <v>0.77537777777777805</v>
      </c>
      <c r="H1003">
        <v>0.76971111111111101</v>
      </c>
      <c r="I1003">
        <v>0.85050812567901202</v>
      </c>
      <c r="J1003">
        <v>0.85050502320987698</v>
      </c>
    </row>
    <row r="1004" spans="1:10" x14ac:dyDescent="0.25">
      <c r="A1004">
        <v>90000</v>
      </c>
      <c r="B1004">
        <v>8</v>
      </c>
      <c r="C1004">
        <v>200</v>
      </c>
      <c r="D1004">
        <v>4</v>
      </c>
      <c r="E1004">
        <v>0.05</v>
      </c>
      <c r="F1004">
        <v>0.76104444444444397</v>
      </c>
      <c r="G1004">
        <v>0.76506666666666701</v>
      </c>
      <c r="H1004">
        <v>0.76305555555555604</v>
      </c>
      <c r="I1004">
        <v>0.84312022049382696</v>
      </c>
      <c r="J1004">
        <v>0.84311563753086405</v>
      </c>
    </row>
    <row r="1005" spans="1:10" x14ac:dyDescent="0.25">
      <c r="A1005">
        <v>90000</v>
      </c>
      <c r="B1005">
        <v>8</v>
      </c>
      <c r="C1005">
        <v>200</v>
      </c>
      <c r="D1005">
        <v>4</v>
      </c>
      <c r="E1005">
        <v>0.15</v>
      </c>
      <c r="F1005">
        <v>0.771133333333333</v>
      </c>
      <c r="G1005">
        <v>0.77764444444444403</v>
      </c>
      <c r="H1005">
        <v>0.77438888888888902</v>
      </c>
      <c r="I1005">
        <v>0.85543718493827203</v>
      </c>
      <c r="J1005">
        <v>0.85543493777777802</v>
      </c>
    </row>
    <row r="1006" spans="1:10" x14ac:dyDescent="0.25">
      <c r="A1006">
        <v>90000</v>
      </c>
      <c r="B1006">
        <v>8</v>
      </c>
      <c r="C1006">
        <v>200</v>
      </c>
      <c r="D1006">
        <v>4</v>
      </c>
      <c r="E1006">
        <v>0.25</v>
      </c>
      <c r="F1006">
        <v>0.77884444444444401</v>
      </c>
      <c r="G1006">
        <v>0.78828888888888904</v>
      </c>
      <c r="H1006">
        <v>0.78356666666666697</v>
      </c>
      <c r="I1006">
        <v>0.86470753111111098</v>
      </c>
      <c r="J1006">
        <v>0.86470574962962998</v>
      </c>
    </row>
    <row r="1007" spans="1:10" x14ac:dyDescent="0.25">
      <c r="A1007">
        <v>90000</v>
      </c>
      <c r="B1007">
        <v>8</v>
      </c>
      <c r="C1007">
        <v>200</v>
      </c>
      <c r="D1007">
        <v>5</v>
      </c>
      <c r="E1007">
        <v>0.05</v>
      </c>
      <c r="F1007">
        <v>0.76584444444444399</v>
      </c>
      <c r="G1007">
        <v>0.77153333333333296</v>
      </c>
      <c r="H1007">
        <v>0.76868888888888898</v>
      </c>
      <c r="I1007">
        <v>0.84960662567901202</v>
      </c>
      <c r="J1007">
        <v>0.84960378567901196</v>
      </c>
    </row>
    <row r="1008" spans="1:10" x14ac:dyDescent="0.25">
      <c r="A1008">
        <v>90000</v>
      </c>
      <c r="B1008">
        <v>8</v>
      </c>
      <c r="C1008">
        <v>200</v>
      </c>
      <c r="D1008">
        <v>5</v>
      </c>
      <c r="E1008">
        <v>0.15</v>
      </c>
      <c r="F1008">
        <v>0.78033333333333299</v>
      </c>
      <c r="G1008">
        <v>0.79093333333333304</v>
      </c>
      <c r="H1008">
        <v>0.78563333333333296</v>
      </c>
      <c r="I1008">
        <v>0.86795132098765404</v>
      </c>
      <c r="J1008">
        <v>0.86794870271604896</v>
      </c>
    </row>
    <row r="1009" spans="1:10" x14ac:dyDescent="0.25">
      <c r="A1009">
        <v>90000</v>
      </c>
      <c r="B1009">
        <v>8</v>
      </c>
      <c r="C1009">
        <v>200</v>
      </c>
      <c r="D1009">
        <v>5</v>
      </c>
      <c r="E1009">
        <v>0.25</v>
      </c>
      <c r="F1009">
        <v>0.79071111111111103</v>
      </c>
      <c r="G1009">
        <v>0.81042222222222204</v>
      </c>
      <c r="H1009">
        <v>0.80056666666666698</v>
      </c>
      <c r="I1009">
        <v>0.88162618790123504</v>
      </c>
      <c r="J1009">
        <v>0.88162497827160502</v>
      </c>
    </row>
    <row r="1010" spans="1:10" x14ac:dyDescent="0.25">
      <c r="A1010">
        <v>90000</v>
      </c>
      <c r="B1010">
        <v>8</v>
      </c>
      <c r="C1010">
        <v>250</v>
      </c>
      <c r="D1010">
        <v>3</v>
      </c>
      <c r="E1010">
        <v>0.05</v>
      </c>
      <c r="F1010">
        <v>0.75522222222222202</v>
      </c>
      <c r="G1010">
        <v>0.76617777777777796</v>
      </c>
      <c r="H1010">
        <v>0.76070000000000004</v>
      </c>
      <c r="I1010">
        <v>0.839646630864198</v>
      </c>
      <c r="J1010">
        <v>0.83964109827160505</v>
      </c>
    </row>
    <row r="1011" spans="1:10" x14ac:dyDescent="0.25">
      <c r="A1011">
        <v>90000</v>
      </c>
      <c r="B1011">
        <v>8</v>
      </c>
      <c r="C1011">
        <v>250</v>
      </c>
      <c r="D1011">
        <v>3</v>
      </c>
      <c r="E1011">
        <v>0.15</v>
      </c>
      <c r="F1011">
        <v>0.76248888888888899</v>
      </c>
      <c r="G1011">
        <v>0.77295555555555595</v>
      </c>
      <c r="H1011">
        <v>0.76772222222222197</v>
      </c>
      <c r="I1011">
        <v>0.84752414617284</v>
      </c>
      <c r="J1011">
        <v>0.84752138913580199</v>
      </c>
    </row>
    <row r="1012" spans="1:10" x14ac:dyDescent="0.25">
      <c r="A1012">
        <v>90000</v>
      </c>
      <c r="B1012">
        <v>8</v>
      </c>
      <c r="C1012">
        <v>250</v>
      </c>
      <c r="D1012">
        <v>3</v>
      </c>
      <c r="E1012">
        <v>0.25</v>
      </c>
      <c r="F1012">
        <v>0.76571111111111101</v>
      </c>
      <c r="G1012">
        <v>0.777555555555556</v>
      </c>
      <c r="H1012">
        <v>0.77163333333333295</v>
      </c>
      <c r="I1012">
        <v>0.85333176592592597</v>
      </c>
      <c r="J1012">
        <v>0.85332952493827197</v>
      </c>
    </row>
    <row r="1013" spans="1:10" x14ac:dyDescent="0.25">
      <c r="A1013">
        <v>90000</v>
      </c>
      <c r="B1013">
        <v>8</v>
      </c>
      <c r="C1013">
        <v>250</v>
      </c>
      <c r="D1013">
        <v>4</v>
      </c>
      <c r="E1013">
        <v>0.05</v>
      </c>
      <c r="F1013">
        <v>0.76251111111111103</v>
      </c>
      <c r="G1013">
        <v>0.76751111111111103</v>
      </c>
      <c r="H1013">
        <v>0.76501111111111098</v>
      </c>
      <c r="I1013">
        <v>0.84489061925925901</v>
      </c>
      <c r="J1013">
        <v>0.84488748740740705</v>
      </c>
    </row>
    <row r="1014" spans="1:10" x14ac:dyDescent="0.25">
      <c r="A1014">
        <v>90000</v>
      </c>
      <c r="B1014">
        <v>8</v>
      </c>
      <c r="C1014">
        <v>250</v>
      </c>
      <c r="D1014">
        <v>4</v>
      </c>
      <c r="E1014">
        <v>0.15</v>
      </c>
      <c r="F1014">
        <v>0.77371111111111102</v>
      </c>
      <c r="G1014">
        <v>0.781266666666667</v>
      </c>
      <c r="H1014">
        <v>0.77748888888888901</v>
      </c>
      <c r="I1014">
        <v>0.85916343777777804</v>
      </c>
      <c r="J1014">
        <v>0.85916152246913602</v>
      </c>
    </row>
    <row r="1015" spans="1:10" x14ac:dyDescent="0.25">
      <c r="A1015">
        <v>90000</v>
      </c>
      <c r="B1015">
        <v>8</v>
      </c>
      <c r="C1015">
        <v>250</v>
      </c>
      <c r="D1015">
        <v>4</v>
      </c>
      <c r="E1015">
        <v>0.25</v>
      </c>
      <c r="F1015">
        <v>0.78266666666666695</v>
      </c>
      <c r="G1015">
        <v>0.79495555555555597</v>
      </c>
      <c r="H1015">
        <v>0.78881111111111102</v>
      </c>
      <c r="I1015">
        <v>0.87025503358024703</v>
      </c>
      <c r="J1015">
        <v>0.87025380148148102</v>
      </c>
    </row>
    <row r="1016" spans="1:10" x14ac:dyDescent="0.25">
      <c r="A1016">
        <v>90000</v>
      </c>
      <c r="B1016">
        <v>8</v>
      </c>
      <c r="C1016">
        <v>250</v>
      </c>
      <c r="D1016">
        <v>5</v>
      </c>
      <c r="E1016">
        <v>0.05</v>
      </c>
      <c r="F1016">
        <v>0.76808888888888904</v>
      </c>
      <c r="G1016">
        <v>0.77444444444444405</v>
      </c>
      <c r="H1016">
        <v>0.77126666666666699</v>
      </c>
      <c r="I1016">
        <v>0.85242245999999999</v>
      </c>
      <c r="J1016">
        <v>0.85242012938271605</v>
      </c>
    </row>
    <row r="1017" spans="1:10" x14ac:dyDescent="0.25">
      <c r="A1017">
        <v>90000</v>
      </c>
      <c r="B1017">
        <v>8</v>
      </c>
      <c r="C1017">
        <v>250</v>
      </c>
      <c r="D1017">
        <v>5</v>
      </c>
      <c r="E1017">
        <v>0.15</v>
      </c>
      <c r="F1017">
        <v>0.78364444444444403</v>
      </c>
      <c r="G1017">
        <v>0.79815555555555595</v>
      </c>
      <c r="H1017">
        <v>0.79090000000000005</v>
      </c>
      <c r="I1017">
        <v>0.87351570123456801</v>
      </c>
      <c r="J1017">
        <v>0.87351320691358003</v>
      </c>
    </row>
    <row r="1018" spans="1:10" x14ac:dyDescent="0.25">
      <c r="A1018">
        <v>90000</v>
      </c>
      <c r="B1018">
        <v>8</v>
      </c>
      <c r="C1018">
        <v>250</v>
      </c>
      <c r="D1018">
        <v>5</v>
      </c>
      <c r="E1018">
        <v>0.25</v>
      </c>
      <c r="F1018">
        <v>0.79535555555555604</v>
      </c>
      <c r="G1018">
        <v>0.82240000000000002</v>
      </c>
      <c r="H1018">
        <v>0.80887777777777803</v>
      </c>
      <c r="I1018">
        <v>0.88876452345679002</v>
      </c>
      <c r="J1018">
        <v>0.88876345827160497</v>
      </c>
    </row>
    <row r="1019" spans="1:10" x14ac:dyDescent="0.25">
      <c r="A1019">
        <v>90000</v>
      </c>
      <c r="B1019">
        <v>8</v>
      </c>
      <c r="C1019">
        <v>500</v>
      </c>
      <c r="D1019">
        <v>3</v>
      </c>
      <c r="E1019">
        <v>0.05</v>
      </c>
      <c r="F1019">
        <v>0.75884444444444399</v>
      </c>
      <c r="G1019">
        <v>0.76928888888888902</v>
      </c>
      <c r="H1019">
        <v>0.764066666666667</v>
      </c>
      <c r="I1019">
        <v>0.84409899234567898</v>
      </c>
      <c r="J1019">
        <v>0.84409616987654301</v>
      </c>
    </row>
    <row r="1020" spans="1:10" x14ac:dyDescent="0.25">
      <c r="A1020">
        <v>90000</v>
      </c>
      <c r="B1020">
        <v>8</v>
      </c>
      <c r="C1020">
        <v>500</v>
      </c>
      <c r="D1020">
        <v>3</v>
      </c>
      <c r="E1020">
        <v>0.15</v>
      </c>
      <c r="F1020">
        <v>0.76853333333333296</v>
      </c>
      <c r="G1020">
        <v>0.78002222222222195</v>
      </c>
      <c r="H1020">
        <v>0.77427777777777795</v>
      </c>
      <c r="I1020">
        <v>0.85627552666666695</v>
      </c>
      <c r="J1020">
        <v>0.85627389135802501</v>
      </c>
    </row>
    <row r="1021" spans="1:10" x14ac:dyDescent="0.25">
      <c r="A1021">
        <v>90000</v>
      </c>
      <c r="B1021">
        <v>8</v>
      </c>
      <c r="C1021">
        <v>500</v>
      </c>
      <c r="D1021">
        <v>3</v>
      </c>
      <c r="E1021">
        <v>0.25</v>
      </c>
      <c r="F1021">
        <v>0.77442222222222201</v>
      </c>
      <c r="G1021">
        <v>0.79184444444444402</v>
      </c>
      <c r="H1021">
        <v>0.78313333333333301</v>
      </c>
      <c r="I1021">
        <v>0.86604427135802498</v>
      </c>
      <c r="J1021">
        <v>0.86604312592592603</v>
      </c>
    </row>
    <row r="1022" spans="1:10" x14ac:dyDescent="0.25">
      <c r="A1022">
        <v>90000</v>
      </c>
      <c r="B1022">
        <v>8</v>
      </c>
      <c r="C1022">
        <v>500</v>
      </c>
      <c r="D1022">
        <v>4</v>
      </c>
      <c r="E1022">
        <v>0.05</v>
      </c>
      <c r="F1022">
        <v>0.76880000000000004</v>
      </c>
      <c r="G1022">
        <v>0.77417777777777796</v>
      </c>
      <c r="H1022">
        <v>0.771488888888889</v>
      </c>
      <c r="I1022">
        <v>0.85229829629629605</v>
      </c>
      <c r="J1022">
        <v>0.852296994074074</v>
      </c>
    </row>
    <row r="1023" spans="1:10" x14ac:dyDescent="0.25">
      <c r="A1023">
        <v>90000</v>
      </c>
      <c r="B1023">
        <v>8</v>
      </c>
      <c r="C1023">
        <v>500</v>
      </c>
      <c r="D1023">
        <v>4</v>
      </c>
      <c r="E1023">
        <v>0.15</v>
      </c>
      <c r="F1023">
        <v>0.78437777777777795</v>
      </c>
      <c r="G1023">
        <v>0.79993333333333305</v>
      </c>
      <c r="H1023">
        <v>0.79215555555555595</v>
      </c>
      <c r="I1023">
        <v>0.87461524098765397</v>
      </c>
      <c r="J1023">
        <v>0.87461393777777796</v>
      </c>
    </row>
    <row r="1024" spans="1:10" x14ac:dyDescent="0.25">
      <c r="A1024">
        <v>90000</v>
      </c>
      <c r="B1024">
        <v>8</v>
      </c>
      <c r="C1024">
        <v>500</v>
      </c>
      <c r="D1024">
        <v>4</v>
      </c>
      <c r="E1024">
        <v>0.25</v>
      </c>
      <c r="F1024">
        <v>0.79737777777777796</v>
      </c>
      <c r="G1024">
        <v>0.82437777777777799</v>
      </c>
      <c r="H1024">
        <v>0.81087777777777803</v>
      </c>
      <c r="I1024">
        <v>0.891675768888889</v>
      </c>
      <c r="J1024">
        <v>0.89167525481481502</v>
      </c>
    </row>
    <row r="1025" spans="1:10" x14ac:dyDescent="0.25">
      <c r="A1025">
        <v>90000</v>
      </c>
      <c r="B1025">
        <v>8</v>
      </c>
      <c r="C1025">
        <v>500</v>
      </c>
      <c r="D1025">
        <v>5</v>
      </c>
      <c r="E1025">
        <v>0.05</v>
      </c>
      <c r="F1025">
        <v>0.77744444444444405</v>
      </c>
      <c r="G1025">
        <v>0.78613333333333302</v>
      </c>
      <c r="H1025">
        <v>0.78178888888888898</v>
      </c>
      <c r="I1025">
        <v>0.864136707407407</v>
      </c>
      <c r="J1025">
        <v>0.86413573679012301</v>
      </c>
    </row>
    <row r="1026" spans="1:10" x14ac:dyDescent="0.25">
      <c r="A1026">
        <v>90000</v>
      </c>
      <c r="B1026">
        <v>8</v>
      </c>
      <c r="C1026">
        <v>500</v>
      </c>
      <c r="D1026">
        <v>5</v>
      </c>
      <c r="E1026">
        <v>0.15</v>
      </c>
      <c r="F1026">
        <v>0.80066666666666697</v>
      </c>
      <c r="G1026">
        <v>0.83175555555555603</v>
      </c>
      <c r="H1026">
        <v>0.816211111111111</v>
      </c>
      <c r="I1026">
        <v>0.896594491111111</v>
      </c>
      <c r="J1026">
        <v>0.89659393629629602</v>
      </c>
    </row>
    <row r="1027" spans="1:10" x14ac:dyDescent="0.25">
      <c r="A1027">
        <v>90000</v>
      </c>
      <c r="B1027">
        <v>8</v>
      </c>
      <c r="C1027">
        <v>500</v>
      </c>
      <c r="D1027">
        <v>5</v>
      </c>
      <c r="E1027">
        <v>0.25</v>
      </c>
      <c r="F1027">
        <v>0.81933333333333302</v>
      </c>
      <c r="G1027">
        <v>0.86786666666666701</v>
      </c>
      <c r="H1027">
        <v>0.84360000000000002</v>
      </c>
      <c r="I1027">
        <v>0.917355232592593</v>
      </c>
      <c r="J1027">
        <v>0.917355066666667</v>
      </c>
    </row>
    <row r="1028" spans="1:10" x14ac:dyDescent="0.25">
      <c r="A1028">
        <v>90000</v>
      </c>
      <c r="B1028">
        <v>9</v>
      </c>
      <c r="C1028">
        <v>200</v>
      </c>
      <c r="D1028">
        <v>3</v>
      </c>
      <c r="E1028">
        <v>0.05</v>
      </c>
      <c r="F1028">
        <v>0.751711111111111</v>
      </c>
      <c r="G1028">
        <v>0.76802222222222205</v>
      </c>
      <c r="H1028">
        <v>0.75986666666666702</v>
      </c>
      <c r="I1028">
        <v>0.83929387777777797</v>
      </c>
      <c r="J1028">
        <v>0.83928448888888896</v>
      </c>
    </row>
    <row r="1029" spans="1:10" x14ac:dyDescent="0.25">
      <c r="A1029">
        <v>90000</v>
      </c>
      <c r="B1029">
        <v>9</v>
      </c>
      <c r="C1029">
        <v>200</v>
      </c>
      <c r="D1029">
        <v>3</v>
      </c>
      <c r="E1029">
        <v>0.15</v>
      </c>
      <c r="F1029">
        <v>0.75913333333333299</v>
      </c>
      <c r="G1029">
        <v>0.77166666666666694</v>
      </c>
      <c r="H1029">
        <v>0.76539999999999997</v>
      </c>
      <c r="I1029">
        <v>0.84596886666666704</v>
      </c>
      <c r="J1029">
        <v>0.84596590716049402</v>
      </c>
    </row>
    <row r="1030" spans="1:10" x14ac:dyDescent="0.25">
      <c r="A1030">
        <v>90000</v>
      </c>
      <c r="B1030">
        <v>9</v>
      </c>
      <c r="C1030">
        <v>200</v>
      </c>
      <c r="D1030">
        <v>3</v>
      </c>
      <c r="E1030">
        <v>0.25</v>
      </c>
      <c r="F1030">
        <v>0.76397777777777798</v>
      </c>
      <c r="G1030">
        <v>0.77493333333333303</v>
      </c>
      <c r="H1030">
        <v>0.769455555555556</v>
      </c>
      <c r="I1030">
        <v>0.85082952074074103</v>
      </c>
      <c r="J1030">
        <v>0.850826920987654</v>
      </c>
    </row>
    <row r="1031" spans="1:10" x14ac:dyDescent="0.25">
      <c r="A1031">
        <v>90000</v>
      </c>
      <c r="B1031">
        <v>9</v>
      </c>
      <c r="C1031">
        <v>200</v>
      </c>
      <c r="D1031">
        <v>4</v>
      </c>
      <c r="E1031">
        <v>0.05</v>
      </c>
      <c r="F1031">
        <v>0.75724444444444405</v>
      </c>
      <c r="G1031">
        <v>0.76917777777777796</v>
      </c>
      <c r="H1031">
        <v>0.76321111111111095</v>
      </c>
      <c r="I1031">
        <v>0.84353065950617301</v>
      </c>
      <c r="J1031">
        <v>0.84352524246913596</v>
      </c>
    </row>
    <row r="1032" spans="1:10" x14ac:dyDescent="0.25">
      <c r="A1032">
        <v>90000</v>
      </c>
      <c r="B1032">
        <v>9</v>
      </c>
      <c r="C1032">
        <v>200</v>
      </c>
      <c r="D1032">
        <v>4</v>
      </c>
      <c r="E1032">
        <v>0.15</v>
      </c>
      <c r="F1032">
        <v>0.76724444444444395</v>
      </c>
      <c r="G1032">
        <v>0.77964444444444403</v>
      </c>
      <c r="H1032">
        <v>0.77344444444444405</v>
      </c>
      <c r="I1032">
        <v>0.85523829777777804</v>
      </c>
      <c r="J1032">
        <v>0.85523654518518499</v>
      </c>
    </row>
    <row r="1033" spans="1:10" x14ac:dyDescent="0.25">
      <c r="A1033">
        <v>90000</v>
      </c>
      <c r="B1033">
        <v>9</v>
      </c>
      <c r="C1033">
        <v>200</v>
      </c>
      <c r="D1033">
        <v>4</v>
      </c>
      <c r="E1033">
        <v>0.25</v>
      </c>
      <c r="F1033">
        <v>0.77317777777777796</v>
      </c>
      <c r="G1033">
        <v>0.79139999999999999</v>
      </c>
      <c r="H1033">
        <v>0.78228888888888903</v>
      </c>
      <c r="I1033">
        <v>0.86386204049382698</v>
      </c>
      <c r="J1033">
        <v>0.86386014666666699</v>
      </c>
    </row>
    <row r="1034" spans="1:10" x14ac:dyDescent="0.25">
      <c r="A1034">
        <v>90000</v>
      </c>
      <c r="B1034">
        <v>9</v>
      </c>
      <c r="C1034">
        <v>200</v>
      </c>
      <c r="D1034">
        <v>5</v>
      </c>
      <c r="E1034">
        <v>0.05</v>
      </c>
      <c r="F1034">
        <v>0.76488888888888895</v>
      </c>
      <c r="G1034">
        <v>0.7722</v>
      </c>
      <c r="H1034">
        <v>0.76854444444444403</v>
      </c>
      <c r="I1034">
        <v>0.84965840049382702</v>
      </c>
      <c r="J1034">
        <v>0.84965562222222202</v>
      </c>
    </row>
    <row r="1035" spans="1:10" x14ac:dyDescent="0.25">
      <c r="A1035">
        <v>90000</v>
      </c>
      <c r="B1035">
        <v>9</v>
      </c>
      <c r="C1035">
        <v>200</v>
      </c>
      <c r="D1035">
        <v>5</v>
      </c>
      <c r="E1035">
        <v>0.15</v>
      </c>
      <c r="F1035">
        <v>0.77773333333333305</v>
      </c>
      <c r="G1035">
        <v>0.79373333333333296</v>
      </c>
      <c r="H1035">
        <v>0.78573333333333295</v>
      </c>
      <c r="I1035">
        <v>0.86746777185185198</v>
      </c>
      <c r="J1035">
        <v>0.86746616790123499</v>
      </c>
    </row>
    <row r="1036" spans="1:10" x14ac:dyDescent="0.25">
      <c r="A1036">
        <v>90000</v>
      </c>
      <c r="B1036">
        <v>9</v>
      </c>
      <c r="C1036">
        <v>200</v>
      </c>
      <c r="D1036">
        <v>5</v>
      </c>
      <c r="E1036">
        <v>0.25</v>
      </c>
      <c r="F1036">
        <v>0.78666666666666696</v>
      </c>
      <c r="G1036">
        <v>0.81211111111111101</v>
      </c>
      <c r="H1036">
        <v>0.79938888888888904</v>
      </c>
      <c r="I1036">
        <v>0.88091404641975302</v>
      </c>
      <c r="J1036">
        <v>0.88091243358024696</v>
      </c>
    </row>
    <row r="1037" spans="1:10" x14ac:dyDescent="0.25">
      <c r="A1037">
        <v>90000</v>
      </c>
      <c r="B1037">
        <v>9</v>
      </c>
      <c r="C1037">
        <v>250</v>
      </c>
      <c r="D1037">
        <v>3</v>
      </c>
      <c r="E1037">
        <v>0.05</v>
      </c>
      <c r="F1037">
        <v>0.75219999999999998</v>
      </c>
      <c r="G1037">
        <v>0.76866666666666705</v>
      </c>
      <c r="H1037">
        <v>0.76043333333333296</v>
      </c>
      <c r="I1037">
        <v>0.840416639753086</v>
      </c>
      <c r="J1037">
        <v>0.84041003209876497</v>
      </c>
    </row>
    <row r="1038" spans="1:10" x14ac:dyDescent="0.25">
      <c r="A1038">
        <v>90000</v>
      </c>
      <c r="B1038">
        <v>9</v>
      </c>
      <c r="C1038">
        <v>250</v>
      </c>
      <c r="D1038">
        <v>3</v>
      </c>
      <c r="E1038">
        <v>0.15</v>
      </c>
      <c r="F1038">
        <v>0.76133333333333297</v>
      </c>
      <c r="G1038">
        <v>0.77222222222222203</v>
      </c>
      <c r="H1038">
        <v>0.766777777777778</v>
      </c>
      <c r="I1038">
        <v>0.84797476716049403</v>
      </c>
      <c r="J1038">
        <v>0.84797252444444404</v>
      </c>
    </row>
    <row r="1039" spans="1:10" x14ac:dyDescent="0.25">
      <c r="A1039">
        <v>90000</v>
      </c>
      <c r="B1039">
        <v>9</v>
      </c>
      <c r="C1039">
        <v>250</v>
      </c>
      <c r="D1039">
        <v>3</v>
      </c>
      <c r="E1039">
        <v>0.25</v>
      </c>
      <c r="F1039">
        <v>0.76593333333333302</v>
      </c>
      <c r="G1039">
        <v>0.77924444444444396</v>
      </c>
      <c r="H1039">
        <v>0.77258888888888899</v>
      </c>
      <c r="I1039">
        <v>0.85365702024691403</v>
      </c>
      <c r="J1039">
        <v>0.85365500444444398</v>
      </c>
    </row>
    <row r="1040" spans="1:10" x14ac:dyDescent="0.25">
      <c r="A1040">
        <v>90000</v>
      </c>
      <c r="B1040">
        <v>9</v>
      </c>
      <c r="C1040">
        <v>250</v>
      </c>
      <c r="D1040">
        <v>4</v>
      </c>
      <c r="E1040">
        <v>0.05</v>
      </c>
      <c r="F1040">
        <v>0.759422222222222</v>
      </c>
      <c r="G1040">
        <v>0.77053333333333296</v>
      </c>
      <c r="H1040">
        <v>0.76497777777777798</v>
      </c>
      <c r="I1040">
        <v>0.84520729308641995</v>
      </c>
      <c r="J1040">
        <v>0.84520275703703696</v>
      </c>
    </row>
    <row r="1041" spans="1:10" x14ac:dyDescent="0.25">
      <c r="A1041">
        <v>90000</v>
      </c>
      <c r="B1041">
        <v>9</v>
      </c>
      <c r="C1041">
        <v>250</v>
      </c>
      <c r="D1041">
        <v>4</v>
      </c>
      <c r="E1041">
        <v>0.15</v>
      </c>
      <c r="F1041">
        <v>0.77026666666666699</v>
      </c>
      <c r="G1041">
        <v>0.78439999999999999</v>
      </c>
      <c r="H1041">
        <v>0.77733333333333299</v>
      </c>
      <c r="I1041">
        <v>0.85884495358024704</v>
      </c>
      <c r="J1041">
        <v>0.85884330271604903</v>
      </c>
    </row>
    <row r="1042" spans="1:10" x14ac:dyDescent="0.25">
      <c r="A1042">
        <v>90000</v>
      </c>
      <c r="B1042">
        <v>9</v>
      </c>
      <c r="C1042">
        <v>250</v>
      </c>
      <c r="D1042">
        <v>4</v>
      </c>
      <c r="E1042">
        <v>0.25</v>
      </c>
      <c r="F1042">
        <v>0.77639999999999998</v>
      </c>
      <c r="G1042">
        <v>0.79751111111111095</v>
      </c>
      <c r="H1042">
        <v>0.78695555555555596</v>
      </c>
      <c r="I1042">
        <v>0.86877291703703696</v>
      </c>
      <c r="J1042">
        <v>0.86877139604938303</v>
      </c>
    </row>
    <row r="1043" spans="1:10" x14ac:dyDescent="0.25">
      <c r="A1043">
        <v>90000</v>
      </c>
      <c r="B1043">
        <v>9</v>
      </c>
      <c r="C1043">
        <v>250</v>
      </c>
      <c r="D1043">
        <v>5</v>
      </c>
      <c r="E1043">
        <v>0.05</v>
      </c>
      <c r="F1043">
        <v>0.76693333333333302</v>
      </c>
      <c r="G1043">
        <v>0.77424444444444396</v>
      </c>
      <c r="H1043">
        <v>0.77058888888888899</v>
      </c>
      <c r="I1043">
        <v>0.85221341506172799</v>
      </c>
      <c r="J1043">
        <v>0.852211954567901</v>
      </c>
    </row>
    <row r="1044" spans="1:10" x14ac:dyDescent="0.25">
      <c r="A1044">
        <v>90000</v>
      </c>
      <c r="B1044">
        <v>9</v>
      </c>
      <c r="C1044">
        <v>250</v>
      </c>
      <c r="D1044">
        <v>5</v>
      </c>
      <c r="E1044">
        <v>0.15</v>
      </c>
      <c r="F1044">
        <v>0.78159999999999996</v>
      </c>
      <c r="G1044">
        <v>0.80073333333333296</v>
      </c>
      <c r="H1044">
        <v>0.79116666666666702</v>
      </c>
      <c r="I1044">
        <v>0.87329541234567898</v>
      </c>
      <c r="J1044">
        <v>0.87329437086419703</v>
      </c>
    </row>
    <row r="1045" spans="1:10" x14ac:dyDescent="0.25">
      <c r="A1045">
        <v>90000</v>
      </c>
      <c r="B1045">
        <v>9</v>
      </c>
      <c r="C1045">
        <v>250</v>
      </c>
      <c r="D1045">
        <v>5</v>
      </c>
      <c r="E1045">
        <v>0.25</v>
      </c>
      <c r="F1045">
        <v>0.79246666666666699</v>
      </c>
      <c r="G1045">
        <v>0.82168888888888902</v>
      </c>
      <c r="H1045">
        <v>0.807077777777778</v>
      </c>
      <c r="I1045">
        <v>0.88804402172839503</v>
      </c>
      <c r="J1045">
        <v>0.88804259901234595</v>
      </c>
    </row>
    <row r="1046" spans="1:10" x14ac:dyDescent="0.25">
      <c r="A1046">
        <v>90000</v>
      </c>
      <c r="B1046">
        <v>9</v>
      </c>
      <c r="C1046">
        <v>500</v>
      </c>
      <c r="D1046">
        <v>3</v>
      </c>
      <c r="E1046">
        <v>0.05</v>
      </c>
      <c r="F1046">
        <v>0.75660000000000005</v>
      </c>
      <c r="G1046">
        <v>0.77202222222222205</v>
      </c>
      <c r="H1046">
        <v>0.76431111111111105</v>
      </c>
      <c r="I1046">
        <v>0.84454759135802504</v>
      </c>
      <c r="J1046">
        <v>0.84454600493827203</v>
      </c>
    </row>
    <row r="1047" spans="1:10" x14ac:dyDescent="0.25">
      <c r="A1047">
        <v>90000</v>
      </c>
      <c r="B1047">
        <v>9</v>
      </c>
      <c r="C1047">
        <v>500</v>
      </c>
      <c r="D1047">
        <v>3</v>
      </c>
      <c r="E1047">
        <v>0.15</v>
      </c>
      <c r="F1047">
        <v>0.76795555555555595</v>
      </c>
      <c r="G1047">
        <v>0.78146666666666698</v>
      </c>
      <c r="H1047">
        <v>0.77471111111111102</v>
      </c>
      <c r="I1047">
        <v>0.85657741086419803</v>
      </c>
      <c r="J1047">
        <v>0.85657649975308603</v>
      </c>
    </row>
    <row r="1048" spans="1:10" x14ac:dyDescent="0.25">
      <c r="A1048">
        <v>90000</v>
      </c>
      <c r="B1048">
        <v>9</v>
      </c>
      <c r="C1048">
        <v>500</v>
      </c>
      <c r="D1048">
        <v>3</v>
      </c>
      <c r="E1048">
        <v>0.25</v>
      </c>
      <c r="F1048">
        <v>0.77411111111111097</v>
      </c>
      <c r="G1048">
        <v>0.79364444444444404</v>
      </c>
      <c r="H1048">
        <v>0.78387777777777801</v>
      </c>
      <c r="I1048">
        <v>0.86599878839506195</v>
      </c>
      <c r="J1048">
        <v>0.86599792790123498</v>
      </c>
    </row>
    <row r="1049" spans="1:10" x14ac:dyDescent="0.25">
      <c r="A1049">
        <v>90000</v>
      </c>
      <c r="B1049">
        <v>9</v>
      </c>
      <c r="C1049">
        <v>500</v>
      </c>
      <c r="D1049">
        <v>4</v>
      </c>
      <c r="E1049">
        <v>0.05</v>
      </c>
      <c r="F1049">
        <v>0.76528888888888902</v>
      </c>
      <c r="G1049">
        <v>0.77611111111111097</v>
      </c>
      <c r="H1049">
        <v>0.77070000000000005</v>
      </c>
      <c r="I1049">
        <v>0.85234796222222198</v>
      </c>
      <c r="J1049">
        <v>0.85234647703703703</v>
      </c>
    </row>
    <row r="1050" spans="1:10" x14ac:dyDescent="0.25">
      <c r="A1050">
        <v>90000</v>
      </c>
      <c r="B1050">
        <v>9</v>
      </c>
      <c r="C1050">
        <v>500</v>
      </c>
      <c r="D1050">
        <v>4</v>
      </c>
      <c r="E1050">
        <v>0.15</v>
      </c>
      <c r="F1050">
        <v>0.78173333333333295</v>
      </c>
      <c r="G1050">
        <v>0.80226666666666702</v>
      </c>
      <c r="H1050">
        <v>0.79200000000000004</v>
      </c>
      <c r="I1050">
        <v>0.87413558567901195</v>
      </c>
      <c r="J1050">
        <v>0.87413477777777804</v>
      </c>
    </row>
    <row r="1051" spans="1:10" x14ac:dyDescent="0.25">
      <c r="A1051">
        <v>90000</v>
      </c>
      <c r="B1051">
        <v>9</v>
      </c>
      <c r="C1051">
        <v>500</v>
      </c>
      <c r="D1051">
        <v>4</v>
      </c>
      <c r="E1051">
        <v>0.25</v>
      </c>
      <c r="F1051">
        <v>0.79331111111111097</v>
      </c>
      <c r="G1051">
        <v>0.82502222222222199</v>
      </c>
      <c r="H1051">
        <v>0.80916666666666703</v>
      </c>
      <c r="I1051">
        <v>0.88929308641975302</v>
      </c>
      <c r="J1051">
        <v>0.88929255654321004</v>
      </c>
    </row>
    <row r="1052" spans="1:10" x14ac:dyDescent="0.25">
      <c r="A1052">
        <v>90000</v>
      </c>
      <c r="B1052">
        <v>9</v>
      </c>
      <c r="C1052">
        <v>500</v>
      </c>
      <c r="D1052">
        <v>5</v>
      </c>
      <c r="E1052">
        <v>0.05</v>
      </c>
      <c r="F1052">
        <v>0.77537777777777805</v>
      </c>
      <c r="G1052">
        <v>0.78671111111111103</v>
      </c>
      <c r="H1052">
        <v>0.78104444444444399</v>
      </c>
      <c r="I1052">
        <v>0.86374298691357998</v>
      </c>
      <c r="J1052">
        <v>0.86374225037037</v>
      </c>
    </row>
    <row r="1053" spans="1:10" x14ac:dyDescent="0.25">
      <c r="A1053">
        <v>90000</v>
      </c>
      <c r="B1053">
        <v>9</v>
      </c>
      <c r="C1053">
        <v>500</v>
      </c>
      <c r="D1053">
        <v>5</v>
      </c>
      <c r="E1053">
        <v>0.15</v>
      </c>
      <c r="F1053">
        <v>0.80042222222222204</v>
      </c>
      <c r="G1053">
        <v>0.83255555555555605</v>
      </c>
      <c r="H1053">
        <v>0.81648888888888904</v>
      </c>
      <c r="I1053">
        <v>0.89583130543209899</v>
      </c>
      <c r="J1053">
        <v>0.89583083802469099</v>
      </c>
    </row>
    <row r="1054" spans="1:10" x14ac:dyDescent="0.25">
      <c r="A1054">
        <v>90000</v>
      </c>
      <c r="B1054">
        <v>9</v>
      </c>
      <c r="C1054">
        <v>500</v>
      </c>
      <c r="D1054">
        <v>5</v>
      </c>
      <c r="E1054">
        <v>0.25</v>
      </c>
      <c r="F1054">
        <v>0.81726666666666703</v>
      </c>
      <c r="G1054">
        <v>0.868644444444444</v>
      </c>
      <c r="H1054">
        <v>0.84295555555555601</v>
      </c>
      <c r="I1054">
        <v>0.91682283185185198</v>
      </c>
      <c r="J1054">
        <v>0.91682247851851895</v>
      </c>
    </row>
    <row r="1055" spans="1:10" x14ac:dyDescent="0.25">
      <c r="A1055">
        <v>90000</v>
      </c>
      <c r="B1055">
        <v>10</v>
      </c>
      <c r="C1055">
        <v>200</v>
      </c>
      <c r="D1055">
        <v>3</v>
      </c>
      <c r="E1055">
        <v>0.05</v>
      </c>
      <c r="F1055">
        <v>0.751711111111111</v>
      </c>
      <c r="G1055">
        <v>0.77073333333333305</v>
      </c>
      <c r="H1055">
        <v>0.76122222222222202</v>
      </c>
      <c r="I1055">
        <v>0.83982555481481502</v>
      </c>
      <c r="J1055">
        <v>0.839808824197531</v>
      </c>
    </row>
    <row r="1056" spans="1:10" x14ac:dyDescent="0.25">
      <c r="A1056">
        <v>90000</v>
      </c>
      <c r="B1056">
        <v>10</v>
      </c>
      <c r="C1056">
        <v>200</v>
      </c>
      <c r="D1056">
        <v>3</v>
      </c>
      <c r="E1056">
        <v>0.15</v>
      </c>
      <c r="F1056">
        <v>0.75777777777777799</v>
      </c>
      <c r="G1056">
        <v>0.77500000000000002</v>
      </c>
      <c r="H1056">
        <v>0.76638888888888901</v>
      </c>
      <c r="I1056">
        <v>0.846661659506173</v>
      </c>
      <c r="J1056">
        <v>0.84665939061728401</v>
      </c>
    </row>
    <row r="1057" spans="1:10" x14ac:dyDescent="0.25">
      <c r="A1057">
        <v>90000</v>
      </c>
      <c r="B1057">
        <v>10</v>
      </c>
      <c r="C1057">
        <v>200</v>
      </c>
      <c r="D1057">
        <v>3</v>
      </c>
      <c r="E1057">
        <v>0.25</v>
      </c>
      <c r="F1057">
        <v>0.76233333333333297</v>
      </c>
      <c r="G1057">
        <v>0.77737777777777795</v>
      </c>
      <c r="H1057">
        <v>0.76985555555555596</v>
      </c>
      <c r="I1057">
        <v>0.85142074691358005</v>
      </c>
      <c r="J1057">
        <v>0.85141833975308601</v>
      </c>
    </row>
    <row r="1058" spans="1:10" x14ac:dyDescent="0.25">
      <c r="A1058">
        <v>90000</v>
      </c>
      <c r="B1058">
        <v>10</v>
      </c>
      <c r="C1058">
        <v>200</v>
      </c>
      <c r="D1058">
        <v>4</v>
      </c>
      <c r="E1058">
        <v>0.05</v>
      </c>
      <c r="F1058">
        <v>0.75600000000000001</v>
      </c>
      <c r="G1058">
        <v>0.77262222222222199</v>
      </c>
      <c r="H1058">
        <v>0.76431111111111105</v>
      </c>
      <c r="I1058">
        <v>0.84417828419753105</v>
      </c>
      <c r="J1058">
        <v>0.84417257777777799</v>
      </c>
    </row>
    <row r="1059" spans="1:10" x14ac:dyDescent="0.25">
      <c r="A1059">
        <v>90000</v>
      </c>
      <c r="B1059">
        <v>10</v>
      </c>
      <c r="C1059">
        <v>200</v>
      </c>
      <c r="D1059">
        <v>4</v>
      </c>
      <c r="E1059">
        <v>0.15</v>
      </c>
      <c r="F1059">
        <v>0.76493333333333302</v>
      </c>
      <c r="G1059">
        <v>0.78188888888888897</v>
      </c>
      <c r="H1059">
        <v>0.77341111111111105</v>
      </c>
      <c r="I1059">
        <v>0.85580490666666698</v>
      </c>
      <c r="J1059">
        <v>0.85580292987654305</v>
      </c>
    </row>
    <row r="1060" spans="1:10" x14ac:dyDescent="0.25">
      <c r="A1060">
        <v>90000</v>
      </c>
      <c r="B1060">
        <v>10</v>
      </c>
      <c r="C1060">
        <v>200</v>
      </c>
      <c r="D1060">
        <v>4</v>
      </c>
      <c r="E1060">
        <v>0.25</v>
      </c>
      <c r="F1060">
        <v>0.77375555555555597</v>
      </c>
      <c r="G1060">
        <v>0.79037777777777796</v>
      </c>
      <c r="H1060">
        <v>0.78206666666666702</v>
      </c>
      <c r="I1060">
        <v>0.86415692148148104</v>
      </c>
      <c r="J1060">
        <v>0.86415540543209901</v>
      </c>
    </row>
    <row r="1061" spans="1:10" x14ac:dyDescent="0.25">
      <c r="A1061">
        <v>90000</v>
      </c>
      <c r="B1061">
        <v>10</v>
      </c>
      <c r="C1061">
        <v>200</v>
      </c>
      <c r="D1061">
        <v>5</v>
      </c>
      <c r="E1061">
        <v>0.05</v>
      </c>
      <c r="F1061">
        <v>0.76091111111111098</v>
      </c>
      <c r="G1061">
        <v>0.77702222222222195</v>
      </c>
      <c r="H1061">
        <v>0.76896666666666702</v>
      </c>
      <c r="I1061">
        <v>0.85043826395061695</v>
      </c>
      <c r="J1061">
        <v>0.85043483901234596</v>
      </c>
    </row>
    <row r="1062" spans="1:10" x14ac:dyDescent="0.25">
      <c r="A1062">
        <v>90000</v>
      </c>
      <c r="B1062">
        <v>10</v>
      </c>
      <c r="C1062">
        <v>200</v>
      </c>
      <c r="D1062">
        <v>5</v>
      </c>
      <c r="E1062">
        <v>0.15</v>
      </c>
      <c r="F1062">
        <v>0.77435555555555602</v>
      </c>
      <c r="G1062">
        <v>0.796044444444444</v>
      </c>
      <c r="H1062">
        <v>0.78520000000000001</v>
      </c>
      <c r="I1062">
        <v>0.86815474493827205</v>
      </c>
      <c r="J1062">
        <v>0.86815321037036997</v>
      </c>
    </row>
    <row r="1063" spans="1:10" x14ac:dyDescent="0.25">
      <c r="A1063">
        <v>90000</v>
      </c>
      <c r="B1063">
        <v>10</v>
      </c>
      <c r="C1063">
        <v>200</v>
      </c>
      <c r="D1063">
        <v>5</v>
      </c>
      <c r="E1063">
        <v>0.25</v>
      </c>
      <c r="F1063">
        <v>0.78342222222222202</v>
      </c>
      <c r="G1063">
        <v>0.81373333333333298</v>
      </c>
      <c r="H1063">
        <v>0.79857777777777805</v>
      </c>
      <c r="I1063">
        <v>0.881507216790123</v>
      </c>
      <c r="J1063">
        <v>0.88150590666666695</v>
      </c>
    </row>
    <row r="1064" spans="1:10" x14ac:dyDescent="0.25">
      <c r="A1064">
        <v>90000</v>
      </c>
      <c r="B1064">
        <v>10</v>
      </c>
      <c r="C1064">
        <v>250</v>
      </c>
      <c r="D1064">
        <v>3</v>
      </c>
      <c r="E1064">
        <v>0.05</v>
      </c>
      <c r="F1064">
        <v>0.75215555555555602</v>
      </c>
      <c r="G1064">
        <v>0.77177777777777801</v>
      </c>
      <c r="H1064">
        <v>0.76196666666666701</v>
      </c>
      <c r="I1064">
        <v>0.84092774098765399</v>
      </c>
      <c r="J1064">
        <v>0.84091544987654299</v>
      </c>
    </row>
    <row r="1065" spans="1:10" x14ac:dyDescent="0.25">
      <c r="A1065">
        <v>90000</v>
      </c>
      <c r="B1065">
        <v>10</v>
      </c>
      <c r="C1065">
        <v>250</v>
      </c>
      <c r="D1065">
        <v>3</v>
      </c>
      <c r="E1065">
        <v>0.15</v>
      </c>
      <c r="F1065">
        <v>0.75904444444444397</v>
      </c>
      <c r="G1065">
        <v>0.77671111111111102</v>
      </c>
      <c r="H1065">
        <v>0.76787777777777799</v>
      </c>
      <c r="I1065">
        <v>0.848646866666667</v>
      </c>
      <c r="J1065">
        <v>0.84864464543209905</v>
      </c>
    </row>
    <row r="1066" spans="1:10" x14ac:dyDescent="0.25">
      <c r="A1066">
        <v>90000</v>
      </c>
      <c r="B1066">
        <v>10</v>
      </c>
      <c r="C1066">
        <v>250</v>
      </c>
      <c r="D1066">
        <v>3</v>
      </c>
      <c r="E1066">
        <v>0.25</v>
      </c>
      <c r="F1066">
        <v>0.76502222222222205</v>
      </c>
      <c r="G1066">
        <v>0.78008888888888905</v>
      </c>
      <c r="H1066">
        <v>0.772555555555556</v>
      </c>
      <c r="I1066">
        <v>0.85427672938271604</v>
      </c>
      <c r="J1066">
        <v>0.854274586666667</v>
      </c>
    </row>
    <row r="1067" spans="1:10" x14ac:dyDescent="0.25">
      <c r="A1067">
        <v>90000</v>
      </c>
      <c r="B1067">
        <v>10</v>
      </c>
      <c r="C1067">
        <v>250</v>
      </c>
      <c r="D1067">
        <v>4</v>
      </c>
      <c r="E1067">
        <v>0.05</v>
      </c>
      <c r="F1067">
        <v>0.75775555555555596</v>
      </c>
      <c r="G1067">
        <v>0.77402222222222195</v>
      </c>
      <c r="H1067">
        <v>0.76588888888888895</v>
      </c>
      <c r="I1067">
        <v>0.84585732567901195</v>
      </c>
      <c r="J1067">
        <v>0.84585405382716095</v>
      </c>
    </row>
    <row r="1068" spans="1:10" x14ac:dyDescent="0.25">
      <c r="A1068">
        <v>90000</v>
      </c>
      <c r="B1068">
        <v>10</v>
      </c>
      <c r="C1068">
        <v>250</v>
      </c>
      <c r="D1068">
        <v>4</v>
      </c>
      <c r="E1068">
        <v>0.15</v>
      </c>
      <c r="F1068">
        <v>0.76780000000000004</v>
      </c>
      <c r="G1068">
        <v>0.78548888888888901</v>
      </c>
      <c r="H1068">
        <v>0.77664444444444403</v>
      </c>
      <c r="I1068">
        <v>0.85945951259259301</v>
      </c>
      <c r="J1068">
        <v>0.85945778123456795</v>
      </c>
    </row>
    <row r="1069" spans="1:10" x14ac:dyDescent="0.25">
      <c r="A1069">
        <v>90000</v>
      </c>
      <c r="B1069">
        <v>10</v>
      </c>
      <c r="C1069">
        <v>250</v>
      </c>
      <c r="D1069">
        <v>4</v>
      </c>
      <c r="E1069">
        <v>0.25</v>
      </c>
      <c r="F1069">
        <v>0.77648888888888901</v>
      </c>
      <c r="G1069">
        <v>0.79579999999999995</v>
      </c>
      <c r="H1069">
        <v>0.78614444444444398</v>
      </c>
      <c r="I1069">
        <v>0.86936603827160497</v>
      </c>
      <c r="J1069">
        <v>0.86936459456790105</v>
      </c>
    </row>
    <row r="1070" spans="1:10" x14ac:dyDescent="0.25">
      <c r="A1070">
        <v>90000</v>
      </c>
      <c r="B1070">
        <v>10</v>
      </c>
      <c r="C1070">
        <v>250</v>
      </c>
      <c r="D1070">
        <v>5</v>
      </c>
      <c r="E1070">
        <v>0.05</v>
      </c>
      <c r="F1070">
        <v>0.76308888888888904</v>
      </c>
      <c r="G1070">
        <v>0.77900000000000003</v>
      </c>
      <c r="H1070">
        <v>0.77104444444444398</v>
      </c>
      <c r="I1070">
        <v>0.85315386962963002</v>
      </c>
      <c r="J1070">
        <v>0.85315152493827195</v>
      </c>
    </row>
    <row r="1071" spans="1:10" x14ac:dyDescent="0.25">
      <c r="A1071">
        <v>90000</v>
      </c>
      <c r="B1071">
        <v>10</v>
      </c>
      <c r="C1071">
        <v>250</v>
      </c>
      <c r="D1071">
        <v>5</v>
      </c>
      <c r="E1071">
        <v>0.15</v>
      </c>
      <c r="F1071">
        <v>0.77859999999999996</v>
      </c>
      <c r="G1071">
        <v>0.80355555555555602</v>
      </c>
      <c r="H1071">
        <v>0.79107777777777799</v>
      </c>
      <c r="I1071">
        <v>0.87397408814814803</v>
      </c>
      <c r="J1071">
        <v>0.87397263999999997</v>
      </c>
    </row>
    <row r="1072" spans="1:10" x14ac:dyDescent="0.25">
      <c r="A1072">
        <v>90000</v>
      </c>
      <c r="B1072">
        <v>10</v>
      </c>
      <c r="C1072">
        <v>250</v>
      </c>
      <c r="D1072">
        <v>5</v>
      </c>
      <c r="E1072">
        <v>0.25</v>
      </c>
      <c r="F1072">
        <v>0.78859999999999997</v>
      </c>
      <c r="G1072">
        <v>0.82528888888888896</v>
      </c>
      <c r="H1072">
        <v>0.80694444444444402</v>
      </c>
      <c r="I1072">
        <v>0.88900469802469095</v>
      </c>
      <c r="J1072">
        <v>0.889003955555556</v>
      </c>
    </row>
    <row r="1073" spans="1:10" x14ac:dyDescent="0.25">
      <c r="A1073">
        <v>90000</v>
      </c>
      <c r="B1073">
        <v>10</v>
      </c>
      <c r="C1073">
        <v>500</v>
      </c>
      <c r="D1073">
        <v>3</v>
      </c>
      <c r="E1073">
        <v>0.05</v>
      </c>
      <c r="F1073">
        <v>0.75624444444444405</v>
      </c>
      <c r="G1073">
        <v>0.77413333333333301</v>
      </c>
      <c r="H1073">
        <v>0.76518888888888903</v>
      </c>
      <c r="I1073">
        <v>0.84512860345678997</v>
      </c>
      <c r="J1073">
        <v>0.84512649975308596</v>
      </c>
    </row>
    <row r="1074" spans="1:10" x14ac:dyDescent="0.25">
      <c r="A1074">
        <v>90000</v>
      </c>
      <c r="B1074">
        <v>10</v>
      </c>
      <c r="C1074">
        <v>500</v>
      </c>
      <c r="D1074">
        <v>3</v>
      </c>
      <c r="E1074">
        <v>0.15</v>
      </c>
      <c r="F1074">
        <v>0.76593333333333302</v>
      </c>
      <c r="G1074">
        <v>0.78317777777777797</v>
      </c>
      <c r="H1074">
        <v>0.774555555555556</v>
      </c>
      <c r="I1074">
        <v>0.85728488271604897</v>
      </c>
      <c r="J1074">
        <v>0.85728373086419796</v>
      </c>
    </row>
    <row r="1075" spans="1:10" x14ac:dyDescent="0.25">
      <c r="A1075">
        <v>90000</v>
      </c>
      <c r="B1075">
        <v>10</v>
      </c>
      <c r="C1075">
        <v>500</v>
      </c>
      <c r="D1075">
        <v>3</v>
      </c>
      <c r="E1075">
        <v>0.25</v>
      </c>
      <c r="F1075">
        <v>0.77422222222222203</v>
      </c>
      <c r="G1075">
        <v>0.79317777777777798</v>
      </c>
      <c r="H1075">
        <v>0.78369999999999995</v>
      </c>
      <c r="I1075">
        <v>0.86658352962963003</v>
      </c>
      <c r="J1075">
        <v>0.86658256543209899</v>
      </c>
    </row>
    <row r="1076" spans="1:10" x14ac:dyDescent="0.25">
      <c r="A1076">
        <v>90000</v>
      </c>
      <c r="B1076">
        <v>10</v>
      </c>
      <c r="C1076">
        <v>500</v>
      </c>
      <c r="D1076">
        <v>4</v>
      </c>
      <c r="E1076">
        <v>0.05</v>
      </c>
      <c r="F1076">
        <v>0.76324444444444395</v>
      </c>
      <c r="G1076">
        <v>0.77935555555555602</v>
      </c>
      <c r="H1076">
        <v>0.77129999999999999</v>
      </c>
      <c r="I1076">
        <v>0.85326523160493795</v>
      </c>
      <c r="J1076">
        <v>0.85326356790123503</v>
      </c>
    </row>
    <row r="1077" spans="1:10" x14ac:dyDescent="0.25">
      <c r="A1077">
        <v>90000</v>
      </c>
      <c r="B1077">
        <v>10</v>
      </c>
      <c r="C1077">
        <v>500</v>
      </c>
      <c r="D1077">
        <v>4</v>
      </c>
      <c r="E1077">
        <v>0.15</v>
      </c>
      <c r="F1077">
        <v>0.77962222222222199</v>
      </c>
      <c r="G1077">
        <v>0.80328888888888905</v>
      </c>
      <c r="H1077">
        <v>0.79145555555555602</v>
      </c>
      <c r="I1077">
        <v>0.87482091580246901</v>
      </c>
      <c r="J1077">
        <v>0.87482018074074097</v>
      </c>
    </row>
    <row r="1078" spans="1:10" x14ac:dyDescent="0.25">
      <c r="A1078">
        <v>90000</v>
      </c>
      <c r="B1078">
        <v>10</v>
      </c>
      <c r="C1078">
        <v>500</v>
      </c>
      <c r="D1078">
        <v>4</v>
      </c>
      <c r="E1078">
        <v>0.25</v>
      </c>
      <c r="F1078">
        <v>0.791977777777778</v>
      </c>
      <c r="G1078">
        <v>0.82548888888888905</v>
      </c>
      <c r="H1078">
        <v>0.80873333333333297</v>
      </c>
      <c r="I1078">
        <v>0.89030854197530895</v>
      </c>
      <c r="J1078">
        <v>0.89030788839506203</v>
      </c>
    </row>
    <row r="1079" spans="1:10" x14ac:dyDescent="0.25">
      <c r="A1079">
        <v>90000</v>
      </c>
      <c r="B1079">
        <v>10</v>
      </c>
      <c r="C1079">
        <v>500</v>
      </c>
      <c r="D1079">
        <v>5</v>
      </c>
      <c r="E1079">
        <v>0.05</v>
      </c>
      <c r="F1079">
        <v>0.77228888888888902</v>
      </c>
      <c r="G1079">
        <v>0.78948888888888902</v>
      </c>
      <c r="H1079">
        <v>0.78088888888888897</v>
      </c>
      <c r="I1079">
        <v>0.86415464814814802</v>
      </c>
      <c r="J1079">
        <v>0.86415388987654296</v>
      </c>
    </row>
    <row r="1080" spans="1:10" x14ac:dyDescent="0.25">
      <c r="A1080">
        <v>90000</v>
      </c>
      <c r="B1080">
        <v>10</v>
      </c>
      <c r="C1080">
        <v>500</v>
      </c>
      <c r="D1080">
        <v>5</v>
      </c>
      <c r="E1080">
        <v>0.15</v>
      </c>
      <c r="F1080">
        <v>0.79688888888888898</v>
      </c>
      <c r="G1080">
        <v>0.83388888888888901</v>
      </c>
      <c r="H1080">
        <v>0.81538888888888905</v>
      </c>
      <c r="I1080">
        <v>0.89602454641975304</v>
      </c>
      <c r="J1080">
        <v>0.89602381481481497</v>
      </c>
    </row>
    <row r="1081" spans="1:10" x14ac:dyDescent="0.25">
      <c r="A1081">
        <v>90000</v>
      </c>
      <c r="B1081">
        <v>10</v>
      </c>
      <c r="C1081">
        <v>500</v>
      </c>
      <c r="D1081">
        <v>5</v>
      </c>
      <c r="E1081">
        <v>0.25</v>
      </c>
      <c r="F1081">
        <v>0.81575555555555601</v>
      </c>
      <c r="G1081">
        <v>0.87095555555555604</v>
      </c>
      <c r="H1081">
        <v>0.84335555555555597</v>
      </c>
      <c r="I1081">
        <v>0.91768623999999999</v>
      </c>
      <c r="J1081">
        <v>0.91768605629629596</v>
      </c>
    </row>
    <row r="1082" spans="1:10" x14ac:dyDescent="0.25">
      <c r="A1082">
        <v>110000</v>
      </c>
      <c r="B1082">
        <v>1</v>
      </c>
      <c r="C1082">
        <v>200</v>
      </c>
      <c r="D1082">
        <v>3</v>
      </c>
      <c r="E1082">
        <v>0.05</v>
      </c>
      <c r="F1082">
        <v>0.752927272727273</v>
      </c>
      <c r="G1082">
        <v>0.76818181818181797</v>
      </c>
      <c r="H1082">
        <v>0.76055454545454504</v>
      </c>
      <c r="I1082">
        <v>0.83942224231405005</v>
      </c>
      <c r="J1082" t="s">
        <v>0</v>
      </c>
    </row>
    <row r="1083" spans="1:10" x14ac:dyDescent="0.25">
      <c r="A1083">
        <v>110000</v>
      </c>
      <c r="B1083">
        <v>1</v>
      </c>
      <c r="C1083">
        <v>200</v>
      </c>
      <c r="D1083">
        <v>3</v>
      </c>
      <c r="E1083">
        <v>0.15</v>
      </c>
      <c r="F1083">
        <v>0.75736363636363602</v>
      </c>
      <c r="G1083">
        <v>0.77270909090909101</v>
      </c>
      <c r="H1083">
        <v>0.76503636363636396</v>
      </c>
      <c r="I1083">
        <v>0.84545123454545501</v>
      </c>
      <c r="J1083" t="s">
        <v>0</v>
      </c>
    </row>
    <row r="1084" spans="1:10" x14ac:dyDescent="0.25">
      <c r="A1084">
        <v>110000</v>
      </c>
      <c r="B1084">
        <v>1</v>
      </c>
      <c r="C1084">
        <v>200</v>
      </c>
      <c r="D1084">
        <v>3</v>
      </c>
      <c r="E1084">
        <v>0.25</v>
      </c>
      <c r="F1084">
        <v>0.76192727272727301</v>
      </c>
      <c r="G1084">
        <v>0.77687272727272705</v>
      </c>
      <c r="H1084">
        <v>0.76939999999999997</v>
      </c>
      <c r="I1084">
        <v>0.84943796495867796</v>
      </c>
      <c r="J1084" t="s">
        <v>0</v>
      </c>
    </row>
    <row r="1085" spans="1:10" x14ac:dyDescent="0.25">
      <c r="A1085">
        <v>110000</v>
      </c>
      <c r="B1085">
        <v>1</v>
      </c>
      <c r="C1085">
        <v>200</v>
      </c>
      <c r="D1085">
        <v>4</v>
      </c>
      <c r="E1085">
        <v>0.05</v>
      </c>
      <c r="F1085">
        <v>0.756709090909091</v>
      </c>
      <c r="G1085">
        <v>0.77025454545454497</v>
      </c>
      <c r="H1085">
        <v>0.76348181818181804</v>
      </c>
      <c r="I1085">
        <v>0.84353712280991699</v>
      </c>
      <c r="J1085" t="s">
        <v>0</v>
      </c>
    </row>
    <row r="1086" spans="1:10" x14ac:dyDescent="0.25">
      <c r="A1086">
        <v>110000</v>
      </c>
      <c r="B1086">
        <v>1</v>
      </c>
      <c r="C1086">
        <v>200</v>
      </c>
      <c r="D1086">
        <v>4</v>
      </c>
      <c r="E1086">
        <v>0.15</v>
      </c>
      <c r="F1086">
        <v>0.76623636363636405</v>
      </c>
      <c r="G1086">
        <v>0.77841818181818201</v>
      </c>
      <c r="H1086">
        <v>0.77232727272727297</v>
      </c>
      <c r="I1086">
        <v>0.85337774380165299</v>
      </c>
      <c r="J1086" t="s">
        <v>0</v>
      </c>
    </row>
    <row r="1087" spans="1:10" x14ac:dyDescent="0.25">
      <c r="A1087">
        <v>110000</v>
      </c>
      <c r="B1087">
        <v>1</v>
      </c>
      <c r="C1087">
        <v>200</v>
      </c>
      <c r="D1087">
        <v>4</v>
      </c>
      <c r="E1087">
        <v>0.25</v>
      </c>
      <c r="F1087">
        <v>0.77316363636363605</v>
      </c>
      <c r="G1087">
        <v>0.78692727272727303</v>
      </c>
      <c r="H1087">
        <v>0.78004545454545404</v>
      </c>
      <c r="I1087">
        <v>0.86158351173553704</v>
      </c>
      <c r="J1087" t="s">
        <v>0</v>
      </c>
    </row>
    <row r="1088" spans="1:10" x14ac:dyDescent="0.25">
      <c r="A1088">
        <v>110000</v>
      </c>
      <c r="B1088">
        <v>1</v>
      </c>
      <c r="C1088">
        <v>200</v>
      </c>
      <c r="D1088">
        <v>5</v>
      </c>
      <c r="E1088">
        <v>0.05</v>
      </c>
      <c r="F1088">
        <v>0.76383636363636398</v>
      </c>
      <c r="G1088">
        <v>0.773418181818182</v>
      </c>
      <c r="H1088">
        <v>0.76862727272727305</v>
      </c>
      <c r="I1088">
        <v>0.84939621223140505</v>
      </c>
      <c r="J1088" t="s">
        <v>0</v>
      </c>
    </row>
    <row r="1089" spans="1:10" x14ac:dyDescent="0.25">
      <c r="A1089">
        <v>110000</v>
      </c>
      <c r="B1089">
        <v>1</v>
      </c>
      <c r="C1089">
        <v>200</v>
      </c>
      <c r="D1089">
        <v>5</v>
      </c>
      <c r="E1089">
        <v>0.15</v>
      </c>
      <c r="F1089">
        <v>0.77554545454545498</v>
      </c>
      <c r="G1089">
        <v>0.79043636363636405</v>
      </c>
      <c r="H1089">
        <v>0.78299090909090896</v>
      </c>
      <c r="I1089">
        <v>0.86493326016528904</v>
      </c>
      <c r="J1089" t="s">
        <v>0</v>
      </c>
    </row>
    <row r="1090" spans="1:10" x14ac:dyDescent="0.25">
      <c r="A1090">
        <v>110000</v>
      </c>
      <c r="B1090">
        <v>1</v>
      </c>
      <c r="C1090">
        <v>200</v>
      </c>
      <c r="D1090">
        <v>5</v>
      </c>
      <c r="E1090">
        <v>0.25</v>
      </c>
      <c r="F1090">
        <v>0.78256363636363602</v>
      </c>
      <c r="G1090">
        <v>0.80758181818181796</v>
      </c>
      <c r="H1090">
        <v>0.79507272727272704</v>
      </c>
      <c r="I1090">
        <v>0.87728539900826397</v>
      </c>
      <c r="J1090" t="s">
        <v>0</v>
      </c>
    </row>
    <row r="1091" spans="1:10" x14ac:dyDescent="0.25">
      <c r="A1091">
        <v>110000</v>
      </c>
      <c r="B1091">
        <v>1</v>
      </c>
      <c r="C1091">
        <v>250</v>
      </c>
      <c r="D1091">
        <v>3</v>
      </c>
      <c r="E1091">
        <v>0.05</v>
      </c>
      <c r="F1091">
        <v>0.75389090909090894</v>
      </c>
      <c r="G1091">
        <v>0.76850909090909103</v>
      </c>
      <c r="H1091">
        <v>0.76119999999999999</v>
      </c>
      <c r="I1091">
        <v>0.84058648181818196</v>
      </c>
      <c r="J1091" t="s">
        <v>0</v>
      </c>
    </row>
    <row r="1092" spans="1:10" x14ac:dyDescent="0.25">
      <c r="A1092">
        <v>110000</v>
      </c>
      <c r="B1092">
        <v>1</v>
      </c>
      <c r="C1092">
        <v>250</v>
      </c>
      <c r="D1092">
        <v>3</v>
      </c>
      <c r="E1092">
        <v>0.15</v>
      </c>
      <c r="F1092">
        <v>0.75914545454545501</v>
      </c>
      <c r="G1092">
        <v>0.77385454545454502</v>
      </c>
      <c r="H1092">
        <v>0.76649999999999996</v>
      </c>
      <c r="I1092">
        <v>0.84707971008264504</v>
      </c>
      <c r="J1092" t="s">
        <v>0</v>
      </c>
    </row>
    <row r="1093" spans="1:10" x14ac:dyDescent="0.25">
      <c r="A1093">
        <v>110000</v>
      </c>
      <c r="B1093">
        <v>1</v>
      </c>
      <c r="C1093">
        <v>250</v>
      </c>
      <c r="D1093">
        <v>3</v>
      </c>
      <c r="E1093">
        <v>0.25</v>
      </c>
      <c r="F1093">
        <v>0.76336363636363602</v>
      </c>
      <c r="G1093">
        <v>0.77923636363636395</v>
      </c>
      <c r="H1093">
        <v>0.77129999999999999</v>
      </c>
      <c r="I1093">
        <v>0.85190692545454505</v>
      </c>
      <c r="J1093" t="s">
        <v>0</v>
      </c>
    </row>
    <row r="1094" spans="1:10" x14ac:dyDescent="0.25">
      <c r="A1094">
        <v>110000</v>
      </c>
      <c r="B1094">
        <v>1</v>
      </c>
      <c r="C1094">
        <v>250</v>
      </c>
      <c r="D1094">
        <v>4</v>
      </c>
      <c r="E1094">
        <v>0.05</v>
      </c>
      <c r="F1094">
        <v>0.75794545454545503</v>
      </c>
      <c r="G1094">
        <v>0.77107272727272702</v>
      </c>
      <c r="H1094">
        <v>0.76450909090909103</v>
      </c>
      <c r="I1094">
        <v>0.84512552479338798</v>
      </c>
      <c r="J1094" t="s">
        <v>0</v>
      </c>
    </row>
    <row r="1095" spans="1:10" x14ac:dyDescent="0.25">
      <c r="A1095">
        <v>110000</v>
      </c>
      <c r="B1095">
        <v>1</v>
      </c>
      <c r="C1095">
        <v>250</v>
      </c>
      <c r="D1095">
        <v>4</v>
      </c>
      <c r="E1095">
        <v>0.15</v>
      </c>
      <c r="F1095">
        <v>0.76889090909090896</v>
      </c>
      <c r="G1095">
        <v>0.78189090909090897</v>
      </c>
      <c r="H1095">
        <v>0.77539090909090902</v>
      </c>
      <c r="I1095">
        <v>0.85663185553719001</v>
      </c>
      <c r="J1095" t="s">
        <v>0</v>
      </c>
    </row>
    <row r="1096" spans="1:10" x14ac:dyDescent="0.25">
      <c r="A1096">
        <v>110000</v>
      </c>
      <c r="B1096">
        <v>1</v>
      </c>
      <c r="C1096">
        <v>250</v>
      </c>
      <c r="D1096">
        <v>4</v>
      </c>
      <c r="E1096">
        <v>0.25</v>
      </c>
      <c r="F1096">
        <v>0.77559999999999996</v>
      </c>
      <c r="G1096">
        <v>0.79207272727272704</v>
      </c>
      <c r="H1096">
        <v>0.783836363636364</v>
      </c>
      <c r="I1096">
        <v>0.86613498314049597</v>
      </c>
      <c r="J1096" t="s">
        <v>0</v>
      </c>
    </row>
    <row r="1097" spans="1:10" x14ac:dyDescent="0.25">
      <c r="A1097">
        <v>110000</v>
      </c>
      <c r="B1097">
        <v>1</v>
      </c>
      <c r="C1097">
        <v>250</v>
      </c>
      <c r="D1097">
        <v>5</v>
      </c>
      <c r="E1097">
        <v>0.05</v>
      </c>
      <c r="F1097">
        <v>0.76561818181818198</v>
      </c>
      <c r="G1097">
        <v>0.77601818181818205</v>
      </c>
      <c r="H1097">
        <v>0.77081818181818196</v>
      </c>
      <c r="I1097">
        <v>0.85169964033057899</v>
      </c>
      <c r="J1097" t="s">
        <v>0</v>
      </c>
    </row>
    <row r="1098" spans="1:10" x14ac:dyDescent="0.25">
      <c r="A1098">
        <v>110000</v>
      </c>
      <c r="B1098">
        <v>1</v>
      </c>
      <c r="C1098">
        <v>250</v>
      </c>
      <c r="D1098">
        <v>5</v>
      </c>
      <c r="E1098">
        <v>0.15</v>
      </c>
      <c r="F1098">
        <v>0.77829090909090903</v>
      </c>
      <c r="G1098">
        <v>0.79563636363636403</v>
      </c>
      <c r="H1098">
        <v>0.78696363636363598</v>
      </c>
      <c r="I1098">
        <v>0.86953166561983497</v>
      </c>
      <c r="J1098" t="s">
        <v>0</v>
      </c>
    </row>
    <row r="1099" spans="1:10" x14ac:dyDescent="0.25">
      <c r="A1099">
        <v>110000</v>
      </c>
      <c r="B1099">
        <v>1</v>
      </c>
      <c r="C1099">
        <v>250</v>
      </c>
      <c r="D1099">
        <v>5</v>
      </c>
      <c r="E1099">
        <v>0.25</v>
      </c>
      <c r="F1099">
        <v>0.78796363636363598</v>
      </c>
      <c r="G1099">
        <v>0.81547272727272702</v>
      </c>
      <c r="H1099">
        <v>0.801718181818182</v>
      </c>
      <c r="I1099">
        <v>0.88377428099173505</v>
      </c>
      <c r="J1099" t="s">
        <v>0</v>
      </c>
    </row>
    <row r="1100" spans="1:10" x14ac:dyDescent="0.25">
      <c r="A1100">
        <v>110000</v>
      </c>
      <c r="B1100">
        <v>1</v>
      </c>
      <c r="C1100">
        <v>500</v>
      </c>
      <c r="D1100">
        <v>3</v>
      </c>
      <c r="E1100">
        <v>0.05</v>
      </c>
      <c r="F1100">
        <v>0.75727272727272699</v>
      </c>
      <c r="G1100">
        <v>0.77163636363636401</v>
      </c>
      <c r="H1100">
        <v>0.76445454545454505</v>
      </c>
      <c r="I1100">
        <v>0.84434618528925598</v>
      </c>
      <c r="J1100" t="s">
        <v>0</v>
      </c>
    </row>
    <row r="1101" spans="1:10" x14ac:dyDescent="0.25">
      <c r="A1101">
        <v>110000</v>
      </c>
      <c r="B1101">
        <v>1</v>
      </c>
      <c r="C1101">
        <v>500</v>
      </c>
      <c r="D1101">
        <v>3</v>
      </c>
      <c r="E1101">
        <v>0.15</v>
      </c>
      <c r="F1101">
        <v>0.766490909090909</v>
      </c>
      <c r="G1101">
        <v>0.77989090909090897</v>
      </c>
      <c r="H1101">
        <v>0.77319090909090904</v>
      </c>
      <c r="I1101">
        <v>0.85461630876033101</v>
      </c>
      <c r="J1101" t="s">
        <v>0</v>
      </c>
    </row>
    <row r="1102" spans="1:10" x14ac:dyDescent="0.25">
      <c r="A1102">
        <v>110000</v>
      </c>
      <c r="B1102">
        <v>1</v>
      </c>
      <c r="C1102">
        <v>500</v>
      </c>
      <c r="D1102">
        <v>3</v>
      </c>
      <c r="E1102">
        <v>0.25</v>
      </c>
      <c r="F1102">
        <v>0.77218181818181797</v>
      </c>
      <c r="G1102">
        <v>0.788836363636364</v>
      </c>
      <c r="H1102">
        <v>0.78050909090909104</v>
      </c>
      <c r="I1102">
        <v>0.86289825438016499</v>
      </c>
      <c r="J1102" t="s">
        <v>0</v>
      </c>
    </row>
    <row r="1103" spans="1:10" x14ac:dyDescent="0.25">
      <c r="A1103">
        <v>110000</v>
      </c>
      <c r="B1103">
        <v>1</v>
      </c>
      <c r="C1103">
        <v>500</v>
      </c>
      <c r="D1103">
        <v>4</v>
      </c>
      <c r="E1103">
        <v>0.05</v>
      </c>
      <c r="F1103">
        <v>0.76385454545454501</v>
      </c>
      <c r="G1103">
        <v>0.77707272727272703</v>
      </c>
      <c r="H1103">
        <v>0.77046363636363602</v>
      </c>
      <c r="I1103">
        <v>0.85138702380165299</v>
      </c>
      <c r="J1103" t="s">
        <v>0</v>
      </c>
    </row>
    <row r="1104" spans="1:10" x14ac:dyDescent="0.25">
      <c r="A1104">
        <v>110000</v>
      </c>
      <c r="B1104">
        <v>1</v>
      </c>
      <c r="C1104">
        <v>500</v>
      </c>
      <c r="D1104">
        <v>4</v>
      </c>
      <c r="E1104">
        <v>0.15</v>
      </c>
      <c r="F1104">
        <v>0.77923636363636395</v>
      </c>
      <c r="G1104">
        <v>0.79632727272727299</v>
      </c>
      <c r="H1104">
        <v>0.78778181818181803</v>
      </c>
      <c r="I1104">
        <v>0.87025633090909105</v>
      </c>
      <c r="J1104" t="s">
        <v>0</v>
      </c>
    </row>
    <row r="1105" spans="1:10" x14ac:dyDescent="0.25">
      <c r="A1105">
        <v>110000</v>
      </c>
      <c r="B1105">
        <v>1</v>
      </c>
      <c r="C1105">
        <v>500</v>
      </c>
      <c r="D1105">
        <v>4</v>
      </c>
      <c r="E1105">
        <v>0.25</v>
      </c>
      <c r="F1105">
        <v>0.78839999999999999</v>
      </c>
      <c r="G1105">
        <v>0.81609090909090898</v>
      </c>
      <c r="H1105">
        <v>0.80224545454545404</v>
      </c>
      <c r="I1105">
        <v>0.88410391487603301</v>
      </c>
      <c r="J1105" t="s">
        <v>0</v>
      </c>
    </row>
    <row r="1106" spans="1:10" x14ac:dyDescent="0.25">
      <c r="A1106">
        <v>110000</v>
      </c>
      <c r="B1106">
        <v>1</v>
      </c>
      <c r="C1106">
        <v>500</v>
      </c>
      <c r="D1106">
        <v>5</v>
      </c>
      <c r="E1106">
        <v>0.05</v>
      </c>
      <c r="F1106">
        <v>0.773418181818182</v>
      </c>
      <c r="G1106">
        <v>0.78529090909090904</v>
      </c>
      <c r="H1106">
        <v>0.77935454545454497</v>
      </c>
      <c r="I1106">
        <v>0.86153163785123998</v>
      </c>
      <c r="J1106" t="s">
        <v>0</v>
      </c>
    </row>
    <row r="1107" spans="1:10" x14ac:dyDescent="0.25">
      <c r="A1107">
        <v>110000</v>
      </c>
      <c r="B1107">
        <v>1</v>
      </c>
      <c r="C1107">
        <v>500</v>
      </c>
      <c r="D1107">
        <v>5</v>
      </c>
      <c r="E1107">
        <v>0.15</v>
      </c>
      <c r="F1107">
        <v>0.79294545454545495</v>
      </c>
      <c r="G1107">
        <v>0.82292727272727295</v>
      </c>
      <c r="H1107">
        <v>0.80793636363636401</v>
      </c>
      <c r="I1107">
        <v>0.88964327586776903</v>
      </c>
      <c r="J1107" t="s">
        <v>0</v>
      </c>
    </row>
    <row r="1108" spans="1:10" x14ac:dyDescent="0.25">
      <c r="A1108">
        <v>110000</v>
      </c>
      <c r="B1108">
        <v>1</v>
      </c>
      <c r="C1108">
        <v>500</v>
      </c>
      <c r="D1108">
        <v>5</v>
      </c>
      <c r="E1108">
        <v>0.25</v>
      </c>
      <c r="F1108">
        <v>0.80887272727272697</v>
      </c>
      <c r="G1108">
        <v>0.85309090909090901</v>
      </c>
      <c r="H1108">
        <v>0.83098181818181804</v>
      </c>
      <c r="I1108">
        <v>0.90858316677685902</v>
      </c>
      <c r="J1108" t="s">
        <v>0</v>
      </c>
    </row>
    <row r="1109" spans="1:10" x14ac:dyDescent="0.25">
      <c r="A1109">
        <v>110000</v>
      </c>
      <c r="B1109">
        <v>2</v>
      </c>
      <c r="C1109">
        <v>200</v>
      </c>
      <c r="D1109">
        <v>3</v>
      </c>
      <c r="E1109">
        <v>0.05</v>
      </c>
      <c r="F1109">
        <v>0.753</v>
      </c>
      <c r="G1109">
        <v>0.77181818181818196</v>
      </c>
      <c r="H1109">
        <v>0.76240909090909104</v>
      </c>
      <c r="I1109">
        <v>0.84033003355371905</v>
      </c>
      <c r="J1109" t="s">
        <v>0</v>
      </c>
    </row>
    <row r="1110" spans="1:10" x14ac:dyDescent="0.25">
      <c r="A1110">
        <v>110000</v>
      </c>
      <c r="B1110">
        <v>2</v>
      </c>
      <c r="C1110">
        <v>200</v>
      </c>
      <c r="D1110">
        <v>3</v>
      </c>
      <c r="E1110">
        <v>0.15</v>
      </c>
      <c r="F1110">
        <v>0.75798181818181798</v>
      </c>
      <c r="G1110">
        <v>0.77449090909090901</v>
      </c>
      <c r="H1110">
        <v>0.76623636363636405</v>
      </c>
      <c r="I1110">
        <v>0.846150425619835</v>
      </c>
      <c r="J1110" t="s">
        <v>0</v>
      </c>
    </row>
    <row r="1111" spans="1:10" x14ac:dyDescent="0.25">
      <c r="A1111">
        <v>110000</v>
      </c>
      <c r="B1111">
        <v>2</v>
      </c>
      <c r="C1111">
        <v>200</v>
      </c>
      <c r="D1111">
        <v>3</v>
      </c>
      <c r="E1111">
        <v>0.25</v>
      </c>
      <c r="F1111">
        <v>0.76061818181818197</v>
      </c>
      <c r="G1111">
        <v>0.77832727272727298</v>
      </c>
      <c r="H1111">
        <v>0.76947272727272698</v>
      </c>
      <c r="I1111">
        <v>0.85041901454545499</v>
      </c>
      <c r="J1111" t="s">
        <v>0</v>
      </c>
    </row>
    <row r="1112" spans="1:10" x14ac:dyDescent="0.25">
      <c r="A1112">
        <v>110000</v>
      </c>
      <c r="B1112">
        <v>2</v>
      </c>
      <c r="C1112">
        <v>200</v>
      </c>
      <c r="D1112">
        <v>4</v>
      </c>
      <c r="E1112">
        <v>0.05</v>
      </c>
      <c r="F1112">
        <v>0.75739999999999996</v>
      </c>
      <c r="G1112">
        <v>0.77218181818181797</v>
      </c>
      <c r="H1112">
        <v>0.76479090909090897</v>
      </c>
      <c r="I1112">
        <v>0.84423780842975205</v>
      </c>
      <c r="J1112" t="s">
        <v>0</v>
      </c>
    </row>
    <row r="1113" spans="1:10" x14ac:dyDescent="0.25">
      <c r="A1113">
        <v>110000</v>
      </c>
      <c r="B1113">
        <v>2</v>
      </c>
      <c r="C1113">
        <v>200</v>
      </c>
      <c r="D1113">
        <v>4</v>
      </c>
      <c r="E1113">
        <v>0.15</v>
      </c>
      <c r="F1113">
        <v>0.766345454545455</v>
      </c>
      <c r="G1113">
        <v>0.77876363636363599</v>
      </c>
      <c r="H1113">
        <v>0.77255454545454505</v>
      </c>
      <c r="I1113">
        <v>0.85385398578512395</v>
      </c>
      <c r="J1113" t="s">
        <v>0</v>
      </c>
    </row>
    <row r="1114" spans="1:10" x14ac:dyDescent="0.25">
      <c r="A1114">
        <v>110000</v>
      </c>
      <c r="B1114">
        <v>2</v>
      </c>
      <c r="C1114">
        <v>200</v>
      </c>
      <c r="D1114">
        <v>4</v>
      </c>
      <c r="E1114">
        <v>0.25</v>
      </c>
      <c r="F1114">
        <v>0.77</v>
      </c>
      <c r="G1114">
        <v>0.78829090909090904</v>
      </c>
      <c r="H1114">
        <v>0.77914545454545503</v>
      </c>
      <c r="I1114">
        <v>0.86131213090909098</v>
      </c>
      <c r="J1114" t="s">
        <v>0</v>
      </c>
    </row>
    <row r="1115" spans="1:10" x14ac:dyDescent="0.25">
      <c r="A1115">
        <v>110000</v>
      </c>
      <c r="B1115">
        <v>2</v>
      </c>
      <c r="C1115">
        <v>200</v>
      </c>
      <c r="D1115">
        <v>5</v>
      </c>
      <c r="E1115">
        <v>0.05</v>
      </c>
      <c r="F1115">
        <v>0.76494545454545504</v>
      </c>
      <c r="G1115">
        <v>0.77459999999999996</v>
      </c>
      <c r="H1115">
        <v>0.76977272727272705</v>
      </c>
      <c r="I1115">
        <v>0.84998701801652898</v>
      </c>
      <c r="J1115" t="s">
        <v>0</v>
      </c>
    </row>
    <row r="1116" spans="1:10" x14ac:dyDescent="0.25">
      <c r="A1116">
        <v>110000</v>
      </c>
      <c r="B1116">
        <v>2</v>
      </c>
      <c r="C1116">
        <v>200</v>
      </c>
      <c r="D1116">
        <v>5</v>
      </c>
      <c r="E1116">
        <v>0.15</v>
      </c>
      <c r="F1116">
        <v>0.77418181818181797</v>
      </c>
      <c r="G1116">
        <v>0.79025454545454499</v>
      </c>
      <c r="H1116">
        <v>0.78221818181818203</v>
      </c>
      <c r="I1116">
        <v>0.86514812826446297</v>
      </c>
      <c r="J1116" t="s">
        <v>0</v>
      </c>
    </row>
    <row r="1117" spans="1:10" x14ac:dyDescent="0.25">
      <c r="A1117">
        <v>110000</v>
      </c>
      <c r="B1117">
        <v>2</v>
      </c>
      <c r="C1117">
        <v>200</v>
      </c>
      <c r="D1117">
        <v>5</v>
      </c>
      <c r="E1117">
        <v>0.25</v>
      </c>
      <c r="F1117">
        <v>0.78358181818181805</v>
      </c>
      <c r="G1117">
        <v>0.80578181818181804</v>
      </c>
      <c r="H1117">
        <v>0.79468181818181804</v>
      </c>
      <c r="I1117">
        <v>0.87709646429752097</v>
      </c>
      <c r="J1117" t="s">
        <v>0</v>
      </c>
    </row>
    <row r="1118" spans="1:10" x14ac:dyDescent="0.25">
      <c r="A1118">
        <v>110000</v>
      </c>
      <c r="B1118">
        <v>2</v>
      </c>
      <c r="C1118">
        <v>250</v>
      </c>
      <c r="D1118">
        <v>3</v>
      </c>
      <c r="E1118">
        <v>0.05</v>
      </c>
      <c r="F1118">
        <v>0.75381818181818205</v>
      </c>
      <c r="G1118">
        <v>0.77305454545454499</v>
      </c>
      <c r="H1118">
        <v>0.76343636363636402</v>
      </c>
      <c r="I1118">
        <v>0.84137066148760298</v>
      </c>
      <c r="J1118" t="s">
        <v>0</v>
      </c>
    </row>
    <row r="1119" spans="1:10" x14ac:dyDescent="0.25">
      <c r="A1119">
        <v>110000</v>
      </c>
      <c r="B1119">
        <v>2</v>
      </c>
      <c r="C1119">
        <v>250</v>
      </c>
      <c r="D1119">
        <v>3</v>
      </c>
      <c r="E1119">
        <v>0.15</v>
      </c>
      <c r="F1119">
        <v>0.75967272727272706</v>
      </c>
      <c r="G1119">
        <v>0.77576363636363599</v>
      </c>
      <c r="H1119">
        <v>0.76771818181818197</v>
      </c>
      <c r="I1119">
        <v>0.84778891454545502</v>
      </c>
      <c r="J1119" t="s">
        <v>0</v>
      </c>
    </row>
    <row r="1120" spans="1:10" x14ac:dyDescent="0.25">
      <c r="A1120">
        <v>110000</v>
      </c>
      <c r="B1120">
        <v>2</v>
      </c>
      <c r="C1120">
        <v>250</v>
      </c>
      <c r="D1120">
        <v>3</v>
      </c>
      <c r="E1120">
        <v>0.25</v>
      </c>
      <c r="F1120">
        <v>0.76169090909090897</v>
      </c>
      <c r="G1120">
        <v>0.78107272727272703</v>
      </c>
      <c r="H1120">
        <v>0.77138181818181795</v>
      </c>
      <c r="I1120">
        <v>0.85274593785123998</v>
      </c>
      <c r="J1120" t="s">
        <v>0</v>
      </c>
    </row>
    <row r="1121" spans="1:10" x14ac:dyDescent="0.25">
      <c r="A1121">
        <v>110000</v>
      </c>
      <c r="B1121">
        <v>2</v>
      </c>
      <c r="C1121">
        <v>250</v>
      </c>
      <c r="D1121">
        <v>4</v>
      </c>
      <c r="E1121">
        <v>0.05</v>
      </c>
      <c r="F1121">
        <v>0.75865454545454503</v>
      </c>
      <c r="G1121">
        <v>0.77367272727272696</v>
      </c>
      <c r="H1121">
        <v>0.76616363636363605</v>
      </c>
      <c r="I1121">
        <v>0.84577706181818202</v>
      </c>
      <c r="J1121" t="s">
        <v>0</v>
      </c>
    </row>
    <row r="1122" spans="1:10" x14ac:dyDescent="0.25">
      <c r="A1122">
        <v>110000</v>
      </c>
      <c r="B1122">
        <v>2</v>
      </c>
      <c r="C1122">
        <v>250</v>
      </c>
      <c r="D1122">
        <v>4</v>
      </c>
      <c r="E1122">
        <v>0.15</v>
      </c>
      <c r="F1122">
        <v>0.76872727272727304</v>
      </c>
      <c r="G1122">
        <v>0.78236363636363604</v>
      </c>
      <c r="H1122">
        <v>0.77554545454545498</v>
      </c>
      <c r="I1122">
        <v>0.85706256842975204</v>
      </c>
      <c r="J1122" t="s">
        <v>0</v>
      </c>
    </row>
    <row r="1123" spans="1:10" x14ac:dyDescent="0.25">
      <c r="A1123">
        <v>110000</v>
      </c>
      <c r="B1123">
        <v>2</v>
      </c>
      <c r="C1123">
        <v>250</v>
      </c>
      <c r="D1123">
        <v>4</v>
      </c>
      <c r="E1123">
        <v>0.25</v>
      </c>
      <c r="F1123">
        <v>0.77314545454545502</v>
      </c>
      <c r="G1123">
        <v>0.79352727272727297</v>
      </c>
      <c r="H1123">
        <v>0.78333636363636405</v>
      </c>
      <c r="I1123">
        <v>0.86587449933884297</v>
      </c>
      <c r="J1123" t="s">
        <v>0</v>
      </c>
    </row>
    <row r="1124" spans="1:10" x14ac:dyDescent="0.25">
      <c r="A1124">
        <v>110000</v>
      </c>
      <c r="B1124">
        <v>2</v>
      </c>
      <c r="C1124">
        <v>250</v>
      </c>
      <c r="D1124">
        <v>5</v>
      </c>
      <c r="E1124">
        <v>0.05</v>
      </c>
      <c r="F1124">
        <v>0.76643636363636403</v>
      </c>
      <c r="G1124">
        <v>0.77630909090909095</v>
      </c>
      <c r="H1124">
        <v>0.77137272727272699</v>
      </c>
      <c r="I1124">
        <v>0.85228124578512399</v>
      </c>
      <c r="J1124" t="s">
        <v>0</v>
      </c>
    </row>
    <row r="1125" spans="1:10" x14ac:dyDescent="0.25">
      <c r="A1125">
        <v>110000</v>
      </c>
      <c r="B1125">
        <v>2</v>
      </c>
      <c r="C1125">
        <v>250</v>
      </c>
      <c r="D1125">
        <v>5</v>
      </c>
      <c r="E1125">
        <v>0.15</v>
      </c>
      <c r="F1125">
        <v>0.77792727272727302</v>
      </c>
      <c r="G1125">
        <v>0.79596363636363598</v>
      </c>
      <c r="H1125">
        <v>0.78694545454545495</v>
      </c>
      <c r="I1125">
        <v>0.87018700958677697</v>
      </c>
      <c r="J1125" t="s">
        <v>0</v>
      </c>
    </row>
    <row r="1126" spans="1:10" x14ac:dyDescent="0.25">
      <c r="A1126">
        <v>110000</v>
      </c>
      <c r="B1126">
        <v>2</v>
      </c>
      <c r="C1126">
        <v>250</v>
      </c>
      <c r="D1126">
        <v>5</v>
      </c>
      <c r="E1126">
        <v>0.25</v>
      </c>
      <c r="F1126">
        <v>0.78749090909090902</v>
      </c>
      <c r="G1126">
        <v>0.81599999999999995</v>
      </c>
      <c r="H1126">
        <v>0.80174545454545498</v>
      </c>
      <c r="I1126">
        <v>0.88370830330578498</v>
      </c>
      <c r="J1126" t="s">
        <v>0</v>
      </c>
    </row>
    <row r="1127" spans="1:10" x14ac:dyDescent="0.25">
      <c r="A1127">
        <v>110000</v>
      </c>
      <c r="B1127">
        <v>2</v>
      </c>
      <c r="C1127">
        <v>500</v>
      </c>
      <c r="D1127">
        <v>3</v>
      </c>
      <c r="E1127">
        <v>0.05</v>
      </c>
      <c r="F1127">
        <v>0.756636363636364</v>
      </c>
      <c r="G1127">
        <v>0.77438181818181795</v>
      </c>
      <c r="H1127">
        <v>0.76550909090909103</v>
      </c>
      <c r="I1127">
        <v>0.84488742066115696</v>
      </c>
      <c r="J1127" t="s">
        <v>0</v>
      </c>
    </row>
    <row r="1128" spans="1:10" x14ac:dyDescent="0.25">
      <c r="A1128">
        <v>110000</v>
      </c>
      <c r="B1128">
        <v>2</v>
      </c>
      <c r="C1128">
        <v>500</v>
      </c>
      <c r="D1128">
        <v>3</v>
      </c>
      <c r="E1128">
        <v>0.15</v>
      </c>
      <c r="F1128">
        <v>0.76525454545454497</v>
      </c>
      <c r="G1128">
        <v>0.78247272727272699</v>
      </c>
      <c r="H1128">
        <v>0.77386363636363598</v>
      </c>
      <c r="I1128">
        <v>0.855234438677686</v>
      </c>
      <c r="J1128" t="s">
        <v>0</v>
      </c>
    </row>
    <row r="1129" spans="1:10" x14ac:dyDescent="0.25">
      <c r="A1129">
        <v>110000</v>
      </c>
      <c r="B1129">
        <v>2</v>
      </c>
      <c r="C1129">
        <v>500</v>
      </c>
      <c r="D1129">
        <v>3</v>
      </c>
      <c r="E1129">
        <v>0.25</v>
      </c>
      <c r="F1129">
        <v>0.77103636363636396</v>
      </c>
      <c r="G1129">
        <v>0.79167272727272697</v>
      </c>
      <c r="H1129">
        <v>0.78135454545454497</v>
      </c>
      <c r="I1129">
        <v>0.86360568727272702</v>
      </c>
      <c r="J1129" t="s">
        <v>0</v>
      </c>
    </row>
    <row r="1130" spans="1:10" x14ac:dyDescent="0.25">
      <c r="A1130">
        <v>110000</v>
      </c>
      <c r="B1130">
        <v>2</v>
      </c>
      <c r="C1130">
        <v>500</v>
      </c>
      <c r="D1130">
        <v>4</v>
      </c>
      <c r="E1130">
        <v>0.05</v>
      </c>
      <c r="F1130">
        <v>0.76347272727272697</v>
      </c>
      <c r="G1130">
        <v>0.77814545454545503</v>
      </c>
      <c r="H1130">
        <v>0.770809090909091</v>
      </c>
      <c r="I1130">
        <v>0.85163491669421498</v>
      </c>
      <c r="J1130" t="s">
        <v>0</v>
      </c>
    </row>
    <row r="1131" spans="1:10" x14ac:dyDescent="0.25">
      <c r="A1131">
        <v>110000</v>
      </c>
      <c r="B1131">
        <v>2</v>
      </c>
      <c r="C1131">
        <v>500</v>
      </c>
      <c r="D1131">
        <v>4</v>
      </c>
      <c r="E1131">
        <v>0.15</v>
      </c>
      <c r="F1131">
        <v>0.77827272727272701</v>
      </c>
      <c r="G1131">
        <v>0.79863636363636403</v>
      </c>
      <c r="H1131">
        <v>0.78845454545454496</v>
      </c>
      <c r="I1131">
        <v>0.87092425768595005</v>
      </c>
      <c r="J1131" t="s">
        <v>0</v>
      </c>
    </row>
    <row r="1132" spans="1:10" x14ac:dyDescent="0.25">
      <c r="A1132">
        <v>110000</v>
      </c>
      <c r="B1132">
        <v>2</v>
      </c>
      <c r="C1132">
        <v>500</v>
      </c>
      <c r="D1132">
        <v>4</v>
      </c>
      <c r="E1132">
        <v>0.25</v>
      </c>
      <c r="F1132">
        <v>0.78770909090909103</v>
      </c>
      <c r="G1132">
        <v>0.81943636363636396</v>
      </c>
      <c r="H1132">
        <v>0.80357272727272699</v>
      </c>
      <c r="I1132">
        <v>0.88504992512396696</v>
      </c>
      <c r="J1132" t="s">
        <v>0</v>
      </c>
    </row>
    <row r="1133" spans="1:10" x14ac:dyDescent="0.25">
      <c r="A1133">
        <v>110000</v>
      </c>
      <c r="B1133">
        <v>2</v>
      </c>
      <c r="C1133">
        <v>500</v>
      </c>
      <c r="D1133">
        <v>5</v>
      </c>
      <c r="E1133">
        <v>0.05</v>
      </c>
      <c r="F1133">
        <v>0.77305454545454499</v>
      </c>
      <c r="G1133">
        <v>0.78581818181818197</v>
      </c>
      <c r="H1133">
        <v>0.77943636363636404</v>
      </c>
      <c r="I1133">
        <v>0.86161242148760298</v>
      </c>
      <c r="J1133" t="s">
        <v>0</v>
      </c>
    </row>
    <row r="1134" spans="1:10" x14ac:dyDescent="0.25">
      <c r="A1134">
        <v>110000</v>
      </c>
      <c r="B1134">
        <v>2</v>
      </c>
      <c r="C1134">
        <v>500</v>
      </c>
      <c r="D1134">
        <v>5</v>
      </c>
      <c r="E1134">
        <v>0.15</v>
      </c>
      <c r="F1134">
        <v>0.79527272727272702</v>
      </c>
      <c r="G1134">
        <v>0.82479999999999998</v>
      </c>
      <c r="H1134">
        <v>0.810036363636364</v>
      </c>
      <c r="I1134">
        <v>0.89083391834710701</v>
      </c>
      <c r="J1134" t="s">
        <v>0</v>
      </c>
    </row>
    <row r="1135" spans="1:10" x14ac:dyDescent="0.25">
      <c r="A1135">
        <v>110000</v>
      </c>
      <c r="B1135">
        <v>2</v>
      </c>
      <c r="C1135">
        <v>500</v>
      </c>
      <c r="D1135">
        <v>5</v>
      </c>
      <c r="E1135">
        <v>0.25</v>
      </c>
      <c r="F1135">
        <v>0.80963636363636404</v>
      </c>
      <c r="G1135">
        <v>0.85747272727272705</v>
      </c>
      <c r="H1135">
        <v>0.83355454545454499</v>
      </c>
      <c r="I1135">
        <v>0.90958166512396699</v>
      </c>
      <c r="J1135" t="s">
        <v>0</v>
      </c>
    </row>
    <row r="1136" spans="1:10" x14ac:dyDescent="0.25">
      <c r="A1136">
        <v>110000</v>
      </c>
      <c r="B1136">
        <v>3</v>
      </c>
      <c r="C1136">
        <v>200</v>
      </c>
      <c r="D1136">
        <v>3</v>
      </c>
      <c r="E1136">
        <v>0.05</v>
      </c>
      <c r="F1136">
        <v>0.75481818181818205</v>
      </c>
      <c r="G1136">
        <v>0.76672727272727303</v>
      </c>
      <c r="H1136">
        <v>0.76077272727272705</v>
      </c>
      <c r="I1136">
        <v>0.83980262165289299</v>
      </c>
      <c r="J1136" t="s">
        <v>0</v>
      </c>
    </row>
    <row r="1137" spans="1:10" x14ac:dyDescent="0.25">
      <c r="A1137">
        <v>110000</v>
      </c>
      <c r="B1137">
        <v>3</v>
      </c>
      <c r="C1137">
        <v>200</v>
      </c>
      <c r="D1137">
        <v>3</v>
      </c>
      <c r="E1137">
        <v>0.15</v>
      </c>
      <c r="F1137">
        <v>0.76136363636363602</v>
      </c>
      <c r="G1137">
        <v>0.76852727272727295</v>
      </c>
      <c r="H1137">
        <v>0.76494545454545504</v>
      </c>
      <c r="I1137">
        <v>0.84580093487603303</v>
      </c>
      <c r="J1137" t="s">
        <v>0</v>
      </c>
    </row>
    <row r="1138" spans="1:10" x14ac:dyDescent="0.25">
      <c r="A1138">
        <v>110000</v>
      </c>
      <c r="B1138">
        <v>3</v>
      </c>
      <c r="C1138">
        <v>200</v>
      </c>
      <c r="D1138">
        <v>3</v>
      </c>
      <c r="E1138">
        <v>0.25</v>
      </c>
      <c r="F1138">
        <v>0.76427272727272699</v>
      </c>
      <c r="G1138">
        <v>0.77329090909090903</v>
      </c>
      <c r="H1138">
        <v>0.76878181818181801</v>
      </c>
      <c r="I1138">
        <v>0.85002950760330598</v>
      </c>
      <c r="J1138" t="s">
        <v>0</v>
      </c>
    </row>
    <row r="1139" spans="1:10" x14ac:dyDescent="0.25">
      <c r="A1139">
        <v>110000</v>
      </c>
      <c r="B1139">
        <v>3</v>
      </c>
      <c r="C1139">
        <v>200</v>
      </c>
      <c r="D1139">
        <v>4</v>
      </c>
      <c r="E1139">
        <v>0.05</v>
      </c>
      <c r="F1139">
        <v>0.75905454545454498</v>
      </c>
      <c r="G1139">
        <v>0.76858181818181803</v>
      </c>
      <c r="H1139">
        <v>0.76381818181818195</v>
      </c>
      <c r="I1139">
        <v>0.84378665355371896</v>
      </c>
      <c r="J1139" t="s">
        <v>0</v>
      </c>
    </row>
    <row r="1140" spans="1:10" x14ac:dyDescent="0.25">
      <c r="A1140">
        <v>110000</v>
      </c>
      <c r="B1140">
        <v>3</v>
      </c>
      <c r="C1140">
        <v>200</v>
      </c>
      <c r="D1140">
        <v>4</v>
      </c>
      <c r="E1140">
        <v>0.15</v>
      </c>
      <c r="F1140">
        <v>0.76805454545454499</v>
      </c>
      <c r="G1140">
        <v>0.77603636363636397</v>
      </c>
      <c r="H1140">
        <v>0.77204545454545404</v>
      </c>
      <c r="I1140">
        <v>0.85391385619834703</v>
      </c>
      <c r="J1140" t="s">
        <v>0</v>
      </c>
    </row>
    <row r="1141" spans="1:10" x14ac:dyDescent="0.25">
      <c r="A1141">
        <v>110000</v>
      </c>
      <c r="B1141">
        <v>3</v>
      </c>
      <c r="C1141">
        <v>200</v>
      </c>
      <c r="D1141">
        <v>4</v>
      </c>
      <c r="E1141">
        <v>0.25</v>
      </c>
      <c r="F1141">
        <v>0.77274545454545496</v>
      </c>
      <c r="G1141">
        <v>0.78480000000000005</v>
      </c>
      <c r="H1141">
        <v>0.77877272727272695</v>
      </c>
      <c r="I1141">
        <v>0.86111053702479301</v>
      </c>
      <c r="J1141" t="s">
        <v>0</v>
      </c>
    </row>
    <row r="1142" spans="1:10" x14ac:dyDescent="0.25">
      <c r="A1142">
        <v>110000</v>
      </c>
      <c r="B1142">
        <v>3</v>
      </c>
      <c r="C1142">
        <v>200</v>
      </c>
      <c r="D1142">
        <v>5</v>
      </c>
      <c r="E1142">
        <v>0.05</v>
      </c>
      <c r="F1142">
        <v>0.76487272727272704</v>
      </c>
      <c r="G1142">
        <v>0.77159999999999995</v>
      </c>
      <c r="H1142">
        <v>0.76823636363636405</v>
      </c>
      <c r="I1142">
        <v>0.84952596909090905</v>
      </c>
      <c r="J1142" t="s">
        <v>0</v>
      </c>
    </row>
    <row r="1143" spans="1:10" x14ac:dyDescent="0.25">
      <c r="A1143">
        <v>110000</v>
      </c>
      <c r="B1143">
        <v>3</v>
      </c>
      <c r="C1143">
        <v>200</v>
      </c>
      <c r="D1143">
        <v>5</v>
      </c>
      <c r="E1143">
        <v>0.15</v>
      </c>
      <c r="F1143">
        <v>0.77707272727272703</v>
      </c>
      <c r="G1143">
        <v>0.78749090909090902</v>
      </c>
      <c r="H1143">
        <v>0.78228181818181797</v>
      </c>
      <c r="I1143">
        <v>0.86550967685950397</v>
      </c>
      <c r="J1143" t="s">
        <v>0</v>
      </c>
    </row>
    <row r="1144" spans="1:10" x14ac:dyDescent="0.25">
      <c r="A1144">
        <v>110000</v>
      </c>
      <c r="B1144">
        <v>3</v>
      </c>
      <c r="C1144">
        <v>200</v>
      </c>
      <c r="D1144">
        <v>5</v>
      </c>
      <c r="E1144">
        <v>0.25</v>
      </c>
      <c r="F1144">
        <v>0.78449090909090902</v>
      </c>
      <c r="G1144">
        <v>0.80396363636363599</v>
      </c>
      <c r="H1144">
        <v>0.794227272727273</v>
      </c>
      <c r="I1144">
        <v>0.87786272528925602</v>
      </c>
      <c r="J1144" t="s">
        <v>0</v>
      </c>
    </row>
    <row r="1145" spans="1:10" x14ac:dyDescent="0.25">
      <c r="A1145">
        <v>110000</v>
      </c>
      <c r="B1145">
        <v>3</v>
      </c>
      <c r="C1145">
        <v>250</v>
      </c>
      <c r="D1145">
        <v>3</v>
      </c>
      <c r="E1145">
        <v>0.05</v>
      </c>
      <c r="F1145">
        <v>0.75556363636363599</v>
      </c>
      <c r="G1145">
        <v>0.76758181818181803</v>
      </c>
      <c r="H1145">
        <v>0.76157272727272696</v>
      </c>
      <c r="I1145">
        <v>0.84085305983471104</v>
      </c>
      <c r="J1145" t="s">
        <v>0</v>
      </c>
    </row>
    <row r="1146" spans="1:10" x14ac:dyDescent="0.25">
      <c r="A1146">
        <v>110000</v>
      </c>
      <c r="B1146">
        <v>3</v>
      </c>
      <c r="C1146">
        <v>250</v>
      </c>
      <c r="D1146">
        <v>3</v>
      </c>
      <c r="E1146">
        <v>0.15</v>
      </c>
      <c r="F1146">
        <v>0.76250909090909103</v>
      </c>
      <c r="G1146">
        <v>0.76983636363636399</v>
      </c>
      <c r="H1146">
        <v>0.76617272727272701</v>
      </c>
      <c r="I1146">
        <v>0.84748938264462803</v>
      </c>
      <c r="J1146" t="s">
        <v>0</v>
      </c>
    </row>
    <row r="1147" spans="1:10" x14ac:dyDescent="0.25">
      <c r="A1147">
        <v>110000</v>
      </c>
      <c r="B1147">
        <v>3</v>
      </c>
      <c r="C1147">
        <v>250</v>
      </c>
      <c r="D1147">
        <v>3</v>
      </c>
      <c r="E1147">
        <v>0.25</v>
      </c>
      <c r="F1147">
        <v>0.76598181818181799</v>
      </c>
      <c r="G1147">
        <v>0.77523636363636395</v>
      </c>
      <c r="H1147">
        <v>0.77060909090909102</v>
      </c>
      <c r="I1147">
        <v>0.85242776809917398</v>
      </c>
      <c r="J1147" t="s">
        <v>0</v>
      </c>
    </row>
    <row r="1148" spans="1:10" x14ac:dyDescent="0.25">
      <c r="A1148">
        <v>110000</v>
      </c>
      <c r="B1148">
        <v>3</v>
      </c>
      <c r="C1148">
        <v>250</v>
      </c>
      <c r="D1148">
        <v>4</v>
      </c>
      <c r="E1148">
        <v>0.05</v>
      </c>
      <c r="F1148">
        <v>0.760636363636364</v>
      </c>
      <c r="G1148">
        <v>0.76943636363636403</v>
      </c>
      <c r="H1148">
        <v>0.76503636363636396</v>
      </c>
      <c r="I1148">
        <v>0.845361272231405</v>
      </c>
      <c r="J1148" t="s">
        <v>0</v>
      </c>
    </row>
    <row r="1149" spans="1:10" x14ac:dyDescent="0.25">
      <c r="A1149">
        <v>110000</v>
      </c>
      <c r="B1149">
        <v>3</v>
      </c>
      <c r="C1149">
        <v>250</v>
      </c>
      <c r="D1149">
        <v>4</v>
      </c>
      <c r="E1149">
        <v>0.15</v>
      </c>
      <c r="F1149">
        <v>0.76980000000000004</v>
      </c>
      <c r="G1149">
        <v>0.77849090909090901</v>
      </c>
      <c r="H1149">
        <v>0.77414545454545503</v>
      </c>
      <c r="I1149">
        <v>0.85708965801652903</v>
      </c>
      <c r="J1149" t="s">
        <v>0</v>
      </c>
    </row>
    <row r="1150" spans="1:10" x14ac:dyDescent="0.25">
      <c r="A1150">
        <v>110000</v>
      </c>
      <c r="B1150">
        <v>3</v>
      </c>
      <c r="C1150">
        <v>250</v>
      </c>
      <c r="D1150">
        <v>4</v>
      </c>
      <c r="E1150">
        <v>0.25</v>
      </c>
      <c r="F1150">
        <v>0.77561818181818198</v>
      </c>
      <c r="G1150">
        <v>0.78930909090909096</v>
      </c>
      <c r="H1150">
        <v>0.78246363636363603</v>
      </c>
      <c r="I1150">
        <v>0.86562315818181801</v>
      </c>
      <c r="J1150" t="s">
        <v>0</v>
      </c>
    </row>
    <row r="1151" spans="1:10" x14ac:dyDescent="0.25">
      <c r="A1151">
        <v>110000</v>
      </c>
      <c r="B1151">
        <v>3</v>
      </c>
      <c r="C1151">
        <v>250</v>
      </c>
      <c r="D1151">
        <v>5</v>
      </c>
      <c r="E1151">
        <v>0.05</v>
      </c>
      <c r="F1151">
        <v>0.76629090909090902</v>
      </c>
      <c r="G1151">
        <v>0.77370909090909101</v>
      </c>
      <c r="H1151">
        <v>0.77</v>
      </c>
      <c r="I1151">
        <v>0.85188000380165296</v>
      </c>
      <c r="J1151" t="s">
        <v>0</v>
      </c>
    </row>
    <row r="1152" spans="1:10" x14ac:dyDescent="0.25">
      <c r="A1152">
        <v>110000</v>
      </c>
      <c r="B1152">
        <v>3</v>
      </c>
      <c r="C1152">
        <v>250</v>
      </c>
      <c r="D1152">
        <v>5</v>
      </c>
      <c r="E1152">
        <v>0.15</v>
      </c>
      <c r="F1152">
        <v>0.78052727272727296</v>
      </c>
      <c r="G1152">
        <v>0.79425454545454499</v>
      </c>
      <c r="H1152">
        <v>0.78739090909090903</v>
      </c>
      <c r="I1152">
        <v>0.87057785619834704</v>
      </c>
      <c r="J1152" t="s">
        <v>0</v>
      </c>
    </row>
    <row r="1153" spans="1:10" x14ac:dyDescent="0.25">
      <c r="A1153">
        <v>110000</v>
      </c>
      <c r="B1153">
        <v>3</v>
      </c>
      <c r="C1153">
        <v>250</v>
      </c>
      <c r="D1153">
        <v>5</v>
      </c>
      <c r="E1153">
        <v>0.25</v>
      </c>
      <c r="F1153">
        <v>0.79005454545454501</v>
      </c>
      <c r="G1153">
        <v>0.81270909090909105</v>
      </c>
      <c r="H1153">
        <v>0.80138181818181797</v>
      </c>
      <c r="I1153">
        <v>0.88423354033057899</v>
      </c>
      <c r="J1153" t="s">
        <v>0</v>
      </c>
    </row>
    <row r="1154" spans="1:10" x14ac:dyDescent="0.25">
      <c r="A1154">
        <v>110000</v>
      </c>
      <c r="B1154">
        <v>3</v>
      </c>
      <c r="C1154">
        <v>500</v>
      </c>
      <c r="D1154">
        <v>3</v>
      </c>
      <c r="E1154">
        <v>0.05</v>
      </c>
      <c r="F1154">
        <v>0.75930909090909104</v>
      </c>
      <c r="G1154">
        <v>0.76909090909090905</v>
      </c>
      <c r="H1154">
        <v>0.76419999999999999</v>
      </c>
      <c r="I1154">
        <v>0.84457672892561997</v>
      </c>
      <c r="J1154" t="s">
        <v>0</v>
      </c>
    </row>
    <row r="1155" spans="1:10" x14ac:dyDescent="0.25">
      <c r="A1155">
        <v>110000</v>
      </c>
      <c r="B1155">
        <v>3</v>
      </c>
      <c r="C1155">
        <v>500</v>
      </c>
      <c r="D1155">
        <v>3</v>
      </c>
      <c r="E1155">
        <v>0.15</v>
      </c>
      <c r="F1155">
        <v>0.76883636363636398</v>
      </c>
      <c r="G1155">
        <v>0.776345454545455</v>
      </c>
      <c r="H1155">
        <v>0.77259090909090899</v>
      </c>
      <c r="I1155">
        <v>0.85499944082644597</v>
      </c>
      <c r="J1155" t="s">
        <v>0</v>
      </c>
    </row>
    <row r="1156" spans="1:10" x14ac:dyDescent="0.25">
      <c r="A1156">
        <v>110000</v>
      </c>
      <c r="B1156">
        <v>3</v>
      </c>
      <c r="C1156">
        <v>500</v>
      </c>
      <c r="D1156">
        <v>3</v>
      </c>
      <c r="E1156">
        <v>0.25</v>
      </c>
      <c r="F1156">
        <v>0.77414545454545503</v>
      </c>
      <c r="G1156">
        <v>0.78661818181818199</v>
      </c>
      <c r="H1156">
        <v>0.78038181818181795</v>
      </c>
      <c r="I1156">
        <v>0.86285078611570198</v>
      </c>
      <c r="J1156" t="s">
        <v>0</v>
      </c>
    </row>
    <row r="1157" spans="1:10" x14ac:dyDescent="0.25">
      <c r="A1157">
        <v>110000</v>
      </c>
      <c r="B1157">
        <v>3</v>
      </c>
      <c r="C1157">
        <v>500</v>
      </c>
      <c r="D1157">
        <v>4</v>
      </c>
      <c r="E1157">
        <v>0.05</v>
      </c>
      <c r="F1157">
        <v>0.76576363636363598</v>
      </c>
      <c r="G1157">
        <v>0.77345454545454595</v>
      </c>
      <c r="H1157">
        <v>0.76960909090909102</v>
      </c>
      <c r="I1157">
        <v>0.85155796925619798</v>
      </c>
      <c r="J1157" t="s">
        <v>0</v>
      </c>
    </row>
    <row r="1158" spans="1:10" x14ac:dyDescent="0.25">
      <c r="A1158">
        <v>110000</v>
      </c>
      <c r="B1158">
        <v>3</v>
      </c>
      <c r="C1158">
        <v>500</v>
      </c>
      <c r="D1158">
        <v>4</v>
      </c>
      <c r="E1158">
        <v>0.15</v>
      </c>
      <c r="F1158">
        <v>0.77929090909090903</v>
      </c>
      <c r="G1158">
        <v>0.79423636363636396</v>
      </c>
      <c r="H1158">
        <v>0.786763636363636</v>
      </c>
      <c r="I1158">
        <v>0.87052012264462797</v>
      </c>
      <c r="J1158" t="s">
        <v>0</v>
      </c>
    </row>
    <row r="1159" spans="1:10" x14ac:dyDescent="0.25">
      <c r="A1159">
        <v>110000</v>
      </c>
      <c r="B1159">
        <v>3</v>
      </c>
      <c r="C1159">
        <v>500</v>
      </c>
      <c r="D1159">
        <v>4</v>
      </c>
      <c r="E1159">
        <v>0.25</v>
      </c>
      <c r="F1159">
        <v>0.78923636363636396</v>
      </c>
      <c r="G1159">
        <v>0.81401818181818197</v>
      </c>
      <c r="H1159">
        <v>0.80162727272727297</v>
      </c>
      <c r="I1159">
        <v>0.88393843785124004</v>
      </c>
      <c r="J1159" t="s">
        <v>0</v>
      </c>
    </row>
    <row r="1160" spans="1:10" x14ac:dyDescent="0.25">
      <c r="A1160">
        <v>110000</v>
      </c>
      <c r="B1160">
        <v>3</v>
      </c>
      <c r="C1160">
        <v>500</v>
      </c>
      <c r="D1160">
        <v>5</v>
      </c>
      <c r="E1160">
        <v>0.05</v>
      </c>
      <c r="F1160">
        <v>0.77441818181818201</v>
      </c>
      <c r="G1160">
        <v>0.782763636363636</v>
      </c>
      <c r="H1160">
        <v>0.778590909090909</v>
      </c>
      <c r="I1160">
        <v>0.86186410462809904</v>
      </c>
      <c r="J1160" t="s">
        <v>0</v>
      </c>
    </row>
    <row r="1161" spans="1:10" x14ac:dyDescent="0.25">
      <c r="A1161">
        <v>110000</v>
      </c>
      <c r="B1161">
        <v>3</v>
      </c>
      <c r="C1161">
        <v>500</v>
      </c>
      <c r="D1161">
        <v>5</v>
      </c>
      <c r="E1161">
        <v>0.15</v>
      </c>
      <c r="F1161">
        <v>0.79532727272727299</v>
      </c>
      <c r="G1161">
        <v>0.82163636363636405</v>
      </c>
      <c r="H1161">
        <v>0.80848181818181797</v>
      </c>
      <c r="I1161">
        <v>0.89056869504132197</v>
      </c>
      <c r="J1161" t="s">
        <v>0</v>
      </c>
    </row>
    <row r="1162" spans="1:10" x14ac:dyDescent="0.25">
      <c r="A1162">
        <v>110000</v>
      </c>
      <c r="B1162">
        <v>3</v>
      </c>
      <c r="C1162">
        <v>500</v>
      </c>
      <c r="D1162">
        <v>5</v>
      </c>
      <c r="E1162">
        <v>0.25</v>
      </c>
      <c r="F1162">
        <v>0.81078181818181805</v>
      </c>
      <c r="G1162">
        <v>0.856581818181818</v>
      </c>
      <c r="H1162">
        <v>0.83368181818181797</v>
      </c>
      <c r="I1162">
        <v>0.91021186082644601</v>
      </c>
      <c r="J1162" t="s">
        <v>0</v>
      </c>
    </row>
    <row r="1163" spans="1:10" x14ac:dyDescent="0.25">
      <c r="A1163">
        <v>110000</v>
      </c>
      <c r="B1163">
        <v>4</v>
      </c>
      <c r="C1163">
        <v>200</v>
      </c>
      <c r="D1163">
        <v>3</v>
      </c>
      <c r="E1163">
        <v>0.05</v>
      </c>
      <c r="F1163">
        <v>0.75460000000000005</v>
      </c>
      <c r="G1163">
        <v>0.76514545454545502</v>
      </c>
      <c r="H1163">
        <v>0.75987272727272703</v>
      </c>
      <c r="I1163">
        <v>0.83939015537190098</v>
      </c>
      <c r="J1163" t="s">
        <v>0</v>
      </c>
    </row>
    <row r="1164" spans="1:10" x14ac:dyDescent="0.25">
      <c r="A1164">
        <v>110000</v>
      </c>
      <c r="B1164">
        <v>4</v>
      </c>
      <c r="C1164">
        <v>200</v>
      </c>
      <c r="D1164">
        <v>3</v>
      </c>
      <c r="E1164">
        <v>0.15</v>
      </c>
      <c r="F1164">
        <v>0.76032727272727296</v>
      </c>
      <c r="G1164">
        <v>0.76998181818181799</v>
      </c>
      <c r="H1164">
        <v>0.76515454545454498</v>
      </c>
      <c r="I1164">
        <v>0.84533828214875995</v>
      </c>
      <c r="J1164" t="s">
        <v>0</v>
      </c>
    </row>
    <row r="1165" spans="1:10" x14ac:dyDescent="0.25">
      <c r="A1165">
        <v>110000</v>
      </c>
      <c r="B1165">
        <v>4</v>
      </c>
      <c r="C1165">
        <v>200</v>
      </c>
      <c r="D1165">
        <v>3</v>
      </c>
      <c r="E1165">
        <v>0.25</v>
      </c>
      <c r="F1165">
        <v>0.76429090909090902</v>
      </c>
      <c r="G1165">
        <v>0.77230909090909095</v>
      </c>
      <c r="H1165">
        <v>0.76829999999999998</v>
      </c>
      <c r="I1165">
        <v>0.84938859256198396</v>
      </c>
      <c r="J1165" t="s">
        <v>0</v>
      </c>
    </row>
    <row r="1166" spans="1:10" x14ac:dyDescent="0.25">
      <c r="A1166">
        <v>110000</v>
      </c>
      <c r="B1166">
        <v>4</v>
      </c>
      <c r="C1166">
        <v>200</v>
      </c>
      <c r="D1166">
        <v>4</v>
      </c>
      <c r="E1166">
        <v>0.05</v>
      </c>
      <c r="F1166">
        <v>0.76007272727272701</v>
      </c>
      <c r="G1166">
        <v>0.76570909090909101</v>
      </c>
      <c r="H1166">
        <v>0.76289090909090895</v>
      </c>
      <c r="I1166">
        <v>0.84329624082644605</v>
      </c>
      <c r="J1166" t="s">
        <v>0</v>
      </c>
    </row>
    <row r="1167" spans="1:10" x14ac:dyDescent="0.25">
      <c r="A1167">
        <v>110000</v>
      </c>
      <c r="B1167">
        <v>4</v>
      </c>
      <c r="C1167">
        <v>200</v>
      </c>
      <c r="D1167">
        <v>4</v>
      </c>
      <c r="E1167">
        <v>0.15</v>
      </c>
      <c r="F1167">
        <v>0.76832727272727297</v>
      </c>
      <c r="G1167">
        <v>0.77398181818181799</v>
      </c>
      <c r="H1167">
        <v>0.77115454545454498</v>
      </c>
      <c r="I1167">
        <v>0.85306433966942197</v>
      </c>
      <c r="J1167" t="s">
        <v>0</v>
      </c>
    </row>
    <row r="1168" spans="1:10" x14ac:dyDescent="0.25">
      <c r="A1168">
        <v>110000</v>
      </c>
      <c r="B1168">
        <v>4</v>
      </c>
      <c r="C1168">
        <v>200</v>
      </c>
      <c r="D1168">
        <v>4</v>
      </c>
      <c r="E1168">
        <v>0.25</v>
      </c>
      <c r="F1168">
        <v>0.773127272727273</v>
      </c>
      <c r="G1168">
        <v>0.78343636363636404</v>
      </c>
      <c r="H1168">
        <v>0.77828181818181796</v>
      </c>
      <c r="I1168">
        <v>0.86063154975206602</v>
      </c>
      <c r="J1168" t="s">
        <v>0</v>
      </c>
    </row>
    <row r="1169" spans="1:10" x14ac:dyDescent="0.25">
      <c r="A1169">
        <v>110000</v>
      </c>
      <c r="B1169">
        <v>4</v>
      </c>
      <c r="C1169">
        <v>200</v>
      </c>
      <c r="D1169">
        <v>5</v>
      </c>
      <c r="E1169">
        <v>0.05</v>
      </c>
      <c r="F1169">
        <v>0.76592727272727301</v>
      </c>
      <c r="G1169">
        <v>0.76861818181818198</v>
      </c>
      <c r="H1169">
        <v>0.767272727272727</v>
      </c>
      <c r="I1169">
        <v>0.84886683933884299</v>
      </c>
      <c r="J1169" t="s">
        <v>0</v>
      </c>
    </row>
    <row r="1170" spans="1:10" x14ac:dyDescent="0.25">
      <c r="A1170">
        <v>110000</v>
      </c>
      <c r="B1170">
        <v>4</v>
      </c>
      <c r="C1170">
        <v>200</v>
      </c>
      <c r="D1170">
        <v>5</v>
      </c>
      <c r="E1170">
        <v>0.15</v>
      </c>
      <c r="F1170">
        <v>0.77756363636363601</v>
      </c>
      <c r="G1170">
        <v>0.78492727272727303</v>
      </c>
      <c r="H1170">
        <v>0.78124545454545502</v>
      </c>
      <c r="I1170">
        <v>0.864675527107438</v>
      </c>
      <c r="J1170" t="s">
        <v>0</v>
      </c>
    </row>
    <row r="1171" spans="1:10" x14ac:dyDescent="0.25">
      <c r="A1171">
        <v>110000</v>
      </c>
      <c r="B1171">
        <v>4</v>
      </c>
      <c r="C1171">
        <v>200</v>
      </c>
      <c r="D1171">
        <v>5</v>
      </c>
      <c r="E1171">
        <v>0.25</v>
      </c>
      <c r="F1171">
        <v>0.78554545454545499</v>
      </c>
      <c r="G1171">
        <v>0.80294545454545496</v>
      </c>
      <c r="H1171">
        <v>0.79424545454545403</v>
      </c>
      <c r="I1171">
        <v>0.876711207438017</v>
      </c>
      <c r="J1171" t="s">
        <v>0</v>
      </c>
    </row>
    <row r="1172" spans="1:10" x14ac:dyDescent="0.25">
      <c r="A1172">
        <v>110000</v>
      </c>
      <c r="B1172">
        <v>4</v>
      </c>
      <c r="C1172">
        <v>250</v>
      </c>
      <c r="D1172">
        <v>3</v>
      </c>
      <c r="E1172">
        <v>0.05</v>
      </c>
      <c r="F1172">
        <v>0.75539999999999996</v>
      </c>
      <c r="G1172">
        <v>0.765636363636364</v>
      </c>
      <c r="H1172">
        <v>0.76051818181818198</v>
      </c>
      <c r="I1172">
        <v>0.84043349190082695</v>
      </c>
      <c r="J1172" t="s">
        <v>0</v>
      </c>
    </row>
    <row r="1173" spans="1:10" x14ac:dyDescent="0.25">
      <c r="A1173">
        <v>110000</v>
      </c>
      <c r="B1173">
        <v>4</v>
      </c>
      <c r="C1173">
        <v>250</v>
      </c>
      <c r="D1173">
        <v>3</v>
      </c>
      <c r="E1173">
        <v>0.15</v>
      </c>
      <c r="F1173">
        <v>0.76232727272727296</v>
      </c>
      <c r="G1173">
        <v>0.77161818181818198</v>
      </c>
      <c r="H1173">
        <v>0.76697272727272703</v>
      </c>
      <c r="I1173">
        <v>0.84716661785124003</v>
      </c>
      <c r="J1173" t="s">
        <v>0</v>
      </c>
    </row>
    <row r="1174" spans="1:10" x14ac:dyDescent="0.25">
      <c r="A1174">
        <v>110000</v>
      </c>
      <c r="B1174">
        <v>4</v>
      </c>
      <c r="C1174">
        <v>250</v>
      </c>
      <c r="D1174">
        <v>3</v>
      </c>
      <c r="E1174">
        <v>0.25</v>
      </c>
      <c r="F1174">
        <v>0.76667272727272695</v>
      </c>
      <c r="G1174">
        <v>0.77483636363636399</v>
      </c>
      <c r="H1174">
        <v>0.77075454545454503</v>
      </c>
      <c r="I1174">
        <v>0.85186051983471101</v>
      </c>
      <c r="J1174" t="s">
        <v>0</v>
      </c>
    </row>
    <row r="1175" spans="1:10" x14ac:dyDescent="0.25">
      <c r="A1175">
        <v>110000</v>
      </c>
      <c r="B1175">
        <v>4</v>
      </c>
      <c r="C1175">
        <v>250</v>
      </c>
      <c r="D1175">
        <v>4</v>
      </c>
      <c r="E1175">
        <v>0.05</v>
      </c>
      <c r="F1175">
        <v>0.76129090909090902</v>
      </c>
      <c r="G1175">
        <v>0.76696363636363596</v>
      </c>
      <c r="H1175">
        <v>0.76412727272727299</v>
      </c>
      <c r="I1175">
        <v>0.84484445636363603</v>
      </c>
      <c r="J1175" t="s">
        <v>0</v>
      </c>
    </row>
    <row r="1176" spans="1:10" x14ac:dyDescent="0.25">
      <c r="A1176">
        <v>110000</v>
      </c>
      <c r="B1176">
        <v>4</v>
      </c>
      <c r="C1176">
        <v>250</v>
      </c>
      <c r="D1176">
        <v>4</v>
      </c>
      <c r="E1176">
        <v>0.15</v>
      </c>
      <c r="F1176">
        <v>0.770418181818182</v>
      </c>
      <c r="G1176">
        <v>0.77803636363636397</v>
      </c>
      <c r="H1176">
        <v>0.77422727272727299</v>
      </c>
      <c r="I1176">
        <v>0.85640266743801696</v>
      </c>
      <c r="J1176" t="s">
        <v>0</v>
      </c>
    </row>
    <row r="1177" spans="1:10" x14ac:dyDescent="0.25">
      <c r="A1177">
        <v>110000</v>
      </c>
      <c r="B1177">
        <v>4</v>
      </c>
      <c r="C1177">
        <v>250</v>
      </c>
      <c r="D1177">
        <v>4</v>
      </c>
      <c r="E1177">
        <v>0.25</v>
      </c>
      <c r="F1177">
        <v>0.77696363636363597</v>
      </c>
      <c r="G1177">
        <v>0.78765454545454505</v>
      </c>
      <c r="H1177">
        <v>0.78230909090909095</v>
      </c>
      <c r="I1177">
        <v>0.86529298198347104</v>
      </c>
      <c r="J1177" t="s">
        <v>0</v>
      </c>
    </row>
    <row r="1178" spans="1:10" x14ac:dyDescent="0.25">
      <c r="A1178">
        <v>110000</v>
      </c>
      <c r="B1178">
        <v>4</v>
      </c>
      <c r="C1178">
        <v>250</v>
      </c>
      <c r="D1178">
        <v>5</v>
      </c>
      <c r="E1178">
        <v>0.05</v>
      </c>
      <c r="F1178">
        <v>0.76850909090909103</v>
      </c>
      <c r="G1178">
        <v>0.77056363636363601</v>
      </c>
      <c r="H1178">
        <v>0.76953636363636402</v>
      </c>
      <c r="I1178">
        <v>0.85133241900826495</v>
      </c>
      <c r="J1178" t="s">
        <v>0</v>
      </c>
    </row>
    <row r="1179" spans="1:10" x14ac:dyDescent="0.25">
      <c r="A1179">
        <v>110000</v>
      </c>
      <c r="B1179">
        <v>4</v>
      </c>
      <c r="C1179">
        <v>250</v>
      </c>
      <c r="D1179">
        <v>5</v>
      </c>
      <c r="E1179">
        <v>0.15</v>
      </c>
      <c r="F1179">
        <v>0.78203636363636397</v>
      </c>
      <c r="G1179">
        <v>0.79009090909090895</v>
      </c>
      <c r="H1179">
        <v>0.78606363636363596</v>
      </c>
      <c r="I1179">
        <v>0.86953782214875996</v>
      </c>
      <c r="J1179" t="s">
        <v>0</v>
      </c>
    </row>
    <row r="1180" spans="1:10" x14ac:dyDescent="0.25">
      <c r="A1180">
        <v>110000</v>
      </c>
      <c r="B1180">
        <v>4</v>
      </c>
      <c r="C1180">
        <v>250</v>
      </c>
      <c r="D1180">
        <v>5</v>
      </c>
      <c r="E1180">
        <v>0.25</v>
      </c>
      <c r="F1180">
        <v>0.78978181818181803</v>
      </c>
      <c r="G1180">
        <v>0.81154545454545501</v>
      </c>
      <c r="H1180">
        <v>0.80066363636363602</v>
      </c>
      <c r="I1180">
        <v>0.88288450082644598</v>
      </c>
      <c r="J1180" t="s">
        <v>0</v>
      </c>
    </row>
    <row r="1181" spans="1:10" x14ac:dyDescent="0.25">
      <c r="A1181">
        <v>110000</v>
      </c>
      <c r="B1181">
        <v>4</v>
      </c>
      <c r="C1181">
        <v>500</v>
      </c>
      <c r="D1181">
        <v>3</v>
      </c>
      <c r="E1181">
        <v>0.05</v>
      </c>
      <c r="F1181">
        <v>0.75936363636363602</v>
      </c>
      <c r="G1181">
        <v>0.76821818181818202</v>
      </c>
      <c r="H1181">
        <v>0.76379090909090896</v>
      </c>
      <c r="I1181">
        <v>0.84424562198347097</v>
      </c>
      <c r="J1181" t="s">
        <v>0</v>
      </c>
    </row>
    <row r="1182" spans="1:10" x14ac:dyDescent="0.25">
      <c r="A1182">
        <v>110000</v>
      </c>
      <c r="B1182">
        <v>4</v>
      </c>
      <c r="C1182">
        <v>500</v>
      </c>
      <c r="D1182">
        <v>3</v>
      </c>
      <c r="E1182">
        <v>0.15</v>
      </c>
      <c r="F1182">
        <v>0.76780000000000004</v>
      </c>
      <c r="G1182">
        <v>0.778981818181818</v>
      </c>
      <c r="H1182">
        <v>0.77339090909090902</v>
      </c>
      <c r="I1182">
        <v>0.85450995355371895</v>
      </c>
      <c r="J1182" t="s">
        <v>0</v>
      </c>
    </row>
    <row r="1183" spans="1:10" x14ac:dyDescent="0.25">
      <c r="A1183">
        <v>110000</v>
      </c>
      <c r="B1183">
        <v>4</v>
      </c>
      <c r="C1183">
        <v>500</v>
      </c>
      <c r="D1183">
        <v>3</v>
      </c>
      <c r="E1183">
        <v>0.25</v>
      </c>
      <c r="F1183">
        <v>0.77410909090909097</v>
      </c>
      <c r="G1183">
        <v>0.78523636363636395</v>
      </c>
      <c r="H1183">
        <v>0.77967272727272696</v>
      </c>
      <c r="I1183">
        <v>0.86249964000000001</v>
      </c>
      <c r="J1183" t="s">
        <v>0</v>
      </c>
    </row>
    <row r="1184" spans="1:10" x14ac:dyDescent="0.25">
      <c r="A1184">
        <v>110000</v>
      </c>
      <c r="B1184">
        <v>4</v>
      </c>
      <c r="C1184">
        <v>500</v>
      </c>
      <c r="D1184">
        <v>4</v>
      </c>
      <c r="E1184">
        <v>0.05</v>
      </c>
      <c r="F1184">
        <v>0.76707272727272702</v>
      </c>
      <c r="G1184">
        <v>0.77214545454545502</v>
      </c>
      <c r="H1184">
        <v>0.76960909090909102</v>
      </c>
      <c r="I1184">
        <v>0.85132997785123998</v>
      </c>
      <c r="J1184" t="s">
        <v>0</v>
      </c>
    </row>
    <row r="1185" spans="1:10" x14ac:dyDescent="0.25">
      <c r="A1185">
        <v>110000</v>
      </c>
      <c r="B1185">
        <v>4</v>
      </c>
      <c r="C1185">
        <v>500</v>
      </c>
      <c r="D1185">
        <v>4</v>
      </c>
      <c r="E1185">
        <v>0.15</v>
      </c>
      <c r="F1185">
        <v>0.78009090909090895</v>
      </c>
      <c r="G1185">
        <v>0.79400000000000004</v>
      </c>
      <c r="H1185">
        <v>0.78704545454545505</v>
      </c>
      <c r="I1185">
        <v>0.87026041553719002</v>
      </c>
      <c r="J1185" t="s">
        <v>0</v>
      </c>
    </row>
    <row r="1186" spans="1:10" x14ac:dyDescent="0.25">
      <c r="A1186">
        <v>110000</v>
      </c>
      <c r="B1186">
        <v>4</v>
      </c>
      <c r="C1186">
        <v>500</v>
      </c>
      <c r="D1186">
        <v>4</v>
      </c>
      <c r="E1186">
        <v>0.25</v>
      </c>
      <c r="F1186">
        <v>0.78970909090909103</v>
      </c>
      <c r="G1186">
        <v>0.814890909090909</v>
      </c>
      <c r="H1186">
        <v>0.80230000000000001</v>
      </c>
      <c r="I1186">
        <v>0.88409327999999998</v>
      </c>
      <c r="J1186" t="s">
        <v>0</v>
      </c>
    </row>
    <row r="1187" spans="1:10" x14ac:dyDescent="0.25">
      <c r="A1187">
        <v>110000</v>
      </c>
      <c r="B1187">
        <v>4</v>
      </c>
      <c r="C1187">
        <v>500</v>
      </c>
      <c r="D1187">
        <v>5</v>
      </c>
      <c r="E1187">
        <v>0.05</v>
      </c>
      <c r="F1187">
        <v>0.77639999999999998</v>
      </c>
      <c r="G1187">
        <v>0.78016363636363595</v>
      </c>
      <c r="H1187">
        <v>0.77828181818181796</v>
      </c>
      <c r="I1187">
        <v>0.86148032809917396</v>
      </c>
      <c r="J1187" t="s">
        <v>0</v>
      </c>
    </row>
    <row r="1188" spans="1:10" x14ac:dyDescent="0.25">
      <c r="A1188">
        <v>110000</v>
      </c>
      <c r="B1188">
        <v>4</v>
      </c>
      <c r="C1188">
        <v>500</v>
      </c>
      <c r="D1188">
        <v>5</v>
      </c>
      <c r="E1188">
        <v>0.15</v>
      </c>
      <c r="F1188">
        <v>0.79600000000000004</v>
      </c>
      <c r="G1188">
        <v>0.81941818181818205</v>
      </c>
      <c r="H1188">
        <v>0.80770909090909104</v>
      </c>
      <c r="I1188">
        <v>0.88993009785124</v>
      </c>
      <c r="J1188" t="s">
        <v>0</v>
      </c>
    </row>
    <row r="1189" spans="1:10" x14ac:dyDescent="0.25">
      <c r="A1189">
        <v>110000</v>
      </c>
      <c r="B1189">
        <v>4</v>
      </c>
      <c r="C1189">
        <v>500</v>
      </c>
      <c r="D1189">
        <v>5</v>
      </c>
      <c r="E1189">
        <v>0.25</v>
      </c>
      <c r="F1189">
        <v>0.81205454545454503</v>
      </c>
      <c r="G1189">
        <v>0.85318181818181804</v>
      </c>
      <c r="H1189">
        <v>0.83261818181818203</v>
      </c>
      <c r="I1189">
        <v>0.90978790975206603</v>
      </c>
      <c r="J1189" t="s">
        <v>0</v>
      </c>
    </row>
    <row r="1190" spans="1:10" x14ac:dyDescent="0.25">
      <c r="A1190">
        <v>110000</v>
      </c>
      <c r="B1190">
        <v>5</v>
      </c>
      <c r="C1190">
        <v>200</v>
      </c>
      <c r="D1190">
        <v>3</v>
      </c>
      <c r="E1190">
        <v>0.05</v>
      </c>
      <c r="F1190">
        <v>0.75143636363636401</v>
      </c>
      <c r="G1190">
        <v>0.76701818181818204</v>
      </c>
      <c r="H1190">
        <v>0.75922727272727297</v>
      </c>
      <c r="I1190">
        <v>0.83850504710743801</v>
      </c>
      <c r="J1190" t="s">
        <v>0</v>
      </c>
    </row>
    <row r="1191" spans="1:10" x14ac:dyDescent="0.25">
      <c r="A1191">
        <v>110000</v>
      </c>
      <c r="B1191">
        <v>5</v>
      </c>
      <c r="C1191">
        <v>200</v>
      </c>
      <c r="D1191">
        <v>3</v>
      </c>
      <c r="E1191">
        <v>0.15</v>
      </c>
      <c r="F1191">
        <v>0.75723636363636404</v>
      </c>
      <c r="G1191">
        <v>0.77123636363636405</v>
      </c>
      <c r="H1191">
        <v>0.76423636363636405</v>
      </c>
      <c r="I1191">
        <v>0.84429850330578504</v>
      </c>
      <c r="J1191" t="s">
        <v>0</v>
      </c>
    </row>
    <row r="1192" spans="1:10" x14ac:dyDescent="0.25">
      <c r="A1192">
        <v>110000</v>
      </c>
      <c r="B1192">
        <v>5</v>
      </c>
      <c r="C1192">
        <v>200</v>
      </c>
      <c r="D1192">
        <v>3</v>
      </c>
      <c r="E1192">
        <v>0.25</v>
      </c>
      <c r="F1192">
        <v>0.76130909090909105</v>
      </c>
      <c r="G1192">
        <v>0.77296363636363596</v>
      </c>
      <c r="H1192">
        <v>0.76713636363636395</v>
      </c>
      <c r="I1192">
        <v>0.84798062049586798</v>
      </c>
      <c r="J1192" t="s">
        <v>0</v>
      </c>
    </row>
    <row r="1193" spans="1:10" x14ac:dyDescent="0.25">
      <c r="A1193">
        <v>110000</v>
      </c>
      <c r="B1193">
        <v>5</v>
      </c>
      <c r="C1193">
        <v>200</v>
      </c>
      <c r="D1193">
        <v>4</v>
      </c>
      <c r="E1193">
        <v>0.05</v>
      </c>
      <c r="F1193">
        <v>0.75674545454545405</v>
      </c>
      <c r="G1193">
        <v>0.76836363636363603</v>
      </c>
      <c r="H1193">
        <v>0.76255454545454504</v>
      </c>
      <c r="I1193">
        <v>0.84238886727272699</v>
      </c>
      <c r="J1193" t="s">
        <v>0</v>
      </c>
    </row>
    <row r="1194" spans="1:10" x14ac:dyDescent="0.25">
      <c r="A1194">
        <v>110000</v>
      </c>
      <c r="B1194">
        <v>5</v>
      </c>
      <c r="C1194">
        <v>200</v>
      </c>
      <c r="D1194">
        <v>4</v>
      </c>
      <c r="E1194">
        <v>0.15</v>
      </c>
      <c r="F1194">
        <v>0.76489090909090895</v>
      </c>
      <c r="G1194">
        <v>0.77830909090909095</v>
      </c>
      <c r="H1194">
        <v>0.77159999999999995</v>
      </c>
      <c r="I1194">
        <v>0.85258571421487594</v>
      </c>
      <c r="J1194" t="s">
        <v>0</v>
      </c>
    </row>
    <row r="1195" spans="1:10" x14ac:dyDescent="0.25">
      <c r="A1195">
        <v>110000</v>
      </c>
      <c r="B1195">
        <v>5</v>
      </c>
      <c r="C1195">
        <v>200</v>
      </c>
      <c r="D1195">
        <v>4</v>
      </c>
      <c r="E1195">
        <v>0.25</v>
      </c>
      <c r="F1195">
        <v>0.77147272727272698</v>
      </c>
      <c r="G1195">
        <v>0.78467272727272697</v>
      </c>
      <c r="H1195">
        <v>0.77807272727272703</v>
      </c>
      <c r="I1195">
        <v>0.85997720132231403</v>
      </c>
      <c r="J1195" t="s">
        <v>0</v>
      </c>
    </row>
    <row r="1196" spans="1:10" x14ac:dyDescent="0.25">
      <c r="A1196">
        <v>110000</v>
      </c>
      <c r="B1196">
        <v>5</v>
      </c>
      <c r="C1196">
        <v>200</v>
      </c>
      <c r="D1196">
        <v>5</v>
      </c>
      <c r="E1196">
        <v>0.05</v>
      </c>
      <c r="F1196">
        <v>0.76329090909090902</v>
      </c>
      <c r="G1196">
        <v>0.77098181818181799</v>
      </c>
      <c r="H1196">
        <v>0.76713636363636395</v>
      </c>
      <c r="I1196">
        <v>0.84820936809917402</v>
      </c>
      <c r="J1196" t="s">
        <v>0</v>
      </c>
    </row>
    <row r="1197" spans="1:10" x14ac:dyDescent="0.25">
      <c r="A1197">
        <v>110000</v>
      </c>
      <c r="B1197">
        <v>5</v>
      </c>
      <c r="C1197">
        <v>200</v>
      </c>
      <c r="D1197">
        <v>5</v>
      </c>
      <c r="E1197">
        <v>0.15</v>
      </c>
      <c r="F1197">
        <v>0.77449090909090901</v>
      </c>
      <c r="G1197">
        <v>0.78670909090909102</v>
      </c>
      <c r="H1197">
        <v>0.78059999999999996</v>
      </c>
      <c r="I1197">
        <v>0.86349948198347104</v>
      </c>
      <c r="J1197" t="s">
        <v>0</v>
      </c>
    </row>
    <row r="1198" spans="1:10" x14ac:dyDescent="0.25">
      <c r="A1198">
        <v>110000</v>
      </c>
      <c r="B1198">
        <v>5</v>
      </c>
      <c r="C1198">
        <v>200</v>
      </c>
      <c r="D1198">
        <v>5</v>
      </c>
      <c r="E1198">
        <v>0.25</v>
      </c>
      <c r="F1198">
        <v>0.78401818181818195</v>
      </c>
      <c r="G1198">
        <v>0.80301818181818196</v>
      </c>
      <c r="H1198">
        <v>0.79351818181818201</v>
      </c>
      <c r="I1198">
        <v>0.87524673768594996</v>
      </c>
      <c r="J1198" t="s">
        <v>0</v>
      </c>
    </row>
    <row r="1199" spans="1:10" x14ac:dyDescent="0.25">
      <c r="A1199">
        <v>110000</v>
      </c>
      <c r="B1199">
        <v>5</v>
      </c>
      <c r="C1199">
        <v>250</v>
      </c>
      <c r="D1199">
        <v>3</v>
      </c>
      <c r="E1199">
        <v>0.05</v>
      </c>
      <c r="F1199">
        <v>0.75272727272727302</v>
      </c>
      <c r="G1199">
        <v>0.767418181818182</v>
      </c>
      <c r="H1199">
        <v>0.76007272727272701</v>
      </c>
      <c r="I1199">
        <v>0.83955795471074401</v>
      </c>
      <c r="J1199" t="s">
        <v>0</v>
      </c>
    </row>
    <row r="1200" spans="1:10" x14ac:dyDescent="0.25">
      <c r="A1200">
        <v>110000</v>
      </c>
      <c r="B1200">
        <v>5</v>
      </c>
      <c r="C1200">
        <v>250</v>
      </c>
      <c r="D1200">
        <v>3</v>
      </c>
      <c r="E1200">
        <v>0.15</v>
      </c>
      <c r="F1200">
        <v>0.75889090909090895</v>
      </c>
      <c r="G1200">
        <v>0.77247272727272698</v>
      </c>
      <c r="H1200">
        <v>0.76568181818181802</v>
      </c>
      <c r="I1200">
        <v>0.84600081322314002</v>
      </c>
      <c r="J1200" t="s">
        <v>0</v>
      </c>
    </row>
    <row r="1201" spans="1:10" x14ac:dyDescent="0.25">
      <c r="A1201">
        <v>110000</v>
      </c>
      <c r="B1201">
        <v>5</v>
      </c>
      <c r="C1201">
        <v>250</v>
      </c>
      <c r="D1201">
        <v>3</v>
      </c>
      <c r="E1201">
        <v>0.25</v>
      </c>
      <c r="F1201">
        <v>0.76361818181818197</v>
      </c>
      <c r="G1201">
        <v>0.77541818181818201</v>
      </c>
      <c r="H1201">
        <v>0.76951818181818199</v>
      </c>
      <c r="I1201">
        <v>0.85053394347107403</v>
      </c>
      <c r="J1201" t="s">
        <v>0</v>
      </c>
    </row>
    <row r="1202" spans="1:10" x14ac:dyDescent="0.25">
      <c r="A1202">
        <v>110000</v>
      </c>
      <c r="B1202">
        <v>5</v>
      </c>
      <c r="C1202">
        <v>250</v>
      </c>
      <c r="D1202">
        <v>4</v>
      </c>
      <c r="E1202">
        <v>0.05</v>
      </c>
      <c r="F1202">
        <v>0.757927272727273</v>
      </c>
      <c r="G1202">
        <v>0.76943636363636403</v>
      </c>
      <c r="H1202">
        <v>0.76368181818181802</v>
      </c>
      <c r="I1202">
        <v>0.84393775917355396</v>
      </c>
      <c r="J1202" t="s">
        <v>0</v>
      </c>
    </row>
    <row r="1203" spans="1:10" x14ac:dyDescent="0.25">
      <c r="A1203">
        <v>110000</v>
      </c>
      <c r="B1203">
        <v>5</v>
      </c>
      <c r="C1203">
        <v>250</v>
      </c>
      <c r="D1203">
        <v>4</v>
      </c>
      <c r="E1203">
        <v>0.15</v>
      </c>
      <c r="F1203">
        <v>0.76745454545454606</v>
      </c>
      <c r="G1203">
        <v>0.78081818181818197</v>
      </c>
      <c r="H1203">
        <v>0.77413636363636396</v>
      </c>
      <c r="I1203">
        <v>0.85559479801652905</v>
      </c>
      <c r="J1203" t="s">
        <v>0</v>
      </c>
    </row>
    <row r="1204" spans="1:10" x14ac:dyDescent="0.25">
      <c r="A1204">
        <v>110000</v>
      </c>
      <c r="B1204">
        <v>5</v>
      </c>
      <c r="C1204">
        <v>250</v>
      </c>
      <c r="D1204">
        <v>4</v>
      </c>
      <c r="E1204">
        <v>0.25</v>
      </c>
      <c r="F1204">
        <v>0.77492727272727302</v>
      </c>
      <c r="G1204">
        <v>0.78905454545454501</v>
      </c>
      <c r="H1204">
        <v>0.78199090909090896</v>
      </c>
      <c r="I1204">
        <v>0.864384748595041</v>
      </c>
      <c r="J1204" t="s">
        <v>0</v>
      </c>
    </row>
    <row r="1205" spans="1:10" x14ac:dyDescent="0.25">
      <c r="A1205">
        <v>110000</v>
      </c>
      <c r="B1205">
        <v>5</v>
      </c>
      <c r="C1205">
        <v>250</v>
      </c>
      <c r="D1205">
        <v>5</v>
      </c>
      <c r="E1205">
        <v>0.05</v>
      </c>
      <c r="F1205">
        <v>0.765345454545455</v>
      </c>
      <c r="G1205">
        <v>0.77321818181818203</v>
      </c>
      <c r="H1205">
        <v>0.76928181818181796</v>
      </c>
      <c r="I1205">
        <v>0.85065653851239698</v>
      </c>
      <c r="J1205" t="s">
        <v>0</v>
      </c>
    </row>
    <row r="1206" spans="1:10" x14ac:dyDescent="0.25">
      <c r="A1206">
        <v>110000</v>
      </c>
      <c r="B1206">
        <v>5</v>
      </c>
      <c r="C1206">
        <v>250</v>
      </c>
      <c r="D1206">
        <v>5</v>
      </c>
      <c r="E1206">
        <v>0.15</v>
      </c>
      <c r="F1206">
        <v>0.77818181818181797</v>
      </c>
      <c r="G1206">
        <v>0.79310909090909099</v>
      </c>
      <c r="H1206">
        <v>0.78564545454545498</v>
      </c>
      <c r="I1206">
        <v>0.86865475272727299</v>
      </c>
      <c r="J1206" t="s">
        <v>0</v>
      </c>
    </row>
    <row r="1207" spans="1:10" x14ac:dyDescent="0.25">
      <c r="A1207">
        <v>110000</v>
      </c>
      <c r="B1207">
        <v>5</v>
      </c>
      <c r="C1207">
        <v>250</v>
      </c>
      <c r="D1207">
        <v>5</v>
      </c>
      <c r="E1207">
        <v>0.25</v>
      </c>
      <c r="F1207">
        <v>0.78858181818181805</v>
      </c>
      <c r="G1207">
        <v>0.81249090909090904</v>
      </c>
      <c r="H1207">
        <v>0.80053636363636405</v>
      </c>
      <c r="I1207">
        <v>0.88172556363636401</v>
      </c>
      <c r="J1207" t="s">
        <v>0</v>
      </c>
    </row>
    <row r="1208" spans="1:10" x14ac:dyDescent="0.25">
      <c r="A1208">
        <v>110000</v>
      </c>
      <c r="B1208">
        <v>5</v>
      </c>
      <c r="C1208">
        <v>500</v>
      </c>
      <c r="D1208">
        <v>3</v>
      </c>
      <c r="E1208">
        <v>0.05</v>
      </c>
      <c r="F1208">
        <v>0.75639999999999996</v>
      </c>
      <c r="G1208">
        <v>0.77018181818181797</v>
      </c>
      <c r="H1208">
        <v>0.76329090909090902</v>
      </c>
      <c r="I1208">
        <v>0.84331903305785105</v>
      </c>
      <c r="J1208" t="s">
        <v>0</v>
      </c>
    </row>
    <row r="1209" spans="1:10" x14ac:dyDescent="0.25">
      <c r="A1209">
        <v>110000</v>
      </c>
      <c r="B1209">
        <v>5</v>
      </c>
      <c r="C1209">
        <v>500</v>
      </c>
      <c r="D1209">
        <v>3</v>
      </c>
      <c r="E1209">
        <v>0.15</v>
      </c>
      <c r="F1209">
        <v>0.76481818181818195</v>
      </c>
      <c r="G1209">
        <v>0.77838181818181795</v>
      </c>
      <c r="H1209">
        <v>0.77159999999999995</v>
      </c>
      <c r="I1209">
        <v>0.85334121289256204</v>
      </c>
      <c r="J1209" t="s">
        <v>0</v>
      </c>
    </row>
    <row r="1210" spans="1:10" x14ac:dyDescent="0.25">
      <c r="A1210">
        <v>110000</v>
      </c>
      <c r="B1210">
        <v>5</v>
      </c>
      <c r="C1210">
        <v>500</v>
      </c>
      <c r="D1210">
        <v>3</v>
      </c>
      <c r="E1210">
        <v>0.25</v>
      </c>
      <c r="F1210">
        <v>0.77180000000000004</v>
      </c>
      <c r="G1210">
        <v>0.78643636363636404</v>
      </c>
      <c r="H1210">
        <v>0.77911818181818204</v>
      </c>
      <c r="I1210">
        <v>0.86109585735537197</v>
      </c>
      <c r="J1210" t="s">
        <v>0</v>
      </c>
    </row>
    <row r="1211" spans="1:10" x14ac:dyDescent="0.25">
      <c r="A1211">
        <v>110000</v>
      </c>
      <c r="B1211">
        <v>5</v>
      </c>
      <c r="C1211">
        <v>500</v>
      </c>
      <c r="D1211">
        <v>4</v>
      </c>
      <c r="E1211">
        <v>0.05</v>
      </c>
      <c r="F1211">
        <v>0.763636363636364</v>
      </c>
      <c r="G1211">
        <v>0.77516363636363605</v>
      </c>
      <c r="H1211">
        <v>0.76939999999999997</v>
      </c>
      <c r="I1211">
        <v>0.85029865338843003</v>
      </c>
      <c r="J1211" t="s">
        <v>0</v>
      </c>
    </row>
    <row r="1212" spans="1:10" x14ac:dyDescent="0.25">
      <c r="A1212">
        <v>110000</v>
      </c>
      <c r="B1212">
        <v>5</v>
      </c>
      <c r="C1212">
        <v>500</v>
      </c>
      <c r="D1212">
        <v>4</v>
      </c>
      <c r="E1212">
        <v>0.15</v>
      </c>
      <c r="F1212">
        <v>0.77818181818181797</v>
      </c>
      <c r="G1212">
        <v>0.79527272727272702</v>
      </c>
      <c r="H1212">
        <v>0.78672727272727305</v>
      </c>
      <c r="I1212">
        <v>0.86895180661157001</v>
      </c>
      <c r="J1212" t="s">
        <v>0</v>
      </c>
    </row>
    <row r="1213" spans="1:10" x14ac:dyDescent="0.25">
      <c r="A1213">
        <v>110000</v>
      </c>
      <c r="B1213">
        <v>5</v>
      </c>
      <c r="C1213">
        <v>500</v>
      </c>
      <c r="D1213">
        <v>4</v>
      </c>
      <c r="E1213">
        <v>0.25</v>
      </c>
      <c r="F1213">
        <v>0.78930909090909096</v>
      </c>
      <c r="G1213">
        <v>0.81330909090909098</v>
      </c>
      <c r="H1213">
        <v>0.80130909090909097</v>
      </c>
      <c r="I1213">
        <v>0.88306435140495898</v>
      </c>
      <c r="J1213" t="s">
        <v>0</v>
      </c>
    </row>
    <row r="1214" spans="1:10" x14ac:dyDescent="0.25">
      <c r="A1214">
        <v>110000</v>
      </c>
      <c r="B1214">
        <v>5</v>
      </c>
      <c r="C1214">
        <v>500</v>
      </c>
      <c r="D1214">
        <v>5</v>
      </c>
      <c r="E1214">
        <v>0.05</v>
      </c>
      <c r="F1214">
        <v>0.77267272727272696</v>
      </c>
      <c r="G1214">
        <v>0.78310909090909098</v>
      </c>
      <c r="H1214">
        <v>0.77789090909090897</v>
      </c>
      <c r="I1214">
        <v>0.86046850578512402</v>
      </c>
      <c r="J1214" t="s">
        <v>0</v>
      </c>
    </row>
    <row r="1215" spans="1:10" x14ac:dyDescent="0.25">
      <c r="A1215">
        <v>110000</v>
      </c>
      <c r="B1215">
        <v>5</v>
      </c>
      <c r="C1215">
        <v>500</v>
      </c>
      <c r="D1215">
        <v>5</v>
      </c>
      <c r="E1215">
        <v>0.15</v>
      </c>
      <c r="F1215">
        <v>0.794545454545455</v>
      </c>
      <c r="G1215">
        <v>0.82165454545454497</v>
      </c>
      <c r="H1215">
        <v>0.80810000000000004</v>
      </c>
      <c r="I1215">
        <v>0.88865104115702498</v>
      </c>
      <c r="J1215" t="s">
        <v>0</v>
      </c>
    </row>
    <row r="1216" spans="1:10" x14ac:dyDescent="0.25">
      <c r="A1216">
        <v>110000</v>
      </c>
      <c r="B1216">
        <v>5</v>
      </c>
      <c r="C1216">
        <v>500</v>
      </c>
      <c r="D1216">
        <v>5</v>
      </c>
      <c r="E1216">
        <v>0.25</v>
      </c>
      <c r="F1216">
        <v>0.80892727272727305</v>
      </c>
      <c r="G1216">
        <v>0.85454545454545405</v>
      </c>
      <c r="H1216">
        <v>0.83173636363636405</v>
      </c>
      <c r="I1216">
        <v>0.90810565719008296</v>
      </c>
      <c r="J1216" t="s">
        <v>0</v>
      </c>
    </row>
    <row r="1217" spans="1:10" x14ac:dyDescent="0.25">
      <c r="A1217">
        <v>110000</v>
      </c>
      <c r="B1217">
        <v>6</v>
      </c>
      <c r="C1217">
        <v>200</v>
      </c>
      <c r="D1217">
        <v>3</v>
      </c>
      <c r="E1217">
        <v>0.05</v>
      </c>
      <c r="F1217">
        <v>0.753709090909091</v>
      </c>
      <c r="G1217">
        <v>0.76810909090909096</v>
      </c>
      <c r="H1217">
        <v>0.76090909090909098</v>
      </c>
      <c r="I1217">
        <v>0.83944793421487596</v>
      </c>
      <c r="J1217" t="s">
        <v>0</v>
      </c>
    </row>
    <row r="1218" spans="1:10" x14ac:dyDescent="0.25">
      <c r="A1218">
        <v>110000</v>
      </c>
      <c r="B1218">
        <v>6</v>
      </c>
      <c r="C1218">
        <v>200</v>
      </c>
      <c r="D1218">
        <v>3</v>
      </c>
      <c r="E1218">
        <v>0.15</v>
      </c>
      <c r="F1218">
        <v>0.76021818181818201</v>
      </c>
      <c r="G1218">
        <v>0.77100000000000002</v>
      </c>
      <c r="H1218">
        <v>0.76560909090909102</v>
      </c>
      <c r="I1218">
        <v>0.84516913404958705</v>
      </c>
      <c r="J1218" t="s">
        <v>0</v>
      </c>
    </row>
    <row r="1219" spans="1:10" x14ac:dyDescent="0.25">
      <c r="A1219">
        <v>110000</v>
      </c>
      <c r="B1219">
        <v>6</v>
      </c>
      <c r="C1219">
        <v>200</v>
      </c>
      <c r="D1219">
        <v>3</v>
      </c>
      <c r="E1219">
        <v>0.25</v>
      </c>
      <c r="F1219">
        <v>0.76143636363636402</v>
      </c>
      <c r="G1219">
        <v>0.77670909090909102</v>
      </c>
      <c r="H1219">
        <v>0.76907272727272702</v>
      </c>
      <c r="I1219">
        <v>0.84948246462809895</v>
      </c>
      <c r="J1219" t="s">
        <v>0</v>
      </c>
    </row>
    <row r="1220" spans="1:10" x14ac:dyDescent="0.25">
      <c r="A1220">
        <v>110000</v>
      </c>
      <c r="B1220">
        <v>6</v>
      </c>
      <c r="C1220">
        <v>200</v>
      </c>
      <c r="D1220">
        <v>4</v>
      </c>
      <c r="E1220">
        <v>0.05</v>
      </c>
      <c r="F1220">
        <v>0.75983636363636398</v>
      </c>
      <c r="G1220">
        <v>0.76829090909090902</v>
      </c>
      <c r="H1220">
        <v>0.76406363636363595</v>
      </c>
      <c r="I1220">
        <v>0.843478556198347</v>
      </c>
      <c r="J1220" t="s">
        <v>0</v>
      </c>
    </row>
    <row r="1221" spans="1:10" x14ac:dyDescent="0.25">
      <c r="A1221">
        <v>110000</v>
      </c>
      <c r="B1221">
        <v>6</v>
      </c>
      <c r="C1221">
        <v>200</v>
      </c>
      <c r="D1221">
        <v>4</v>
      </c>
      <c r="E1221">
        <v>0.15</v>
      </c>
      <c r="F1221">
        <v>0.76667272727272695</v>
      </c>
      <c r="G1221">
        <v>0.77667272727272696</v>
      </c>
      <c r="H1221">
        <v>0.77167272727272695</v>
      </c>
      <c r="I1221">
        <v>0.85315355206611598</v>
      </c>
      <c r="J1221" t="s">
        <v>0</v>
      </c>
    </row>
    <row r="1222" spans="1:10" x14ac:dyDescent="0.25">
      <c r="A1222">
        <v>110000</v>
      </c>
      <c r="B1222">
        <v>6</v>
      </c>
      <c r="C1222">
        <v>200</v>
      </c>
      <c r="D1222">
        <v>4</v>
      </c>
      <c r="E1222">
        <v>0.25</v>
      </c>
      <c r="F1222">
        <v>0.771418181818182</v>
      </c>
      <c r="G1222">
        <v>0.78701818181818195</v>
      </c>
      <c r="H1222">
        <v>0.77921818181818203</v>
      </c>
      <c r="I1222">
        <v>0.86058273917355399</v>
      </c>
      <c r="J1222" t="s">
        <v>0</v>
      </c>
    </row>
    <row r="1223" spans="1:10" x14ac:dyDescent="0.25">
      <c r="A1223">
        <v>110000</v>
      </c>
      <c r="B1223">
        <v>6</v>
      </c>
      <c r="C1223">
        <v>200</v>
      </c>
      <c r="D1223">
        <v>5</v>
      </c>
      <c r="E1223">
        <v>0.05</v>
      </c>
      <c r="F1223">
        <v>0.76529090909090902</v>
      </c>
      <c r="G1223">
        <v>0.77069090909090898</v>
      </c>
      <c r="H1223">
        <v>0.76799090909090895</v>
      </c>
      <c r="I1223">
        <v>0.84885831702479297</v>
      </c>
      <c r="J1223" t="s">
        <v>0</v>
      </c>
    </row>
    <row r="1224" spans="1:10" x14ac:dyDescent="0.25">
      <c r="A1224">
        <v>110000</v>
      </c>
      <c r="B1224">
        <v>6</v>
      </c>
      <c r="C1224">
        <v>200</v>
      </c>
      <c r="D1224">
        <v>5</v>
      </c>
      <c r="E1224">
        <v>0.15</v>
      </c>
      <c r="F1224">
        <v>0.77649090909090901</v>
      </c>
      <c r="G1224">
        <v>0.78649090909090902</v>
      </c>
      <c r="H1224">
        <v>0.78149090909090901</v>
      </c>
      <c r="I1224">
        <v>0.86412193322314002</v>
      </c>
      <c r="J1224" t="s">
        <v>0</v>
      </c>
    </row>
    <row r="1225" spans="1:10" x14ac:dyDescent="0.25">
      <c r="A1225">
        <v>110000</v>
      </c>
      <c r="B1225">
        <v>6</v>
      </c>
      <c r="C1225">
        <v>200</v>
      </c>
      <c r="D1225">
        <v>5</v>
      </c>
      <c r="E1225">
        <v>0.25</v>
      </c>
      <c r="F1225">
        <v>0.78458181818181805</v>
      </c>
      <c r="G1225">
        <v>0.80256363636363603</v>
      </c>
      <c r="H1225">
        <v>0.79357272727272699</v>
      </c>
      <c r="I1225">
        <v>0.87591822033057898</v>
      </c>
      <c r="J1225" t="s">
        <v>0</v>
      </c>
    </row>
    <row r="1226" spans="1:10" x14ac:dyDescent="0.25">
      <c r="A1226">
        <v>110000</v>
      </c>
      <c r="B1226">
        <v>6</v>
      </c>
      <c r="C1226">
        <v>250</v>
      </c>
      <c r="D1226">
        <v>3</v>
      </c>
      <c r="E1226">
        <v>0.05</v>
      </c>
      <c r="F1226">
        <v>0.754781818181818</v>
      </c>
      <c r="G1226">
        <v>0.76892727272727301</v>
      </c>
      <c r="H1226">
        <v>0.76185454545454501</v>
      </c>
      <c r="I1226">
        <v>0.84048810677685903</v>
      </c>
      <c r="J1226" t="s">
        <v>0</v>
      </c>
    </row>
    <row r="1227" spans="1:10" x14ac:dyDescent="0.25">
      <c r="A1227">
        <v>110000</v>
      </c>
      <c r="B1227">
        <v>6</v>
      </c>
      <c r="C1227">
        <v>250</v>
      </c>
      <c r="D1227">
        <v>3</v>
      </c>
      <c r="E1227">
        <v>0.15</v>
      </c>
      <c r="F1227">
        <v>0.761781818181818</v>
      </c>
      <c r="G1227">
        <v>0.77259999999999995</v>
      </c>
      <c r="H1227">
        <v>0.76719090909090903</v>
      </c>
      <c r="I1227">
        <v>0.84697470066115699</v>
      </c>
      <c r="J1227" t="s">
        <v>0</v>
      </c>
    </row>
    <row r="1228" spans="1:10" x14ac:dyDescent="0.25">
      <c r="A1228">
        <v>110000</v>
      </c>
      <c r="B1228">
        <v>6</v>
      </c>
      <c r="C1228">
        <v>250</v>
      </c>
      <c r="D1228">
        <v>3</v>
      </c>
      <c r="E1228">
        <v>0.25</v>
      </c>
      <c r="F1228">
        <v>0.76330909090909105</v>
      </c>
      <c r="G1228">
        <v>0.77880000000000005</v>
      </c>
      <c r="H1228">
        <v>0.77105454545454499</v>
      </c>
      <c r="I1228">
        <v>0.85192109504132196</v>
      </c>
      <c r="J1228" t="s">
        <v>0</v>
      </c>
    </row>
    <row r="1229" spans="1:10" x14ac:dyDescent="0.25">
      <c r="A1229">
        <v>110000</v>
      </c>
      <c r="B1229">
        <v>6</v>
      </c>
      <c r="C1229">
        <v>250</v>
      </c>
      <c r="D1229">
        <v>4</v>
      </c>
      <c r="E1229">
        <v>0.05</v>
      </c>
      <c r="F1229">
        <v>0.76114545454545501</v>
      </c>
      <c r="G1229">
        <v>0.76938181818181794</v>
      </c>
      <c r="H1229">
        <v>0.76526363636363604</v>
      </c>
      <c r="I1229">
        <v>0.84499065239669402</v>
      </c>
      <c r="J1229" t="s">
        <v>0</v>
      </c>
    </row>
    <row r="1230" spans="1:10" x14ac:dyDescent="0.25">
      <c r="A1230">
        <v>110000</v>
      </c>
      <c r="B1230">
        <v>6</v>
      </c>
      <c r="C1230">
        <v>250</v>
      </c>
      <c r="D1230">
        <v>4</v>
      </c>
      <c r="E1230">
        <v>0.15</v>
      </c>
      <c r="F1230">
        <v>0.76929090909090903</v>
      </c>
      <c r="G1230">
        <v>0.778981818181818</v>
      </c>
      <c r="H1230">
        <v>0.77413636363636396</v>
      </c>
      <c r="I1230">
        <v>0.85627893140495903</v>
      </c>
      <c r="J1230" t="s">
        <v>0</v>
      </c>
    </row>
    <row r="1231" spans="1:10" x14ac:dyDescent="0.25">
      <c r="A1231">
        <v>110000</v>
      </c>
      <c r="B1231">
        <v>6</v>
      </c>
      <c r="C1231">
        <v>250</v>
      </c>
      <c r="D1231">
        <v>4</v>
      </c>
      <c r="E1231">
        <v>0.25</v>
      </c>
      <c r="F1231">
        <v>0.77394545454545405</v>
      </c>
      <c r="G1231">
        <v>0.79114545454545504</v>
      </c>
      <c r="H1231">
        <v>0.78254545454545499</v>
      </c>
      <c r="I1231">
        <v>0.86480948115702505</v>
      </c>
      <c r="J1231" t="s">
        <v>0</v>
      </c>
    </row>
    <row r="1232" spans="1:10" x14ac:dyDescent="0.25">
      <c r="A1232">
        <v>110000</v>
      </c>
      <c r="B1232">
        <v>6</v>
      </c>
      <c r="C1232">
        <v>250</v>
      </c>
      <c r="D1232">
        <v>5</v>
      </c>
      <c r="E1232">
        <v>0.05</v>
      </c>
      <c r="F1232">
        <v>0.76683636363636398</v>
      </c>
      <c r="G1232">
        <v>0.77296363636363596</v>
      </c>
      <c r="H1232">
        <v>0.76990000000000003</v>
      </c>
      <c r="I1232">
        <v>0.85108308495867802</v>
      </c>
      <c r="J1232" t="s">
        <v>0</v>
      </c>
    </row>
    <row r="1233" spans="1:10" x14ac:dyDescent="0.25">
      <c r="A1233">
        <v>110000</v>
      </c>
      <c r="B1233">
        <v>6</v>
      </c>
      <c r="C1233">
        <v>250</v>
      </c>
      <c r="D1233">
        <v>5</v>
      </c>
      <c r="E1233">
        <v>0.15</v>
      </c>
      <c r="F1233">
        <v>0.78</v>
      </c>
      <c r="G1233">
        <v>0.79158181818181805</v>
      </c>
      <c r="H1233">
        <v>0.78579090909090898</v>
      </c>
      <c r="I1233">
        <v>0.86900030495867797</v>
      </c>
      <c r="J1233" t="s">
        <v>0</v>
      </c>
    </row>
    <row r="1234" spans="1:10" x14ac:dyDescent="0.25">
      <c r="A1234">
        <v>110000</v>
      </c>
      <c r="B1234">
        <v>6</v>
      </c>
      <c r="C1234">
        <v>250</v>
      </c>
      <c r="D1234">
        <v>5</v>
      </c>
      <c r="E1234">
        <v>0.25</v>
      </c>
      <c r="F1234">
        <v>0.78943636363636405</v>
      </c>
      <c r="G1234">
        <v>0.81190909090909102</v>
      </c>
      <c r="H1234">
        <v>0.80067272727272698</v>
      </c>
      <c r="I1234">
        <v>0.88228551636363595</v>
      </c>
      <c r="J1234" t="s">
        <v>0</v>
      </c>
    </row>
    <row r="1235" spans="1:10" x14ac:dyDescent="0.25">
      <c r="A1235">
        <v>110000</v>
      </c>
      <c r="B1235">
        <v>6</v>
      </c>
      <c r="C1235">
        <v>500</v>
      </c>
      <c r="D1235">
        <v>3</v>
      </c>
      <c r="E1235">
        <v>0.05</v>
      </c>
      <c r="F1235">
        <v>0.75769090909090897</v>
      </c>
      <c r="G1235">
        <v>0.77178181818181801</v>
      </c>
      <c r="H1235">
        <v>0.76473636363636399</v>
      </c>
      <c r="I1235">
        <v>0.84404192975206604</v>
      </c>
      <c r="J1235" t="s">
        <v>0</v>
      </c>
    </row>
    <row r="1236" spans="1:10" x14ac:dyDescent="0.25">
      <c r="A1236">
        <v>110000</v>
      </c>
      <c r="B1236">
        <v>6</v>
      </c>
      <c r="C1236">
        <v>500</v>
      </c>
      <c r="D1236">
        <v>3</v>
      </c>
      <c r="E1236">
        <v>0.15</v>
      </c>
      <c r="F1236">
        <v>0.76761818181818198</v>
      </c>
      <c r="G1236">
        <v>0.77807272727272703</v>
      </c>
      <c r="H1236">
        <v>0.77284545454545495</v>
      </c>
      <c r="I1236">
        <v>0.85429456347107402</v>
      </c>
      <c r="J1236" t="s">
        <v>0</v>
      </c>
    </row>
    <row r="1237" spans="1:10" x14ac:dyDescent="0.25">
      <c r="A1237">
        <v>110000</v>
      </c>
      <c r="B1237">
        <v>6</v>
      </c>
      <c r="C1237">
        <v>500</v>
      </c>
      <c r="D1237">
        <v>3</v>
      </c>
      <c r="E1237">
        <v>0.25</v>
      </c>
      <c r="F1237">
        <v>0.772272727272727</v>
      </c>
      <c r="G1237">
        <v>0.788836363636364</v>
      </c>
      <c r="H1237">
        <v>0.78055454545454594</v>
      </c>
      <c r="I1237">
        <v>0.86237869735537198</v>
      </c>
      <c r="J1237" t="s">
        <v>0</v>
      </c>
    </row>
    <row r="1238" spans="1:10" x14ac:dyDescent="0.25">
      <c r="A1238">
        <v>110000</v>
      </c>
      <c r="B1238">
        <v>6</v>
      </c>
      <c r="C1238">
        <v>500</v>
      </c>
      <c r="D1238">
        <v>4</v>
      </c>
      <c r="E1238">
        <v>0.05</v>
      </c>
      <c r="F1238">
        <v>0.76521818181818202</v>
      </c>
      <c r="G1238">
        <v>0.77472727272727304</v>
      </c>
      <c r="H1238">
        <v>0.76997272727272703</v>
      </c>
      <c r="I1238">
        <v>0.85104926066115705</v>
      </c>
      <c r="J1238" t="s">
        <v>0</v>
      </c>
    </row>
    <row r="1239" spans="1:10" x14ac:dyDescent="0.25">
      <c r="A1239">
        <v>110000</v>
      </c>
      <c r="B1239">
        <v>6</v>
      </c>
      <c r="C1239">
        <v>500</v>
      </c>
      <c r="D1239">
        <v>4</v>
      </c>
      <c r="E1239">
        <v>0.15</v>
      </c>
      <c r="F1239">
        <v>0.77927272727272701</v>
      </c>
      <c r="G1239">
        <v>0.79316363636363596</v>
      </c>
      <c r="H1239">
        <v>0.78621818181818204</v>
      </c>
      <c r="I1239">
        <v>0.869278807603306</v>
      </c>
      <c r="J1239" t="s">
        <v>0</v>
      </c>
    </row>
    <row r="1240" spans="1:10" x14ac:dyDescent="0.25">
      <c r="A1240">
        <v>110000</v>
      </c>
      <c r="B1240">
        <v>6</v>
      </c>
      <c r="C1240">
        <v>500</v>
      </c>
      <c r="D1240">
        <v>4</v>
      </c>
      <c r="E1240">
        <v>0.25</v>
      </c>
      <c r="F1240">
        <v>0.78823636363636396</v>
      </c>
      <c r="G1240">
        <v>0.81505454545454503</v>
      </c>
      <c r="H1240">
        <v>0.80164545454545499</v>
      </c>
      <c r="I1240">
        <v>0.88338610512396698</v>
      </c>
      <c r="J1240" t="s">
        <v>0</v>
      </c>
    </row>
    <row r="1241" spans="1:10" x14ac:dyDescent="0.25">
      <c r="A1241">
        <v>110000</v>
      </c>
      <c r="B1241">
        <v>6</v>
      </c>
      <c r="C1241">
        <v>500</v>
      </c>
      <c r="D1241">
        <v>5</v>
      </c>
      <c r="E1241">
        <v>0.05</v>
      </c>
      <c r="F1241">
        <v>0.77378181818181802</v>
      </c>
      <c r="G1241">
        <v>0.78201818181818195</v>
      </c>
      <c r="H1241">
        <v>0.77790000000000004</v>
      </c>
      <c r="I1241">
        <v>0.86043449140495898</v>
      </c>
      <c r="J1241" t="s">
        <v>0</v>
      </c>
    </row>
    <row r="1242" spans="1:10" x14ac:dyDescent="0.25">
      <c r="A1242">
        <v>110000</v>
      </c>
      <c r="B1242">
        <v>6</v>
      </c>
      <c r="C1242">
        <v>500</v>
      </c>
      <c r="D1242">
        <v>5</v>
      </c>
      <c r="E1242">
        <v>0.15</v>
      </c>
      <c r="F1242">
        <v>0.79507272727272704</v>
      </c>
      <c r="G1242">
        <v>0.820890909090909</v>
      </c>
      <c r="H1242">
        <v>0.80798181818181802</v>
      </c>
      <c r="I1242">
        <v>0.88937878528925596</v>
      </c>
      <c r="J1242" t="s">
        <v>0</v>
      </c>
    </row>
    <row r="1243" spans="1:10" x14ac:dyDescent="0.25">
      <c r="A1243">
        <v>110000</v>
      </c>
      <c r="B1243">
        <v>6</v>
      </c>
      <c r="C1243">
        <v>500</v>
      </c>
      <c r="D1243">
        <v>5</v>
      </c>
      <c r="E1243">
        <v>0.25</v>
      </c>
      <c r="F1243">
        <v>0.80949090909090904</v>
      </c>
      <c r="G1243">
        <v>0.85341818181818196</v>
      </c>
      <c r="H1243">
        <v>0.831454545454545</v>
      </c>
      <c r="I1243">
        <v>0.908846777024793</v>
      </c>
      <c r="J1243" t="s">
        <v>0</v>
      </c>
    </row>
    <row r="1244" spans="1:10" x14ac:dyDescent="0.25">
      <c r="A1244">
        <v>110000</v>
      </c>
      <c r="B1244">
        <v>7</v>
      </c>
      <c r="C1244">
        <v>200</v>
      </c>
      <c r="D1244">
        <v>3</v>
      </c>
      <c r="E1244">
        <v>0.05</v>
      </c>
      <c r="F1244">
        <v>0.752072727272727</v>
      </c>
      <c r="G1244">
        <v>0.76512727272727299</v>
      </c>
      <c r="H1244">
        <v>0.75860000000000005</v>
      </c>
      <c r="I1244">
        <v>0.83788075057851197</v>
      </c>
      <c r="J1244" t="s">
        <v>0</v>
      </c>
    </row>
    <row r="1245" spans="1:10" x14ac:dyDescent="0.25">
      <c r="A1245">
        <v>110000</v>
      </c>
      <c r="B1245">
        <v>7</v>
      </c>
      <c r="C1245">
        <v>200</v>
      </c>
      <c r="D1245">
        <v>3</v>
      </c>
      <c r="E1245">
        <v>0.15</v>
      </c>
      <c r="F1245">
        <v>0.75758181818181802</v>
      </c>
      <c r="G1245">
        <v>0.76918181818181797</v>
      </c>
      <c r="H1245">
        <v>0.76338181818181805</v>
      </c>
      <c r="I1245">
        <v>0.843818295041322</v>
      </c>
      <c r="J1245" t="s">
        <v>0</v>
      </c>
    </row>
    <row r="1246" spans="1:10" x14ac:dyDescent="0.25">
      <c r="A1246">
        <v>110000</v>
      </c>
      <c r="B1246">
        <v>7</v>
      </c>
      <c r="C1246">
        <v>200</v>
      </c>
      <c r="D1246">
        <v>3</v>
      </c>
      <c r="E1246">
        <v>0.25</v>
      </c>
      <c r="F1246">
        <v>0.76192727272727301</v>
      </c>
      <c r="G1246">
        <v>0.77352727272727295</v>
      </c>
      <c r="H1246">
        <v>0.76772727272727304</v>
      </c>
      <c r="I1246">
        <v>0.84826697322314004</v>
      </c>
      <c r="J1246" t="s">
        <v>0</v>
      </c>
    </row>
    <row r="1247" spans="1:10" x14ac:dyDescent="0.25">
      <c r="A1247">
        <v>110000</v>
      </c>
      <c r="B1247">
        <v>7</v>
      </c>
      <c r="C1247">
        <v>200</v>
      </c>
      <c r="D1247">
        <v>4</v>
      </c>
      <c r="E1247">
        <v>0.05</v>
      </c>
      <c r="F1247">
        <v>0.75680000000000003</v>
      </c>
      <c r="G1247">
        <v>0.76569090909090898</v>
      </c>
      <c r="H1247">
        <v>0.761245454545455</v>
      </c>
      <c r="I1247">
        <v>0.84178440942148802</v>
      </c>
      <c r="J1247" t="s">
        <v>0</v>
      </c>
    </row>
    <row r="1248" spans="1:10" x14ac:dyDescent="0.25">
      <c r="A1248">
        <v>110000</v>
      </c>
      <c r="B1248">
        <v>7</v>
      </c>
      <c r="C1248">
        <v>200</v>
      </c>
      <c r="D1248">
        <v>4</v>
      </c>
      <c r="E1248">
        <v>0.15</v>
      </c>
      <c r="F1248">
        <v>0.76492727272727301</v>
      </c>
      <c r="G1248">
        <v>0.77443636363636403</v>
      </c>
      <c r="H1248">
        <v>0.76968181818181802</v>
      </c>
      <c r="I1248">
        <v>0.85211151785123995</v>
      </c>
      <c r="J1248" t="s">
        <v>0</v>
      </c>
    </row>
    <row r="1249" spans="1:10" x14ac:dyDescent="0.25">
      <c r="A1249">
        <v>110000</v>
      </c>
      <c r="B1249">
        <v>7</v>
      </c>
      <c r="C1249">
        <v>200</v>
      </c>
      <c r="D1249">
        <v>4</v>
      </c>
      <c r="E1249">
        <v>0.25</v>
      </c>
      <c r="F1249">
        <v>0.77121818181818202</v>
      </c>
      <c r="G1249">
        <v>0.78294545454545506</v>
      </c>
      <c r="H1249">
        <v>0.77708181818181798</v>
      </c>
      <c r="I1249">
        <v>0.85990341388429703</v>
      </c>
      <c r="J1249" t="s">
        <v>0</v>
      </c>
    </row>
    <row r="1250" spans="1:10" x14ac:dyDescent="0.25">
      <c r="A1250">
        <v>110000</v>
      </c>
      <c r="B1250">
        <v>7</v>
      </c>
      <c r="C1250">
        <v>200</v>
      </c>
      <c r="D1250">
        <v>5</v>
      </c>
      <c r="E1250">
        <v>0.05</v>
      </c>
      <c r="F1250">
        <v>0.76465454545454503</v>
      </c>
      <c r="G1250">
        <v>0.76810909090909096</v>
      </c>
      <c r="H1250">
        <v>0.76638181818181805</v>
      </c>
      <c r="I1250">
        <v>0.84745202628099203</v>
      </c>
      <c r="J1250" t="s">
        <v>0</v>
      </c>
    </row>
    <row r="1251" spans="1:10" x14ac:dyDescent="0.25">
      <c r="A1251">
        <v>110000</v>
      </c>
      <c r="B1251">
        <v>7</v>
      </c>
      <c r="C1251">
        <v>200</v>
      </c>
      <c r="D1251">
        <v>5</v>
      </c>
      <c r="E1251">
        <v>0.15</v>
      </c>
      <c r="F1251">
        <v>0.77529090909090903</v>
      </c>
      <c r="G1251">
        <v>0.78545454545454496</v>
      </c>
      <c r="H1251">
        <v>0.780372727272727</v>
      </c>
      <c r="I1251">
        <v>0.86381919388429795</v>
      </c>
      <c r="J1251" t="s">
        <v>0</v>
      </c>
    </row>
    <row r="1252" spans="1:10" x14ac:dyDescent="0.25">
      <c r="A1252">
        <v>110000</v>
      </c>
      <c r="B1252">
        <v>7</v>
      </c>
      <c r="C1252">
        <v>200</v>
      </c>
      <c r="D1252">
        <v>5</v>
      </c>
      <c r="E1252">
        <v>0.25</v>
      </c>
      <c r="F1252">
        <v>0.78503636363636398</v>
      </c>
      <c r="G1252">
        <v>0.80152727272727298</v>
      </c>
      <c r="H1252">
        <v>0.79328181818181798</v>
      </c>
      <c r="I1252">
        <v>0.87552586661156995</v>
      </c>
      <c r="J1252" t="s">
        <v>0</v>
      </c>
    </row>
    <row r="1253" spans="1:10" x14ac:dyDescent="0.25">
      <c r="A1253">
        <v>110000</v>
      </c>
      <c r="B1253">
        <v>7</v>
      </c>
      <c r="C1253">
        <v>250</v>
      </c>
      <c r="D1253">
        <v>3</v>
      </c>
      <c r="E1253">
        <v>0.05</v>
      </c>
      <c r="F1253">
        <v>0.75281818181818205</v>
      </c>
      <c r="G1253">
        <v>0.76598181818181799</v>
      </c>
      <c r="H1253">
        <v>0.75939999999999996</v>
      </c>
      <c r="I1253">
        <v>0.83889278082644603</v>
      </c>
      <c r="J1253" t="s">
        <v>0</v>
      </c>
    </row>
    <row r="1254" spans="1:10" x14ac:dyDescent="0.25">
      <c r="A1254">
        <v>110000</v>
      </c>
      <c r="B1254">
        <v>7</v>
      </c>
      <c r="C1254">
        <v>250</v>
      </c>
      <c r="D1254">
        <v>3</v>
      </c>
      <c r="E1254">
        <v>0.15</v>
      </c>
      <c r="F1254">
        <v>0.75892727272727301</v>
      </c>
      <c r="G1254">
        <v>0.77058181818181803</v>
      </c>
      <c r="H1254">
        <v>0.76475454545454502</v>
      </c>
      <c r="I1254">
        <v>0.84556490214876001</v>
      </c>
      <c r="J1254" t="s">
        <v>0</v>
      </c>
    </row>
    <row r="1255" spans="1:10" x14ac:dyDescent="0.25">
      <c r="A1255">
        <v>110000</v>
      </c>
      <c r="B1255">
        <v>7</v>
      </c>
      <c r="C1255">
        <v>250</v>
      </c>
      <c r="D1255">
        <v>3</v>
      </c>
      <c r="E1255">
        <v>0.25</v>
      </c>
      <c r="F1255">
        <v>0.76392727272727301</v>
      </c>
      <c r="G1255">
        <v>0.77592727272727302</v>
      </c>
      <c r="H1255">
        <v>0.76992727272727302</v>
      </c>
      <c r="I1255">
        <v>0.85066326876033105</v>
      </c>
      <c r="J1255" t="s">
        <v>0</v>
      </c>
    </row>
    <row r="1256" spans="1:10" x14ac:dyDescent="0.25">
      <c r="A1256">
        <v>110000</v>
      </c>
      <c r="B1256">
        <v>7</v>
      </c>
      <c r="C1256">
        <v>250</v>
      </c>
      <c r="D1256">
        <v>4</v>
      </c>
      <c r="E1256">
        <v>0.05</v>
      </c>
      <c r="F1256">
        <v>0.75825454545454496</v>
      </c>
      <c r="G1256">
        <v>0.76683636363636398</v>
      </c>
      <c r="H1256">
        <v>0.76254545454545497</v>
      </c>
      <c r="I1256">
        <v>0.84330588247933902</v>
      </c>
      <c r="J1256" t="s">
        <v>0</v>
      </c>
    </row>
    <row r="1257" spans="1:10" x14ac:dyDescent="0.25">
      <c r="A1257">
        <v>110000</v>
      </c>
      <c r="B1257">
        <v>7</v>
      </c>
      <c r="C1257">
        <v>250</v>
      </c>
      <c r="D1257">
        <v>4</v>
      </c>
      <c r="E1257">
        <v>0.15</v>
      </c>
      <c r="F1257">
        <v>0.76750909090909103</v>
      </c>
      <c r="G1257">
        <v>0.77707272727272703</v>
      </c>
      <c r="H1257">
        <v>0.77229090909090903</v>
      </c>
      <c r="I1257">
        <v>0.85536878198347099</v>
      </c>
      <c r="J1257" t="s">
        <v>0</v>
      </c>
    </row>
    <row r="1258" spans="1:10" x14ac:dyDescent="0.25">
      <c r="A1258">
        <v>110000</v>
      </c>
      <c r="B1258">
        <v>7</v>
      </c>
      <c r="C1258">
        <v>250</v>
      </c>
      <c r="D1258">
        <v>4</v>
      </c>
      <c r="E1258">
        <v>0.25</v>
      </c>
      <c r="F1258">
        <v>0.77467272727272696</v>
      </c>
      <c r="G1258">
        <v>0.78818181818181798</v>
      </c>
      <c r="H1258">
        <v>0.78142727272727297</v>
      </c>
      <c r="I1258">
        <v>0.86435994429752105</v>
      </c>
      <c r="J1258" t="s">
        <v>0</v>
      </c>
    </row>
    <row r="1259" spans="1:10" x14ac:dyDescent="0.25">
      <c r="A1259">
        <v>110000</v>
      </c>
      <c r="B1259">
        <v>7</v>
      </c>
      <c r="C1259">
        <v>250</v>
      </c>
      <c r="D1259">
        <v>5</v>
      </c>
      <c r="E1259">
        <v>0.05</v>
      </c>
      <c r="F1259">
        <v>0.76601818181818204</v>
      </c>
      <c r="G1259">
        <v>0.77045454545454595</v>
      </c>
      <c r="H1259">
        <v>0.76823636363636405</v>
      </c>
      <c r="I1259">
        <v>0.84991143504132205</v>
      </c>
      <c r="J1259" t="s">
        <v>0</v>
      </c>
    </row>
    <row r="1260" spans="1:10" x14ac:dyDescent="0.25">
      <c r="A1260">
        <v>110000</v>
      </c>
      <c r="B1260">
        <v>7</v>
      </c>
      <c r="C1260">
        <v>250</v>
      </c>
      <c r="D1260">
        <v>5</v>
      </c>
      <c r="E1260">
        <v>0.15</v>
      </c>
      <c r="F1260">
        <v>0.78027272727272701</v>
      </c>
      <c r="G1260">
        <v>0.79212727272727301</v>
      </c>
      <c r="H1260">
        <v>0.78620000000000001</v>
      </c>
      <c r="I1260">
        <v>0.869310427107438</v>
      </c>
      <c r="J1260" t="s">
        <v>0</v>
      </c>
    </row>
    <row r="1261" spans="1:10" x14ac:dyDescent="0.25">
      <c r="A1261">
        <v>110000</v>
      </c>
      <c r="B1261">
        <v>7</v>
      </c>
      <c r="C1261">
        <v>250</v>
      </c>
      <c r="D1261">
        <v>5</v>
      </c>
      <c r="E1261">
        <v>0.25</v>
      </c>
      <c r="F1261">
        <v>0.78996363636363598</v>
      </c>
      <c r="G1261">
        <v>0.81265454545454496</v>
      </c>
      <c r="H1261">
        <v>0.80130909090909097</v>
      </c>
      <c r="I1261">
        <v>0.88229057471074401</v>
      </c>
      <c r="J1261" t="s">
        <v>0</v>
      </c>
    </row>
    <row r="1262" spans="1:10" x14ac:dyDescent="0.25">
      <c r="A1262">
        <v>110000</v>
      </c>
      <c r="B1262">
        <v>7</v>
      </c>
      <c r="C1262">
        <v>500</v>
      </c>
      <c r="D1262">
        <v>3</v>
      </c>
      <c r="E1262">
        <v>0.05</v>
      </c>
      <c r="F1262">
        <v>0.75625454545454496</v>
      </c>
      <c r="G1262">
        <v>0.76812727272727299</v>
      </c>
      <c r="H1262">
        <v>0.76219090909090903</v>
      </c>
      <c r="I1262">
        <v>0.84267973752066105</v>
      </c>
      <c r="J1262" t="s">
        <v>0</v>
      </c>
    </row>
    <row r="1263" spans="1:10" x14ac:dyDescent="0.25">
      <c r="A1263">
        <v>110000</v>
      </c>
      <c r="B1263">
        <v>7</v>
      </c>
      <c r="C1263">
        <v>500</v>
      </c>
      <c r="D1263">
        <v>3</v>
      </c>
      <c r="E1263">
        <v>0.15</v>
      </c>
      <c r="F1263">
        <v>0.76396363636363596</v>
      </c>
      <c r="G1263">
        <v>0.77792727272727302</v>
      </c>
      <c r="H1263">
        <v>0.77094545454545504</v>
      </c>
      <c r="I1263">
        <v>0.85313656479338795</v>
      </c>
      <c r="J1263" t="s">
        <v>0</v>
      </c>
    </row>
    <row r="1264" spans="1:10" x14ac:dyDescent="0.25">
      <c r="A1264">
        <v>110000</v>
      </c>
      <c r="B1264">
        <v>7</v>
      </c>
      <c r="C1264">
        <v>500</v>
      </c>
      <c r="D1264">
        <v>3</v>
      </c>
      <c r="E1264">
        <v>0.25</v>
      </c>
      <c r="F1264">
        <v>0.77169090909090898</v>
      </c>
      <c r="G1264">
        <v>0.78714545454545504</v>
      </c>
      <c r="H1264">
        <v>0.77941818181818201</v>
      </c>
      <c r="I1264">
        <v>0.86128461471074402</v>
      </c>
      <c r="J1264" t="s">
        <v>0</v>
      </c>
    </row>
    <row r="1265" spans="1:10" x14ac:dyDescent="0.25">
      <c r="A1265">
        <v>110000</v>
      </c>
      <c r="B1265">
        <v>7</v>
      </c>
      <c r="C1265">
        <v>500</v>
      </c>
      <c r="D1265">
        <v>4</v>
      </c>
      <c r="E1265">
        <v>0.05</v>
      </c>
      <c r="F1265">
        <v>0.76385454545454501</v>
      </c>
      <c r="G1265">
        <v>0.77196363636363596</v>
      </c>
      <c r="H1265">
        <v>0.76790909090909099</v>
      </c>
      <c r="I1265">
        <v>0.849741963471074</v>
      </c>
      <c r="J1265" t="s">
        <v>0</v>
      </c>
    </row>
    <row r="1266" spans="1:10" x14ac:dyDescent="0.25">
      <c r="A1266">
        <v>110000</v>
      </c>
      <c r="B1266">
        <v>7</v>
      </c>
      <c r="C1266">
        <v>500</v>
      </c>
      <c r="D1266">
        <v>4</v>
      </c>
      <c r="E1266">
        <v>0.15</v>
      </c>
      <c r="F1266">
        <v>0.77827272727272701</v>
      </c>
      <c r="G1266">
        <v>0.79358181818181806</v>
      </c>
      <c r="H1266">
        <v>0.78592727272727303</v>
      </c>
      <c r="I1266">
        <v>0.869136627272727</v>
      </c>
      <c r="J1266" t="s">
        <v>0</v>
      </c>
    </row>
    <row r="1267" spans="1:10" x14ac:dyDescent="0.25">
      <c r="A1267">
        <v>110000</v>
      </c>
      <c r="B1267">
        <v>7</v>
      </c>
      <c r="C1267">
        <v>500</v>
      </c>
      <c r="D1267">
        <v>4</v>
      </c>
      <c r="E1267">
        <v>0.25</v>
      </c>
      <c r="F1267">
        <v>0.78865454545454505</v>
      </c>
      <c r="G1267">
        <v>0.81530909090909098</v>
      </c>
      <c r="H1267">
        <v>0.80198181818181802</v>
      </c>
      <c r="I1267">
        <v>0.88313925504132196</v>
      </c>
      <c r="J1267" t="s">
        <v>0</v>
      </c>
    </row>
    <row r="1268" spans="1:10" x14ac:dyDescent="0.25">
      <c r="A1268">
        <v>110000</v>
      </c>
      <c r="B1268">
        <v>7</v>
      </c>
      <c r="C1268">
        <v>500</v>
      </c>
      <c r="D1268">
        <v>5</v>
      </c>
      <c r="E1268">
        <v>0.05</v>
      </c>
      <c r="F1268">
        <v>0.774272727272727</v>
      </c>
      <c r="G1268">
        <v>0.78120000000000001</v>
      </c>
      <c r="H1268">
        <v>0.777736363636364</v>
      </c>
      <c r="I1268">
        <v>0.86057387090909099</v>
      </c>
      <c r="J1268" t="s">
        <v>0</v>
      </c>
    </row>
    <row r="1269" spans="1:10" x14ac:dyDescent="0.25">
      <c r="A1269">
        <v>110000</v>
      </c>
      <c r="B1269">
        <v>7</v>
      </c>
      <c r="C1269">
        <v>500</v>
      </c>
      <c r="D1269">
        <v>5</v>
      </c>
      <c r="E1269">
        <v>0.15</v>
      </c>
      <c r="F1269">
        <v>0.79730909090909097</v>
      </c>
      <c r="G1269">
        <v>0.82409090909090899</v>
      </c>
      <c r="H1269">
        <v>0.81069999999999998</v>
      </c>
      <c r="I1269">
        <v>0.89046998809917399</v>
      </c>
      <c r="J1269" t="s">
        <v>0</v>
      </c>
    </row>
    <row r="1270" spans="1:10" x14ac:dyDescent="0.25">
      <c r="A1270">
        <v>110000</v>
      </c>
      <c r="B1270">
        <v>7</v>
      </c>
      <c r="C1270">
        <v>500</v>
      </c>
      <c r="D1270">
        <v>5</v>
      </c>
      <c r="E1270">
        <v>0.25</v>
      </c>
      <c r="F1270">
        <v>0.81129090909090895</v>
      </c>
      <c r="G1270">
        <v>0.85421818181818199</v>
      </c>
      <c r="H1270">
        <v>0.83275454545454497</v>
      </c>
      <c r="I1270">
        <v>0.90853895438016496</v>
      </c>
      <c r="J1270" t="s">
        <v>0</v>
      </c>
    </row>
    <row r="1271" spans="1:10" x14ac:dyDescent="0.25">
      <c r="A1271">
        <v>110000</v>
      </c>
      <c r="B1271">
        <v>8</v>
      </c>
      <c r="C1271">
        <v>200</v>
      </c>
      <c r="D1271">
        <v>3</v>
      </c>
      <c r="E1271">
        <v>0.05</v>
      </c>
      <c r="F1271">
        <v>0.74909090909090903</v>
      </c>
      <c r="G1271">
        <v>0.76630909090909105</v>
      </c>
      <c r="H1271">
        <v>0.75770000000000004</v>
      </c>
      <c r="I1271">
        <v>0.83683720033057896</v>
      </c>
      <c r="J1271" t="s">
        <v>0</v>
      </c>
    </row>
    <row r="1272" spans="1:10" x14ac:dyDescent="0.25">
      <c r="A1272">
        <v>110000</v>
      </c>
      <c r="B1272">
        <v>8</v>
      </c>
      <c r="C1272">
        <v>200</v>
      </c>
      <c r="D1272">
        <v>3</v>
      </c>
      <c r="E1272">
        <v>0.15</v>
      </c>
      <c r="F1272">
        <v>0.75638181818181804</v>
      </c>
      <c r="G1272">
        <v>0.76918181818181797</v>
      </c>
      <c r="H1272">
        <v>0.76278181818181801</v>
      </c>
      <c r="I1272">
        <v>0.84272640165289303</v>
      </c>
      <c r="J1272" t="s">
        <v>0</v>
      </c>
    </row>
    <row r="1273" spans="1:10" x14ac:dyDescent="0.25">
      <c r="A1273">
        <v>110000</v>
      </c>
      <c r="B1273">
        <v>8</v>
      </c>
      <c r="C1273">
        <v>200</v>
      </c>
      <c r="D1273">
        <v>3</v>
      </c>
      <c r="E1273">
        <v>0.25</v>
      </c>
      <c r="F1273">
        <v>0.75981818181818195</v>
      </c>
      <c r="G1273">
        <v>0.77276363636363599</v>
      </c>
      <c r="H1273">
        <v>0.76629090909090902</v>
      </c>
      <c r="I1273">
        <v>0.84697966214875997</v>
      </c>
      <c r="J1273" t="s">
        <v>0</v>
      </c>
    </row>
    <row r="1274" spans="1:10" x14ac:dyDescent="0.25">
      <c r="A1274">
        <v>110000</v>
      </c>
      <c r="B1274">
        <v>8</v>
      </c>
      <c r="C1274">
        <v>200</v>
      </c>
      <c r="D1274">
        <v>4</v>
      </c>
      <c r="E1274">
        <v>0.05</v>
      </c>
      <c r="F1274">
        <v>0.75560000000000005</v>
      </c>
      <c r="G1274">
        <v>0.76680000000000004</v>
      </c>
      <c r="H1274">
        <v>0.76119999999999999</v>
      </c>
      <c r="I1274">
        <v>0.84083834115702505</v>
      </c>
      <c r="J1274" t="s">
        <v>0</v>
      </c>
    </row>
    <row r="1275" spans="1:10" x14ac:dyDescent="0.25">
      <c r="A1275">
        <v>110000</v>
      </c>
      <c r="B1275">
        <v>8</v>
      </c>
      <c r="C1275">
        <v>200</v>
      </c>
      <c r="D1275">
        <v>4</v>
      </c>
      <c r="E1275">
        <v>0.15</v>
      </c>
      <c r="F1275">
        <v>0.76332727272727297</v>
      </c>
      <c r="G1275">
        <v>0.77710909090909097</v>
      </c>
      <c r="H1275">
        <v>0.77021818181818202</v>
      </c>
      <c r="I1275">
        <v>0.85072156512396702</v>
      </c>
      <c r="J1275" t="s">
        <v>0</v>
      </c>
    </row>
    <row r="1276" spans="1:10" x14ac:dyDescent="0.25">
      <c r="A1276">
        <v>110000</v>
      </c>
      <c r="B1276">
        <v>8</v>
      </c>
      <c r="C1276">
        <v>200</v>
      </c>
      <c r="D1276">
        <v>4</v>
      </c>
      <c r="E1276">
        <v>0.25</v>
      </c>
      <c r="F1276">
        <v>0.76930909090909105</v>
      </c>
      <c r="G1276">
        <v>0.78450909090909104</v>
      </c>
      <c r="H1276">
        <v>0.77690909090909099</v>
      </c>
      <c r="I1276">
        <v>0.858452183636364</v>
      </c>
      <c r="J1276" t="s">
        <v>0</v>
      </c>
    </row>
    <row r="1277" spans="1:10" x14ac:dyDescent="0.25">
      <c r="A1277">
        <v>110000</v>
      </c>
      <c r="B1277">
        <v>8</v>
      </c>
      <c r="C1277">
        <v>200</v>
      </c>
      <c r="D1277">
        <v>5</v>
      </c>
      <c r="E1277">
        <v>0.05</v>
      </c>
      <c r="F1277">
        <v>0.76138181818181805</v>
      </c>
      <c r="G1277">
        <v>0.77185454545454502</v>
      </c>
      <c r="H1277">
        <v>0.76661818181818198</v>
      </c>
      <c r="I1277">
        <v>0.84695049834710701</v>
      </c>
      <c r="J1277" t="s">
        <v>0</v>
      </c>
    </row>
    <row r="1278" spans="1:10" x14ac:dyDescent="0.25">
      <c r="A1278">
        <v>110000</v>
      </c>
      <c r="B1278">
        <v>8</v>
      </c>
      <c r="C1278">
        <v>200</v>
      </c>
      <c r="D1278">
        <v>5</v>
      </c>
      <c r="E1278">
        <v>0.15</v>
      </c>
      <c r="F1278">
        <v>0.7722</v>
      </c>
      <c r="G1278">
        <v>0.78758181818181805</v>
      </c>
      <c r="H1278">
        <v>0.77989090909090897</v>
      </c>
      <c r="I1278">
        <v>0.86223022578512398</v>
      </c>
      <c r="J1278" t="s">
        <v>0</v>
      </c>
    </row>
    <row r="1279" spans="1:10" x14ac:dyDescent="0.25">
      <c r="A1279">
        <v>110000</v>
      </c>
      <c r="B1279">
        <v>8</v>
      </c>
      <c r="C1279">
        <v>200</v>
      </c>
      <c r="D1279">
        <v>5</v>
      </c>
      <c r="E1279">
        <v>0.25</v>
      </c>
      <c r="F1279">
        <v>0.779981818181818</v>
      </c>
      <c r="G1279">
        <v>0.80352727272727298</v>
      </c>
      <c r="H1279">
        <v>0.79175454545454504</v>
      </c>
      <c r="I1279">
        <v>0.87420545371900804</v>
      </c>
      <c r="J1279" t="s">
        <v>0</v>
      </c>
    </row>
    <row r="1280" spans="1:10" x14ac:dyDescent="0.25">
      <c r="A1280">
        <v>110000</v>
      </c>
      <c r="B1280">
        <v>8</v>
      </c>
      <c r="C1280">
        <v>250</v>
      </c>
      <c r="D1280">
        <v>3</v>
      </c>
      <c r="E1280">
        <v>0.05</v>
      </c>
      <c r="F1280">
        <v>0.75083636363636397</v>
      </c>
      <c r="G1280">
        <v>0.76690909090909098</v>
      </c>
      <c r="H1280">
        <v>0.75887272727272703</v>
      </c>
      <c r="I1280">
        <v>0.83792766842975197</v>
      </c>
      <c r="J1280" t="s">
        <v>0</v>
      </c>
    </row>
    <row r="1281" spans="1:10" x14ac:dyDescent="0.25">
      <c r="A1281">
        <v>110000</v>
      </c>
      <c r="B1281">
        <v>8</v>
      </c>
      <c r="C1281">
        <v>250</v>
      </c>
      <c r="D1281">
        <v>3</v>
      </c>
      <c r="E1281">
        <v>0.15</v>
      </c>
      <c r="F1281">
        <v>0.75854545454545497</v>
      </c>
      <c r="G1281">
        <v>0.77083636363636399</v>
      </c>
      <c r="H1281">
        <v>0.76469090909090898</v>
      </c>
      <c r="I1281">
        <v>0.84442792842975201</v>
      </c>
      <c r="J1281" t="s">
        <v>0</v>
      </c>
    </row>
    <row r="1282" spans="1:10" x14ac:dyDescent="0.25">
      <c r="A1282">
        <v>110000</v>
      </c>
      <c r="B1282">
        <v>8</v>
      </c>
      <c r="C1282">
        <v>250</v>
      </c>
      <c r="D1282">
        <v>3</v>
      </c>
      <c r="E1282">
        <v>0.25</v>
      </c>
      <c r="F1282">
        <v>0.76229090909090902</v>
      </c>
      <c r="G1282">
        <v>0.77452727272727295</v>
      </c>
      <c r="H1282">
        <v>0.76840909090909104</v>
      </c>
      <c r="I1282">
        <v>0.84954366826446304</v>
      </c>
      <c r="J1282" t="s">
        <v>0</v>
      </c>
    </row>
    <row r="1283" spans="1:10" x14ac:dyDescent="0.25">
      <c r="A1283">
        <v>110000</v>
      </c>
      <c r="B1283">
        <v>8</v>
      </c>
      <c r="C1283">
        <v>250</v>
      </c>
      <c r="D1283">
        <v>4</v>
      </c>
      <c r="E1283">
        <v>0.05</v>
      </c>
      <c r="F1283">
        <v>0.75707272727272701</v>
      </c>
      <c r="G1283">
        <v>0.76765454545454503</v>
      </c>
      <c r="H1283">
        <v>0.76236363636363602</v>
      </c>
      <c r="I1283">
        <v>0.84241363140495895</v>
      </c>
      <c r="J1283" t="s">
        <v>0</v>
      </c>
    </row>
    <row r="1284" spans="1:10" x14ac:dyDescent="0.25">
      <c r="A1284">
        <v>110000</v>
      </c>
      <c r="B1284">
        <v>8</v>
      </c>
      <c r="C1284">
        <v>250</v>
      </c>
      <c r="D1284">
        <v>4</v>
      </c>
      <c r="E1284">
        <v>0.15</v>
      </c>
      <c r="F1284">
        <v>0.76585454545454501</v>
      </c>
      <c r="G1284">
        <v>0.77970909090909102</v>
      </c>
      <c r="H1284">
        <v>0.77278181818181801</v>
      </c>
      <c r="I1284">
        <v>0.85393222595041296</v>
      </c>
      <c r="J1284" t="s">
        <v>0</v>
      </c>
    </row>
    <row r="1285" spans="1:10" x14ac:dyDescent="0.25">
      <c r="A1285">
        <v>110000</v>
      </c>
      <c r="B1285">
        <v>8</v>
      </c>
      <c r="C1285">
        <v>250</v>
      </c>
      <c r="D1285">
        <v>4</v>
      </c>
      <c r="E1285">
        <v>0.25</v>
      </c>
      <c r="F1285">
        <v>0.77123636363636405</v>
      </c>
      <c r="G1285">
        <v>0.78907272727272704</v>
      </c>
      <c r="H1285">
        <v>0.78015454545454499</v>
      </c>
      <c r="I1285">
        <v>0.86301026776859502</v>
      </c>
      <c r="J1285" t="s">
        <v>0</v>
      </c>
    </row>
    <row r="1286" spans="1:10" x14ac:dyDescent="0.25">
      <c r="A1286">
        <v>110000</v>
      </c>
      <c r="B1286">
        <v>8</v>
      </c>
      <c r="C1286">
        <v>250</v>
      </c>
      <c r="D1286">
        <v>5</v>
      </c>
      <c r="E1286">
        <v>0.05</v>
      </c>
      <c r="F1286">
        <v>0.76307272727272701</v>
      </c>
      <c r="G1286">
        <v>0.77365454545454504</v>
      </c>
      <c r="H1286">
        <v>0.76836363636363603</v>
      </c>
      <c r="I1286">
        <v>0.849089135041322</v>
      </c>
      <c r="J1286" t="s">
        <v>0</v>
      </c>
    </row>
    <row r="1287" spans="1:10" x14ac:dyDescent="0.25">
      <c r="A1287">
        <v>110000</v>
      </c>
      <c r="B1287">
        <v>8</v>
      </c>
      <c r="C1287">
        <v>250</v>
      </c>
      <c r="D1287">
        <v>5</v>
      </c>
      <c r="E1287">
        <v>0.15</v>
      </c>
      <c r="F1287">
        <v>0.77498181818181799</v>
      </c>
      <c r="G1287">
        <v>0.79398181818181801</v>
      </c>
      <c r="H1287">
        <v>0.78448181818181795</v>
      </c>
      <c r="I1287">
        <v>0.86704029157024798</v>
      </c>
      <c r="J1287" t="s">
        <v>0</v>
      </c>
    </row>
    <row r="1288" spans="1:10" x14ac:dyDescent="0.25">
      <c r="A1288">
        <v>110000</v>
      </c>
      <c r="B1288">
        <v>8</v>
      </c>
      <c r="C1288">
        <v>250</v>
      </c>
      <c r="D1288">
        <v>5</v>
      </c>
      <c r="E1288">
        <v>0.25</v>
      </c>
      <c r="F1288">
        <v>0.78625454545454498</v>
      </c>
      <c r="G1288">
        <v>0.81354545454545502</v>
      </c>
      <c r="H1288">
        <v>0.79990000000000006</v>
      </c>
      <c r="I1288">
        <v>0.88140609256198299</v>
      </c>
      <c r="J1288" t="s">
        <v>0</v>
      </c>
    </row>
    <row r="1289" spans="1:10" x14ac:dyDescent="0.25">
      <c r="A1289">
        <v>110000</v>
      </c>
      <c r="B1289">
        <v>8</v>
      </c>
      <c r="C1289">
        <v>500</v>
      </c>
      <c r="D1289">
        <v>3</v>
      </c>
      <c r="E1289">
        <v>0.05</v>
      </c>
      <c r="F1289">
        <v>0.754854545454545</v>
      </c>
      <c r="G1289">
        <v>0.76918181818181797</v>
      </c>
      <c r="H1289">
        <v>0.76201818181818204</v>
      </c>
      <c r="I1289">
        <v>0.84161705140495902</v>
      </c>
      <c r="J1289" t="s">
        <v>0</v>
      </c>
    </row>
    <row r="1290" spans="1:10" x14ac:dyDescent="0.25">
      <c r="A1290">
        <v>110000</v>
      </c>
      <c r="B1290">
        <v>8</v>
      </c>
      <c r="C1290">
        <v>500</v>
      </c>
      <c r="D1290">
        <v>3</v>
      </c>
      <c r="E1290">
        <v>0.15</v>
      </c>
      <c r="F1290">
        <v>0.76338181818181805</v>
      </c>
      <c r="G1290">
        <v>0.77936363636363604</v>
      </c>
      <c r="H1290">
        <v>0.77137272727272699</v>
      </c>
      <c r="I1290">
        <v>0.85190613636363599</v>
      </c>
      <c r="J1290" t="s">
        <v>0</v>
      </c>
    </row>
    <row r="1291" spans="1:10" x14ac:dyDescent="0.25">
      <c r="A1291">
        <v>110000</v>
      </c>
      <c r="B1291">
        <v>8</v>
      </c>
      <c r="C1291">
        <v>500</v>
      </c>
      <c r="D1291">
        <v>3</v>
      </c>
      <c r="E1291">
        <v>0.25</v>
      </c>
      <c r="F1291">
        <v>0.76919999999999999</v>
      </c>
      <c r="G1291">
        <v>0.78729090909090904</v>
      </c>
      <c r="H1291">
        <v>0.77824545454545402</v>
      </c>
      <c r="I1291">
        <v>0.86019236942148802</v>
      </c>
      <c r="J1291" t="s">
        <v>0</v>
      </c>
    </row>
    <row r="1292" spans="1:10" x14ac:dyDescent="0.25">
      <c r="A1292">
        <v>110000</v>
      </c>
      <c r="B1292">
        <v>8</v>
      </c>
      <c r="C1292">
        <v>500</v>
      </c>
      <c r="D1292">
        <v>4</v>
      </c>
      <c r="E1292">
        <v>0.05</v>
      </c>
      <c r="F1292">
        <v>0.76258181818181803</v>
      </c>
      <c r="G1292">
        <v>0.77325454545454497</v>
      </c>
      <c r="H1292">
        <v>0.76791818181818206</v>
      </c>
      <c r="I1292">
        <v>0.84866967983471098</v>
      </c>
      <c r="J1292" t="s">
        <v>0</v>
      </c>
    </row>
    <row r="1293" spans="1:10" x14ac:dyDescent="0.25">
      <c r="A1293">
        <v>110000</v>
      </c>
      <c r="B1293">
        <v>8</v>
      </c>
      <c r="C1293">
        <v>500</v>
      </c>
      <c r="D1293">
        <v>4</v>
      </c>
      <c r="E1293">
        <v>0.15</v>
      </c>
      <c r="F1293">
        <v>0.77692727272727302</v>
      </c>
      <c r="G1293">
        <v>0.79450909090909105</v>
      </c>
      <c r="H1293">
        <v>0.78571818181818198</v>
      </c>
      <c r="I1293">
        <v>0.86785304198347102</v>
      </c>
      <c r="J1293" t="s">
        <v>0</v>
      </c>
    </row>
    <row r="1294" spans="1:10" x14ac:dyDescent="0.25">
      <c r="A1294">
        <v>110000</v>
      </c>
      <c r="B1294">
        <v>8</v>
      </c>
      <c r="C1294">
        <v>500</v>
      </c>
      <c r="D1294">
        <v>4</v>
      </c>
      <c r="E1294">
        <v>0.25</v>
      </c>
      <c r="F1294">
        <v>0.785909090909091</v>
      </c>
      <c r="G1294">
        <v>0.81540000000000001</v>
      </c>
      <c r="H1294">
        <v>0.80065454545454595</v>
      </c>
      <c r="I1294">
        <v>0.88220933785124001</v>
      </c>
      <c r="J1294" t="s">
        <v>0</v>
      </c>
    </row>
    <row r="1295" spans="1:10" x14ac:dyDescent="0.25">
      <c r="A1295">
        <v>110000</v>
      </c>
      <c r="B1295">
        <v>8</v>
      </c>
      <c r="C1295">
        <v>500</v>
      </c>
      <c r="D1295">
        <v>5</v>
      </c>
      <c r="E1295">
        <v>0.05</v>
      </c>
      <c r="F1295">
        <v>0.76974545454545495</v>
      </c>
      <c r="G1295">
        <v>0.78349090909090902</v>
      </c>
      <c r="H1295">
        <v>0.77661818181818199</v>
      </c>
      <c r="I1295">
        <v>0.85849922958677705</v>
      </c>
      <c r="J1295" t="s">
        <v>0</v>
      </c>
    </row>
    <row r="1296" spans="1:10" x14ac:dyDescent="0.25">
      <c r="A1296">
        <v>110000</v>
      </c>
      <c r="B1296">
        <v>8</v>
      </c>
      <c r="C1296">
        <v>500</v>
      </c>
      <c r="D1296">
        <v>5</v>
      </c>
      <c r="E1296">
        <v>0.15</v>
      </c>
      <c r="F1296">
        <v>0.79190909090909101</v>
      </c>
      <c r="G1296">
        <v>0.82218181818181801</v>
      </c>
      <c r="H1296">
        <v>0.80704545454545495</v>
      </c>
      <c r="I1296">
        <v>0.88830051504132201</v>
      </c>
      <c r="J1296" t="s">
        <v>0</v>
      </c>
    </row>
    <row r="1297" spans="1:10" x14ac:dyDescent="0.25">
      <c r="A1297">
        <v>110000</v>
      </c>
      <c r="B1297">
        <v>8</v>
      </c>
      <c r="C1297">
        <v>500</v>
      </c>
      <c r="D1297">
        <v>5</v>
      </c>
      <c r="E1297">
        <v>0.25</v>
      </c>
      <c r="F1297">
        <v>0.80879999999999996</v>
      </c>
      <c r="G1297">
        <v>0.85567272727272703</v>
      </c>
      <c r="H1297">
        <v>0.832236363636364</v>
      </c>
      <c r="I1297">
        <v>0.90811052975206596</v>
      </c>
      <c r="J1297" t="s">
        <v>0</v>
      </c>
    </row>
    <row r="1298" spans="1:10" x14ac:dyDescent="0.25">
      <c r="A1298">
        <v>110000</v>
      </c>
      <c r="B1298">
        <v>9</v>
      </c>
      <c r="C1298">
        <v>200</v>
      </c>
      <c r="D1298">
        <v>3</v>
      </c>
      <c r="E1298">
        <v>0.05</v>
      </c>
      <c r="F1298">
        <v>0.75160000000000005</v>
      </c>
      <c r="G1298">
        <v>0.76719999999999999</v>
      </c>
      <c r="H1298">
        <v>0.75939999999999996</v>
      </c>
      <c r="I1298">
        <v>0.83893979702479304</v>
      </c>
      <c r="J1298" t="s">
        <v>0</v>
      </c>
    </row>
    <row r="1299" spans="1:10" x14ac:dyDescent="0.25">
      <c r="A1299">
        <v>110000</v>
      </c>
      <c r="B1299">
        <v>9</v>
      </c>
      <c r="C1299">
        <v>200</v>
      </c>
      <c r="D1299">
        <v>3</v>
      </c>
      <c r="E1299">
        <v>0.15</v>
      </c>
      <c r="F1299">
        <v>0.75803636363636395</v>
      </c>
      <c r="G1299">
        <v>0.77032727272727297</v>
      </c>
      <c r="H1299">
        <v>0.76418181818181796</v>
      </c>
      <c r="I1299">
        <v>0.84495359818181803</v>
      </c>
      <c r="J1299" t="s">
        <v>0</v>
      </c>
    </row>
    <row r="1300" spans="1:10" x14ac:dyDescent="0.25">
      <c r="A1300">
        <v>110000</v>
      </c>
      <c r="B1300">
        <v>9</v>
      </c>
      <c r="C1300">
        <v>200</v>
      </c>
      <c r="D1300">
        <v>3</v>
      </c>
      <c r="E1300">
        <v>0.25</v>
      </c>
      <c r="F1300">
        <v>0.76010909090909096</v>
      </c>
      <c r="G1300">
        <v>0.77600000000000002</v>
      </c>
      <c r="H1300">
        <v>0.76805454545454599</v>
      </c>
      <c r="I1300">
        <v>0.84901292727272704</v>
      </c>
      <c r="J1300" t="s">
        <v>0</v>
      </c>
    </row>
    <row r="1301" spans="1:10" x14ac:dyDescent="0.25">
      <c r="A1301">
        <v>110000</v>
      </c>
      <c r="B1301">
        <v>9</v>
      </c>
      <c r="C1301">
        <v>200</v>
      </c>
      <c r="D1301">
        <v>4</v>
      </c>
      <c r="E1301">
        <v>0.05</v>
      </c>
      <c r="F1301">
        <v>0.75660000000000005</v>
      </c>
      <c r="G1301">
        <v>0.76901818181818205</v>
      </c>
      <c r="H1301">
        <v>0.76280909090909099</v>
      </c>
      <c r="I1301">
        <v>0.84276559206611601</v>
      </c>
      <c r="J1301" t="s">
        <v>0</v>
      </c>
    </row>
    <row r="1302" spans="1:10" x14ac:dyDescent="0.25">
      <c r="A1302">
        <v>110000</v>
      </c>
      <c r="B1302">
        <v>9</v>
      </c>
      <c r="C1302">
        <v>200</v>
      </c>
      <c r="D1302">
        <v>4</v>
      </c>
      <c r="E1302">
        <v>0.15</v>
      </c>
      <c r="F1302">
        <v>0.76678181818181801</v>
      </c>
      <c r="G1302">
        <v>0.77600000000000002</v>
      </c>
      <c r="H1302">
        <v>0.77139090909090902</v>
      </c>
      <c r="I1302">
        <v>0.85305387256198395</v>
      </c>
      <c r="J1302" t="s">
        <v>0</v>
      </c>
    </row>
    <row r="1303" spans="1:10" x14ac:dyDescent="0.25">
      <c r="A1303">
        <v>110000</v>
      </c>
      <c r="B1303">
        <v>9</v>
      </c>
      <c r="C1303">
        <v>200</v>
      </c>
      <c r="D1303">
        <v>4</v>
      </c>
      <c r="E1303">
        <v>0.25</v>
      </c>
      <c r="F1303">
        <v>0.77223636363636405</v>
      </c>
      <c r="G1303">
        <v>0.78434545454545501</v>
      </c>
      <c r="H1303">
        <v>0.77829090909090903</v>
      </c>
      <c r="I1303">
        <v>0.86069173256198395</v>
      </c>
      <c r="J1303" t="s">
        <v>0</v>
      </c>
    </row>
    <row r="1304" spans="1:10" x14ac:dyDescent="0.25">
      <c r="A1304">
        <v>110000</v>
      </c>
      <c r="B1304">
        <v>9</v>
      </c>
      <c r="C1304">
        <v>200</v>
      </c>
      <c r="D1304">
        <v>5</v>
      </c>
      <c r="E1304">
        <v>0.05</v>
      </c>
      <c r="F1304">
        <v>0.763490909090909</v>
      </c>
      <c r="G1304">
        <v>0.77145454545454595</v>
      </c>
      <c r="H1304">
        <v>0.76747272727272697</v>
      </c>
      <c r="I1304">
        <v>0.84873110892561998</v>
      </c>
      <c r="J1304" t="s">
        <v>0</v>
      </c>
    </row>
    <row r="1305" spans="1:10" x14ac:dyDescent="0.25">
      <c r="A1305">
        <v>110000</v>
      </c>
      <c r="B1305">
        <v>9</v>
      </c>
      <c r="C1305">
        <v>200</v>
      </c>
      <c r="D1305">
        <v>5</v>
      </c>
      <c r="E1305">
        <v>0.15</v>
      </c>
      <c r="F1305">
        <v>0.77503636363636397</v>
      </c>
      <c r="G1305">
        <v>0.78654545454545499</v>
      </c>
      <c r="H1305">
        <v>0.78079090909090898</v>
      </c>
      <c r="I1305">
        <v>0.86386284247933898</v>
      </c>
      <c r="J1305" t="s">
        <v>0</v>
      </c>
    </row>
    <row r="1306" spans="1:10" x14ac:dyDescent="0.25">
      <c r="A1306">
        <v>110000</v>
      </c>
      <c r="B1306">
        <v>9</v>
      </c>
      <c r="C1306">
        <v>200</v>
      </c>
      <c r="D1306">
        <v>5</v>
      </c>
      <c r="E1306">
        <v>0.25</v>
      </c>
      <c r="F1306">
        <v>0.78332727272727298</v>
      </c>
      <c r="G1306">
        <v>0.80441818181818203</v>
      </c>
      <c r="H1306">
        <v>0.79387272727272695</v>
      </c>
      <c r="I1306">
        <v>0.87648702528925604</v>
      </c>
      <c r="J1306" t="s">
        <v>0</v>
      </c>
    </row>
    <row r="1307" spans="1:10" x14ac:dyDescent="0.25">
      <c r="A1307">
        <v>110000</v>
      </c>
      <c r="B1307">
        <v>9</v>
      </c>
      <c r="C1307">
        <v>250</v>
      </c>
      <c r="D1307">
        <v>3</v>
      </c>
      <c r="E1307">
        <v>0.05</v>
      </c>
      <c r="F1307">
        <v>0.75298181818181797</v>
      </c>
      <c r="G1307">
        <v>0.76807272727272702</v>
      </c>
      <c r="H1307">
        <v>0.76052727272727305</v>
      </c>
      <c r="I1307">
        <v>0.83999733487603301</v>
      </c>
      <c r="J1307" t="s">
        <v>0</v>
      </c>
    </row>
    <row r="1308" spans="1:10" x14ac:dyDescent="0.25">
      <c r="A1308">
        <v>110000</v>
      </c>
      <c r="B1308">
        <v>9</v>
      </c>
      <c r="C1308">
        <v>250</v>
      </c>
      <c r="D1308">
        <v>3</v>
      </c>
      <c r="E1308">
        <v>0.15</v>
      </c>
      <c r="F1308">
        <v>0.75905454545454498</v>
      </c>
      <c r="G1308">
        <v>0.772345454545455</v>
      </c>
      <c r="H1308">
        <v>0.76570000000000005</v>
      </c>
      <c r="I1308">
        <v>0.84670649157024802</v>
      </c>
      <c r="J1308" t="s">
        <v>0</v>
      </c>
    </row>
    <row r="1309" spans="1:10" x14ac:dyDescent="0.25">
      <c r="A1309">
        <v>110000</v>
      </c>
      <c r="B1309">
        <v>9</v>
      </c>
      <c r="C1309">
        <v>250</v>
      </c>
      <c r="D1309">
        <v>3</v>
      </c>
      <c r="E1309">
        <v>0.25</v>
      </c>
      <c r="F1309">
        <v>0.76196363636363595</v>
      </c>
      <c r="G1309">
        <v>0.77789090909090897</v>
      </c>
      <c r="H1309">
        <v>0.76992727272727302</v>
      </c>
      <c r="I1309">
        <v>0.85154101487603295</v>
      </c>
      <c r="J1309" t="s">
        <v>0</v>
      </c>
    </row>
    <row r="1310" spans="1:10" x14ac:dyDescent="0.25">
      <c r="A1310">
        <v>110000</v>
      </c>
      <c r="B1310">
        <v>9</v>
      </c>
      <c r="C1310">
        <v>250</v>
      </c>
      <c r="D1310">
        <v>4</v>
      </c>
      <c r="E1310">
        <v>0.05</v>
      </c>
      <c r="F1310">
        <v>0.75805454545454498</v>
      </c>
      <c r="G1310">
        <v>0.77021818181818202</v>
      </c>
      <c r="H1310">
        <v>0.76413636363636395</v>
      </c>
      <c r="I1310">
        <v>0.84433703950413197</v>
      </c>
      <c r="J1310" t="s">
        <v>0</v>
      </c>
    </row>
    <row r="1311" spans="1:10" x14ac:dyDescent="0.25">
      <c r="A1311">
        <v>110000</v>
      </c>
      <c r="B1311">
        <v>9</v>
      </c>
      <c r="C1311">
        <v>250</v>
      </c>
      <c r="D1311">
        <v>4</v>
      </c>
      <c r="E1311">
        <v>0.15</v>
      </c>
      <c r="F1311">
        <v>0.76894545454545504</v>
      </c>
      <c r="G1311">
        <v>0.77974545454545496</v>
      </c>
      <c r="H1311">
        <v>0.774345454545455</v>
      </c>
      <c r="I1311">
        <v>0.85627195966942105</v>
      </c>
      <c r="J1311" t="s">
        <v>0</v>
      </c>
    </row>
    <row r="1312" spans="1:10" x14ac:dyDescent="0.25">
      <c r="A1312">
        <v>110000</v>
      </c>
      <c r="B1312">
        <v>9</v>
      </c>
      <c r="C1312">
        <v>250</v>
      </c>
      <c r="D1312">
        <v>4</v>
      </c>
      <c r="E1312">
        <v>0.25</v>
      </c>
      <c r="F1312">
        <v>0.77480000000000004</v>
      </c>
      <c r="G1312">
        <v>0.78920000000000001</v>
      </c>
      <c r="H1312">
        <v>0.78200000000000003</v>
      </c>
      <c r="I1312">
        <v>0.86516318033057804</v>
      </c>
      <c r="J1312" t="s">
        <v>0</v>
      </c>
    </row>
    <row r="1313" spans="1:10" x14ac:dyDescent="0.25">
      <c r="A1313">
        <v>110000</v>
      </c>
      <c r="B1313">
        <v>9</v>
      </c>
      <c r="C1313">
        <v>250</v>
      </c>
      <c r="D1313">
        <v>5</v>
      </c>
      <c r="E1313">
        <v>0.05</v>
      </c>
      <c r="F1313">
        <v>0.76480000000000004</v>
      </c>
      <c r="G1313">
        <v>0.77398181818181799</v>
      </c>
      <c r="H1313">
        <v>0.76939090909090901</v>
      </c>
      <c r="I1313">
        <v>0.85119430991735501</v>
      </c>
      <c r="J1313" t="s">
        <v>0</v>
      </c>
    </row>
    <row r="1314" spans="1:10" x14ac:dyDescent="0.25">
      <c r="A1314">
        <v>110000</v>
      </c>
      <c r="B1314">
        <v>9</v>
      </c>
      <c r="C1314">
        <v>250</v>
      </c>
      <c r="D1314">
        <v>5</v>
      </c>
      <c r="E1314">
        <v>0.15</v>
      </c>
      <c r="F1314">
        <v>0.77867272727272696</v>
      </c>
      <c r="G1314">
        <v>0.79216363636363596</v>
      </c>
      <c r="H1314">
        <v>0.78541818181818202</v>
      </c>
      <c r="I1314">
        <v>0.868751112396694</v>
      </c>
      <c r="J1314" t="s">
        <v>0</v>
      </c>
    </row>
    <row r="1315" spans="1:10" x14ac:dyDescent="0.25">
      <c r="A1315">
        <v>110000</v>
      </c>
      <c r="B1315">
        <v>9</v>
      </c>
      <c r="C1315">
        <v>250</v>
      </c>
      <c r="D1315">
        <v>5</v>
      </c>
      <c r="E1315">
        <v>0.25</v>
      </c>
      <c r="F1315">
        <v>0.78785454545454503</v>
      </c>
      <c r="G1315">
        <v>0.81338181818181798</v>
      </c>
      <c r="H1315">
        <v>0.80061818181818201</v>
      </c>
      <c r="I1315">
        <v>0.88276750198347098</v>
      </c>
      <c r="J1315" t="s">
        <v>0</v>
      </c>
    </row>
    <row r="1316" spans="1:10" x14ac:dyDescent="0.25">
      <c r="A1316">
        <v>110000</v>
      </c>
      <c r="B1316">
        <v>9</v>
      </c>
      <c r="C1316">
        <v>500</v>
      </c>
      <c r="D1316">
        <v>3</v>
      </c>
      <c r="E1316">
        <v>0.05</v>
      </c>
      <c r="F1316">
        <v>0.75632727272727296</v>
      </c>
      <c r="G1316">
        <v>0.77087272727272704</v>
      </c>
      <c r="H1316">
        <v>0.76359999999999995</v>
      </c>
      <c r="I1316">
        <v>0.84365163702479296</v>
      </c>
      <c r="J1316" t="s">
        <v>0</v>
      </c>
    </row>
    <row r="1317" spans="1:10" x14ac:dyDescent="0.25">
      <c r="A1317">
        <v>110000</v>
      </c>
      <c r="B1317">
        <v>9</v>
      </c>
      <c r="C1317">
        <v>500</v>
      </c>
      <c r="D1317">
        <v>3</v>
      </c>
      <c r="E1317">
        <v>0.15</v>
      </c>
      <c r="F1317">
        <v>0.76523636363636405</v>
      </c>
      <c r="G1317">
        <v>0.77880000000000005</v>
      </c>
      <c r="H1317">
        <v>0.77201818181818205</v>
      </c>
      <c r="I1317">
        <v>0.85427665256198304</v>
      </c>
      <c r="J1317" t="s">
        <v>0</v>
      </c>
    </row>
    <row r="1318" spans="1:10" x14ac:dyDescent="0.25">
      <c r="A1318">
        <v>110000</v>
      </c>
      <c r="B1318">
        <v>9</v>
      </c>
      <c r="C1318">
        <v>500</v>
      </c>
      <c r="D1318">
        <v>3</v>
      </c>
      <c r="E1318">
        <v>0.25</v>
      </c>
      <c r="F1318">
        <v>0.77047272727272698</v>
      </c>
      <c r="G1318">
        <v>0.78894545454545495</v>
      </c>
      <c r="H1318">
        <v>0.77970909090909102</v>
      </c>
      <c r="I1318">
        <v>0.86237410000000003</v>
      </c>
      <c r="J1318" t="s">
        <v>0</v>
      </c>
    </row>
    <row r="1319" spans="1:10" x14ac:dyDescent="0.25">
      <c r="A1319">
        <v>110000</v>
      </c>
      <c r="B1319">
        <v>9</v>
      </c>
      <c r="C1319">
        <v>500</v>
      </c>
      <c r="D1319">
        <v>4</v>
      </c>
      <c r="E1319">
        <v>0.05</v>
      </c>
      <c r="F1319">
        <v>0.763709090909091</v>
      </c>
      <c r="G1319">
        <v>0.77467272727272696</v>
      </c>
      <c r="H1319">
        <v>0.76919090909090904</v>
      </c>
      <c r="I1319">
        <v>0.85070411404958701</v>
      </c>
      <c r="J1319" t="s">
        <v>0</v>
      </c>
    </row>
    <row r="1320" spans="1:10" x14ac:dyDescent="0.25">
      <c r="A1320">
        <v>110000</v>
      </c>
      <c r="B1320">
        <v>9</v>
      </c>
      <c r="C1320">
        <v>500</v>
      </c>
      <c r="D1320">
        <v>4</v>
      </c>
      <c r="E1320">
        <v>0.15</v>
      </c>
      <c r="F1320">
        <v>0.77861818181818199</v>
      </c>
      <c r="G1320">
        <v>0.7954</v>
      </c>
      <c r="H1320">
        <v>0.78700909090909099</v>
      </c>
      <c r="I1320">
        <v>0.86988069553719005</v>
      </c>
      <c r="J1320" t="s">
        <v>0</v>
      </c>
    </row>
    <row r="1321" spans="1:10" x14ac:dyDescent="0.25">
      <c r="A1321">
        <v>110000</v>
      </c>
      <c r="B1321">
        <v>9</v>
      </c>
      <c r="C1321">
        <v>500</v>
      </c>
      <c r="D1321">
        <v>4</v>
      </c>
      <c r="E1321">
        <v>0.25</v>
      </c>
      <c r="F1321">
        <v>0.78801818181818195</v>
      </c>
      <c r="G1321">
        <v>0.81507272727272695</v>
      </c>
      <c r="H1321">
        <v>0.80154545454545501</v>
      </c>
      <c r="I1321">
        <v>0.88384260909090895</v>
      </c>
      <c r="J1321" t="s">
        <v>0</v>
      </c>
    </row>
    <row r="1322" spans="1:10" x14ac:dyDescent="0.25">
      <c r="A1322">
        <v>110000</v>
      </c>
      <c r="B1322">
        <v>9</v>
      </c>
      <c r="C1322">
        <v>500</v>
      </c>
      <c r="D1322">
        <v>5</v>
      </c>
      <c r="E1322">
        <v>0.05</v>
      </c>
      <c r="F1322">
        <v>0.77276363636363599</v>
      </c>
      <c r="G1322">
        <v>0.78274545454545497</v>
      </c>
      <c r="H1322">
        <v>0.77775454545454503</v>
      </c>
      <c r="I1322">
        <v>0.86085847801652904</v>
      </c>
      <c r="J1322" t="s">
        <v>0</v>
      </c>
    </row>
    <row r="1323" spans="1:10" x14ac:dyDescent="0.25">
      <c r="A1323">
        <v>110000</v>
      </c>
      <c r="B1323">
        <v>9</v>
      </c>
      <c r="C1323">
        <v>500</v>
      </c>
      <c r="D1323">
        <v>5</v>
      </c>
      <c r="E1323">
        <v>0.15</v>
      </c>
      <c r="F1323">
        <v>0.79327272727272702</v>
      </c>
      <c r="G1323">
        <v>0.82340000000000002</v>
      </c>
      <c r="H1323">
        <v>0.80833636363636396</v>
      </c>
      <c r="I1323">
        <v>0.88997782677685999</v>
      </c>
      <c r="J1323" t="s">
        <v>0</v>
      </c>
    </row>
    <row r="1324" spans="1:10" x14ac:dyDescent="0.25">
      <c r="A1324">
        <v>110000</v>
      </c>
      <c r="B1324">
        <v>9</v>
      </c>
      <c r="C1324">
        <v>500</v>
      </c>
      <c r="D1324">
        <v>5</v>
      </c>
      <c r="E1324">
        <v>0.25</v>
      </c>
      <c r="F1324">
        <v>0.80967272727272699</v>
      </c>
      <c r="G1324">
        <v>0.85503636363636404</v>
      </c>
      <c r="H1324">
        <v>0.83235454545454501</v>
      </c>
      <c r="I1324">
        <v>0.90889483404958704</v>
      </c>
      <c r="J1324" t="s">
        <v>0</v>
      </c>
    </row>
    <row r="1325" spans="1:10" x14ac:dyDescent="0.25">
      <c r="A1325">
        <v>110000</v>
      </c>
      <c r="B1325">
        <v>10</v>
      </c>
      <c r="C1325">
        <v>200</v>
      </c>
      <c r="D1325">
        <v>3</v>
      </c>
      <c r="E1325">
        <v>0.05</v>
      </c>
      <c r="F1325">
        <v>0.75165454545454502</v>
      </c>
      <c r="G1325">
        <v>0.76685454545454501</v>
      </c>
      <c r="H1325">
        <v>0.75925454545454496</v>
      </c>
      <c r="I1325">
        <v>0.83813660132231405</v>
      </c>
      <c r="J1325" t="s">
        <v>0</v>
      </c>
    </row>
    <row r="1326" spans="1:10" x14ac:dyDescent="0.25">
      <c r="A1326">
        <v>110000</v>
      </c>
      <c r="B1326">
        <v>10</v>
      </c>
      <c r="C1326">
        <v>200</v>
      </c>
      <c r="D1326">
        <v>3</v>
      </c>
      <c r="E1326">
        <v>0.15</v>
      </c>
      <c r="F1326">
        <v>0.75645454545454505</v>
      </c>
      <c r="G1326">
        <v>0.77369090909090898</v>
      </c>
      <c r="H1326">
        <v>0.76507272727272702</v>
      </c>
      <c r="I1326">
        <v>0.84424834876033095</v>
      </c>
      <c r="J1326" t="s">
        <v>0</v>
      </c>
    </row>
    <row r="1327" spans="1:10" x14ac:dyDescent="0.25">
      <c r="A1327">
        <v>110000</v>
      </c>
      <c r="B1327">
        <v>10</v>
      </c>
      <c r="C1327">
        <v>200</v>
      </c>
      <c r="D1327">
        <v>3</v>
      </c>
      <c r="E1327">
        <v>0.25</v>
      </c>
      <c r="F1327">
        <v>0.76212727272727299</v>
      </c>
      <c r="G1327">
        <v>0.77416363636363605</v>
      </c>
      <c r="H1327">
        <v>0.76814545454545502</v>
      </c>
      <c r="I1327">
        <v>0.84866883355371903</v>
      </c>
      <c r="J1327" t="s">
        <v>0</v>
      </c>
    </row>
    <row r="1328" spans="1:10" x14ac:dyDescent="0.25">
      <c r="A1328">
        <v>110000</v>
      </c>
      <c r="B1328">
        <v>10</v>
      </c>
      <c r="C1328">
        <v>200</v>
      </c>
      <c r="D1328">
        <v>4</v>
      </c>
      <c r="E1328">
        <v>0.05</v>
      </c>
      <c r="F1328">
        <v>0.75667272727272705</v>
      </c>
      <c r="G1328">
        <v>0.76854545454545498</v>
      </c>
      <c r="H1328">
        <v>0.76260909090909101</v>
      </c>
      <c r="I1328">
        <v>0.84210461388429703</v>
      </c>
      <c r="J1328" t="s">
        <v>0</v>
      </c>
    </row>
    <row r="1329" spans="1:10" x14ac:dyDescent="0.25">
      <c r="A1329">
        <v>110000</v>
      </c>
      <c r="B1329">
        <v>10</v>
      </c>
      <c r="C1329">
        <v>200</v>
      </c>
      <c r="D1329">
        <v>4</v>
      </c>
      <c r="E1329">
        <v>0.15</v>
      </c>
      <c r="F1329">
        <v>0.76589090909090896</v>
      </c>
      <c r="G1329">
        <v>0.77661818181818199</v>
      </c>
      <c r="H1329">
        <v>0.77125454545454497</v>
      </c>
      <c r="I1329">
        <v>0.85251193107437995</v>
      </c>
      <c r="J1329" t="s">
        <v>0</v>
      </c>
    </row>
    <row r="1330" spans="1:10" x14ac:dyDescent="0.25">
      <c r="A1330">
        <v>110000</v>
      </c>
      <c r="B1330">
        <v>10</v>
      </c>
      <c r="C1330">
        <v>200</v>
      </c>
      <c r="D1330">
        <v>4</v>
      </c>
      <c r="E1330">
        <v>0.25</v>
      </c>
      <c r="F1330">
        <v>0.768563636363636</v>
      </c>
      <c r="G1330">
        <v>0.78900000000000003</v>
      </c>
      <c r="H1330">
        <v>0.77878181818181802</v>
      </c>
      <c r="I1330">
        <v>0.86028713223140496</v>
      </c>
      <c r="J1330" t="s">
        <v>0</v>
      </c>
    </row>
    <row r="1331" spans="1:10" x14ac:dyDescent="0.25">
      <c r="A1331">
        <v>110000</v>
      </c>
      <c r="B1331">
        <v>10</v>
      </c>
      <c r="C1331">
        <v>200</v>
      </c>
      <c r="D1331">
        <v>5</v>
      </c>
      <c r="E1331">
        <v>0.05</v>
      </c>
      <c r="F1331">
        <v>0.76281818181818195</v>
      </c>
      <c r="G1331">
        <v>0.77207272727272702</v>
      </c>
      <c r="H1331">
        <v>0.76744545454545499</v>
      </c>
      <c r="I1331">
        <v>0.84767725471074395</v>
      </c>
      <c r="J1331" t="s">
        <v>0</v>
      </c>
    </row>
    <row r="1332" spans="1:10" x14ac:dyDescent="0.25">
      <c r="A1332">
        <v>110000</v>
      </c>
      <c r="B1332">
        <v>10</v>
      </c>
      <c r="C1332">
        <v>200</v>
      </c>
      <c r="D1332">
        <v>5</v>
      </c>
      <c r="E1332">
        <v>0.15</v>
      </c>
      <c r="F1332">
        <v>0.77436363636363603</v>
      </c>
      <c r="G1332">
        <v>0.78889090909090898</v>
      </c>
      <c r="H1332">
        <v>0.78162727272727295</v>
      </c>
      <c r="I1332">
        <v>0.86416049421487595</v>
      </c>
      <c r="J1332" t="s">
        <v>0</v>
      </c>
    </row>
    <row r="1333" spans="1:10" x14ac:dyDescent="0.25">
      <c r="A1333">
        <v>110000</v>
      </c>
      <c r="B1333">
        <v>10</v>
      </c>
      <c r="C1333">
        <v>200</v>
      </c>
      <c r="D1333">
        <v>5</v>
      </c>
      <c r="E1333">
        <v>0.25</v>
      </c>
      <c r="F1333">
        <v>0.78247272727272699</v>
      </c>
      <c r="G1333">
        <v>0.80392727272727305</v>
      </c>
      <c r="H1333">
        <v>0.79320000000000002</v>
      </c>
      <c r="I1333">
        <v>0.87542078760330599</v>
      </c>
      <c r="J1333" t="s">
        <v>0</v>
      </c>
    </row>
    <row r="1334" spans="1:10" x14ac:dyDescent="0.25">
      <c r="A1334">
        <v>110000</v>
      </c>
      <c r="B1334">
        <v>10</v>
      </c>
      <c r="C1334">
        <v>250</v>
      </c>
      <c r="D1334">
        <v>3</v>
      </c>
      <c r="E1334">
        <v>0.05</v>
      </c>
      <c r="F1334">
        <v>0.75249090909090899</v>
      </c>
      <c r="G1334">
        <v>0.76781818181818196</v>
      </c>
      <c r="H1334">
        <v>0.76015454545454597</v>
      </c>
      <c r="I1334">
        <v>0.83921616628099205</v>
      </c>
      <c r="J1334" t="s">
        <v>0</v>
      </c>
    </row>
    <row r="1335" spans="1:10" x14ac:dyDescent="0.25">
      <c r="A1335">
        <v>110000</v>
      </c>
      <c r="B1335">
        <v>10</v>
      </c>
      <c r="C1335">
        <v>250</v>
      </c>
      <c r="D1335">
        <v>3</v>
      </c>
      <c r="E1335">
        <v>0.15</v>
      </c>
      <c r="F1335">
        <v>0.75836363636363602</v>
      </c>
      <c r="G1335">
        <v>0.77483636363636399</v>
      </c>
      <c r="H1335">
        <v>0.76659999999999995</v>
      </c>
      <c r="I1335">
        <v>0.846106896033058</v>
      </c>
      <c r="J1335" t="s">
        <v>0</v>
      </c>
    </row>
    <row r="1336" spans="1:10" x14ac:dyDescent="0.25">
      <c r="A1336">
        <v>110000</v>
      </c>
      <c r="B1336">
        <v>10</v>
      </c>
      <c r="C1336">
        <v>250</v>
      </c>
      <c r="D1336">
        <v>3</v>
      </c>
      <c r="E1336">
        <v>0.25</v>
      </c>
      <c r="F1336">
        <v>0.76438181818181805</v>
      </c>
      <c r="G1336">
        <v>0.77694545454545405</v>
      </c>
      <c r="H1336">
        <v>0.770663636363636</v>
      </c>
      <c r="I1336">
        <v>0.851151783305785</v>
      </c>
      <c r="J1336" t="s">
        <v>0</v>
      </c>
    </row>
    <row r="1337" spans="1:10" x14ac:dyDescent="0.25">
      <c r="A1337">
        <v>110000</v>
      </c>
      <c r="B1337">
        <v>10</v>
      </c>
      <c r="C1337">
        <v>250</v>
      </c>
      <c r="D1337">
        <v>4</v>
      </c>
      <c r="E1337">
        <v>0.05</v>
      </c>
      <c r="F1337">
        <v>0.75867272727272705</v>
      </c>
      <c r="G1337">
        <v>0.76898181818181799</v>
      </c>
      <c r="H1337">
        <v>0.76382727272727302</v>
      </c>
      <c r="I1337">
        <v>0.84367429024793394</v>
      </c>
      <c r="J1337" t="s">
        <v>0</v>
      </c>
    </row>
    <row r="1338" spans="1:10" x14ac:dyDescent="0.25">
      <c r="A1338">
        <v>110000</v>
      </c>
      <c r="B1338">
        <v>10</v>
      </c>
      <c r="C1338">
        <v>250</v>
      </c>
      <c r="D1338">
        <v>4</v>
      </c>
      <c r="E1338">
        <v>0.15</v>
      </c>
      <c r="F1338">
        <v>0.76752727272727295</v>
      </c>
      <c r="G1338">
        <v>0.78047272727272698</v>
      </c>
      <c r="H1338">
        <v>0.77400000000000002</v>
      </c>
      <c r="I1338">
        <v>0.855789080826446</v>
      </c>
      <c r="J1338" t="s">
        <v>0</v>
      </c>
    </row>
    <row r="1339" spans="1:10" x14ac:dyDescent="0.25">
      <c r="A1339">
        <v>110000</v>
      </c>
      <c r="B1339">
        <v>10</v>
      </c>
      <c r="C1339">
        <v>250</v>
      </c>
      <c r="D1339">
        <v>4</v>
      </c>
      <c r="E1339">
        <v>0.25</v>
      </c>
      <c r="F1339">
        <v>0.77305454545454499</v>
      </c>
      <c r="G1339">
        <v>0.79423636363636396</v>
      </c>
      <c r="H1339">
        <v>0.78364545454545498</v>
      </c>
      <c r="I1339">
        <v>0.86466838082644604</v>
      </c>
      <c r="J1339" t="s">
        <v>0</v>
      </c>
    </row>
    <row r="1340" spans="1:10" x14ac:dyDescent="0.25">
      <c r="A1340">
        <v>110000</v>
      </c>
      <c r="B1340">
        <v>10</v>
      </c>
      <c r="C1340">
        <v>250</v>
      </c>
      <c r="D1340">
        <v>5</v>
      </c>
      <c r="E1340">
        <v>0.05</v>
      </c>
      <c r="F1340">
        <v>0.76478181818181801</v>
      </c>
      <c r="G1340">
        <v>0.77392727272727302</v>
      </c>
      <c r="H1340">
        <v>0.76935454545454496</v>
      </c>
      <c r="I1340">
        <v>0.85005467388429801</v>
      </c>
      <c r="J1340" t="s">
        <v>0</v>
      </c>
    </row>
    <row r="1341" spans="1:10" x14ac:dyDescent="0.25">
      <c r="A1341">
        <v>110000</v>
      </c>
      <c r="B1341">
        <v>10</v>
      </c>
      <c r="C1341">
        <v>250</v>
      </c>
      <c r="D1341">
        <v>5</v>
      </c>
      <c r="E1341">
        <v>0.15</v>
      </c>
      <c r="F1341">
        <v>0.77861818181818199</v>
      </c>
      <c r="G1341">
        <v>0.79465454545454595</v>
      </c>
      <c r="H1341">
        <v>0.78663636363636402</v>
      </c>
      <c r="I1341">
        <v>0.86936239471074395</v>
      </c>
      <c r="J1341" t="s">
        <v>0</v>
      </c>
    </row>
    <row r="1342" spans="1:10" x14ac:dyDescent="0.25">
      <c r="A1342">
        <v>110000</v>
      </c>
      <c r="B1342">
        <v>10</v>
      </c>
      <c r="C1342">
        <v>250</v>
      </c>
      <c r="D1342">
        <v>5</v>
      </c>
      <c r="E1342">
        <v>0.25</v>
      </c>
      <c r="F1342">
        <v>0.78801818181818195</v>
      </c>
      <c r="G1342">
        <v>0.813890909090909</v>
      </c>
      <c r="H1342">
        <v>0.80095454545454503</v>
      </c>
      <c r="I1342">
        <v>0.88253774595041301</v>
      </c>
      <c r="J1342" t="s">
        <v>0</v>
      </c>
    </row>
    <row r="1343" spans="1:10" x14ac:dyDescent="0.25">
      <c r="A1343">
        <v>110000</v>
      </c>
      <c r="B1343">
        <v>10</v>
      </c>
      <c r="C1343">
        <v>500</v>
      </c>
      <c r="D1343">
        <v>3</v>
      </c>
      <c r="E1343">
        <v>0.05</v>
      </c>
      <c r="F1343">
        <v>0.75658181818181802</v>
      </c>
      <c r="G1343">
        <v>0.77061818181818198</v>
      </c>
      <c r="H1343">
        <v>0.76359999999999995</v>
      </c>
      <c r="I1343">
        <v>0.84297556314049604</v>
      </c>
      <c r="J1343" t="s">
        <v>0</v>
      </c>
    </row>
    <row r="1344" spans="1:10" x14ac:dyDescent="0.25">
      <c r="A1344">
        <v>110000</v>
      </c>
      <c r="B1344">
        <v>10</v>
      </c>
      <c r="C1344">
        <v>500</v>
      </c>
      <c r="D1344">
        <v>3</v>
      </c>
      <c r="E1344">
        <v>0.15</v>
      </c>
      <c r="F1344">
        <v>0.76358181818181803</v>
      </c>
      <c r="G1344">
        <v>0.78161818181818199</v>
      </c>
      <c r="H1344">
        <v>0.77259999999999995</v>
      </c>
      <c r="I1344">
        <v>0.85365929239669402</v>
      </c>
      <c r="J1344" t="s">
        <v>0</v>
      </c>
    </row>
    <row r="1345" spans="1:10" x14ac:dyDescent="0.25">
      <c r="A1345">
        <v>110000</v>
      </c>
      <c r="B1345">
        <v>10</v>
      </c>
      <c r="C1345">
        <v>500</v>
      </c>
      <c r="D1345">
        <v>3</v>
      </c>
      <c r="E1345">
        <v>0.25</v>
      </c>
      <c r="F1345">
        <v>0.77158181818181804</v>
      </c>
      <c r="G1345">
        <v>0.78898181818181801</v>
      </c>
      <c r="H1345">
        <v>0.78028181818181797</v>
      </c>
      <c r="I1345">
        <v>0.86187480066115696</v>
      </c>
      <c r="J1345" t="s">
        <v>0</v>
      </c>
    </row>
    <row r="1346" spans="1:10" x14ac:dyDescent="0.25">
      <c r="A1346">
        <v>110000</v>
      </c>
      <c r="B1346">
        <v>10</v>
      </c>
      <c r="C1346">
        <v>500</v>
      </c>
      <c r="D1346">
        <v>4</v>
      </c>
      <c r="E1346">
        <v>0.05</v>
      </c>
      <c r="F1346">
        <v>0.76390909090909098</v>
      </c>
      <c r="G1346">
        <v>0.77441818181818201</v>
      </c>
      <c r="H1346">
        <v>0.76916363636363605</v>
      </c>
      <c r="I1346">
        <v>0.85009023570247899</v>
      </c>
      <c r="J1346" t="s">
        <v>0</v>
      </c>
    </row>
    <row r="1347" spans="1:10" x14ac:dyDescent="0.25">
      <c r="A1347">
        <v>110000</v>
      </c>
      <c r="B1347">
        <v>10</v>
      </c>
      <c r="C1347">
        <v>500</v>
      </c>
      <c r="D1347">
        <v>4</v>
      </c>
      <c r="E1347">
        <v>0.15</v>
      </c>
      <c r="F1347">
        <v>0.77783636363636399</v>
      </c>
      <c r="G1347">
        <v>0.79605454545454502</v>
      </c>
      <c r="H1347">
        <v>0.78694545454545495</v>
      </c>
      <c r="I1347">
        <v>0.86948904909090896</v>
      </c>
      <c r="J1347" t="s">
        <v>0</v>
      </c>
    </row>
    <row r="1348" spans="1:10" x14ac:dyDescent="0.25">
      <c r="A1348">
        <v>110000</v>
      </c>
      <c r="B1348">
        <v>10</v>
      </c>
      <c r="C1348">
        <v>500</v>
      </c>
      <c r="D1348">
        <v>4</v>
      </c>
      <c r="E1348">
        <v>0.25</v>
      </c>
      <c r="F1348">
        <v>0.78736363636363604</v>
      </c>
      <c r="G1348">
        <v>0.81761818181818202</v>
      </c>
      <c r="H1348">
        <v>0.80249090909090903</v>
      </c>
      <c r="I1348">
        <v>0.88355028677685998</v>
      </c>
      <c r="J1348" t="s">
        <v>0</v>
      </c>
    </row>
    <row r="1349" spans="1:10" x14ac:dyDescent="0.25">
      <c r="A1349">
        <v>110000</v>
      </c>
      <c r="B1349">
        <v>10</v>
      </c>
      <c r="C1349">
        <v>500</v>
      </c>
      <c r="D1349">
        <v>5</v>
      </c>
      <c r="E1349">
        <v>0.05</v>
      </c>
      <c r="F1349">
        <v>0.77203636363636396</v>
      </c>
      <c r="G1349">
        <v>0.78303636363636397</v>
      </c>
      <c r="H1349">
        <v>0.77753636363636403</v>
      </c>
      <c r="I1349">
        <v>0.86005585785123995</v>
      </c>
      <c r="J1349" t="s">
        <v>0</v>
      </c>
    </row>
    <row r="1350" spans="1:10" x14ac:dyDescent="0.25">
      <c r="A1350">
        <v>110000</v>
      </c>
      <c r="B1350">
        <v>10</v>
      </c>
      <c r="C1350">
        <v>500</v>
      </c>
      <c r="D1350">
        <v>5</v>
      </c>
      <c r="E1350">
        <v>0.15</v>
      </c>
      <c r="F1350">
        <v>0.79290909090909101</v>
      </c>
      <c r="G1350">
        <v>0.82392727272727295</v>
      </c>
      <c r="H1350">
        <v>0.80841818181818204</v>
      </c>
      <c r="I1350">
        <v>0.88969020628099205</v>
      </c>
      <c r="J1350" t="s">
        <v>0</v>
      </c>
    </row>
    <row r="1351" spans="1:10" x14ac:dyDescent="0.25">
      <c r="A1351">
        <v>110000</v>
      </c>
      <c r="B1351">
        <v>10</v>
      </c>
      <c r="C1351">
        <v>500</v>
      </c>
      <c r="D1351">
        <v>5</v>
      </c>
      <c r="E1351">
        <v>0.25</v>
      </c>
      <c r="F1351">
        <v>0.80890909090909102</v>
      </c>
      <c r="G1351">
        <v>0.85630909090909102</v>
      </c>
      <c r="H1351">
        <v>0.83260909090909097</v>
      </c>
      <c r="I1351">
        <v>0.90875152942148796</v>
      </c>
      <c r="J135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55"/>
  <sheetViews>
    <sheetView tabSelected="1" topLeftCell="A3" workbookViewId="0">
      <selection activeCell="F13" sqref="F13"/>
    </sheetView>
  </sheetViews>
  <sheetFormatPr defaultRowHeight="15" x14ac:dyDescent="0.25"/>
  <cols>
    <col min="1" max="1" width="13.140625" customWidth="1"/>
    <col min="2" max="2" width="7.28515625" customWidth="1"/>
    <col min="3" max="3" width="10.42578125" bestFit="1" customWidth="1"/>
    <col min="4" max="4" width="9.7109375" bestFit="1" customWidth="1"/>
    <col min="5" max="5" width="6" customWidth="1"/>
    <col min="6" max="6" width="15" bestFit="1" customWidth="1"/>
    <col min="7" max="8" width="22.85546875" bestFit="1" customWidth="1"/>
  </cols>
  <sheetData>
    <row r="3" spans="1:7" x14ac:dyDescent="0.25">
      <c r="F3" s="1" t="s">
        <v>25</v>
      </c>
    </row>
    <row r="4" spans="1:7" x14ac:dyDescent="0.25">
      <c r="A4" s="1" t="s">
        <v>19</v>
      </c>
      <c r="B4" s="1" t="s">
        <v>20</v>
      </c>
      <c r="C4" s="1" t="s">
        <v>22</v>
      </c>
      <c r="D4" s="1" t="s">
        <v>23</v>
      </c>
      <c r="E4" s="1" t="s">
        <v>24</v>
      </c>
      <c r="F4" t="s">
        <v>17</v>
      </c>
      <c r="G4" t="s">
        <v>18</v>
      </c>
    </row>
    <row r="5" spans="1:7" x14ac:dyDescent="0.25">
      <c r="A5">
        <v>30000</v>
      </c>
      <c r="B5">
        <v>1</v>
      </c>
      <c r="C5">
        <v>200</v>
      </c>
      <c r="D5">
        <v>3</v>
      </c>
      <c r="E5">
        <v>0.05</v>
      </c>
      <c r="F5" s="2">
        <v>0.83579451925800363</v>
      </c>
      <c r="G5" s="2">
        <v>0.83576742917363922</v>
      </c>
    </row>
    <row r="6" spans="1:7" x14ac:dyDescent="0.25">
      <c r="A6">
        <v>30000</v>
      </c>
      <c r="B6">
        <v>1</v>
      </c>
      <c r="E6">
        <v>0.15</v>
      </c>
      <c r="F6" s="2">
        <v>0.83340743876145917</v>
      </c>
      <c r="G6" s="2">
        <v>0.83340225428668402</v>
      </c>
    </row>
    <row r="7" spans="1:7" x14ac:dyDescent="0.25">
      <c r="A7">
        <v>30000</v>
      </c>
      <c r="B7">
        <v>1</v>
      </c>
      <c r="E7">
        <v>0.25</v>
      </c>
      <c r="F7" s="2">
        <v>0.83257031171797247</v>
      </c>
      <c r="G7" s="2">
        <v>0.83256742387197469</v>
      </c>
    </row>
    <row r="8" spans="1:7" x14ac:dyDescent="0.25">
      <c r="A8">
        <v>30000</v>
      </c>
      <c r="B8">
        <v>1</v>
      </c>
      <c r="D8">
        <v>4</v>
      </c>
      <c r="E8">
        <v>0.05</v>
      </c>
      <c r="F8" s="2">
        <v>0.83713697422466871</v>
      </c>
      <c r="G8" s="2">
        <v>0.83712637513586152</v>
      </c>
    </row>
    <row r="9" spans="1:7" x14ac:dyDescent="0.25">
      <c r="A9">
        <v>30000</v>
      </c>
      <c r="B9">
        <v>1</v>
      </c>
      <c r="E9">
        <v>0.15</v>
      </c>
      <c r="F9" s="2">
        <v>0.8343990706259703</v>
      </c>
      <c r="G9" s="2">
        <v>0.83439662752985411</v>
      </c>
    </row>
    <row r="10" spans="1:7" x14ac:dyDescent="0.25">
      <c r="A10">
        <v>30000</v>
      </c>
      <c r="B10">
        <v>1</v>
      </c>
      <c r="E10">
        <v>0.25</v>
      </c>
      <c r="F10" s="2">
        <v>0.82818335093938222</v>
      </c>
      <c r="G10" s="2">
        <v>0.82818118775556082</v>
      </c>
    </row>
    <row r="11" spans="1:7" x14ac:dyDescent="0.25">
      <c r="A11">
        <v>30000</v>
      </c>
      <c r="B11">
        <v>1</v>
      </c>
      <c r="D11">
        <v>5</v>
      </c>
      <c r="E11">
        <v>0.05</v>
      </c>
      <c r="F11" s="2">
        <v>0.83413012344541004</v>
      </c>
      <c r="G11" s="2">
        <v>0.83412313126426141</v>
      </c>
    </row>
    <row r="12" spans="1:7" x14ac:dyDescent="0.25">
      <c r="A12">
        <v>30000</v>
      </c>
      <c r="B12">
        <v>1</v>
      </c>
      <c r="E12">
        <v>0.15</v>
      </c>
      <c r="F12" s="2">
        <v>0.82909943299322075</v>
      </c>
      <c r="G12" s="2">
        <v>0.82909791960466583</v>
      </c>
    </row>
    <row r="13" spans="1:7" x14ac:dyDescent="0.25">
      <c r="A13">
        <v>30000</v>
      </c>
      <c r="B13">
        <v>1</v>
      </c>
      <c r="E13">
        <v>0.25</v>
      </c>
      <c r="F13" s="2">
        <v>0.82711158692981424</v>
      </c>
      <c r="G13" s="2">
        <v>0.82711055747020246</v>
      </c>
    </row>
    <row r="14" spans="1:7" x14ac:dyDescent="0.25">
      <c r="A14">
        <v>30000</v>
      </c>
      <c r="B14">
        <v>1</v>
      </c>
      <c r="C14">
        <v>250</v>
      </c>
      <c r="D14">
        <v>3</v>
      </c>
      <c r="E14">
        <v>0.05</v>
      </c>
      <c r="F14" s="2">
        <v>0.83376368935148015</v>
      </c>
      <c r="G14" s="2">
        <v>0.8337502227971525</v>
      </c>
    </row>
    <row r="15" spans="1:7" x14ac:dyDescent="0.25">
      <c r="A15">
        <v>30000</v>
      </c>
      <c r="B15">
        <v>1</v>
      </c>
      <c r="E15">
        <v>0.15</v>
      </c>
      <c r="F15" s="2">
        <v>0.83560410470548341</v>
      </c>
      <c r="G15" s="2">
        <v>0.83560062070324492</v>
      </c>
    </row>
    <row r="16" spans="1:7" x14ac:dyDescent="0.25">
      <c r="A16">
        <v>30000</v>
      </c>
      <c r="B16">
        <v>1</v>
      </c>
      <c r="E16">
        <v>0.25</v>
      </c>
      <c r="F16" s="2">
        <v>0.83241396307411275</v>
      </c>
      <c r="G16" s="2">
        <v>0.83241191267334091</v>
      </c>
    </row>
    <row r="17" spans="1:7" x14ac:dyDescent="0.25">
      <c r="A17">
        <v>30000</v>
      </c>
      <c r="B17">
        <v>1</v>
      </c>
      <c r="D17">
        <v>4</v>
      </c>
      <c r="E17">
        <v>0.05</v>
      </c>
      <c r="F17" s="2">
        <v>0.83640841661245413</v>
      </c>
      <c r="G17" s="2">
        <v>0.83640216032931636</v>
      </c>
    </row>
    <row r="18" spans="1:7" x14ac:dyDescent="0.25">
      <c r="A18">
        <v>30000</v>
      </c>
      <c r="B18">
        <v>1</v>
      </c>
      <c r="E18">
        <v>0.15</v>
      </c>
      <c r="F18" s="2">
        <v>0.82919896317100039</v>
      </c>
      <c r="G18" s="2">
        <v>0.8291968385021008</v>
      </c>
    </row>
    <row r="19" spans="1:7" x14ac:dyDescent="0.25">
      <c r="A19">
        <v>30000</v>
      </c>
      <c r="B19">
        <v>1</v>
      </c>
      <c r="E19">
        <v>0.25</v>
      </c>
      <c r="F19" s="2">
        <v>0.82194469224662448</v>
      </c>
      <c r="G19" s="2">
        <v>0.82194363920259017</v>
      </c>
    </row>
    <row r="20" spans="1:7" x14ac:dyDescent="0.25">
      <c r="A20">
        <v>30000</v>
      </c>
      <c r="B20">
        <v>1</v>
      </c>
      <c r="D20">
        <v>5</v>
      </c>
      <c r="E20">
        <v>0.05</v>
      </c>
      <c r="F20" s="2">
        <v>0.83543902021117877</v>
      </c>
      <c r="G20" s="2">
        <v>0.83543602428514985</v>
      </c>
    </row>
    <row r="21" spans="1:7" x14ac:dyDescent="0.25">
      <c r="A21">
        <v>30000</v>
      </c>
      <c r="B21">
        <v>1</v>
      </c>
      <c r="E21">
        <v>0.15</v>
      </c>
      <c r="F21" s="2">
        <v>0.83047342007491987</v>
      </c>
      <c r="G21" s="2">
        <v>0.83047269400421408</v>
      </c>
    </row>
    <row r="22" spans="1:7" x14ac:dyDescent="0.25">
      <c r="A22">
        <v>30000</v>
      </c>
      <c r="B22">
        <v>1</v>
      </c>
      <c r="E22">
        <v>0.25</v>
      </c>
      <c r="F22" s="2">
        <v>0.82133654247842003</v>
      </c>
      <c r="G22" s="2">
        <v>0.82133593944731709</v>
      </c>
    </row>
    <row r="23" spans="1:7" x14ac:dyDescent="0.25">
      <c r="A23">
        <v>30000</v>
      </c>
      <c r="B23">
        <v>1</v>
      </c>
      <c r="C23">
        <v>500</v>
      </c>
      <c r="D23">
        <v>3</v>
      </c>
      <c r="E23">
        <v>0.05</v>
      </c>
      <c r="F23" s="2">
        <v>0.83927703943837106</v>
      </c>
      <c r="G23" s="2">
        <v>0.83927470893953493</v>
      </c>
    </row>
    <row r="24" spans="1:7" x14ac:dyDescent="0.25">
      <c r="A24">
        <v>30000</v>
      </c>
      <c r="B24">
        <v>1</v>
      </c>
      <c r="E24">
        <v>0.15</v>
      </c>
      <c r="F24" s="2">
        <v>0.832053649675222</v>
      </c>
      <c r="G24" s="2">
        <v>0.83205265464598277</v>
      </c>
    </row>
    <row r="25" spans="1:7" x14ac:dyDescent="0.25">
      <c r="A25">
        <v>30000</v>
      </c>
      <c r="B25">
        <v>1</v>
      </c>
      <c r="E25">
        <v>0.25</v>
      </c>
      <c r="F25" s="2">
        <v>0.82777776815215431</v>
      </c>
      <c r="G25" s="2">
        <v>0.827777269720395</v>
      </c>
    </row>
    <row r="26" spans="1:7" x14ac:dyDescent="0.25">
      <c r="A26">
        <v>30000</v>
      </c>
      <c r="B26">
        <v>1</v>
      </c>
      <c r="D26">
        <v>4</v>
      </c>
      <c r="E26">
        <v>0.05</v>
      </c>
      <c r="F26" s="2">
        <v>0.83327632152859332</v>
      </c>
      <c r="G26" s="2">
        <v>0.83327514056637375</v>
      </c>
    </row>
    <row r="27" spans="1:7" x14ac:dyDescent="0.25">
      <c r="A27">
        <v>30000</v>
      </c>
      <c r="B27">
        <v>1</v>
      </c>
      <c r="E27">
        <v>0.15</v>
      </c>
      <c r="F27" s="2">
        <v>0.8262670065026525</v>
      </c>
      <c r="G27" s="2">
        <v>0.8262665254012912</v>
      </c>
    </row>
    <row r="28" spans="1:7" x14ac:dyDescent="0.25">
      <c r="A28">
        <v>30000</v>
      </c>
      <c r="B28">
        <v>1</v>
      </c>
      <c r="E28">
        <v>0.25</v>
      </c>
      <c r="F28" s="2">
        <v>0.8194884261835359</v>
      </c>
      <c r="G28" s="2">
        <v>0.81948797220130987</v>
      </c>
    </row>
    <row r="29" spans="1:7" x14ac:dyDescent="0.25">
      <c r="A29">
        <v>30000</v>
      </c>
      <c r="B29">
        <v>1</v>
      </c>
      <c r="D29">
        <v>5</v>
      </c>
      <c r="E29">
        <v>0.05</v>
      </c>
      <c r="F29" s="2">
        <v>0.8308469142313788</v>
      </c>
      <c r="G29" s="2">
        <v>0.8308461365086568</v>
      </c>
    </row>
    <row r="30" spans="1:7" x14ac:dyDescent="0.25">
      <c r="A30">
        <v>30000</v>
      </c>
      <c r="B30">
        <v>1</v>
      </c>
      <c r="E30">
        <v>0.15</v>
      </c>
      <c r="F30" s="2">
        <v>0.82274644793570162</v>
      </c>
      <c r="G30" s="2">
        <v>0.8227461221754695</v>
      </c>
    </row>
    <row r="31" spans="1:7" x14ac:dyDescent="0.25">
      <c r="A31">
        <v>30000</v>
      </c>
      <c r="B31">
        <v>1</v>
      </c>
      <c r="E31">
        <v>0.25</v>
      </c>
      <c r="F31" s="2">
        <v>0.81233451791183386</v>
      </c>
      <c r="G31" s="2">
        <v>0.81233429798352774</v>
      </c>
    </row>
    <row r="32" spans="1:7" x14ac:dyDescent="0.25">
      <c r="A32">
        <v>30000</v>
      </c>
      <c r="B32">
        <v>2</v>
      </c>
      <c r="C32">
        <v>200</v>
      </c>
      <c r="D32">
        <v>3</v>
      </c>
      <c r="E32">
        <v>0.05</v>
      </c>
      <c r="F32" s="2">
        <v>0.83337595704271605</v>
      </c>
      <c r="G32" s="2">
        <v>0.83336282059862654</v>
      </c>
    </row>
    <row r="33" spans="1:7" x14ac:dyDescent="0.25">
      <c r="A33">
        <v>30000</v>
      </c>
      <c r="B33">
        <v>2</v>
      </c>
      <c r="E33">
        <v>0.15</v>
      </c>
      <c r="F33" s="2">
        <v>0.8347900376426699</v>
      </c>
      <c r="G33" s="2">
        <v>0.83478400190700675</v>
      </c>
    </row>
    <row r="34" spans="1:7" x14ac:dyDescent="0.25">
      <c r="A34">
        <v>30000</v>
      </c>
      <c r="B34">
        <v>2</v>
      </c>
      <c r="E34">
        <v>0.25</v>
      </c>
      <c r="F34" s="2">
        <v>0.83227619721540336</v>
      </c>
      <c r="G34" s="2">
        <v>0.83227317033662407</v>
      </c>
    </row>
    <row r="35" spans="1:7" x14ac:dyDescent="0.25">
      <c r="A35">
        <v>30000</v>
      </c>
      <c r="B35">
        <v>2</v>
      </c>
      <c r="D35">
        <v>4</v>
      </c>
      <c r="E35">
        <v>0.05</v>
      </c>
      <c r="F35" s="2">
        <v>0.83538070454795843</v>
      </c>
      <c r="G35" s="2">
        <v>0.83536905705162245</v>
      </c>
    </row>
    <row r="36" spans="1:7" x14ac:dyDescent="0.25">
      <c r="A36">
        <v>30000</v>
      </c>
      <c r="B36">
        <v>2</v>
      </c>
      <c r="E36">
        <v>0.15</v>
      </c>
      <c r="F36" s="2">
        <v>0.83325843567932556</v>
      </c>
      <c r="G36" s="2">
        <v>0.83325612159773821</v>
      </c>
    </row>
    <row r="37" spans="1:7" x14ac:dyDescent="0.25">
      <c r="A37">
        <v>30000</v>
      </c>
      <c r="B37">
        <v>2</v>
      </c>
      <c r="E37">
        <v>0.25</v>
      </c>
      <c r="F37" s="2">
        <v>0.8297528971001451</v>
      </c>
      <c r="G37" s="2">
        <v>0.8297512842294843</v>
      </c>
    </row>
    <row r="38" spans="1:7" x14ac:dyDescent="0.25">
      <c r="A38">
        <v>30000</v>
      </c>
      <c r="B38">
        <v>2</v>
      </c>
      <c r="D38">
        <v>5</v>
      </c>
      <c r="E38">
        <v>0.05</v>
      </c>
      <c r="F38" s="2">
        <v>0.83148777197027679</v>
      </c>
      <c r="G38" s="2">
        <v>0.83148384445542101</v>
      </c>
    </row>
    <row r="39" spans="1:7" x14ac:dyDescent="0.25">
      <c r="A39">
        <v>30000</v>
      </c>
      <c r="B39">
        <v>2</v>
      </c>
      <c r="E39">
        <v>0.15</v>
      </c>
      <c r="F39" s="2">
        <v>0.83376117396868277</v>
      </c>
      <c r="G39" s="2">
        <v>0.83376034260357879</v>
      </c>
    </row>
    <row r="40" spans="1:7" x14ac:dyDescent="0.25">
      <c r="A40">
        <v>30000</v>
      </c>
      <c r="B40">
        <v>2</v>
      </c>
      <c r="E40">
        <v>0.25</v>
      </c>
      <c r="F40" s="2">
        <v>0.82389637742270261</v>
      </c>
      <c r="G40" s="2">
        <v>0.82389507581785471</v>
      </c>
    </row>
    <row r="41" spans="1:7" x14ac:dyDescent="0.25">
      <c r="A41">
        <v>30000</v>
      </c>
      <c r="B41">
        <v>2</v>
      </c>
      <c r="C41">
        <v>250</v>
      </c>
      <c r="D41">
        <v>3</v>
      </c>
      <c r="E41">
        <v>0.05</v>
      </c>
      <c r="F41" s="2">
        <v>0.83550450685496558</v>
      </c>
      <c r="G41" s="2">
        <v>0.83549531362690033</v>
      </c>
    </row>
    <row r="42" spans="1:7" x14ac:dyDescent="0.25">
      <c r="A42">
        <v>30000</v>
      </c>
      <c r="B42">
        <v>2</v>
      </c>
      <c r="E42">
        <v>0.15</v>
      </c>
      <c r="F42" s="2">
        <v>0.82980793441477019</v>
      </c>
      <c r="G42" s="2">
        <v>0.82980227245069726</v>
      </c>
    </row>
    <row r="43" spans="1:7" x14ac:dyDescent="0.25">
      <c r="A43">
        <v>30000</v>
      </c>
      <c r="B43">
        <v>2</v>
      </c>
      <c r="E43">
        <v>0.25</v>
      </c>
      <c r="F43" s="2">
        <v>0.82792117284032041</v>
      </c>
      <c r="G43" s="2">
        <v>0.82791747796797588</v>
      </c>
    </row>
    <row r="44" spans="1:7" x14ac:dyDescent="0.25">
      <c r="A44">
        <v>30000</v>
      </c>
      <c r="B44">
        <v>2</v>
      </c>
      <c r="D44">
        <v>4</v>
      </c>
      <c r="E44">
        <v>0.05</v>
      </c>
      <c r="F44" s="2">
        <v>0.83588479378110814</v>
      </c>
      <c r="G44" s="2">
        <v>0.83587806040829837</v>
      </c>
    </row>
    <row r="45" spans="1:7" x14ac:dyDescent="0.25">
      <c r="A45">
        <v>30000</v>
      </c>
      <c r="B45">
        <v>2</v>
      </c>
      <c r="E45">
        <v>0.15</v>
      </c>
      <c r="F45" s="2">
        <v>0.8345819759066686</v>
      </c>
      <c r="G45" s="2">
        <v>0.8345803045395902</v>
      </c>
    </row>
    <row r="46" spans="1:7" x14ac:dyDescent="0.25">
      <c r="A46">
        <v>30000</v>
      </c>
      <c r="B46">
        <v>2</v>
      </c>
      <c r="E46">
        <v>0.25</v>
      </c>
      <c r="F46" s="2">
        <v>0.82949095418570962</v>
      </c>
      <c r="G46" s="2">
        <v>0.8294897740014211</v>
      </c>
    </row>
    <row r="47" spans="1:7" x14ac:dyDescent="0.25">
      <c r="A47">
        <v>30000</v>
      </c>
      <c r="B47">
        <v>2</v>
      </c>
      <c r="D47">
        <v>5</v>
      </c>
      <c r="E47">
        <v>0.05</v>
      </c>
      <c r="F47" s="2">
        <v>0.83670121844261058</v>
      </c>
      <c r="G47" s="2">
        <v>0.83669623593869402</v>
      </c>
    </row>
    <row r="48" spans="1:7" x14ac:dyDescent="0.25">
      <c r="A48">
        <v>30000</v>
      </c>
      <c r="B48">
        <v>2</v>
      </c>
      <c r="E48">
        <v>0.15</v>
      </c>
      <c r="F48" s="2">
        <v>0.83031359937317339</v>
      </c>
      <c r="G48" s="2">
        <v>0.83031283384925858</v>
      </c>
    </row>
    <row r="49" spans="1:7" x14ac:dyDescent="0.25">
      <c r="A49">
        <v>30000</v>
      </c>
      <c r="B49">
        <v>2</v>
      </c>
      <c r="E49">
        <v>0.25</v>
      </c>
      <c r="F49" s="2">
        <v>0.82334834377360744</v>
      </c>
      <c r="G49" s="2">
        <v>0.82334781017517766</v>
      </c>
    </row>
    <row r="50" spans="1:7" x14ac:dyDescent="0.25">
      <c r="A50">
        <v>30000</v>
      </c>
      <c r="B50">
        <v>2</v>
      </c>
      <c r="C50">
        <v>500</v>
      </c>
      <c r="D50">
        <v>3</v>
      </c>
      <c r="E50">
        <v>0.05</v>
      </c>
      <c r="F50" s="2">
        <v>0.83417659975633174</v>
      </c>
      <c r="G50" s="2">
        <v>0.83417403856839167</v>
      </c>
    </row>
    <row r="51" spans="1:7" x14ac:dyDescent="0.25">
      <c r="A51">
        <v>30000</v>
      </c>
      <c r="B51">
        <v>2</v>
      </c>
      <c r="E51">
        <v>0.15</v>
      </c>
      <c r="F51" s="2">
        <v>0.82639126631816517</v>
      </c>
      <c r="G51" s="2">
        <v>0.82638990064105466</v>
      </c>
    </row>
    <row r="52" spans="1:7" x14ac:dyDescent="0.25">
      <c r="A52">
        <v>30000</v>
      </c>
      <c r="B52">
        <v>2</v>
      </c>
      <c r="E52">
        <v>0.25</v>
      </c>
      <c r="F52" s="2">
        <v>0.82680047289246039</v>
      </c>
      <c r="G52" s="2">
        <v>0.82679994268379819</v>
      </c>
    </row>
    <row r="53" spans="1:7" x14ac:dyDescent="0.25">
      <c r="A53">
        <v>30000</v>
      </c>
      <c r="B53">
        <v>2</v>
      </c>
      <c r="D53">
        <v>4</v>
      </c>
      <c r="E53">
        <v>0.05</v>
      </c>
      <c r="F53" s="2">
        <v>0.83428001054808032</v>
      </c>
      <c r="G53" s="2">
        <v>0.8342787704808492</v>
      </c>
    </row>
    <row r="54" spans="1:7" x14ac:dyDescent="0.25">
      <c r="A54">
        <v>30000</v>
      </c>
      <c r="B54">
        <v>2</v>
      </c>
      <c r="E54">
        <v>0.15</v>
      </c>
      <c r="F54" s="2">
        <v>0.82744179213712621</v>
      </c>
      <c r="G54" s="2">
        <v>0.82744135738852298</v>
      </c>
    </row>
    <row r="55" spans="1:7" x14ac:dyDescent="0.25">
      <c r="A55">
        <v>30000</v>
      </c>
      <c r="B55">
        <v>2</v>
      </c>
      <c r="E55">
        <v>0.25</v>
      </c>
      <c r="F55" s="2">
        <v>0.82017276563263619</v>
      </c>
      <c r="G55" s="2">
        <v>0.82017239421295918</v>
      </c>
    </row>
    <row r="56" spans="1:7" x14ac:dyDescent="0.25">
      <c r="A56">
        <v>30000</v>
      </c>
      <c r="B56">
        <v>2</v>
      </c>
      <c r="D56">
        <v>5</v>
      </c>
      <c r="E56">
        <v>0.05</v>
      </c>
      <c r="F56" s="2">
        <v>0.8284461947745736</v>
      </c>
      <c r="G56" s="2">
        <v>0.82844506434812382</v>
      </c>
    </row>
    <row r="57" spans="1:7" x14ac:dyDescent="0.25">
      <c r="A57">
        <v>30000</v>
      </c>
      <c r="B57">
        <v>2</v>
      </c>
      <c r="E57">
        <v>0.15</v>
      </c>
      <c r="F57" s="2">
        <v>0.82829414667986878</v>
      </c>
      <c r="G57" s="2">
        <v>0.82829384866366473</v>
      </c>
    </row>
    <row r="58" spans="1:7" x14ac:dyDescent="0.25">
      <c r="A58">
        <v>30000</v>
      </c>
      <c r="B58">
        <v>2</v>
      </c>
      <c r="E58">
        <v>0.25</v>
      </c>
      <c r="F58" s="2">
        <v>0.81957562041629473</v>
      </c>
      <c r="G58" s="2">
        <v>0.81957546610209564</v>
      </c>
    </row>
    <row r="59" spans="1:7" x14ac:dyDescent="0.25">
      <c r="A59">
        <v>30000</v>
      </c>
      <c r="B59">
        <v>3</v>
      </c>
      <c r="C59">
        <v>200</v>
      </c>
      <c r="D59">
        <v>3</v>
      </c>
      <c r="E59">
        <v>0.05</v>
      </c>
      <c r="F59" s="2">
        <v>0.83440137999878083</v>
      </c>
      <c r="G59" s="2">
        <v>0.8343836873853574</v>
      </c>
    </row>
    <row r="60" spans="1:7" x14ac:dyDescent="0.25">
      <c r="A60">
        <v>30000</v>
      </c>
      <c r="B60">
        <v>3</v>
      </c>
      <c r="E60">
        <v>0.15</v>
      </c>
      <c r="F60" s="2">
        <v>0.83612036009366919</v>
      </c>
      <c r="G60" s="2">
        <v>0.83611504066186204</v>
      </c>
    </row>
    <row r="61" spans="1:7" x14ac:dyDescent="0.25">
      <c r="A61">
        <v>30000</v>
      </c>
      <c r="B61">
        <v>3</v>
      </c>
      <c r="E61">
        <v>0.25</v>
      </c>
      <c r="F61" s="2">
        <v>0.83316240237474593</v>
      </c>
      <c r="G61" s="2">
        <v>0.83315703106529904</v>
      </c>
    </row>
    <row r="62" spans="1:7" x14ac:dyDescent="0.25">
      <c r="A62">
        <v>30000</v>
      </c>
      <c r="B62">
        <v>3</v>
      </c>
      <c r="D62">
        <v>4</v>
      </c>
      <c r="E62">
        <v>0.05</v>
      </c>
      <c r="F62" s="2">
        <v>0.83247364334092633</v>
      </c>
      <c r="G62" s="2">
        <v>0.83246647495623916</v>
      </c>
    </row>
    <row r="63" spans="1:7" x14ac:dyDescent="0.25">
      <c r="A63">
        <v>30000</v>
      </c>
      <c r="B63">
        <v>3</v>
      </c>
      <c r="E63">
        <v>0.15</v>
      </c>
      <c r="F63" s="2">
        <v>0.83090671450268405</v>
      </c>
      <c r="G63" s="2">
        <v>0.83090455336273517</v>
      </c>
    </row>
    <row r="64" spans="1:7" x14ac:dyDescent="0.25">
      <c r="A64">
        <v>30000</v>
      </c>
      <c r="B64">
        <v>3</v>
      </c>
      <c r="E64">
        <v>0.25</v>
      </c>
      <c r="F64" s="2">
        <v>0.82711794077497769</v>
      </c>
      <c r="G64" s="2">
        <v>0.82711649984327118</v>
      </c>
    </row>
    <row r="65" spans="1:7" x14ac:dyDescent="0.25">
      <c r="A65">
        <v>30000</v>
      </c>
      <c r="B65">
        <v>3</v>
      </c>
      <c r="D65">
        <v>5</v>
      </c>
      <c r="E65">
        <v>0.05</v>
      </c>
      <c r="F65" s="2">
        <v>0.8333041140907419</v>
      </c>
      <c r="G65" s="2">
        <v>0.83329743346165341</v>
      </c>
    </row>
    <row r="66" spans="1:7" x14ac:dyDescent="0.25">
      <c r="A66">
        <v>30000</v>
      </c>
      <c r="B66">
        <v>3</v>
      </c>
      <c r="E66">
        <v>0.15</v>
      </c>
      <c r="F66" s="2">
        <v>0.82657727135602543</v>
      </c>
      <c r="G66" s="2">
        <v>0.82657415766039577</v>
      </c>
    </row>
    <row r="67" spans="1:7" x14ac:dyDescent="0.25">
      <c r="A67">
        <v>30000</v>
      </c>
      <c r="B67">
        <v>3</v>
      </c>
      <c r="E67">
        <v>0.25</v>
      </c>
      <c r="F67" s="2">
        <v>0.82391341273523122</v>
      </c>
      <c r="G67" s="2">
        <v>0.82391258710354387</v>
      </c>
    </row>
    <row r="68" spans="1:7" x14ac:dyDescent="0.25">
      <c r="A68">
        <v>30000</v>
      </c>
      <c r="B68">
        <v>3</v>
      </c>
      <c r="C68">
        <v>250</v>
      </c>
      <c r="D68">
        <v>3</v>
      </c>
      <c r="E68">
        <v>0.05</v>
      </c>
      <c r="F68" s="2">
        <v>0.83165013337819338</v>
      </c>
      <c r="G68" s="2">
        <v>0.83163934078074497</v>
      </c>
    </row>
    <row r="69" spans="1:7" x14ac:dyDescent="0.25">
      <c r="A69">
        <v>30000</v>
      </c>
      <c r="B69">
        <v>3</v>
      </c>
      <c r="E69">
        <v>0.15</v>
      </c>
      <c r="F69" s="2">
        <v>0.82983950401934725</v>
      </c>
      <c r="G69" s="2">
        <v>0.82983674876019509</v>
      </c>
    </row>
    <row r="70" spans="1:7" x14ac:dyDescent="0.25">
      <c r="A70">
        <v>30000</v>
      </c>
      <c r="B70">
        <v>3</v>
      </c>
      <c r="E70">
        <v>0.25</v>
      </c>
      <c r="F70" s="2">
        <v>0.8294348505408351</v>
      </c>
      <c r="G70" s="2">
        <v>0.82942961522170611</v>
      </c>
    </row>
    <row r="71" spans="1:7" x14ac:dyDescent="0.25">
      <c r="A71">
        <v>30000</v>
      </c>
      <c r="B71">
        <v>3</v>
      </c>
      <c r="D71">
        <v>4</v>
      </c>
      <c r="E71">
        <v>0.05</v>
      </c>
      <c r="F71" s="2">
        <v>0.83631677211163302</v>
      </c>
      <c r="G71" s="2">
        <v>0.83631074587296883</v>
      </c>
    </row>
    <row r="72" spans="1:7" x14ac:dyDescent="0.25">
      <c r="A72">
        <v>30000</v>
      </c>
      <c r="B72">
        <v>3</v>
      </c>
      <c r="E72">
        <v>0.15</v>
      </c>
      <c r="F72" s="2">
        <v>0.83030361420761367</v>
      </c>
      <c r="G72" s="2">
        <v>0.83030192220607746</v>
      </c>
    </row>
    <row r="73" spans="1:7" x14ac:dyDescent="0.25">
      <c r="A73">
        <v>30000</v>
      </c>
      <c r="B73">
        <v>3</v>
      </c>
      <c r="E73">
        <v>0.25</v>
      </c>
      <c r="F73" s="2">
        <v>0.82806540701771048</v>
      </c>
      <c r="G73" s="2">
        <v>0.82806455231945297</v>
      </c>
    </row>
    <row r="74" spans="1:7" x14ac:dyDescent="0.25">
      <c r="A74">
        <v>30000</v>
      </c>
      <c r="B74">
        <v>3</v>
      </c>
      <c r="D74">
        <v>5</v>
      </c>
      <c r="E74">
        <v>0.05</v>
      </c>
      <c r="F74" s="2">
        <v>0.83525079274915692</v>
      </c>
      <c r="G74" s="2">
        <v>0.83524657038022165</v>
      </c>
    </row>
    <row r="75" spans="1:7" x14ac:dyDescent="0.25">
      <c r="A75">
        <v>30000</v>
      </c>
      <c r="B75">
        <v>3</v>
      </c>
      <c r="E75">
        <v>0.15</v>
      </c>
      <c r="F75" s="2">
        <v>0.83128947269116971</v>
      </c>
      <c r="G75" s="2">
        <v>0.83128884774385026</v>
      </c>
    </row>
    <row r="76" spans="1:7" x14ac:dyDescent="0.25">
      <c r="A76">
        <v>30000</v>
      </c>
      <c r="B76">
        <v>3</v>
      </c>
      <c r="E76">
        <v>0.25</v>
      </c>
      <c r="F76" s="2">
        <v>0.82246632407527653</v>
      </c>
      <c r="G76" s="2">
        <v>0.82246576954211092</v>
      </c>
    </row>
    <row r="77" spans="1:7" x14ac:dyDescent="0.25">
      <c r="A77">
        <v>30000</v>
      </c>
      <c r="B77">
        <v>3</v>
      </c>
      <c r="C77">
        <v>500</v>
      </c>
      <c r="D77">
        <v>3</v>
      </c>
      <c r="E77">
        <v>0.05</v>
      </c>
      <c r="F77" s="2">
        <v>0.83495362218401326</v>
      </c>
      <c r="G77" s="2">
        <v>0.83494648431878404</v>
      </c>
    </row>
    <row r="78" spans="1:7" x14ac:dyDescent="0.25">
      <c r="A78">
        <v>30000</v>
      </c>
      <c r="B78">
        <v>3</v>
      </c>
      <c r="E78">
        <v>0.15</v>
      </c>
      <c r="F78" s="2">
        <v>0.82575018272474465</v>
      </c>
      <c r="G78" s="2">
        <v>0.82574921554645397</v>
      </c>
    </row>
    <row r="79" spans="1:7" x14ac:dyDescent="0.25">
      <c r="A79">
        <v>30000</v>
      </c>
      <c r="B79">
        <v>3</v>
      </c>
      <c r="E79">
        <v>0.25</v>
      </c>
      <c r="F79" s="2">
        <v>0.82922539789391736</v>
      </c>
      <c r="G79" s="2">
        <v>0.82922361126310218</v>
      </c>
    </row>
    <row r="80" spans="1:7" x14ac:dyDescent="0.25">
      <c r="A80">
        <v>30000</v>
      </c>
      <c r="B80">
        <v>3</v>
      </c>
      <c r="D80">
        <v>4</v>
      </c>
      <c r="E80">
        <v>0.05</v>
      </c>
      <c r="F80" s="2">
        <v>0.83332937917451666</v>
      </c>
      <c r="G80" s="2">
        <v>0.83332642130711232</v>
      </c>
    </row>
    <row r="81" spans="1:7" x14ac:dyDescent="0.25">
      <c r="A81">
        <v>30000</v>
      </c>
      <c r="B81">
        <v>3</v>
      </c>
      <c r="E81">
        <v>0.15</v>
      </c>
      <c r="F81" s="2">
        <v>0.828299110309621</v>
      </c>
      <c r="G81" s="2">
        <v>0.82829881760079016</v>
      </c>
    </row>
    <row r="82" spans="1:7" x14ac:dyDescent="0.25">
      <c r="A82">
        <v>30000</v>
      </c>
      <c r="B82">
        <v>3</v>
      </c>
      <c r="E82">
        <v>0.25</v>
      </c>
      <c r="F82" s="2">
        <v>0.8217545096662372</v>
      </c>
      <c r="G82" s="2">
        <v>0.82175408272632422</v>
      </c>
    </row>
    <row r="83" spans="1:7" x14ac:dyDescent="0.25">
      <c r="A83">
        <v>30000</v>
      </c>
      <c r="B83">
        <v>3</v>
      </c>
      <c r="D83">
        <v>5</v>
      </c>
      <c r="E83">
        <v>0.05</v>
      </c>
      <c r="F83" s="2">
        <v>0.83273834813595804</v>
      </c>
      <c r="G83" s="2">
        <v>0.83273666822446357</v>
      </c>
    </row>
    <row r="84" spans="1:7" x14ac:dyDescent="0.25">
      <c r="A84">
        <v>30000</v>
      </c>
      <c r="B84">
        <v>3</v>
      </c>
      <c r="E84">
        <v>0.15</v>
      </c>
      <c r="F84" s="2">
        <v>0.82059553256477691</v>
      </c>
      <c r="G84" s="2">
        <v>0.82059491887893987</v>
      </c>
    </row>
    <row r="85" spans="1:7" x14ac:dyDescent="0.25">
      <c r="A85">
        <v>30000</v>
      </c>
      <c r="B85">
        <v>3</v>
      </c>
      <c r="E85">
        <v>0.25</v>
      </c>
      <c r="F85" s="2">
        <v>0.81809067443697647</v>
      </c>
      <c r="G85" s="2">
        <v>0.81809050016040907</v>
      </c>
    </row>
    <row r="86" spans="1:7" x14ac:dyDescent="0.25">
      <c r="A86">
        <v>30000</v>
      </c>
      <c r="B86">
        <v>4</v>
      </c>
      <c r="C86">
        <v>200</v>
      </c>
      <c r="D86">
        <v>3</v>
      </c>
      <c r="E86">
        <v>0.05</v>
      </c>
      <c r="F86" s="2">
        <v>0.83008490573177673</v>
      </c>
      <c r="G86" s="2">
        <v>0.83006530765323006</v>
      </c>
    </row>
    <row r="87" spans="1:7" x14ac:dyDescent="0.25">
      <c r="A87">
        <v>30000</v>
      </c>
      <c r="B87">
        <v>4</v>
      </c>
      <c r="E87">
        <v>0.15</v>
      </c>
      <c r="F87" s="2">
        <v>0.83067803320202371</v>
      </c>
      <c r="G87" s="2">
        <v>0.83067035613195961</v>
      </c>
    </row>
    <row r="88" spans="1:7" x14ac:dyDescent="0.25">
      <c r="A88">
        <v>30000</v>
      </c>
      <c r="B88">
        <v>4</v>
      </c>
      <c r="E88">
        <v>0.25</v>
      </c>
      <c r="F88" s="2">
        <v>0.8286666258072708</v>
      </c>
      <c r="G88" s="2">
        <v>0.82866216044524543</v>
      </c>
    </row>
    <row r="89" spans="1:7" x14ac:dyDescent="0.25">
      <c r="A89">
        <v>30000</v>
      </c>
      <c r="B89">
        <v>4</v>
      </c>
      <c r="D89">
        <v>4</v>
      </c>
      <c r="E89">
        <v>0.05</v>
      </c>
      <c r="F89" s="2">
        <v>0.83116723517703694</v>
      </c>
      <c r="G89" s="2">
        <v>0.83115942177952762</v>
      </c>
    </row>
    <row r="90" spans="1:7" x14ac:dyDescent="0.25">
      <c r="A90">
        <v>30000</v>
      </c>
      <c r="B90">
        <v>4</v>
      </c>
      <c r="E90">
        <v>0.15</v>
      </c>
      <c r="F90" s="2">
        <v>0.83386765688498232</v>
      </c>
      <c r="G90" s="2">
        <v>0.83386457510436496</v>
      </c>
    </row>
    <row r="91" spans="1:7" x14ac:dyDescent="0.25">
      <c r="A91">
        <v>30000</v>
      </c>
      <c r="B91">
        <v>4</v>
      </c>
      <c r="E91">
        <v>0.25</v>
      </c>
      <c r="F91" s="2">
        <v>0.82820741656556485</v>
      </c>
      <c r="G91" s="2">
        <v>0.82820491264227081</v>
      </c>
    </row>
    <row r="92" spans="1:7" x14ac:dyDescent="0.25">
      <c r="A92">
        <v>30000</v>
      </c>
      <c r="B92">
        <v>4</v>
      </c>
      <c r="D92">
        <v>5</v>
      </c>
      <c r="E92">
        <v>0.05</v>
      </c>
      <c r="F92" s="2">
        <v>0.83263295960817418</v>
      </c>
      <c r="G92" s="2">
        <v>0.83262713205570316</v>
      </c>
    </row>
    <row r="93" spans="1:7" x14ac:dyDescent="0.25">
      <c r="A93">
        <v>30000</v>
      </c>
      <c r="B93">
        <v>4</v>
      </c>
      <c r="E93">
        <v>0.15</v>
      </c>
      <c r="F93" s="2">
        <v>0.82965034565923068</v>
      </c>
      <c r="G93" s="2">
        <v>0.82964531927464458</v>
      </c>
    </row>
    <row r="94" spans="1:7" x14ac:dyDescent="0.25">
      <c r="A94">
        <v>30000</v>
      </c>
      <c r="B94">
        <v>4</v>
      </c>
      <c r="E94">
        <v>0.25</v>
      </c>
      <c r="F94" s="2">
        <v>0.82562808049258363</v>
      </c>
      <c r="G94" s="2">
        <v>0.82562643085573928</v>
      </c>
    </row>
    <row r="95" spans="1:7" x14ac:dyDescent="0.25">
      <c r="A95">
        <v>30000</v>
      </c>
      <c r="B95">
        <v>4</v>
      </c>
      <c r="C95">
        <v>250</v>
      </c>
      <c r="D95">
        <v>3</v>
      </c>
      <c r="E95">
        <v>0.05</v>
      </c>
      <c r="F95" s="2">
        <v>0.83441636346633941</v>
      </c>
      <c r="G95" s="2">
        <v>0.83440013996518014</v>
      </c>
    </row>
    <row r="96" spans="1:7" x14ac:dyDescent="0.25">
      <c r="A96">
        <v>30000</v>
      </c>
      <c r="B96">
        <v>4</v>
      </c>
      <c r="E96">
        <v>0.15</v>
      </c>
      <c r="F96" s="2">
        <v>0.8326922677376789</v>
      </c>
      <c r="G96" s="2">
        <v>0.83268739314822893</v>
      </c>
    </row>
    <row r="97" spans="1:7" x14ac:dyDescent="0.25">
      <c r="A97">
        <v>30000</v>
      </c>
      <c r="B97">
        <v>4</v>
      </c>
      <c r="E97">
        <v>0.25</v>
      </c>
      <c r="F97" s="2">
        <v>0.83013131502541193</v>
      </c>
      <c r="G97" s="2">
        <v>0.83012854980848183</v>
      </c>
    </row>
    <row r="98" spans="1:7" x14ac:dyDescent="0.25">
      <c r="A98">
        <v>30000</v>
      </c>
      <c r="B98">
        <v>4</v>
      </c>
      <c r="D98">
        <v>4</v>
      </c>
      <c r="E98">
        <v>0.05</v>
      </c>
      <c r="F98" s="2">
        <v>0.83126196936736219</v>
      </c>
      <c r="G98" s="2">
        <v>0.83125639153242881</v>
      </c>
    </row>
    <row r="99" spans="1:7" x14ac:dyDescent="0.25">
      <c r="A99">
        <v>30000</v>
      </c>
      <c r="B99">
        <v>4</v>
      </c>
      <c r="E99">
        <v>0.15</v>
      </c>
      <c r="F99" s="2">
        <v>0.83082729740135475</v>
      </c>
      <c r="G99" s="2">
        <v>0.83082481443064915</v>
      </c>
    </row>
    <row r="100" spans="1:7" x14ac:dyDescent="0.25">
      <c r="A100">
        <v>30000</v>
      </c>
      <c r="B100">
        <v>4</v>
      </c>
      <c r="E100">
        <v>0.25</v>
      </c>
      <c r="F100" s="2">
        <v>0.82830790152613343</v>
      </c>
      <c r="G100" s="2">
        <v>0.82830655181590362</v>
      </c>
    </row>
    <row r="101" spans="1:7" x14ac:dyDescent="0.25">
      <c r="A101">
        <v>30000</v>
      </c>
      <c r="B101">
        <v>4</v>
      </c>
      <c r="D101">
        <v>5</v>
      </c>
      <c r="E101">
        <v>0.05</v>
      </c>
      <c r="F101" s="2">
        <v>0.83528881370062302</v>
      </c>
      <c r="G101" s="2">
        <v>0.83528228078555011</v>
      </c>
    </row>
    <row r="102" spans="1:7" x14ac:dyDescent="0.25">
      <c r="A102">
        <v>30000</v>
      </c>
      <c r="B102">
        <v>4</v>
      </c>
      <c r="E102">
        <v>0.15</v>
      </c>
      <c r="F102" s="2">
        <v>0.83088951382111986</v>
      </c>
      <c r="G102" s="2">
        <v>0.83088654573901377</v>
      </c>
    </row>
    <row r="103" spans="1:7" x14ac:dyDescent="0.25">
      <c r="A103">
        <v>30000</v>
      </c>
      <c r="B103">
        <v>4</v>
      </c>
      <c r="E103">
        <v>0.25</v>
      </c>
      <c r="F103" s="2">
        <v>0.82432653077988538</v>
      </c>
      <c r="G103" s="2">
        <v>0.82432550541869032</v>
      </c>
    </row>
    <row r="104" spans="1:7" x14ac:dyDescent="0.25">
      <c r="A104">
        <v>30000</v>
      </c>
      <c r="B104">
        <v>4</v>
      </c>
      <c r="C104">
        <v>500</v>
      </c>
      <c r="D104">
        <v>3</v>
      </c>
      <c r="E104">
        <v>0.05</v>
      </c>
      <c r="F104" s="2">
        <v>0.83257975748417012</v>
      </c>
      <c r="G104" s="2">
        <v>0.83257408240744424</v>
      </c>
    </row>
    <row r="105" spans="1:7" x14ac:dyDescent="0.25">
      <c r="A105">
        <v>30000</v>
      </c>
      <c r="B105">
        <v>4</v>
      </c>
      <c r="E105">
        <v>0.15</v>
      </c>
      <c r="F105" s="2">
        <v>0.8295813548987393</v>
      </c>
      <c r="G105" s="2">
        <v>0.8295795035368364</v>
      </c>
    </row>
    <row r="106" spans="1:7" x14ac:dyDescent="0.25">
      <c r="A106">
        <v>30000</v>
      </c>
      <c r="B106">
        <v>4</v>
      </c>
      <c r="E106">
        <v>0.25</v>
      </c>
      <c r="F106" s="2">
        <v>0.82747635534069475</v>
      </c>
      <c r="G106" s="2">
        <v>0.82747573214585179</v>
      </c>
    </row>
    <row r="107" spans="1:7" x14ac:dyDescent="0.25">
      <c r="A107">
        <v>30000</v>
      </c>
      <c r="B107">
        <v>4</v>
      </c>
      <c r="D107">
        <v>4</v>
      </c>
      <c r="E107">
        <v>0.05</v>
      </c>
      <c r="F107" s="2">
        <v>0.83261044484728353</v>
      </c>
      <c r="G107" s="2">
        <v>0.8326090108182379</v>
      </c>
    </row>
    <row r="108" spans="1:7" x14ac:dyDescent="0.25">
      <c r="A108">
        <v>30000</v>
      </c>
      <c r="B108">
        <v>4</v>
      </c>
      <c r="E108">
        <v>0.15</v>
      </c>
      <c r="F108" s="2">
        <v>0.82601136517886697</v>
      </c>
      <c r="G108" s="2">
        <v>0.82601090299118751</v>
      </c>
    </row>
    <row r="109" spans="1:7" x14ac:dyDescent="0.25">
      <c r="A109">
        <v>30000</v>
      </c>
      <c r="B109">
        <v>4</v>
      </c>
      <c r="E109">
        <v>0.25</v>
      </c>
      <c r="F109" s="2">
        <v>0.82084759020717757</v>
      </c>
      <c r="G109" s="2">
        <v>0.82084717269567409</v>
      </c>
    </row>
    <row r="110" spans="1:7" x14ac:dyDescent="0.25">
      <c r="A110">
        <v>30000</v>
      </c>
      <c r="B110">
        <v>4</v>
      </c>
      <c r="D110">
        <v>5</v>
      </c>
      <c r="E110">
        <v>0.05</v>
      </c>
      <c r="F110" s="2">
        <v>0.82965913105352518</v>
      </c>
      <c r="G110" s="2">
        <v>0.82965744617201298</v>
      </c>
    </row>
    <row r="111" spans="1:7" x14ac:dyDescent="0.25">
      <c r="A111">
        <v>30000</v>
      </c>
      <c r="B111">
        <v>4</v>
      </c>
      <c r="E111">
        <v>0.15</v>
      </c>
      <c r="F111" s="2">
        <v>0.82383316431579856</v>
      </c>
      <c r="G111" s="2">
        <v>0.82383243186057664</v>
      </c>
    </row>
    <row r="112" spans="1:7" x14ac:dyDescent="0.25">
      <c r="A112">
        <v>30000</v>
      </c>
      <c r="B112">
        <v>4</v>
      </c>
      <c r="E112">
        <v>0.25</v>
      </c>
      <c r="F112" s="2">
        <v>0.81472574309718571</v>
      </c>
      <c r="G112" s="2">
        <v>0.8147253267045429</v>
      </c>
    </row>
    <row r="113" spans="1:7" x14ac:dyDescent="0.25">
      <c r="A113">
        <v>30000</v>
      </c>
      <c r="B113">
        <v>5</v>
      </c>
      <c r="C113">
        <v>200</v>
      </c>
      <c r="D113">
        <v>3</v>
      </c>
      <c r="E113">
        <v>0.05</v>
      </c>
      <c r="F113" s="2">
        <v>0.83431833664596566</v>
      </c>
      <c r="G113" s="2">
        <v>0.83429719699906857</v>
      </c>
    </row>
    <row r="114" spans="1:7" x14ac:dyDescent="0.25">
      <c r="A114">
        <v>30000</v>
      </c>
      <c r="B114">
        <v>5</v>
      </c>
      <c r="E114">
        <v>0.15</v>
      </c>
      <c r="F114" s="2">
        <v>0.83121799974973709</v>
      </c>
      <c r="G114" s="2">
        <v>0.83120978652739397</v>
      </c>
    </row>
    <row r="115" spans="1:7" x14ac:dyDescent="0.25">
      <c r="A115">
        <v>30000</v>
      </c>
      <c r="B115">
        <v>5</v>
      </c>
      <c r="E115">
        <v>0.25</v>
      </c>
      <c r="F115" s="2">
        <v>0.83039057502239155</v>
      </c>
      <c r="G115" s="2">
        <v>0.83038507184125243</v>
      </c>
    </row>
    <row r="116" spans="1:7" x14ac:dyDescent="0.25">
      <c r="A116">
        <v>30000</v>
      </c>
      <c r="B116">
        <v>5</v>
      </c>
      <c r="D116">
        <v>4</v>
      </c>
      <c r="E116">
        <v>0.05</v>
      </c>
      <c r="F116" s="2">
        <v>0.83725136741570927</v>
      </c>
      <c r="G116" s="2">
        <v>0.8372424534861368</v>
      </c>
    </row>
    <row r="117" spans="1:7" x14ac:dyDescent="0.25">
      <c r="A117">
        <v>30000</v>
      </c>
      <c r="B117">
        <v>5</v>
      </c>
      <c r="E117">
        <v>0.15</v>
      </c>
      <c r="F117" s="2">
        <v>0.83096033969848959</v>
      </c>
      <c r="G117" s="2">
        <v>0.83095833885664983</v>
      </c>
    </row>
    <row r="118" spans="1:7" x14ac:dyDescent="0.25">
      <c r="A118">
        <v>30000</v>
      </c>
      <c r="B118">
        <v>5</v>
      </c>
      <c r="E118">
        <v>0.25</v>
      </c>
      <c r="F118" s="2">
        <v>0.82719146779453312</v>
      </c>
      <c r="G118" s="2">
        <v>0.82718801945680664</v>
      </c>
    </row>
    <row r="119" spans="1:7" x14ac:dyDescent="0.25">
      <c r="A119">
        <v>30000</v>
      </c>
      <c r="B119">
        <v>5</v>
      </c>
      <c r="D119">
        <v>5</v>
      </c>
      <c r="E119">
        <v>0.05</v>
      </c>
      <c r="F119" s="2">
        <v>0.83325533345508551</v>
      </c>
      <c r="G119" s="2">
        <v>0.83325241611101841</v>
      </c>
    </row>
    <row r="120" spans="1:7" x14ac:dyDescent="0.25">
      <c r="A120">
        <v>30000</v>
      </c>
      <c r="B120">
        <v>5</v>
      </c>
      <c r="E120">
        <v>0.15</v>
      </c>
      <c r="F120" s="2">
        <v>0.82857755571631098</v>
      </c>
      <c r="G120" s="2">
        <v>0.82857544198930666</v>
      </c>
    </row>
    <row r="121" spans="1:7" x14ac:dyDescent="0.25">
      <c r="A121">
        <v>30000</v>
      </c>
      <c r="B121">
        <v>5</v>
      </c>
      <c r="E121">
        <v>0.25</v>
      </c>
      <c r="F121" s="2">
        <v>0.82182491768443833</v>
      </c>
      <c r="G121" s="2">
        <v>0.82182370516347469</v>
      </c>
    </row>
    <row r="122" spans="1:7" x14ac:dyDescent="0.25">
      <c r="A122">
        <v>30000</v>
      </c>
      <c r="B122">
        <v>5</v>
      </c>
      <c r="C122">
        <v>250</v>
      </c>
      <c r="D122">
        <v>3</v>
      </c>
      <c r="E122">
        <v>0.05</v>
      </c>
      <c r="F122" s="2">
        <v>0.83102333586920063</v>
      </c>
      <c r="G122" s="2">
        <v>0.83101268587214128</v>
      </c>
    </row>
    <row r="123" spans="1:7" x14ac:dyDescent="0.25">
      <c r="A123">
        <v>30000</v>
      </c>
      <c r="B123">
        <v>5</v>
      </c>
      <c r="E123">
        <v>0.15</v>
      </c>
      <c r="F123" s="2">
        <v>0.83074922880121294</v>
      </c>
      <c r="G123" s="2">
        <v>0.83074619063283472</v>
      </c>
    </row>
    <row r="124" spans="1:7" x14ac:dyDescent="0.25">
      <c r="A124">
        <v>30000</v>
      </c>
      <c r="B124">
        <v>5</v>
      </c>
      <c r="E124">
        <v>0.25</v>
      </c>
      <c r="F124" s="2">
        <v>0.82948515163154668</v>
      </c>
      <c r="G124" s="2">
        <v>0.82948071697257197</v>
      </c>
    </row>
    <row r="125" spans="1:7" x14ac:dyDescent="0.25">
      <c r="A125">
        <v>30000</v>
      </c>
      <c r="B125">
        <v>5</v>
      </c>
      <c r="D125">
        <v>4</v>
      </c>
      <c r="E125">
        <v>0.05</v>
      </c>
      <c r="F125" s="2">
        <v>0.83695706425527749</v>
      </c>
      <c r="G125" s="2">
        <v>0.83694943825025003</v>
      </c>
    </row>
    <row r="126" spans="1:7" x14ac:dyDescent="0.25">
      <c r="A126">
        <v>30000</v>
      </c>
      <c r="B126">
        <v>5</v>
      </c>
      <c r="E126">
        <v>0.15</v>
      </c>
      <c r="F126" s="2">
        <v>0.83279425620654712</v>
      </c>
      <c r="G126" s="2">
        <v>0.83279292142320482</v>
      </c>
    </row>
    <row r="127" spans="1:7" x14ac:dyDescent="0.25">
      <c r="A127">
        <v>30000</v>
      </c>
      <c r="B127">
        <v>5</v>
      </c>
      <c r="E127">
        <v>0.25</v>
      </c>
      <c r="F127" s="2">
        <v>0.82526806104665051</v>
      </c>
      <c r="G127" s="2">
        <v>0.825266020273968</v>
      </c>
    </row>
    <row r="128" spans="1:7" x14ac:dyDescent="0.25">
      <c r="A128">
        <v>30000</v>
      </c>
      <c r="B128">
        <v>5</v>
      </c>
      <c r="D128">
        <v>5</v>
      </c>
      <c r="E128">
        <v>0.05</v>
      </c>
      <c r="F128" s="2">
        <v>0.83172113904184375</v>
      </c>
      <c r="G128" s="2">
        <v>0.83171830893298748</v>
      </c>
    </row>
    <row r="129" spans="1:7" x14ac:dyDescent="0.25">
      <c r="A129">
        <v>30000</v>
      </c>
      <c r="B129">
        <v>5</v>
      </c>
      <c r="E129">
        <v>0.15</v>
      </c>
      <c r="F129" s="2">
        <v>0.82491506538598025</v>
      </c>
      <c r="G129" s="2">
        <v>0.82491297018515153</v>
      </c>
    </row>
    <row r="130" spans="1:7" x14ac:dyDescent="0.25">
      <c r="A130">
        <v>30000</v>
      </c>
      <c r="B130">
        <v>5</v>
      </c>
      <c r="E130">
        <v>0.25</v>
      </c>
      <c r="F130" s="2">
        <v>0.82144905520147871</v>
      </c>
      <c r="G130" s="2">
        <v>0.82144753814718374</v>
      </c>
    </row>
    <row r="131" spans="1:7" x14ac:dyDescent="0.25">
      <c r="A131">
        <v>30000</v>
      </c>
      <c r="B131">
        <v>5</v>
      </c>
      <c r="C131">
        <v>500</v>
      </c>
      <c r="D131">
        <v>3</v>
      </c>
      <c r="E131">
        <v>0.05</v>
      </c>
      <c r="F131" s="2">
        <v>0.83535322830223513</v>
      </c>
      <c r="G131" s="2">
        <v>0.83534936286750239</v>
      </c>
    </row>
    <row r="132" spans="1:7" x14ac:dyDescent="0.25">
      <c r="A132">
        <v>30000</v>
      </c>
      <c r="B132">
        <v>5</v>
      </c>
      <c r="E132">
        <v>0.15</v>
      </c>
      <c r="F132" s="2">
        <v>0.83190496732691932</v>
      </c>
      <c r="G132" s="2">
        <v>0.83190316363027228</v>
      </c>
    </row>
    <row r="133" spans="1:7" x14ac:dyDescent="0.25">
      <c r="A133">
        <v>30000</v>
      </c>
      <c r="B133">
        <v>5</v>
      </c>
      <c r="E133">
        <v>0.25</v>
      </c>
      <c r="F133" s="2">
        <v>0.8282739331310337</v>
      </c>
      <c r="G133" s="2">
        <v>0.82827303829103305</v>
      </c>
    </row>
    <row r="134" spans="1:7" x14ac:dyDescent="0.25">
      <c r="A134">
        <v>30000</v>
      </c>
      <c r="B134">
        <v>5</v>
      </c>
      <c r="D134">
        <v>4</v>
      </c>
      <c r="E134">
        <v>0.05</v>
      </c>
      <c r="F134" s="2">
        <v>0.82995840814944499</v>
      </c>
      <c r="G134" s="2">
        <v>0.8299550680353136</v>
      </c>
    </row>
    <row r="135" spans="1:7" x14ac:dyDescent="0.25">
      <c r="A135">
        <v>30000</v>
      </c>
      <c r="B135">
        <v>5</v>
      </c>
      <c r="E135">
        <v>0.15</v>
      </c>
      <c r="F135" s="2">
        <v>0.82644081188248075</v>
      </c>
      <c r="G135" s="2">
        <v>0.82644035849316855</v>
      </c>
    </row>
    <row r="136" spans="1:7" x14ac:dyDescent="0.25">
      <c r="A136">
        <v>30000</v>
      </c>
      <c r="B136">
        <v>5</v>
      </c>
      <c r="E136">
        <v>0.25</v>
      </c>
      <c r="F136" s="2">
        <v>0.82056506423663067</v>
      </c>
      <c r="G136" s="2">
        <v>0.82056473979391031</v>
      </c>
    </row>
    <row r="137" spans="1:7" x14ac:dyDescent="0.25">
      <c r="A137">
        <v>30000</v>
      </c>
      <c r="B137">
        <v>5</v>
      </c>
      <c r="D137">
        <v>5</v>
      </c>
      <c r="E137">
        <v>0.05</v>
      </c>
      <c r="F137" s="2">
        <v>0.83049452935954682</v>
      </c>
      <c r="G137" s="2">
        <v>0.83049408693690618</v>
      </c>
    </row>
    <row r="138" spans="1:7" x14ac:dyDescent="0.25">
      <c r="A138">
        <v>30000</v>
      </c>
      <c r="B138">
        <v>5</v>
      </c>
      <c r="E138">
        <v>0.15</v>
      </c>
      <c r="F138" s="2">
        <v>0.82264454517542818</v>
      </c>
      <c r="G138" s="2">
        <v>0.82264409676621653</v>
      </c>
    </row>
    <row r="139" spans="1:7" x14ac:dyDescent="0.25">
      <c r="A139">
        <v>30000</v>
      </c>
      <c r="B139">
        <v>5</v>
      </c>
      <c r="E139">
        <v>0.25</v>
      </c>
      <c r="F139" s="2">
        <v>0.81735860621868306</v>
      </c>
      <c r="G139" s="2">
        <v>0.81735843912115924</v>
      </c>
    </row>
    <row r="140" spans="1:7" x14ac:dyDescent="0.25">
      <c r="A140">
        <v>30000</v>
      </c>
      <c r="B140">
        <v>6</v>
      </c>
      <c r="C140">
        <v>200</v>
      </c>
      <c r="D140">
        <v>3</v>
      </c>
      <c r="E140">
        <v>0.05</v>
      </c>
      <c r="F140" s="2">
        <v>0.83918018927112104</v>
      </c>
      <c r="G140" s="2">
        <v>0.83914644751114564</v>
      </c>
    </row>
    <row r="141" spans="1:7" x14ac:dyDescent="0.25">
      <c r="A141">
        <v>30000</v>
      </c>
      <c r="B141">
        <v>6</v>
      </c>
      <c r="E141">
        <v>0.15</v>
      </c>
      <c r="F141" s="2">
        <v>0.83456358486424054</v>
      </c>
      <c r="G141" s="2">
        <v>0.83455471962860028</v>
      </c>
    </row>
    <row r="142" spans="1:7" x14ac:dyDescent="0.25">
      <c r="A142">
        <v>30000</v>
      </c>
      <c r="B142">
        <v>6</v>
      </c>
      <c r="E142">
        <v>0.25</v>
      </c>
      <c r="F142" s="2">
        <v>0.83108180584119307</v>
      </c>
      <c r="G142" s="2">
        <v>0.83107643053873836</v>
      </c>
    </row>
    <row r="143" spans="1:7" x14ac:dyDescent="0.25">
      <c r="A143">
        <v>30000</v>
      </c>
      <c r="B143">
        <v>6</v>
      </c>
      <c r="D143">
        <v>4</v>
      </c>
      <c r="E143">
        <v>0.05</v>
      </c>
      <c r="F143" s="2">
        <v>0.83535836275028275</v>
      </c>
      <c r="G143" s="2">
        <v>0.83533749627699316</v>
      </c>
    </row>
    <row r="144" spans="1:7" x14ac:dyDescent="0.25">
      <c r="A144">
        <v>30000</v>
      </c>
      <c r="B144">
        <v>6</v>
      </c>
      <c r="E144">
        <v>0.15</v>
      </c>
      <c r="F144" s="2">
        <v>0.82897730568487393</v>
      </c>
      <c r="G144" s="2">
        <v>0.82897107202922626</v>
      </c>
    </row>
    <row r="145" spans="1:7" x14ac:dyDescent="0.25">
      <c r="A145">
        <v>30000</v>
      </c>
      <c r="B145">
        <v>6</v>
      </c>
      <c r="E145">
        <v>0.25</v>
      </c>
      <c r="F145" s="2">
        <v>0.82695270194268744</v>
      </c>
      <c r="G145" s="2">
        <v>0.82694891422112371</v>
      </c>
    </row>
    <row r="146" spans="1:7" x14ac:dyDescent="0.25">
      <c r="A146">
        <v>30000</v>
      </c>
      <c r="B146">
        <v>6</v>
      </c>
      <c r="D146">
        <v>5</v>
      </c>
      <c r="E146">
        <v>0.05</v>
      </c>
      <c r="F146" s="2">
        <v>0.83361235866786887</v>
      </c>
      <c r="G146" s="2">
        <v>0.83359655966010204</v>
      </c>
    </row>
    <row r="147" spans="1:7" x14ac:dyDescent="0.25">
      <c r="A147">
        <v>30000</v>
      </c>
      <c r="B147">
        <v>6</v>
      </c>
      <c r="E147">
        <v>0.15</v>
      </c>
      <c r="F147" s="2">
        <v>0.83446664343525145</v>
      </c>
      <c r="G147" s="2">
        <v>0.83446310009514679</v>
      </c>
    </row>
    <row r="148" spans="1:7" x14ac:dyDescent="0.25">
      <c r="A148">
        <v>30000</v>
      </c>
      <c r="B148">
        <v>6</v>
      </c>
      <c r="E148">
        <v>0.25</v>
      </c>
      <c r="F148" s="2">
        <v>0.82340410330498537</v>
      </c>
      <c r="G148" s="2">
        <v>0.82340286579565536</v>
      </c>
    </row>
    <row r="149" spans="1:7" x14ac:dyDescent="0.25">
      <c r="A149">
        <v>30000</v>
      </c>
      <c r="B149">
        <v>6</v>
      </c>
      <c r="C149">
        <v>250</v>
      </c>
      <c r="D149">
        <v>3</v>
      </c>
      <c r="E149">
        <v>0.05</v>
      </c>
      <c r="F149" s="2">
        <v>0.83589901170314218</v>
      </c>
      <c r="G149" s="2">
        <v>0.83587165074583591</v>
      </c>
    </row>
    <row r="150" spans="1:7" x14ac:dyDescent="0.25">
      <c r="A150">
        <v>30000</v>
      </c>
      <c r="B150">
        <v>6</v>
      </c>
      <c r="E150">
        <v>0.15</v>
      </c>
      <c r="F150" s="2">
        <v>0.83583291552989625</v>
      </c>
      <c r="G150" s="2">
        <v>0.83582783951300443</v>
      </c>
    </row>
    <row r="151" spans="1:7" x14ac:dyDescent="0.25">
      <c r="A151">
        <v>30000</v>
      </c>
      <c r="B151">
        <v>6</v>
      </c>
      <c r="E151">
        <v>0.25</v>
      </c>
      <c r="F151" s="2">
        <v>0.82960606357471245</v>
      </c>
      <c r="G151" s="2">
        <v>0.82960071616616493</v>
      </c>
    </row>
    <row r="152" spans="1:7" x14ac:dyDescent="0.25">
      <c r="A152">
        <v>30000</v>
      </c>
      <c r="B152">
        <v>6</v>
      </c>
      <c r="D152">
        <v>4</v>
      </c>
      <c r="E152">
        <v>0.05</v>
      </c>
      <c r="F152" s="2">
        <v>0.83421034582861397</v>
      </c>
      <c r="G152" s="2">
        <v>0.83419245783277929</v>
      </c>
    </row>
    <row r="153" spans="1:7" x14ac:dyDescent="0.25">
      <c r="A153">
        <v>30000</v>
      </c>
      <c r="B153">
        <v>6</v>
      </c>
      <c r="E153">
        <v>0.15</v>
      </c>
      <c r="F153" s="2">
        <v>0.83033813394708367</v>
      </c>
      <c r="G153" s="2">
        <v>0.83033484676267588</v>
      </c>
    </row>
    <row r="154" spans="1:7" x14ac:dyDescent="0.25">
      <c r="A154">
        <v>30000</v>
      </c>
      <c r="B154">
        <v>6</v>
      </c>
      <c r="E154">
        <v>0.25</v>
      </c>
      <c r="F154" s="2">
        <v>0.82654740152906991</v>
      </c>
      <c r="G154" s="2">
        <v>0.82654553677029219</v>
      </c>
    </row>
    <row r="155" spans="1:7" x14ac:dyDescent="0.25">
      <c r="A155">
        <v>30000</v>
      </c>
      <c r="B155">
        <v>6</v>
      </c>
      <c r="D155">
        <v>5</v>
      </c>
      <c r="E155">
        <v>0.05</v>
      </c>
      <c r="F155" s="2">
        <v>0.83747951873831727</v>
      </c>
      <c r="G155" s="2">
        <v>0.83747286319445347</v>
      </c>
    </row>
    <row r="156" spans="1:7" x14ac:dyDescent="0.25">
      <c r="A156">
        <v>30000</v>
      </c>
      <c r="B156">
        <v>6</v>
      </c>
      <c r="E156">
        <v>0.15</v>
      </c>
      <c r="F156" s="2">
        <v>0.82862404742063378</v>
      </c>
      <c r="G156" s="2">
        <v>0.82862267171690607</v>
      </c>
    </row>
    <row r="157" spans="1:7" x14ac:dyDescent="0.25">
      <c r="A157">
        <v>30000</v>
      </c>
      <c r="B157">
        <v>6</v>
      </c>
      <c r="E157">
        <v>0.25</v>
      </c>
      <c r="F157" s="2">
        <v>0.81987357784816939</v>
      </c>
      <c r="G157" s="2">
        <v>0.81987320253339124</v>
      </c>
    </row>
    <row r="158" spans="1:7" x14ac:dyDescent="0.25">
      <c r="A158">
        <v>30000</v>
      </c>
      <c r="B158">
        <v>6</v>
      </c>
      <c r="C158">
        <v>500</v>
      </c>
      <c r="D158">
        <v>3</v>
      </c>
      <c r="E158">
        <v>0.05</v>
      </c>
      <c r="F158" s="2">
        <v>0.83373873976642499</v>
      </c>
      <c r="G158" s="2">
        <v>0.83373117744428415</v>
      </c>
    </row>
    <row r="159" spans="1:7" x14ac:dyDescent="0.25">
      <c r="A159">
        <v>30000</v>
      </c>
      <c r="B159">
        <v>6</v>
      </c>
      <c r="E159">
        <v>0.15</v>
      </c>
      <c r="F159" s="2">
        <v>0.83450558276807318</v>
      </c>
      <c r="G159" s="2">
        <v>0.83450153290883455</v>
      </c>
    </row>
    <row r="160" spans="1:7" x14ac:dyDescent="0.25">
      <c r="A160">
        <v>30000</v>
      </c>
      <c r="B160">
        <v>6</v>
      </c>
      <c r="E160">
        <v>0.25</v>
      </c>
      <c r="F160" s="2">
        <v>0.82349806573164819</v>
      </c>
      <c r="G160" s="2">
        <v>0.82349713198010832</v>
      </c>
    </row>
    <row r="161" spans="1:7" x14ac:dyDescent="0.25">
      <c r="A161">
        <v>30000</v>
      </c>
      <c r="B161">
        <v>6</v>
      </c>
      <c r="D161">
        <v>4</v>
      </c>
      <c r="E161">
        <v>0.05</v>
      </c>
      <c r="F161" s="2">
        <v>0.83400605161199748</v>
      </c>
      <c r="G161" s="2">
        <v>0.83400101412640582</v>
      </c>
    </row>
    <row r="162" spans="1:7" x14ac:dyDescent="0.25">
      <c r="A162">
        <v>30000</v>
      </c>
      <c r="B162">
        <v>6</v>
      </c>
      <c r="E162">
        <v>0.15</v>
      </c>
      <c r="F162" s="2">
        <v>0.83042902759432402</v>
      </c>
      <c r="G162" s="2">
        <v>0.83042798517625083</v>
      </c>
    </row>
    <row r="163" spans="1:7" x14ac:dyDescent="0.25">
      <c r="A163">
        <v>30000</v>
      </c>
      <c r="B163">
        <v>6</v>
      </c>
      <c r="E163">
        <v>0.25</v>
      </c>
      <c r="F163" s="2">
        <v>0.81915047270943864</v>
      </c>
      <c r="G163" s="2">
        <v>0.8191501817410296</v>
      </c>
    </row>
    <row r="164" spans="1:7" x14ac:dyDescent="0.25">
      <c r="A164">
        <v>30000</v>
      </c>
      <c r="B164">
        <v>6</v>
      </c>
      <c r="D164">
        <v>5</v>
      </c>
      <c r="E164">
        <v>0.05</v>
      </c>
      <c r="F164" s="2">
        <v>0.83193016978212397</v>
      </c>
      <c r="G164" s="2">
        <v>0.8319266963022196</v>
      </c>
    </row>
    <row r="165" spans="1:7" x14ac:dyDescent="0.25">
      <c r="A165">
        <v>30000</v>
      </c>
      <c r="B165">
        <v>6</v>
      </c>
      <c r="E165">
        <v>0.15</v>
      </c>
      <c r="F165" s="2">
        <v>0.82409082237503173</v>
      </c>
      <c r="G165" s="2">
        <v>0.824090353585194</v>
      </c>
    </row>
    <row r="166" spans="1:7" x14ac:dyDescent="0.25">
      <c r="A166">
        <v>30000</v>
      </c>
      <c r="B166">
        <v>6</v>
      </c>
      <c r="E166">
        <v>0.25</v>
      </c>
      <c r="F166" s="2">
        <v>0.8179486082189078</v>
      </c>
      <c r="G166" s="2">
        <v>0.81794844883467133</v>
      </c>
    </row>
    <row r="167" spans="1:7" x14ac:dyDescent="0.25">
      <c r="A167">
        <v>30000</v>
      </c>
      <c r="B167">
        <v>7</v>
      </c>
      <c r="C167">
        <v>200</v>
      </c>
      <c r="D167">
        <v>3</v>
      </c>
      <c r="E167">
        <v>0.05</v>
      </c>
      <c r="F167" s="2">
        <v>0.8337925929954435</v>
      </c>
      <c r="G167" s="2">
        <v>0.83378209835458583</v>
      </c>
    </row>
    <row r="168" spans="1:7" x14ac:dyDescent="0.25">
      <c r="A168">
        <v>30000</v>
      </c>
      <c r="B168">
        <v>7</v>
      </c>
      <c r="E168">
        <v>0.15</v>
      </c>
      <c r="F168" s="2">
        <v>0.83526205993299096</v>
      </c>
      <c r="G168" s="2">
        <v>0.83525882011287389</v>
      </c>
    </row>
    <row r="169" spans="1:7" x14ac:dyDescent="0.25">
      <c r="A169">
        <v>30000</v>
      </c>
      <c r="B169">
        <v>7</v>
      </c>
      <c r="E169">
        <v>0.25</v>
      </c>
      <c r="F169" s="2">
        <v>0.83316973710735986</v>
      </c>
      <c r="G169" s="2">
        <v>0.83316796421330375</v>
      </c>
    </row>
    <row r="170" spans="1:7" x14ac:dyDescent="0.25">
      <c r="A170">
        <v>30000</v>
      </c>
      <c r="B170">
        <v>7</v>
      </c>
      <c r="D170">
        <v>4</v>
      </c>
      <c r="E170">
        <v>0.05</v>
      </c>
      <c r="F170" s="2">
        <v>0.82959542663435804</v>
      </c>
      <c r="G170" s="2">
        <v>0.82958745262331157</v>
      </c>
    </row>
    <row r="171" spans="1:7" x14ac:dyDescent="0.25">
      <c r="A171">
        <v>30000</v>
      </c>
      <c r="B171">
        <v>7</v>
      </c>
      <c r="E171">
        <v>0.15</v>
      </c>
      <c r="F171" s="2">
        <v>0.8288262221070013</v>
      </c>
      <c r="G171" s="2">
        <v>0.82882381931962801</v>
      </c>
    </row>
    <row r="172" spans="1:7" x14ac:dyDescent="0.25">
      <c r="A172">
        <v>30000</v>
      </c>
      <c r="B172">
        <v>7</v>
      </c>
      <c r="E172">
        <v>0.25</v>
      </c>
      <c r="F172" s="2">
        <v>0.82916808506657524</v>
      </c>
      <c r="G172" s="2">
        <v>0.82916706044136779</v>
      </c>
    </row>
    <row r="173" spans="1:7" x14ac:dyDescent="0.25">
      <c r="A173">
        <v>30000</v>
      </c>
      <c r="B173">
        <v>7</v>
      </c>
      <c r="D173">
        <v>5</v>
      </c>
      <c r="E173">
        <v>0.05</v>
      </c>
      <c r="F173" s="2">
        <v>0.83486100363699633</v>
      </c>
      <c r="G173" s="2">
        <v>0.83485823717258489</v>
      </c>
    </row>
    <row r="174" spans="1:7" x14ac:dyDescent="0.25">
      <c r="A174">
        <v>30000</v>
      </c>
      <c r="B174">
        <v>7</v>
      </c>
      <c r="E174">
        <v>0.15</v>
      </c>
      <c r="F174" s="2">
        <v>0.82829143008132677</v>
      </c>
      <c r="G174" s="2">
        <v>0.82828976336901972</v>
      </c>
    </row>
    <row r="175" spans="1:7" x14ac:dyDescent="0.25">
      <c r="A175">
        <v>30000</v>
      </c>
      <c r="B175">
        <v>7</v>
      </c>
      <c r="E175">
        <v>0.25</v>
      </c>
      <c r="F175" s="2">
        <v>0.82955173243343105</v>
      </c>
      <c r="G175" s="2">
        <v>0.82955114044949707</v>
      </c>
    </row>
    <row r="176" spans="1:7" x14ac:dyDescent="0.25">
      <c r="A176">
        <v>30000</v>
      </c>
      <c r="B176">
        <v>7</v>
      </c>
      <c r="C176">
        <v>250</v>
      </c>
      <c r="D176">
        <v>3</v>
      </c>
      <c r="E176">
        <v>0.05</v>
      </c>
      <c r="F176" s="2">
        <v>0.83400169091692911</v>
      </c>
      <c r="G176" s="2">
        <v>0.83399412103320503</v>
      </c>
    </row>
    <row r="177" spans="1:7" x14ac:dyDescent="0.25">
      <c r="A177">
        <v>30000</v>
      </c>
      <c r="B177">
        <v>7</v>
      </c>
      <c r="E177">
        <v>0.15</v>
      </c>
      <c r="F177" s="2">
        <v>0.8258183241865853</v>
      </c>
      <c r="G177" s="2">
        <v>0.82581558176527614</v>
      </c>
    </row>
    <row r="178" spans="1:7" x14ac:dyDescent="0.25">
      <c r="A178">
        <v>30000</v>
      </c>
      <c r="B178">
        <v>7</v>
      </c>
      <c r="E178">
        <v>0.25</v>
      </c>
      <c r="F178" s="2">
        <v>0.83282145150157427</v>
      </c>
      <c r="G178" s="2">
        <v>0.83281963965174532</v>
      </c>
    </row>
    <row r="179" spans="1:7" x14ac:dyDescent="0.25">
      <c r="A179">
        <v>30000</v>
      </c>
      <c r="B179">
        <v>7</v>
      </c>
      <c r="D179">
        <v>4</v>
      </c>
      <c r="E179">
        <v>0.05</v>
      </c>
      <c r="F179" s="2">
        <v>0.83646863038692076</v>
      </c>
      <c r="G179" s="2">
        <v>0.83646537494673867</v>
      </c>
    </row>
    <row r="180" spans="1:7" x14ac:dyDescent="0.25">
      <c r="A180">
        <v>30000</v>
      </c>
      <c r="B180">
        <v>7</v>
      </c>
      <c r="E180">
        <v>0.15</v>
      </c>
      <c r="F180" s="2">
        <v>0.83298608199981694</v>
      </c>
      <c r="G180" s="2">
        <v>0.83298514089715836</v>
      </c>
    </row>
    <row r="181" spans="1:7" x14ac:dyDescent="0.25">
      <c r="A181">
        <v>30000</v>
      </c>
      <c r="B181">
        <v>7</v>
      </c>
      <c r="E181">
        <v>0.25</v>
      </c>
      <c r="F181" s="2">
        <v>0.82582370302263153</v>
      </c>
      <c r="G181" s="2">
        <v>0.82582305798209266</v>
      </c>
    </row>
    <row r="182" spans="1:7" x14ac:dyDescent="0.25">
      <c r="A182">
        <v>30000</v>
      </c>
      <c r="B182">
        <v>7</v>
      </c>
      <c r="D182">
        <v>5</v>
      </c>
      <c r="E182">
        <v>0.05</v>
      </c>
      <c r="F182" s="2">
        <v>0.83386216758601228</v>
      </c>
      <c r="G182" s="2">
        <v>0.83386056540095788</v>
      </c>
    </row>
    <row r="183" spans="1:7" x14ac:dyDescent="0.25">
      <c r="A183">
        <v>30000</v>
      </c>
      <c r="B183">
        <v>7</v>
      </c>
      <c r="E183">
        <v>0.15</v>
      </c>
      <c r="F183" s="2">
        <v>0.8312172389347865</v>
      </c>
      <c r="G183" s="2">
        <v>0.83121647495003381</v>
      </c>
    </row>
    <row r="184" spans="1:7" x14ac:dyDescent="0.25">
      <c r="A184">
        <v>30000</v>
      </c>
      <c r="B184">
        <v>7</v>
      </c>
      <c r="E184">
        <v>0.25</v>
      </c>
      <c r="F184" s="2">
        <v>0.82500284083471054</v>
      </c>
      <c r="G184" s="2">
        <v>0.8250022935908683</v>
      </c>
    </row>
    <row r="185" spans="1:7" x14ac:dyDescent="0.25">
      <c r="A185">
        <v>30000</v>
      </c>
      <c r="B185">
        <v>7</v>
      </c>
      <c r="C185">
        <v>500</v>
      </c>
      <c r="D185">
        <v>3</v>
      </c>
      <c r="E185">
        <v>0.05</v>
      </c>
      <c r="F185" s="2">
        <v>0.83074556564353352</v>
      </c>
      <c r="G185" s="2">
        <v>0.83074319421472642</v>
      </c>
    </row>
    <row r="186" spans="1:7" x14ac:dyDescent="0.25">
      <c r="A186">
        <v>30000</v>
      </c>
      <c r="B186">
        <v>7</v>
      </c>
      <c r="E186">
        <v>0.15</v>
      </c>
      <c r="F186" s="2">
        <v>0.83138016479188681</v>
      </c>
      <c r="G186" s="2">
        <v>0.83137922587742408</v>
      </c>
    </row>
    <row r="187" spans="1:7" x14ac:dyDescent="0.25">
      <c r="A187">
        <v>30000</v>
      </c>
      <c r="B187">
        <v>7</v>
      </c>
      <c r="E187">
        <v>0.25</v>
      </c>
      <c r="F187" s="2">
        <v>0.82535888605833363</v>
      </c>
      <c r="G187" s="2">
        <v>0.82535841570012458</v>
      </c>
    </row>
    <row r="188" spans="1:7" x14ac:dyDescent="0.25">
      <c r="A188">
        <v>30000</v>
      </c>
      <c r="B188">
        <v>7</v>
      </c>
      <c r="D188">
        <v>4</v>
      </c>
      <c r="E188">
        <v>0.05</v>
      </c>
      <c r="F188" s="2">
        <v>0.83443791756289054</v>
      </c>
      <c r="G188" s="2">
        <v>0.83443557594860063</v>
      </c>
    </row>
    <row r="189" spans="1:7" x14ac:dyDescent="0.25">
      <c r="A189">
        <v>30000</v>
      </c>
      <c r="B189">
        <v>7</v>
      </c>
      <c r="E189">
        <v>0.15</v>
      </c>
      <c r="F189" s="2">
        <v>0.83018658359070818</v>
      </c>
      <c r="G189" s="2">
        <v>0.83018607489208807</v>
      </c>
    </row>
    <row r="190" spans="1:7" x14ac:dyDescent="0.25">
      <c r="A190">
        <v>30000</v>
      </c>
      <c r="B190">
        <v>7</v>
      </c>
      <c r="E190">
        <v>0.25</v>
      </c>
      <c r="F190" s="2">
        <v>0.82002584078332763</v>
      </c>
      <c r="G190" s="2">
        <v>0.82002559122753593</v>
      </c>
    </row>
    <row r="191" spans="1:7" x14ac:dyDescent="0.25">
      <c r="A191">
        <v>30000</v>
      </c>
      <c r="B191">
        <v>7</v>
      </c>
      <c r="D191">
        <v>5</v>
      </c>
      <c r="E191">
        <v>0.05</v>
      </c>
      <c r="F191" s="2">
        <v>0.83454403039053404</v>
      </c>
      <c r="G191" s="2">
        <v>0.83454357061531037</v>
      </c>
    </row>
    <row r="192" spans="1:7" x14ac:dyDescent="0.25">
      <c r="A192">
        <v>30000</v>
      </c>
      <c r="B192">
        <v>7</v>
      </c>
      <c r="E192">
        <v>0.15</v>
      </c>
      <c r="F192" s="2">
        <v>0.82619164521746635</v>
      </c>
      <c r="G192" s="2">
        <v>0.82619149567796712</v>
      </c>
    </row>
    <row r="193" spans="1:7" x14ac:dyDescent="0.25">
      <c r="A193">
        <v>30000</v>
      </c>
      <c r="B193">
        <v>7</v>
      </c>
      <c r="E193">
        <v>0.25</v>
      </c>
      <c r="F193" s="2">
        <v>0.81628419296603361</v>
      </c>
      <c r="G193" s="2">
        <v>0.81628412440810083</v>
      </c>
    </row>
    <row r="194" spans="1:7" x14ac:dyDescent="0.25">
      <c r="A194">
        <v>30000</v>
      </c>
      <c r="B194">
        <v>8</v>
      </c>
      <c r="C194">
        <v>200</v>
      </c>
      <c r="D194">
        <v>3</v>
      </c>
      <c r="E194">
        <v>0.05</v>
      </c>
      <c r="F194" s="2">
        <v>0.83378885509103429</v>
      </c>
      <c r="G194" s="2">
        <v>0.83376923349134446</v>
      </c>
    </row>
    <row r="195" spans="1:7" x14ac:dyDescent="0.25">
      <c r="A195">
        <v>30000</v>
      </c>
      <c r="B195">
        <v>8</v>
      </c>
      <c r="E195">
        <v>0.15</v>
      </c>
      <c r="F195" s="2">
        <v>0.83078345936830955</v>
      </c>
      <c r="G195" s="2">
        <v>0.83077426253607223</v>
      </c>
    </row>
    <row r="196" spans="1:7" x14ac:dyDescent="0.25">
      <c r="A196">
        <v>30000</v>
      </c>
      <c r="B196">
        <v>8</v>
      </c>
      <c r="E196">
        <v>0.25</v>
      </c>
      <c r="F196" s="2">
        <v>0.83320351687109062</v>
      </c>
      <c r="G196" s="2">
        <v>0.83319960028222328</v>
      </c>
    </row>
    <row r="197" spans="1:7" x14ac:dyDescent="0.25">
      <c r="A197">
        <v>30000</v>
      </c>
      <c r="B197">
        <v>8</v>
      </c>
      <c r="D197">
        <v>4</v>
      </c>
      <c r="E197">
        <v>0.05</v>
      </c>
      <c r="F197" s="2">
        <v>0.83440640254695797</v>
      </c>
      <c r="G197" s="2">
        <v>0.83439838335584793</v>
      </c>
    </row>
    <row r="198" spans="1:7" x14ac:dyDescent="0.25">
      <c r="A198">
        <v>30000</v>
      </c>
      <c r="B198">
        <v>8</v>
      </c>
      <c r="E198">
        <v>0.15</v>
      </c>
      <c r="F198" s="2">
        <v>0.83315019357965669</v>
      </c>
      <c r="G198" s="2">
        <v>0.8331447701004997</v>
      </c>
    </row>
    <row r="199" spans="1:7" x14ac:dyDescent="0.25">
      <c r="A199">
        <v>30000</v>
      </c>
      <c r="B199">
        <v>8</v>
      </c>
      <c r="E199">
        <v>0.25</v>
      </c>
      <c r="F199" s="2">
        <v>0.82499824961823909</v>
      </c>
      <c r="G199" s="2">
        <v>0.82499592285869794</v>
      </c>
    </row>
    <row r="200" spans="1:7" x14ac:dyDescent="0.25">
      <c r="A200">
        <v>30000</v>
      </c>
      <c r="B200">
        <v>8</v>
      </c>
      <c r="D200">
        <v>5</v>
      </c>
      <c r="E200">
        <v>0.05</v>
      </c>
      <c r="F200" s="2">
        <v>0.83081256100241718</v>
      </c>
      <c r="G200" s="2">
        <v>0.83080831997155813</v>
      </c>
    </row>
    <row r="201" spans="1:7" x14ac:dyDescent="0.25">
      <c r="A201">
        <v>30000</v>
      </c>
      <c r="B201">
        <v>8</v>
      </c>
      <c r="E201">
        <v>0.15</v>
      </c>
      <c r="F201" s="2">
        <v>0.82837983145305782</v>
      </c>
      <c r="G201" s="2">
        <v>0.8283773620211532</v>
      </c>
    </row>
    <row r="202" spans="1:7" x14ac:dyDescent="0.25">
      <c r="A202">
        <v>30000</v>
      </c>
      <c r="B202">
        <v>8</v>
      </c>
      <c r="E202">
        <v>0.25</v>
      </c>
      <c r="F202" s="2">
        <v>0.82979903650110154</v>
      </c>
      <c r="G202" s="2">
        <v>0.82979696524787872</v>
      </c>
    </row>
    <row r="203" spans="1:7" x14ac:dyDescent="0.25">
      <c r="A203">
        <v>30000</v>
      </c>
      <c r="B203">
        <v>8</v>
      </c>
      <c r="C203">
        <v>250</v>
      </c>
      <c r="D203">
        <v>3</v>
      </c>
      <c r="E203">
        <v>0.05</v>
      </c>
      <c r="F203" s="2">
        <v>0.8309011807465112</v>
      </c>
      <c r="G203" s="2">
        <v>0.83087895299082404</v>
      </c>
    </row>
    <row r="204" spans="1:7" x14ac:dyDescent="0.25">
      <c r="A204">
        <v>30000</v>
      </c>
      <c r="B204">
        <v>8</v>
      </c>
      <c r="E204">
        <v>0.15</v>
      </c>
      <c r="F204" s="2">
        <v>0.83176705092318015</v>
      </c>
      <c r="G204" s="2">
        <v>0.83175914113283012</v>
      </c>
    </row>
    <row r="205" spans="1:7" x14ac:dyDescent="0.25">
      <c r="A205">
        <v>30000</v>
      </c>
      <c r="B205">
        <v>8</v>
      </c>
      <c r="E205">
        <v>0.25</v>
      </c>
      <c r="F205" s="2">
        <v>0.83265244757973256</v>
      </c>
      <c r="G205" s="2">
        <v>0.83265034080363076</v>
      </c>
    </row>
    <row r="206" spans="1:7" x14ac:dyDescent="0.25">
      <c r="A206">
        <v>30000</v>
      </c>
      <c r="B206">
        <v>8</v>
      </c>
      <c r="D206">
        <v>4</v>
      </c>
      <c r="E206">
        <v>0.05</v>
      </c>
      <c r="F206" s="2">
        <v>0.83545479504054554</v>
      </c>
      <c r="G206" s="2">
        <v>0.83544981155510223</v>
      </c>
    </row>
    <row r="207" spans="1:7" x14ac:dyDescent="0.25">
      <c r="A207">
        <v>30000</v>
      </c>
      <c r="B207">
        <v>8</v>
      </c>
      <c r="E207">
        <v>0.15</v>
      </c>
      <c r="F207" s="2">
        <v>0.82839934445747132</v>
      </c>
      <c r="G207" s="2">
        <v>0.82839611029524574</v>
      </c>
    </row>
    <row r="208" spans="1:7" x14ac:dyDescent="0.25">
      <c r="A208">
        <v>30000</v>
      </c>
      <c r="B208">
        <v>8</v>
      </c>
      <c r="E208">
        <v>0.25</v>
      </c>
      <c r="F208" s="2">
        <v>0.82500734545478416</v>
      </c>
      <c r="G208" s="2">
        <v>0.82500615088820284</v>
      </c>
    </row>
    <row r="209" spans="1:7" x14ac:dyDescent="0.25">
      <c r="A209">
        <v>30000</v>
      </c>
      <c r="B209">
        <v>8</v>
      </c>
      <c r="D209">
        <v>5</v>
      </c>
      <c r="E209">
        <v>0.05</v>
      </c>
      <c r="F209" s="2">
        <v>0.83363537962155476</v>
      </c>
      <c r="G209" s="2">
        <v>0.8336329755166757</v>
      </c>
    </row>
    <row r="210" spans="1:7" x14ac:dyDescent="0.25">
      <c r="A210">
        <v>30000</v>
      </c>
      <c r="B210">
        <v>8</v>
      </c>
      <c r="E210">
        <v>0.15</v>
      </c>
      <c r="F210" s="2">
        <v>0.82706875220054565</v>
      </c>
      <c r="G210" s="2">
        <v>0.82706673327425995</v>
      </c>
    </row>
    <row r="211" spans="1:7" x14ac:dyDescent="0.25">
      <c r="A211">
        <v>30000</v>
      </c>
      <c r="B211">
        <v>8</v>
      </c>
      <c r="E211">
        <v>0.25</v>
      </c>
      <c r="F211" s="2">
        <v>0.82328400754975095</v>
      </c>
      <c r="G211" s="2">
        <v>0.8232831240590377</v>
      </c>
    </row>
    <row r="212" spans="1:7" x14ac:dyDescent="0.25">
      <c r="A212">
        <v>30000</v>
      </c>
      <c r="B212">
        <v>8</v>
      </c>
      <c r="C212">
        <v>500</v>
      </c>
      <c r="D212">
        <v>3</v>
      </c>
      <c r="E212">
        <v>0.05</v>
      </c>
      <c r="F212" s="2">
        <v>0.83547811565948782</v>
      </c>
      <c r="G212" s="2">
        <v>0.83547256436681216</v>
      </c>
    </row>
    <row r="213" spans="1:7" x14ac:dyDescent="0.25">
      <c r="A213">
        <v>30000</v>
      </c>
      <c r="B213">
        <v>8</v>
      </c>
      <c r="E213">
        <v>0.15</v>
      </c>
      <c r="F213" s="2">
        <v>0.83141801157284001</v>
      </c>
      <c r="G213" s="2">
        <v>0.83141679148574776</v>
      </c>
    </row>
    <row r="214" spans="1:7" x14ac:dyDescent="0.25">
      <c r="A214">
        <v>30000</v>
      </c>
      <c r="B214">
        <v>8</v>
      </c>
      <c r="E214">
        <v>0.25</v>
      </c>
      <c r="F214" s="2">
        <v>0.82439695548605163</v>
      </c>
      <c r="G214" s="2">
        <v>0.82439601650525274</v>
      </c>
    </row>
    <row r="215" spans="1:7" x14ac:dyDescent="0.25">
      <c r="A215">
        <v>30000</v>
      </c>
      <c r="B215">
        <v>8</v>
      </c>
      <c r="D215">
        <v>4</v>
      </c>
      <c r="E215">
        <v>0.05</v>
      </c>
      <c r="F215" s="2">
        <v>0.83294275406567342</v>
      </c>
      <c r="G215" s="2">
        <v>0.83294037920695596</v>
      </c>
    </row>
    <row r="216" spans="1:7" x14ac:dyDescent="0.25">
      <c r="A216">
        <v>30000</v>
      </c>
      <c r="B216">
        <v>8</v>
      </c>
      <c r="E216">
        <v>0.15</v>
      </c>
      <c r="F216" s="2">
        <v>0.83057102434553121</v>
      </c>
      <c r="G216" s="2">
        <v>0.83057047770771675</v>
      </c>
    </row>
    <row r="217" spans="1:7" x14ac:dyDescent="0.25">
      <c r="A217">
        <v>30000</v>
      </c>
      <c r="B217">
        <v>8</v>
      </c>
      <c r="E217">
        <v>0.25</v>
      </c>
      <c r="F217" s="2">
        <v>0.81702909037977567</v>
      </c>
      <c r="G217" s="2">
        <v>0.81702860639690456</v>
      </c>
    </row>
    <row r="218" spans="1:7" x14ac:dyDescent="0.25">
      <c r="A218">
        <v>30000</v>
      </c>
      <c r="B218">
        <v>8</v>
      </c>
      <c r="D218">
        <v>5</v>
      </c>
      <c r="E218">
        <v>0.05</v>
      </c>
      <c r="F218" s="2">
        <v>0.83475702505253757</v>
      </c>
      <c r="G218" s="2">
        <v>0.83475532981071365</v>
      </c>
    </row>
    <row r="219" spans="1:7" x14ac:dyDescent="0.25">
      <c r="A219">
        <v>30000</v>
      </c>
      <c r="B219">
        <v>8</v>
      </c>
      <c r="E219">
        <v>0.15</v>
      </c>
      <c r="F219" s="2">
        <v>0.82609744644282601</v>
      </c>
      <c r="G219" s="2">
        <v>0.82609699765981648</v>
      </c>
    </row>
    <row r="220" spans="1:7" x14ac:dyDescent="0.25">
      <c r="A220">
        <v>30000</v>
      </c>
      <c r="B220">
        <v>8</v>
      </c>
      <c r="E220">
        <v>0.25</v>
      </c>
      <c r="F220" s="2">
        <v>0.81449253073616745</v>
      </c>
      <c r="G220" s="2">
        <v>0.8144923482867128</v>
      </c>
    </row>
    <row r="221" spans="1:7" x14ac:dyDescent="0.25">
      <c r="A221">
        <v>30000</v>
      </c>
      <c r="B221">
        <v>9</v>
      </c>
      <c r="C221">
        <v>200</v>
      </c>
      <c r="D221">
        <v>3</v>
      </c>
      <c r="E221">
        <v>0.05</v>
      </c>
      <c r="F221" s="2">
        <v>0.83508829249314886</v>
      </c>
      <c r="G221" s="2">
        <v>0.83507818891004282</v>
      </c>
    </row>
    <row r="222" spans="1:7" x14ac:dyDescent="0.25">
      <c r="A222">
        <v>30000</v>
      </c>
      <c r="B222">
        <v>9</v>
      </c>
      <c r="E222">
        <v>0.15</v>
      </c>
      <c r="F222" s="2">
        <v>0.83476258783655433</v>
      </c>
      <c r="G222" s="2">
        <v>0.83475987622434267</v>
      </c>
    </row>
    <row r="223" spans="1:7" x14ac:dyDescent="0.25">
      <c r="A223">
        <v>30000</v>
      </c>
      <c r="B223">
        <v>9</v>
      </c>
      <c r="E223">
        <v>0.25</v>
      </c>
      <c r="F223" s="2">
        <v>0.83150186353692024</v>
      </c>
      <c r="G223" s="2">
        <v>0.83149909884213413</v>
      </c>
    </row>
    <row r="224" spans="1:7" x14ac:dyDescent="0.25">
      <c r="A224">
        <v>30000</v>
      </c>
      <c r="B224">
        <v>9</v>
      </c>
      <c r="D224">
        <v>4</v>
      </c>
      <c r="E224">
        <v>0.05</v>
      </c>
      <c r="F224" s="2">
        <v>0.83870683778912769</v>
      </c>
      <c r="G224" s="2">
        <v>0.83870241687906621</v>
      </c>
    </row>
    <row r="225" spans="1:7" x14ac:dyDescent="0.25">
      <c r="A225">
        <v>30000</v>
      </c>
      <c r="B225">
        <v>9</v>
      </c>
      <c r="E225">
        <v>0.15</v>
      </c>
      <c r="F225" s="2">
        <v>0.83356193231711584</v>
      </c>
      <c r="G225" s="2">
        <v>0.8335604315005789</v>
      </c>
    </row>
    <row r="226" spans="1:7" x14ac:dyDescent="0.25">
      <c r="A226">
        <v>30000</v>
      </c>
      <c r="B226">
        <v>9</v>
      </c>
      <c r="E226">
        <v>0.25</v>
      </c>
      <c r="F226" s="2">
        <v>0.82826686425871832</v>
      </c>
      <c r="G226" s="2">
        <v>0.82826533321753204</v>
      </c>
    </row>
    <row r="227" spans="1:7" x14ac:dyDescent="0.25">
      <c r="A227">
        <v>30000</v>
      </c>
      <c r="B227">
        <v>9</v>
      </c>
      <c r="D227">
        <v>5</v>
      </c>
      <c r="E227">
        <v>0.05</v>
      </c>
      <c r="F227" s="2">
        <v>0.83806694340581855</v>
      </c>
      <c r="G227" s="2">
        <v>0.83806208665633553</v>
      </c>
    </row>
    <row r="228" spans="1:7" x14ac:dyDescent="0.25">
      <c r="A228">
        <v>30000</v>
      </c>
      <c r="B228">
        <v>9</v>
      </c>
      <c r="E228">
        <v>0.15</v>
      </c>
      <c r="F228" s="2">
        <v>0.82962542072541123</v>
      </c>
      <c r="G228" s="2">
        <v>0.82962480275054473</v>
      </c>
    </row>
    <row r="229" spans="1:7" x14ac:dyDescent="0.25">
      <c r="A229">
        <v>30000</v>
      </c>
      <c r="B229">
        <v>9</v>
      </c>
      <c r="E229">
        <v>0.25</v>
      </c>
      <c r="F229" s="2">
        <v>0.8249502686816973</v>
      </c>
      <c r="G229" s="2">
        <v>0.82494962934633609</v>
      </c>
    </row>
    <row r="230" spans="1:7" x14ac:dyDescent="0.25">
      <c r="A230">
        <v>30000</v>
      </c>
      <c r="B230">
        <v>9</v>
      </c>
      <c r="C230">
        <v>250</v>
      </c>
      <c r="D230">
        <v>3</v>
      </c>
      <c r="E230">
        <v>0.05</v>
      </c>
      <c r="F230" s="2">
        <v>0.83500776793893494</v>
      </c>
      <c r="G230" s="2">
        <v>0.83499678399176103</v>
      </c>
    </row>
    <row r="231" spans="1:7" x14ac:dyDescent="0.25">
      <c r="A231">
        <v>30000</v>
      </c>
      <c r="B231">
        <v>9</v>
      </c>
      <c r="E231">
        <v>0.15</v>
      </c>
      <c r="F231" s="2">
        <v>0.83699629057504166</v>
      </c>
      <c r="G231" s="2">
        <v>0.8369943321327018</v>
      </c>
    </row>
    <row r="232" spans="1:7" x14ac:dyDescent="0.25">
      <c r="A232">
        <v>30000</v>
      </c>
      <c r="B232">
        <v>9</v>
      </c>
      <c r="E232">
        <v>0.25</v>
      </c>
      <c r="F232" s="2">
        <v>0.83449892076316634</v>
      </c>
      <c r="G232" s="2">
        <v>0.83449708513880538</v>
      </c>
    </row>
    <row r="233" spans="1:7" x14ac:dyDescent="0.25">
      <c r="A233">
        <v>30000</v>
      </c>
      <c r="B233">
        <v>9</v>
      </c>
      <c r="D233">
        <v>4</v>
      </c>
      <c r="E233">
        <v>0.05</v>
      </c>
      <c r="F233" s="2">
        <v>0.83579038948431938</v>
      </c>
      <c r="G233" s="2">
        <v>0.83578574336645917</v>
      </c>
    </row>
    <row r="234" spans="1:7" x14ac:dyDescent="0.25">
      <c r="A234">
        <v>30000</v>
      </c>
      <c r="B234">
        <v>9</v>
      </c>
      <c r="E234">
        <v>0.15</v>
      </c>
      <c r="F234" s="2">
        <v>0.83243446719511383</v>
      </c>
      <c r="G234" s="2">
        <v>0.83243358055441818</v>
      </c>
    </row>
    <row r="235" spans="1:7" x14ac:dyDescent="0.25">
      <c r="A235">
        <v>30000</v>
      </c>
      <c r="B235">
        <v>9</v>
      </c>
      <c r="E235">
        <v>0.25</v>
      </c>
      <c r="F235" s="2">
        <v>0.83056881888845879</v>
      </c>
      <c r="G235" s="2">
        <v>0.83056765877513217</v>
      </c>
    </row>
    <row r="236" spans="1:7" x14ac:dyDescent="0.25">
      <c r="A236">
        <v>30000</v>
      </c>
      <c r="B236">
        <v>9</v>
      </c>
      <c r="D236">
        <v>5</v>
      </c>
      <c r="E236">
        <v>0.05</v>
      </c>
      <c r="F236" s="2">
        <v>0.83476357491317921</v>
      </c>
      <c r="G236" s="2">
        <v>0.83476132681641013</v>
      </c>
    </row>
    <row r="237" spans="1:7" x14ac:dyDescent="0.25">
      <c r="A237">
        <v>30000</v>
      </c>
      <c r="B237">
        <v>9</v>
      </c>
      <c r="E237">
        <v>0.15</v>
      </c>
      <c r="F237" s="2">
        <v>0.83078602198023055</v>
      </c>
      <c r="G237" s="2">
        <v>0.83078559231747773</v>
      </c>
    </row>
    <row r="238" spans="1:7" x14ac:dyDescent="0.25">
      <c r="A238">
        <v>30000</v>
      </c>
      <c r="B238">
        <v>9</v>
      </c>
      <c r="E238">
        <v>0.25</v>
      </c>
      <c r="F238" s="2">
        <v>0.82810388271937241</v>
      </c>
      <c r="G238" s="2">
        <v>0.8281035188569833</v>
      </c>
    </row>
    <row r="239" spans="1:7" x14ac:dyDescent="0.25">
      <c r="A239">
        <v>30000</v>
      </c>
      <c r="B239">
        <v>9</v>
      </c>
      <c r="C239">
        <v>500</v>
      </c>
      <c r="D239">
        <v>3</v>
      </c>
      <c r="E239">
        <v>0.05</v>
      </c>
      <c r="F239" s="2">
        <v>0.83484467186888767</v>
      </c>
      <c r="G239" s="2">
        <v>0.83484107641579131</v>
      </c>
    </row>
    <row r="240" spans="1:7" x14ac:dyDescent="0.25">
      <c r="A240">
        <v>30000</v>
      </c>
      <c r="B240">
        <v>9</v>
      </c>
      <c r="E240">
        <v>0.15</v>
      </c>
      <c r="F240" s="2">
        <v>0.83032671956818171</v>
      </c>
      <c r="G240" s="2">
        <v>0.83032523507875433</v>
      </c>
    </row>
    <row r="241" spans="1:7" x14ac:dyDescent="0.25">
      <c r="A241">
        <v>30000</v>
      </c>
      <c r="B241">
        <v>9</v>
      </c>
      <c r="E241">
        <v>0.25</v>
      </c>
      <c r="F241" s="2">
        <v>0.82312960395926937</v>
      </c>
      <c r="G241" s="2">
        <v>0.82312882421780298</v>
      </c>
    </row>
    <row r="242" spans="1:7" x14ac:dyDescent="0.25">
      <c r="A242">
        <v>30000</v>
      </c>
      <c r="B242">
        <v>9</v>
      </c>
      <c r="D242">
        <v>4</v>
      </c>
      <c r="E242">
        <v>0.05</v>
      </c>
      <c r="F242" s="2">
        <v>0.83484611345184145</v>
      </c>
      <c r="G242" s="2">
        <v>0.83484533696924024</v>
      </c>
    </row>
    <row r="243" spans="1:7" x14ac:dyDescent="0.25">
      <c r="A243">
        <v>30000</v>
      </c>
      <c r="B243">
        <v>9</v>
      </c>
      <c r="E243">
        <v>0.15</v>
      </c>
      <c r="F243" s="2">
        <v>0.82833246285111206</v>
      </c>
      <c r="G243" s="2">
        <v>0.82833221797039869</v>
      </c>
    </row>
    <row r="244" spans="1:7" x14ac:dyDescent="0.25">
      <c r="A244">
        <v>30000</v>
      </c>
      <c r="B244">
        <v>9</v>
      </c>
      <c r="E244">
        <v>0.25</v>
      </c>
      <c r="F244" s="2">
        <v>0.82066791194199262</v>
      </c>
      <c r="G244" s="2">
        <v>0.82066777950255099</v>
      </c>
    </row>
    <row r="245" spans="1:7" x14ac:dyDescent="0.25">
      <c r="A245">
        <v>30000</v>
      </c>
      <c r="B245">
        <v>9</v>
      </c>
      <c r="D245">
        <v>5</v>
      </c>
      <c r="E245">
        <v>0.05</v>
      </c>
      <c r="F245" s="2">
        <v>0.83449206813601884</v>
      </c>
      <c r="G245" s="2">
        <v>0.83449163034999729</v>
      </c>
    </row>
    <row r="246" spans="1:7" x14ac:dyDescent="0.25">
      <c r="A246">
        <v>30000</v>
      </c>
      <c r="B246">
        <v>9</v>
      </c>
      <c r="E246">
        <v>0.15</v>
      </c>
      <c r="F246" s="2">
        <v>0.8254450379511864</v>
      </c>
      <c r="G246" s="2">
        <v>0.82544493485523562</v>
      </c>
    </row>
    <row r="247" spans="1:7" x14ac:dyDescent="0.25">
      <c r="A247">
        <v>30000</v>
      </c>
      <c r="B247">
        <v>9</v>
      </c>
      <c r="E247">
        <v>0.25</v>
      </c>
      <c r="F247" s="2">
        <v>0.81414737767452416</v>
      </c>
      <c r="G247" s="2">
        <v>0.81414730317498363</v>
      </c>
    </row>
    <row r="248" spans="1:7" x14ac:dyDescent="0.25">
      <c r="A248">
        <v>30000</v>
      </c>
      <c r="B248">
        <v>10</v>
      </c>
      <c r="C248">
        <v>200</v>
      </c>
      <c r="D248">
        <v>3</v>
      </c>
      <c r="E248">
        <v>0.05</v>
      </c>
      <c r="F248" s="2">
        <v>0.83176755960560611</v>
      </c>
      <c r="G248" s="2">
        <v>0.83175240783562931</v>
      </c>
    </row>
    <row r="249" spans="1:7" x14ac:dyDescent="0.25">
      <c r="A249">
        <v>30000</v>
      </c>
      <c r="B249">
        <v>10</v>
      </c>
      <c r="E249">
        <v>0.15</v>
      </c>
      <c r="F249" s="2">
        <v>0.83155790624888781</v>
      </c>
      <c r="G249" s="2">
        <v>0.83154004935260806</v>
      </c>
    </row>
    <row r="250" spans="1:7" x14ac:dyDescent="0.25">
      <c r="A250">
        <v>30000</v>
      </c>
      <c r="B250">
        <v>10</v>
      </c>
      <c r="E250">
        <v>0.25</v>
      </c>
      <c r="F250" s="2">
        <v>0.82975719152849248</v>
      </c>
      <c r="G250" s="2">
        <v>0.82975314846054771</v>
      </c>
    </row>
    <row r="251" spans="1:7" x14ac:dyDescent="0.25">
      <c r="A251">
        <v>30000</v>
      </c>
      <c r="B251">
        <v>10</v>
      </c>
      <c r="D251">
        <v>4</v>
      </c>
      <c r="E251">
        <v>0.05</v>
      </c>
      <c r="F251" s="2">
        <v>0.8319218783059863</v>
      </c>
      <c r="G251" s="2">
        <v>0.83190682044375652</v>
      </c>
    </row>
    <row r="252" spans="1:7" x14ac:dyDescent="0.25">
      <c r="A252">
        <v>30000</v>
      </c>
      <c r="B252">
        <v>10</v>
      </c>
      <c r="E252">
        <v>0.15</v>
      </c>
      <c r="F252" s="2">
        <v>0.83087001101938962</v>
      </c>
      <c r="G252" s="2">
        <v>0.83086473678958372</v>
      </c>
    </row>
    <row r="253" spans="1:7" x14ac:dyDescent="0.25">
      <c r="A253">
        <v>30000</v>
      </c>
      <c r="B253">
        <v>10</v>
      </c>
      <c r="E253">
        <v>0.25</v>
      </c>
      <c r="F253" s="2">
        <v>0.82757189635391593</v>
      </c>
      <c r="G253" s="2">
        <v>0.82757058060065769</v>
      </c>
    </row>
    <row r="254" spans="1:7" x14ac:dyDescent="0.25">
      <c r="A254">
        <v>30000</v>
      </c>
      <c r="B254">
        <v>10</v>
      </c>
      <c r="D254">
        <v>5</v>
      </c>
      <c r="E254">
        <v>0.05</v>
      </c>
      <c r="F254" s="2">
        <v>0.83653486932672205</v>
      </c>
      <c r="G254" s="2">
        <v>0.83651612277173082</v>
      </c>
    </row>
    <row r="255" spans="1:7" x14ac:dyDescent="0.25">
      <c r="A255">
        <v>30000</v>
      </c>
      <c r="B255">
        <v>10</v>
      </c>
      <c r="E255">
        <v>0.15</v>
      </c>
      <c r="F255" s="2">
        <v>0.83195756498541318</v>
      </c>
      <c r="G255" s="2">
        <v>0.83195593640353405</v>
      </c>
    </row>
    <row r="256" spans="1:7" x14ac:dyDescent="0.25">
      <c r="A256">
        <v>30000</v>
      </c>
      <c r="B256">
        <v>10</v>
      </c>
      <c r="E256">
        <v>0.25</v>
      </c>
      <c r="F256" s="2">
        <v>0.82193641416582985</v>
      </c>
      <c r="G256" s="2">
        <v>0.82193567140366919</v>
      </c>
    </row>
    <row r="257" spans="1:7" x14ac:dyDescent="0.25">
      <c r="A257">
        <v>30000</v>
      </c>
      <c r="B257">
        <v>10</v>
      </c>
      <c r="C257">
        <v>250</v>
      </c>
      <c r="D257">
        <v>3</v>
      </c>
      <c r="E257">
        <v>0.05</v>
      </c>
      <c r="F257" s="2">
        <v>0.83533874093847804</v>
      </c>
      <c r="G257" s="2">
        <v>0.83532625131825999</v>
      </c>
    </row>
    <row r="258" spans="1:7" x14ac:dyDescent="0.25">
      <c r="A258">
        <v>30000</v>
      </c>
      <c r="B258">
        <v>10</v>
      </c>
      <c r="E258">
        <v>0.15</v>
      </c>
      <c r="F258" s="2">
        <v>0.8330564442271351</v>
      </c>
      <c r="G258" s="2">
        <v>0.83304914802032859</v>
      </c>
    </row>
    <row r="259" spans="1:7" x14ac:dyDescent="0.25">
      <c r="A259">
        <v>30000</v>
      </c>
      <c r="B259">
        <v>10</v>
      </c>
      <c r="E259">
        <v>0.25</v>
      </c>
      <c r="F259" s="2">
        <v>0.83138982220793023</v>
      </c>
      <c r="G259" s="2">
        <v>0.83138578273252717</v>
      </c>
    </row>
    <row r="260" spans="1:7" x14ac:dyDescent="0.25">
      <c r="A260">
        <v>30000</v>
      </c>
      <c r="B260">
        <v>10</v>
      </c>
      <c r="D260">
        <v>4</v>
      </c>
      <c r="E260">
        <v>0.05</v>
      </c>
      <c r="F260" s="2">
        <v>0.83842480234423022</v>
      </c>
      <c r="G260" s="2">
        <v>0.83841575834272297</v>
      </c>
    </row>
    <row r="261" spans="1:7" x14ac:dyDescent="0.25">
      <c r="A261">
        <v>30000</v>
      </c>
      <c r="B261">
        <v>10</v>
      </c>
      <c r="E261">
        <v>0.15</v>
      </c>
      <c r="F261" s="2">
        <v>0.83560640939928932</v>
      </c>
      <c r="G261" s="2">
        <v>0.83560445568936237</v>
      </c>
    </row>
    <row r="262" spans="1:7" x14ac:dyDescent="0.25">
      <c r="A262">
        <v>30000</v>
      </c>
      <c r="B262">
        <v>10</v>
      </c>
      <c r="E262">
        <v>0.25</v>
      </c>
      <c r="F262" s="2">
        <v>0.82576394352710625</v>
      </c>
      <c r="G262" s="2">
        <v>0.82576289974449524</v>
      </c>
    </row>
    <row r="263" spans="1:7" x14ac:dyDescent="0.25">
      <c r="A263">
        <v>30000</v>
      </c>
      <c r="B263">
        <v>10</v>
      </c>
      <c r="D263">
        <v>5</v>
      </c>
      <c r="E263">
        <v>0.05</v>
      </c>
      <c r="F263" s="2">
        <v>0.8327226966752368</v>
      </c>
      <c r="G263" s="2">
        <v>0.83271691094871447</v>
      </c>
    </row>
    <row r="264" spans="1:7" x14ac:dyDescent="0.25">
      <c r="A264">
        <v>30000</v>
      </c>
      <c r="B264">
        <v>10</v>
      </c>
      <c r="E264">
        <v>0.15</v>
      </c>
      <c r="F264" s="2">
        <v>0.82625659312946065</v>
      </c>
      <c r="G264" s="2">
        <v>0.82625484706093921</v>
      </c>
    </row>
    <row r="265" spans="1:7" x14ac:dyDescent="0.25">
      <c r="A265">
        <v>30000</v>
      </c>
      <c r="B265">
        <v>10</v>
      </c>
      <c r="E265">
        <v>0.25</v>
      </c>
      <c r="F265" s="2">
        <v>0.8239952664838015</v>
      </c>
      <c r="G265" s="2">
        <v>0.82399497599636862</v>
      </c>
    </row>
    <row r="266" spans="1:7" x14ac:dyDescent="0.25">
      <c r="A266">
        <v>30000</v>
      </c>
      <c r="B266">
        <v>10</v>
      </c>
      <c r="C266">
        <v>500</v>
      </c>
      <c r="D266">
        <v>3</v>
      </c>
      <c r="E266">
        <v>0.05</v>
      </c>
      <c r="F266" s="2">
        <v>0.83707826481854464</v>
      </c>
      <c r="G266" s="2">
        <v>0.83707499444652333</v>
      </c>
    </row>
    <row r="267" spans="1:7" x14ac:dyDescent="0.25">
      <c r="A267">
        <v>30000</v>
      </c>
      <c r="B267">
        <v>10</v>
      </c>
      <c r="E267">
        <v>0.15</v>
      </c>
      <c r="F267" s="2">
        <v>0.83451766252752047</v>
      </c>
      <c r="G267" s="2">
        <v>0.83451629022140461</v>
      </c>
    </row>
    <row r="268" spans="1:7" x14ac:dyDescent="0.25">
      <c r="A268">
        <v>30000</v>
      </c>
      <c r="B268">
        <v>10</v>
      </c>
      <c r="E268">
        <v>0.25</v>
      </c>
      <c r="F268" s="2">
        <v>0.8294094803582821</v>
      </c>
      <c r="G268" s="2">
        <v>0.82940899959480652</v>
      </c>
    </row>
    <row r="269" spans="1:7" x14ac:dyDescent="0.25">
      <c r="A269">
        <v>30000</v>
      </c>
      <c r="B269">
        <v>10</v>
      </c>
      <c r="D269">
        <v>4</v>
      </c>
      <c r="E269">
        <v>0.05</v>
      </c>
      <c r="F269" s="2">
        <v>0.83303288026164568</v>
      </c>
      <c r="G269" s="2">
        <v>0.83302521058568268</v>
      </c>
    </row>
    <row r="270" spans="1:7" x14ac:dyDescent="0.25">
      <c r="A270">
        <v>30000</v>
      </c>
      <c r="B270">
        <v>10</v>
      </c>
      <c r="E270">
        <v>0.15</v>
      </c>
      <c r="F270" s="2">
        <v>0.82825847686540011</v>
      </c>
      <c r="G270" s="2">
        <v>0.82825811585840781</v>
      </c>
    </row>
    <row r="271" spans="1:7" x14ac:dyDescent="0.25">
      <c r="A271">
        <v>30000</v>
      </c>
      <c r="B271">
        <v>10</v>
      </c>
      <c r="E271">
        <v>0.25</v>
      </c>
      <c r="F271" s="2">
        <v>0.82070676086232908</v>
      </c>
      <c r="G271" s="2">
        <v>0.82070653057048093</v>
      </c>
    </row>
    <row r="272" spans="1:7" x14ac:dyDescent="0.25">
      <c r="A272">
        <v>30000</v>
      </c>
      <c r="B272">
        <v>10</v>
      </c>
      <c r="D272">
        <v>5</v>
      </c>
      <c r="E272">
        <v>0.05</v>
      </c>
      <c r="F272" s="2">
        <v>0.83270148834857383</v>
      </c>
      <c r="G272" s="2">
        <v>0.83270017495497317</v>
      </c>
    </row>
    <row r="273" spans="1:7" x14ac:dyDescent="0.25">
      <c r="A273">
        <v>30000</v>
      </c>
      <c r="B273">
        <v>10</v>
      </c>
      <c r="E273">
        <v>0.15</v>
      </c>
      <c r="F273" s="2">
        <v>0.82363690907810905</v>
      </c>
      <c r="G273" s="2">
        <v>0.8236367433041879</v>
      </c>
    </row>
    <row r="274" spans="1:7" x14ac:dyDescent="0.25">
      <c r="A274">
        <v>30000</v>
      </c>
      <c r="B274">
        <v>10</v>
      </c>
      <c r="E274">
        <v>0.25</v>
      </c>
      <c r="F274" s="2">
        <v>0.81391458688873508</v>
      </c>
      <c r="G274" s="2">
        <v>0.81391446099680353</v>
      </c>
    </row>
    <row r="275" spans="1:7" x14ac:dyDescent="0.25">
      <c r="A275">
        <v>50000</v>
      </c>
      <c r="B275">
        <v>1</v>
      </c>
      <c r="C275">
        <v>200</v>
      </c>
      <c r="D275">
        <v>3</v>
      </c>
      <c r="E275">
        <v>0.05</v>
      </c>
      <c r="F275" s="2">
        <v>0.83784768962510658</v>
      </c>
      <c r="G275" s="2">
        <v>0.83782842155435766</v>
      </c>
    </row>
    <row r="276" spans="1:7" x14ac:dyDescent="0.25">
      <c r="A276">
        <v>50000</v>
      </c>
      <c r="B276">
        <v>1</v>
      </c>
      <c r="E276">
        <v>0.15</v>
      </c>
      <c r="F276" s="2">
        <v>0.83305929439708781</v>
      </c>
      <c r="G276" s="2">
        <v>0.83305419733326269</v>
      </c>
    </row>
    <row r="277" spans="1:7" x14ac:dyDescent="0.25">
      <c r="A277">
        <v>50000</v>
      </c>
      <c r="B277">
        <v>1</v>
      </c>
      <c r="E277">
        <v>0.25</v>
      </c>
      <c r="F277" s="2">
        <v>0.83200477957458929</v>
      </c>
      <c r="G277" s="2">
        <v>0.83200208284237009</v>
      </c>
    </row>
    <row r="278" spans="1:7" x14ac:dyDescent="0.25">
      <c r="A278">
        <v>50000</v>
      </c>
      <c r="B278">
        <v>1</v>
      </c>
      <c r="D278">
        <v>4</v>
      </c>
      <c r="E278">
        <v>0.05</v>
      </c>
      <c r="F278" s="2">
        <v>0.83387372162681239</v>
      </c>
      <c r="G278" s="2">
        <v>0.83386709778340651</v>
      </c>
    </row>
    <row r="279" spans="1:7" x14ac:dyDescent="0.25">
      <c r="A279">
        <v>50000</v>
      </c>
      <c r="B279">
        <v>1</v>
      </c>
      <c r="E279">
        <v>0.15</v>
      </c>
      <c r="F279" s="2">
        <v>0.83609836814352256</v>
      </c>
      <c r="G279" s="2">
        <v>0.83609617576044726</v>
      </c>
    </row>
    <row r="280" spans="1:7" x14ac:dyDescent="0.25">
      <c r="A280">
        <v>50000</v>
      </c>
      <c r="B280">
        <v>1</v>
      </c>
      <c r="E280">
        <v>0.25</v>
      </c>
      <c r="F280" s="2">
        <v>0.83386224322477565</v>
      </c>
      <c r="G280" s="2">
        <v>0.8338597917163606</v>
      </c>
    </row>
    <row r="281" spans="1:7" x14ac:dyDescent="0.25">
      <c r="A281">
        <v>50000</v>
      </c>
      <c r="B281">
        <v>1</v>
      </c>
      <c r="D281">
        <v>5</v>
      </c>
      <c r="E281">
        <v>0.05</v>
      </c>
      <c r="F281" s="2">
        <v>0.83240699307736032</v>
      </c>
      <c r="G281" s="2">
        <v>0.83240034864012569</v>
      </c>
    </row>
    <row r="282" spans="1:7" x14ac:dyDescent="0.25">
      <c r="A282">
        <v>50000</v>
      </c>
      <c r="B282">
        <v>1</v>
      </c>
      <c r="E282">
        <v>0.15</v>
      </c>
      <c r="F282" s="2">
        <v>0.83449757719219986</v>
      </c>
      <c r="G282" s="2">
        <v>0.83449644208721918</v>
      </c>
    </row>
    <row r="283" spans="1:7" x14ac:dyDescent="0.25">
      <c r="A283">
        <v>50000</v>
      </c>
      <c r="B283">
        <v>1</v>
      </c>
      <c r="E283">
        <v>0.25</v>
      </c>
      <c r="F283" s="2">
        <v>0.82852614555781867</v>
      </c>
      <c r="G283" s="2">
        <v>0.82852521945720048</v>
      </c>
    </row>
    <row r="284" spans="1:7" x14ac:dyDescent="0.25">
      <c r="A284">
        <v>50000</v>
      </c>
      <c r="B284">
        <v>1</v>
      </c>
      <c r="C284">
        <v>250</v>
      </c>
      <c r="D284">
        <v>3</v>
      </c>
      <c r="E284">
        <v>0.05</v>
      </c>
      <c r="F284" s="2">
        <v>0.8390199789812568</v>
      </c>
      <c r="G284" s="2">
        <v>0.83900756501694818</v>
      </c>
    </row>
    <row r="285" spans="1:7" x14ac:dyDescent="0.25">
      <c r="A285">
        <v>50000</v>
      </c>
      <c r="B285">
        <v>1</v>
      </c>
      <c r="E285">
        <v>0.15</v>
      </c>
      <c r="F285" s="2">
        <v>0.83450530389685196</v>
      </c>
      <c r="G285" s="2">
        <v>0.83450166147471738</v>
      </c>
    </row>
    <row r="286" spans="1:7" x14ac:dyDescent="0.25">
      <c r="A286">
        <v>50000</v>
      </c>
      <c r="B286">
        <v>1</v>
      </c>
      <c r="E286">
        <v>0.25</v>
      </c>
      <c r="F286" s="2">
        <v>0.83214380689949086</v>
      </c>
      <c r="G286" s="2">
        <v>0.83214096926029346</v>
      </c>
    </row>
    <row r="287" spans="1:7" x14ac:dyDescent="0.25">
      <c r="A287">
        <v>50000</v>
      </c>
      <c r="B287">
        <v>1</v>
      </c>
      <c r="D287">
        <v>4</v>
      </c>
      <c r="E287">
        <v>0.05</v>
      </c>
      <c r="F287" s="2">
        <v>0.83157440712524466</v>
      </c>
      <c r="G287" s="2">
        <v>0.83156667093217818</v>
      </c>
    </row>
    <row r="288" spans="1:7" x14ac:dyDescent="0.25">
      <c r="A288">
        <v>50000</v>
      </c>
      <c r="B288">
        <v>1</v>
      </c>
      <c r="E288">
        <v>0.15</v>
      </c>
      <c r="F288" s="2">
        <v>0.83383971624958853</v>
      </c>
      <c r="G288" s="2">
        <v>0.83383737764173327</v>
      </c>
    </row>
    <row r="289" spans="1:7" x14ac:dyDescent="0.25">
      <c r="A289">
        <v>50000</v>
      </c>
      <c r="B289">
        <v>1</v>
      </c>
      <c r="E289">
        <v>0.25</v>
      </c>
      <c r="F289" s="2">
        <v>0.82770527699194596</v>
      </c>
      <c r="G289" s="2">
        <v>0.82770426236280825</v>
      </c>
    </row>
    <row r="290" spans="1:7" x14ac:dyDescent="0.25">
      <c r="A290">
        <v>50000</v>
      </c>
      <c r="B290">
        <v>1</v>
      </c>
      <c r="D290">
        <v>5</v>
      </c>
      <c r="E290">
        <v>0.05</v>
      </c>
      <c r="F290" s="2">
        <v>0.83468909078621112</v>
      </c>
      <c r="G290" s="2">
        <v>0.83468509668539714</v>
      </c>
    </row>
    <row r="291" spans="1:7" x14ac:dyDescent="0.25">
      <c r="A291">
        <v>50000</v>
      </c>
      <c r="B291">
        <v>1</v>
      </c>
      <c r="E291">
        <v>0.15</v>
      </c>
      <c r="F291" s="2">
        <v>0.83373748986668195</v>
      </c>
      <c r="G291" s="2">
        <v>0.83373586852595916</v>
      </c>
    </row>
    <row r="292" spans="1:7" x14ac:dyDescent="0.25">
      <c r="A292">
        <v>50000</v>
      </c>
      <c r="B292">
        <v>1</v>
      </c>
      <c r="E292">
        <v>0.25</v>
      </c>
      <c r="F292" s="2">
        <v>0.82513272755476008</v>
      </c>
      <c r="G292" s="2">
        <v>0.8251319255606111</v>
      </c>
    </row>
    <row r="293" spans="1:7" x14ac:dyDescent="0.25">
      <c r="A293">
        <v>50000</v>
      </c>
      <c r="B293">
        <v>1</v>
      </c>
      <c r="C293">
        <v>500</v>
      </c>
      <c r="D293">
        <v>3</v>
      </c>
      <c r="E293">
        <v>0.05</v>
      </c>
      <c r="F293" s="2">
        <v>0.83388995625781082</v>
      </c>
      <c r="G293" s="2">
        <v>0.83388635291947943</v>
      </c>
    </row>
    <row r="294" spans="1:7" x14ac:dyDescent="0.25">
      <c r="A294">
        <v>50000</v>
      </c>
      <c r="B294">
        <v>1</v>
      </c>
      <c r="E294">
        <v>0.15</v>
      </c>
      <c r="F294" s="2">
        <v>0.83448973000700399</v>
      </c>
      <c r="G294" s="2">
        <v>0.83448805872237863</v>
      </c>
    </row>
    <row r="295" spans="1:7" x14ac:dyDescent="0.25">
      <c r="A295">
        <v>50000</v>
      </c>
      <c r="B295">
        <v>1</v>
      </c>
      <c r="E295">
        <v>0.25</v>
      </c>
      <c r="F295" s="2">
        <v>0.83041006847859167</v>
      </c>
      <c r="G295" s="2">
        <v>0.83040905608065319</v>
      </c>
    </row>
    <row r="296" spans="1:7" x14ac:dyDescent="0.25">
      <c r="A296">
        <v>50000</v>
      </c>
      <c r="B296">
        <v>1</v>
      </c>
      <c r="D296">
        <v>4</v>
      </c>
      <c r="E296">
        <v>0.05</v>
      </c>
      <c r="F296" s="2">
        <v>0.83260084493306985</v>
      </c>
      <c r="G296" s="2">
        <v>0.83259441395155043</v>
      </c>
    </row>
    <row r="297" spans="1:7" x14ac:dyDescent="0.25">
      <c r="A297">
        <v>50000</v>
      </c>
      <c r="B297">
        <v>1</v>
      </c>
      <c r="E297">
        <v>0.15</v>
      </c>
      <c r="F297" s="2">
        <v>0.83362467693879749</v>
      </c>
      <c r="G297" s="2">
        <v>0.83362346337538162</v>
      </c>
    </row>
    <row r="298" spans="1:7" x14ac:dyDescent="0.25">
      <c r="A298">
        <v>50000</v>
      </c>
      <c r="B298">
        <v>1</v>
      </c>
      <c r="E298">
        <v>0.25</v>
      </c>
      <c r="F298" s="2">
        <v>0.82856666384336264</v>
      </c>
      <c r="G298" s="2">
        <v>0.82856643541186048</v>
      </c>
    </row>
    <row r="299" spans="1:7" x14ac:dyDescent="0.25">
      <c r="A299">
        <v>50000</v>
      </c>
      <c r="B299">
        <v>1</v>
      </c>
      <c r="D299">
        <v>5</v>
      </c>
      <c r="E299">
        <v>0.05</v>
      </c>
      <c r="F299" s="2">
        <v>0.83033915095634914</v>
      </c>
      <c r="G299" s="2">
        <v>0.83033768465801161</v>
      </c>
    </row>
    <row r="300" spans="1:7" x14ac:dyDescent="0.25">
      <c r="A300">
        <v>50000</v>
      </c>
      <c r="B300">
        <v>1</v>
      </c>
      <c r="E300">
        <v>0.15</v>
      </c>
      <c r="F300" s="2">
        <v>0.82792060483526231</v>
      </c>
      <c r="G300" s="2">
        <v>0.82792041073994294</v>
      </c>
    </row>
    <row r="301" spans="1:7" x14ac:dyDescent="0.25">
      <c r="A301">
        <v>50000</v>
      </c>
      <c r="B301">
        <v>1</v>
      </c>
      <c r="E301">
        <v>0.25</v>
      </c>
      <c r="F301" s="2">
        <v>0.82329253042784567</v>
      </c>
      <c r="G301" s="2">
        <v>0.82329231489718002</v>
      </c>
    </row>
    <row r="302" spans="1:7" x14ac:dyDescent="0.25">
      <c r="A302">
        <v>50000</v>
      </c>
      <c r="B302">
        <v>2</v>
      </c>
      <c r="C302">
        <v>200</v>
      </c>
      <c r="D302">
        <v>3</v>
      </c>
      <c r="E302">
        <v>0.05</v>
      </c>
      <c r="F302" s="2">
        <v>0.83344408767405809</v>
      </c>
      <c r="G302" s="2">
        <v>0.83343266651880354</v>
      </c>
    </row>
    <row r="303" spans="1:7" x14ac:dyDescent="0.25">
      <c r="A303">
        <v>50000</v>
      </c>
      <c r="B303">
        <v>2</v>
      </c>
      <c r="E303">
        <v>0.15</v>
      </c>
      <c r="F303" s="2">
        <v>0.83396764417913904</v>
      </c>
      <c r="G303" s="2">
        <v>0.83396437755857966</v>
      </c>
    </row>
    <row r="304" spans="1:7" x14ac:dyDescent="0.25">
      <c r="A304">
        <v>50000</v>
      </c>
      <c r="B304">
        <v>2</v>
      </c>
      <c r="E304">
        <v>0.25</v>
      </c>
      <c r="F304" s="2">
        <v>0.83114920510512547</v>
      </c>
      <c r="G304" s="2">
        <v>0.83114548541638023</v>
      </c>
    </row>
    <row r="305" spans="1:7" x14ac:dyDescent="0.25">
      <c r="A305">
        <v>50000</v>
      </c>
      <c r="B305">
        <v>2</v>
      </c>
      <c r="D305">
        <v>4</v>
      </c>
      <c r="E305">
        <v>0.05</v>
      </c>
      <c r="F305" s="2">
        <v>0.83534123574710095</v>
      </c>
      <c r="G305" s="2">
        <v>0.83533670558722406</v>
      </c>
    </row>
    <row r="306" spans="1:7" x14ac:dyDescent="0.25">
      <c r="A306">
        <v>50000</v>
      </c>
      <c r="B306">
        <v>2</v>
      </c>
      <c r="E306">
        <v>0.15</v>
      </c>
      <c r="F306" s="2">
        <v>0.83394958884701609</v>
      </c>
      <c r="G306" s="2">
        <v>0.8339472058869134</v>
      </c>
    </row>
    <row r="307" spans="1:7" x14ac:dyDescent="0.25">
      <c r="A307">
        <v>50000</v>
      </c>
      <c r="B307">
        <v>2</v>
      </c>
      <c r="E307">
        <v>0.25</v>
      </c>
      <c r="F307" s="2">
        <v>0.83539766011204342</v>
      </c>
      <c r="G307" s="2">
        <v>0.83539623570969679</v>
      </c>
    </row>
    <row r="308" spans="1:7" x14ac:dyDescent="0.25">
      <c r="A308">
        <v>50000</v>
      </c>
      <c r="B308">
        <v>2</v>
      </c>
      <c r="D308">
        <v>5</v>
      </c>
      <c r="E308">
        <v>0.05</v>
      </c>
      <c r="F308" s="2">
        <v>0.8341317569323401</v>
      </c>
      <c r="G308" s="2">
        <v>0.83412898211953779</v>
      </c>
    </row>
    <row r="309" spans="1:7" x14ac:dyDescent="0.25">
      <c r="A309">
        <v>50000</v>
      </c>
      <c r="B309">
        <v>2</v>
      </c>
      <c r="E309">
        <v>0.15</v>
      </c>
      <c r="F309" s="2">
        <v>0.83169739445019142</v>
      </c>
      <c r="G309" s="2">
        <v>0.83169553740825874</v>
      </c>
    </row>
    <row r="310" spans="1:7" x14ac:dyDescent="0.25">
      <c r="A310">
        <v>50000</v>
      </c>
      <c r="B310">
        <v>2</v>
      </c>
      <c r="E310">
        <v>0.25</v>
      </c>
      <c r="F310" s="2">
        <v>0.82893606878534754</v>
      </c>
      <c r="G310" s="2">
        <v>0.82893500847999491</v>
      </c>
    </row>
    <row r="311" spans="1:7" x14ac:dyDescent="0.25">
      <c r="A311">
        <v>50000</v>
      </c>
      <c r="B311">
        <v>2</v>
      </c>
      <c r="C311">
        <v>250</v>
      </c>
      <c r="D311">
        <v>3</v>
      </c>
      <c r="E311">
        <v>0.05</v>
      </c>
      <c r="F311" s="2">
        <v>0.83500793375549998</v>
      </c>
      <c r="G311" s="2">
        <v>0.83500035381523252</v>
      </c>
    </row>
    <row r="312" spans="1:7" x14ac:dyDescent="0.25">
      <c r="A312">
        <v>50000</v>
      </c>
      <c r="B312">
        <v>2</v>
      </c>
      <c r="E312">
        <v>0.15</v>
      </c>
      <c r="F312" s="2">
        <v>0.83461792137195157</v>
      </c>
      <c r="G312" s="2">
        <v>0.83461478228144714</v>
      </c>
    </row>
    <row r="313" spans="1:7" x14ac:dyDescent="0.25">
      <c r="A313">
        <v>50000</v>
      </c>
      <c r="B313">
        <v>2</v>
      </c>
      <c r="E313">
        <v>0.25</v>
      </c>
      <c r="F313" s="2">
        <v>0.83207000266213016</v>
      </c>
      <c r="G313" s="2">
        <v>0.83206789321393404</v>
      </c>
    </row>
    <row r="314" spans="1:7" x14ac:dyDescent="0.25">
      <c r="A314">
        <v>50000</v>
      </c>
      <c r="B314">
        <v>2</v>
      </c>
      <c r="D314">
        <v>4</v>
      </c>
      <c r="E314">
        <v>0.05</v>
      </c>
      <c r="F314" s="2">
        <v>0.84155030580490586</v>
      </c>
      <c r="G314" s="2">
        <v>0.84154672562925659</v>
      </c>
    </row>
    <row r="315" spans="1:7" x14ac:dyDescent="0.25">
      <c r="A315">
        <v>50000</v>
      </c>
      <c r="B315">
        <v>2</v>
      </c>
      <c r="E315">
        <v>0.15</v>
      </c>
      <c r="F315" s="2">
        <v>0.83429130711173549</v>
      </c>
      <c r="G315" s="2">
        <v>0.83428857651152399</v>
      </c>
    </row>
    <row r="316" spans="1:7" x14ac:dyDescent="0.25">
      <c r="A316">
        <v>50000</v>
      </c>
      <c r="B316">
        <v>2</v>
      </c>
      <c r="E316">
        <v>0.25</v>
      </c>
      <c r="F316" s="2">
        <v>0.83056681540944022</v>
      </c>
      <c r="G316" s="2">
        <v>0.83056619178029822</v>
      </c>
    </row>
    <row r="317" spans="1:7" x14ac:dyDescent="0.25">
      <c r="A317">
        <v>50000</v>
      </c>
      <c r="B317">
        <v>2</v>
      </c>
      <c r="D317">
        <v>5</v>
      </c>
      <c r="E317">
        <v>0.05</v>
      </c>
      <c r="F317" s="2">
        <v>0.83684083612717353</v>
      </c>
      <c r="G317" s="2">
        <v>0.83683857980153997</v>
      </c>
    </row>
    <row r="318" spans="1:7" x14ac:dyDescent="0.25">
      <c r="A318">
        <v>50000</v>
      </c>
      <c r="B318">
        <v>2</v>
      </c>
      <c r="E318">
        <v>0.15</v>
      </c>
      <c r="F318" s="2">
        <v>0.83212087941689994</v>
      </c>
      <c r="G318" s="2">
        <v>0.83211999719670149</v>
      </c>
    </row>
    <row r="319" spans="1:7" x14ac:dyDescent="0.25">
      <c r="A319">
        <v>50000</v>
      </c>
      <c r="B319">
        <v>2</v>
      </c>
      <c r="E319">
        <v>0.25</v>
      </c>
      <c r="F319" s="2">
        <v>0.82875983827601574</v>
      </c>
      <c r="G319" s="2">
        <v>0.82875911529170188</v>
      </c>
    </row>
    <row r="320" spans="1:7" x14ac:dyDescent="0.25">
      <c r="A320">
        <v>50000</v>
      </c>
      <c r="B320">
        <v>2</v>
      </c>
      <c r="C320">
        <v>500</v>
      </c>
      <c r="D320">
        <v>3</v>
      </c>
      <c r="E320">
        <v>0.05</v>
      </c>
      <c r="F320" s="2">
        <v>0.83399260770283301</v>
      </c>
      <c r="G320" s="2">
        <v>0.83399026417084465</v>
      </c>
    </row>
    <row r="321" spans="1:7" x14ac:dyDescent="0.25">
      <c r="A321">
        <v>50000</v>
      </c>
      <c r="B321">
        <v>2</v>
      </c>
      <c r="E321">
        <v>0.15</v>
      </c>
      <c r="F321" s="2">
        <v>0.83474679339955649</v>
      </c>
      <c r="G321" s="2">
        <v>0.83474611964330114</v>
      </c>
    </row>
    <row r="322" spans="1:7" x14ac:dyDescent="0.25">
      <c r="A322">
        <v>50000</v>
      </c>
      <c r="B322">
        <v>2</v>
      </c>
      <c r="E322">
        <v>0.25</v>
      </c>
      <c r="F322" s="2">
        <v>0.82777365477090004</v>
      </c>
      <c r="G322" s="2">
        <v>0.82777303864050855</v>
      </c>
    </row>
    <row r="323" spans="1:7" x14ac:dyDescent="0.25">
      <c r="A323">
        <v>50000</v>
      </c>
      <c r="B323">
        <v>2</v>
      </c>
      <c r="D323">
        <v>4</v>
      </c>
      <c r="E323">
        <v>0.05</v>
      </c>
      <c r="F323" s="2">
        <v>0.83285879144226593</v>
      </c>
      <c r="G323" s="2">
        <v>0.83285699525271006</v>
      </c>
    </row>
    <row r="324" spans="1:7" x14ac:dyDescent="0.25">
      <c r="A324">
        <v>50000</v>
      </c>
      <c r="B324">
        <v>2</v>
      </c>
      <c r="E324">
        <v>0.15</v>
      </c>
      <c r="F324" s="2">
        <v>0.82838486208206807</v>
      </c>
      <c r="G324" s="2">
        <v>0.82838459675843623</v>
      </c>
    </row>
    <row r="325" spans="1:7" x14ac:dyDescent="0.25">
      <c r="A325">
        <v>50000</v>
      </c>
      <c r="B325">
        <v>2</v>
      </c>
      <c r="E325">
        <v>0.25</v>
      </c>
      <c r="F325" s="2">
        <v>0.8259543863975608</v>
      </c>
      <c r="G325" s="2">
        <v>0.82595414172157855</v>
      </c>
    </row>
    <row r="326" spans="1:7" x14ac:dyDescent="0.25">
      <c r="A326">
        <v>50000</v>
      </c>
      <c r="B326">
        <v>2</v>
      </c>
      <c r="D326">
        <v>5</v>
      </c>
      <c r="E326">
        <v>0.05</v>
      </c>
      <c r="F326" s="2">
        <v>0.83535745355513824</v>
      </c>
      <c r="G326" s="2">
        <v>0.83535619620021306</v>
      </c>
    </row>
    <row r="327" spans="1:7" x14ac:dyDescent="0.25">
      <c r="A327">
        <v>50000</v>
      </c>
      <c r="B327">
        <v>2</v>
      </c>
      <c r="E327">
        <v>0.15</v>
      </c>
      <c r="F327" s="2">
        <v>0.82905032721969218</v>
      </c>
      <c r="G327" s="2">
        <v>0.82905006501846013</v>
      </c>
    </row>
    <row r="328" spans="1:7" x14ac:dyDescent="0.25">
      <c r="A328">
        <v>50000</v>
      </c>
      <c r="B328">
        <v>2</v>
      </c>
      <c r="E328">
        <v>0.25</v>
      </c>
      <c r="F328" s="2">
        <v>0.81777385637183553</v>
      </c>
      <c r="G328" s="2">
        <v>0.81777370939033445</v>
      </c>
    </row>
    <row r="329" spans="1:7" x14ac:dyDescent="0.25">
      <c r="A329">
        <v>50000</v>
      </c>
      <c r="B329">
        <v>3</v>
      </c>
      <c r="C329">
        <v>200</v>
      </c>
      <c r="D329">
        <v>3</v>
      </c>
      <c r="E329">
        <v>0.05</v>
      </c>
      <c r="F329" s="2">
        <v>0.83283435342565737</v>
      </c>
      <c r="G329" s="2">
        <v>0.83279978052669945</v>
      </c>
    </row>
    <row r="330" spans="1:7" x14ac:dyDescent="0.25">
      <c r="A330">
        <v>50000</v>
      </c>
      <c r="B330">
        <v>3</v>
      </c>
      <c r="E330">
        <v>0.15</v>
      </c>
      <c r="F330" s="2">
        <v>0.83084709767955967</v>
      </c>
      <c r="G330" s="2">
        <v>0.83083777188505226</v>
      </c>
    </row>
    <row r="331" spans="1:7" x14ac:dyDescent="0.25">
      <c r="A331">
        <v>50000</v>
      </c>
      <c r="B331">
        <v>3</v>
      </c>
      <c r="E331">
        <v>0.25</v>
      </c>
      <c r="F331" s="2">
        <v>0.83371739814722279</v>
      </c>
      <c r="G331" s="2">
        <v>0.83371347408527807</v>
      </c>
    </row>
    <row r="332" spans="1:7" x14ac:dyDescent="0.25">
      <c r="A332">
        <v>50000</v>
      </c>
      <c r="B332">
        <v>3</v>
      </c>
      <c r="D332">
        <v>4</v>
      </c>
      <c r="E332">
        <v>0.05</v>
      </c>
      <c r="F332" s="2">
        <v>0.83516580053346234</v>
      </c>
      <c r="G332" s="2">
        <v>0.83514561709872004</v>
      </c>
    </row>
    <row r="333" spans="1:7" x14ac:dyDescent="0.25">
      <c r="A333">
        <v>50000</v>
      </c>
      <c r="B333">
        <v>3</v>
      </c>
      <c r="E333">
        <v>0.15</v>
      </c>
      <c r="F333" s="2">
        <v>0.83573507545527081</v>
      </c>
      <c r="G333" s="2">
        <v>0.83573260677200811</v>
      </c>
    </row>
    <row r="334" spans="1:7" x14ac:dyDescent="0.25">
      <c r="A334">
        <v>50000</v>
      </c>
      <c r="B334">
        <v>3</v>
      </c>
      <c r="E334">
        <v>0.25</v>
      </c>
      <c r="F334" s="2">
        <v>0.83274252847760555</v>
      </c>
      <c r="G334" s="2">
        <v>0.83274106631241307</v>
      </c>
    </row>
    <row r="335" spans="1:7" x14ac:dyDescent="0.25">
      <c r="A335">
        <v>50000</v>
      </c>
      <c r="B335">
        <v>3</v>
      </c>
      <c r="D335">
        <v>5</v>
      </c>
      <c r="E335">
        <v>0.05</v>
      </c>
      <c r="F335" s="2">
        <v>0.83459757164709614</v>
      </c>
      <c r="G335" s="2">
        <v>0.83458233098264556</v>
      </c>
    </row>
    <row r="336" spans="1:7" x14ac:dyDescent="0.25">
      <c r="A336">
        <v>50000</v>
      </c>
      <c r="B336">
        <v>3</v>
      </c>
      <c r="E336">
        <v>0.15</v>
      </c>
      <c r="F336" s="2">
        <v>0.83302812390617298</v>
      </c>
      <c r="G336" s="2">
        <v>0.83302644975344076</v>
      </c>
    </row>
    <row r="337" spans="1:7" x14ac:dyDescent="0.25">
      <c r="A337">
        <v>50000</v>
      </c>
      <c r="B337">
        <v>3</v>
      </c>
      <c r="E337">
        <v>0.25</v>
      </c>
      <c r="F337" s="2">
        <v>0.83241161351375159</v>
      </c>
      <c r="G337" s="2">
        <v>0.8324107705303494</v>
      </c>
    </row>
    <row r="338" spans="1:7" x14ac:dyDescent="0.25">
      <c r="A338">
        <v>50000</v>
      </c>
      <c r="B338">
        <v>3</v>
      </c>
      <c r="C338">
        <v>250</v>
      </c>
      <c r="D338">
        <v>3</v>
      </c>
      <c r="E338">
        <v>0.05</v>
      </c>
      <c r="F338" s="2">
        <v>0.83695882520959852</v>
      </c>
      <c r="G338" s="2">
        <v>0.83693732068836757</v>
      </c>
    </row>
    <row r="339" spans="1:7" x14ac:dyDescent="0.25">
      <c r="A339">
        <v>50000</v>
      </c>
      <c r="B339">
        <v>3</v>
      </c>
      <c r="E339">
        <v>0.15</v>
      </c>
      <c r="F339" s="2">
        <v>0.83564490555280657</v>
      </c>
      <c r="G339" s="2">
        <v>0.83564062552153651</v>
      </c>
    </row>
    <row r="340" spans="1:7" x14ac:dyDescent="0.25">
      <c r="A340">
        <v>50000</v>
      </c>
      <c r="B340">
        <v>3</v>
      </c>
      <c r="E340">
        <v>0.25</v>
      </c>
      <c r="F340" s="2">
        <v>0.83293350486159778</v>
      </c>
      <c r="G340" s="2">
        <v>0.83293135355163483</v>
      </c>
    </row>
    <row r="341" spans="1:7" x14ac:dyDescent="0.25">
      <c r="A341">
        <v>50000</v>
      </c>
      <c r="B341">
        <v>3</v>
      </c>
      <c r="D341">
        <v>4</v>
      </c>
      <c r="E341">
        <v>0.05</v>
      </c>
      <c r="F341" s="2">
        <v>0.83478825038856108</v>
      </c>
      <c r="G341" s="2">
        <v>0.83477854546781194</v>
      </c>
    </row>
    <row r="342" spans="1:7" x14ac:dyDescent="0.25">
      <c r="A342">
        <v>50000</v>
      </c>
      <c r="B342">
        <v>3</v>
      </c>
      <c r="E342">
        <v>0.15</v>
      </c>
      <c r="F342" s="2">
        <v>0.83454235654288789</v>
      </c>
      <c r="G342" s="2">
        <v>0.83453939163659963</v>
      </c>
    </row>
    <row r="343" spans="1:7" x14ac:dyDescent="0.25">
      <c r="A343">
        <v>50000</v>
      </c>
      <c r="B343">
        <v>3</v>
      </c>
      <c r="E343">
        <v>0.25</v>
      </c>
      <c r="F343" s="2">
        <v>0.8275214677935866</v>
      </c>
      <c r="G343" s="2">
        <v>0.82752001674211006</v>
      </c>
    </row>
    <row r="344" spans="1:7" x14ac:dyDescent="0.25">
      <c r="A344">
        <v>50000</v>
      </c>
      <c r="B344">
        <v>3</v>
      </c>
      <c r="D344">
        <v>5</v>
      </c>
      <c r="E344">
        <v>0.05</v>
      </c>
      <c r="F344" s="2">
        <v>0.83609034231174351</v>
      </c>
      <c r="G344" s="2">
        <v>0.8360845740827958</v>
      </c>
    </row>
    <row r="345" spans="1:7" x14ac:dyDescent="0.25">
      <c r="A345">
        <v>50000</v>
      </c>
      <c r="B345">
        <v>3</v>
      </c>
      <c r="E345">
        <v>0.15</v>
      </c>
      <c r="F345" s="2">
        <v>0.83395555855245984</v>
      </c>
      <c r="G345" s="2">
        <v>0.83395443209129749</v>
      </c>
    </row>
    <row r="346" spans="1:7" x14ac:dyDescent="0.25">
      <c r="A346">
        <v>50000</v>
      </c>
      <c r="B346">
        <v>3</v>
      </c>
      <c r="E346">
        <v>0.25</v>
      </c>
      <c r="F346" s="2">
        <v>0.82931421773398362</v>
      </c>
      <c r="G346" s="2">
        <v>0.82931386951996378</v>
      </c>
    </row>
    <row r="347" spans="1:7" x14ac:dyDescent="0.25">
      <c r="A347">
        <v>50000</v>
      </c>
      <c r="B347">
        <v>3</v>
      </c>
      <c r="C347">
        <v>500</v>
      </c>
      <c r="D347">
        <v>3</v>
      </c>
      <c r="E347">
        <v>0.05</v>
      </c>
      <c r="F347" s="2">
        <v>0.83687561892057405</v>
      </c>
      <c r="G347" s="2">
        <v>0.8368658022167399</v>
      </c>
    </row>
    <row r="348" spans="1:7" x14ac:dyDescent="0.25">
      <c r="A348">
        <v>50000</v>
      </c>
      <c r="B348">
        <v>3</v>
      </c>
      <c r="E348">
        <v>0.15</v>
      </c>
      <c r="F348" s="2">
        <v>0.83490325330056514</v>
      </c>
      <c r="G348" s="2">
        <v>0.83490201254569274</v>
      </c>
    </row>
    <row r="349" spans="1:7" x14ac:dyDescent="0.25">
      <c r="A349">
        <v>50000</v>
      </c>
      <c r="B349">
        <v>3</v>
      </c>
      <c r="E349">
        <v>0.25</v>
      </c>
      <c r="F349" s="2">
        <v>0.83138967938255193</v>
      </c>
      <c r="G349" s="2">
        <v>0.8313891584721127</v>
      </c>
    </row>
    <row r="350" spans="1:7" x14ac:dyDescent="0.25">
      <c r="A350">
        <v>50000</v>
      </c>
      <c r="B350">
        <v>3</v>
      </c>
      <c r="D350">
        <v>4</v>
      </c>
      <c r="E350">
        <v>0.05</v>
      </c>
      <c r="F350" s="2">
        <v>0.83401787421591433</v>
      </c>
      <c r="G350" s="2">
        <v>0.83401446047669947</v>
      </c>
    </row>
    <row r="351" spans="1:7" x14ac:dyDescent="0.25">
      <c r="A351">
        <v>50000</v>
      </c>
      <c r="B351">
        <v>3</v>
      </c>
      <c r="E351">
        <v>0.15</v>
      </c>
      <c r="F351" s="2">
        <v>0.830295787762792</v>
      </c>
      <c r="G351" s="2">
        <v>0.83029503945269967</v>
      </c>
    </row>
    <row r="352" spans="1:7" x14ac:dyDescent="0.25">
      <c r="A352">
        <v>50000</v>
      </c>
      <c r="B352">
        <v>3</v>
      </c>
      <c r="E352">
        <v>0.25</v>
      </c>
      <c r="F352" s="2">
        <v>0.82501674058898222</v>
      </c>
      <c r="G352" s="2">
        <v>0.82501648811304895</v>
      </c>
    </row>
    <row r="353" spans="1:7" x14ac:dyDescent="0.25">
      <c r="A353">
        <v>50000</v>
      </c>
      <c r="B353">
        <v>3</v>
      </c>
      <c r="D353">
        <v>5</v>
      </c>
      <c r="E353">
        <v>0.05</v>
      </c>
      <c r="F353" s="2">
        <v>0.83459346748058716</v>
      </c>
      <c r="G353" s="2">
        <v>0.83459236926404101</v>
      </c>
    </row>
    <row r="354" spans="1:7" x14ac:dyDescent="0.25">
      <c r="A354">
        <v>50000</v>
      </c>
      <c r="B354">
        <v>3</v>
      </c>
      <c r="E354">
        <v>0.15</v>
      </c>
      <c r="F354" s="2">
        <v>0.82843134927650119</v>
      </c>
      <c r="G354" s="2">
        <v>0.82843097747536876</v>
      </c>
    </row>
    <row r="355" spans="1:7" x14ac:dyDescent="0.25">
      <c r="A355">
        <v>50000</v>
      </c>
      <c r="B355">
        <v>3</v>
      </c>
      <c r="E355">
        <v>0.25</v>
      </c>
      <c r="F355" s="2">
        <v>0.82627915502079574</v>
      </c>
      <c r="G355" s="2">
        <v>0.82627890834707607</v>
      </c>
    </row>
    <row r="356" spans="1:7" x14ac:dyDescent="0.25">
      <c r="A356">
        <v>50000</v>
      </c>
      <c r="B356">
        <v>4</v>
      </c>
      <c r="C356">
        <v>200</v>
      </c>
      <c r="D356">
        <v>3</v>
      </c>
      <c r="E356">
        <v>0.05</v>
      </c>
      <c r="F356" s="2">
        <v>0.83073873322213621</v>
      </c>
      <c r="G356" s="2">
        <v>0.83072798219344557</v>
      </c>
    </row>
    <row r="357" spans="1:7" x14ac:dyDescent="0.25">
      <c r="A357">
        <v>50000</v>
      </c>
      <c r="B357">
        <v>4</v>
      </c>
      <c r="E357">
        <v>0.15</v>
      </c>
      <c r="F357" s="2">
        <v>0.83367741630512759</v>
      </c>
      <c r="G357" s="2">
        <v>0.83367134606370108</v>
      </c>
    </row>
    <row r="358" spans="1:7" x14ac:dyDescent="0.25">
      <c r="A358">
        <v>50000</v>
      </c>
      <c r="B358">
        <v>4</v>
      </c>
      <c r="E358">
        <v>0.25</v>
      </c>
      <c r="F358" s="2">
        <v>0.83318549053870483</v>
      </c>
      <c r="G358" s="2">
        <v>0.83318124513143876</v>
      </c>
    </row>
    <row r="359" spans="1:7" x14ac:dyDescent="0.25">
      <c r="A359">
        <v>50000</v>
      </c>
      <c r="B359">
        <v>4</v>
      </c>
      <c r="D359">
        <v>4</v>
      </c>
      <c r="E359">
        <v>0.05</v>
      </c>
      <c r="F359" s="2">
        <v>0.83320003720485458</v>
      </c>
      <c r="G359" s="2">
        <v>0.83319211096477963</v>
      </c>
    </row>
    <row r="360" spans="1:7" x14ac:dyDescent="0.25">
      <c r="A360">
        <v>50000</v>
      </c>
      <c r="B360">
        <v>4</v>
      </c>
      <c r="E360">
        <v>0.15</v>
      </c>
      <c r="F360" s="2">
        <v>0.83499966006853565</v>
      </c>
      <c r="G360" s="2">
        <v>0.83499477583713444</v>
      </c>
    </row>
    <row r="361" spans="1:7" x14ac:dyDescent="0.25">
      <c r="A361">
        <v>50000</v>
      </c>
      <c r="B361">
        <v>4</v>
      </c>
      <c r="E361">
        <v>0.25</v>
      </c>
      <c r="F361" s="2">
        <v>0.83298362435315509</v>
      </c>
      <c r="G361" s="2">
        <v>0.83298004004167636</v>
      </c>
    </row>
    <row r="362" spans="1:7" x14ac:dyDescent="0.25">
      <c r="A362">
        <v>50000</v>
      </c>
      <c r="B362">
        <v>4</v>
      </c>
      <c r="D362">
        <v>5</v>
      </c>
      <c r="E362">
        <v>0.05</v>
      </c>
      <c r="F362" s="2">
        <v>0.83645337037527412</v>
      </c>
      <c r="G362" s="2">
        <v>0.83644713010211258</v>
      </c>
    </row>
    <row r="363" spans="1:7" x14ac:dyDescent="0.25">
      <c r="A363">
        <v>50000</v>
      </c>
      <c r="B363">
        <v>4</v>
      </c>
      <c r="E363">
        <v>0.15</v>
      </c>
      <c r="F363" s="2">
        <v>0.83404516507894522</v>
      </c>
      <c r="G363" s="2">
        <v>0.83404146357046671</v>
      </c>
    </row>
    <row r="364" spans="1:7" x14ac:dyDescent="0.25">
      <c r="A364">
        <v>50000</v>
      </c>
      <c r="B364">
        <v>4</v>
      </c>
      <c r="E364">
        <v>0.25</v>
      </c>
      <c r="F364" s="2">
        <v>0.82758793024776245</v>
      </c>
      <c r="G364" s="2">
        <v>0.8275866455137908</v>
      </c>
    </row>
    <row r="365" spans="1:7" x14ac:dyDescent="0.25">
      <c r="A365">
        <v>50000</v>
      </c>
      <c r="B365">
        <v>4</v>
      </c>
      <c r="C365">
        <v>250</v>
      </c>
      <c r="D365">
        <v>3</v>
      </c>
      <c r="E365">
        <v>0.05</v>
      </c>
      <c r="F365" s="2">
        <v>0.83575637927471613</v>
      </c>
      <c r="G365" s="2">
        <v>0.8357501768822887</v>
      </c>
    </row>
    <row r="366" spans="1:7" x14ac:dyDescent="0.25">
      <c r="A366">
        <v>50000</v>
      </c>
      <c r="B366">
        <v>4</v>
      </c>
      <c r="E366">
        <v>0.15</v>
      </c>
      <c r="F366" s="2">
        <v>0.83318774397138395</v>
      </c>
      <c r="G366" s="2">
        <v>0.83318501035196613</v>
      </c>
    </row>
    <row r="367" spans="1:7" x14ac:dyDescent="0.25">
      <c r="A367">
        <v>50000</v>
      </c>
      <c r="B367">
        <v>4</v>
      </c>
      <c r="E367">
        <v>0.25</v>
      </c>
      <c r="F367" s="2">
        <v>0.8342996432995371</v>
      </c>
      <c r="G367" s="2">
        <v>0.83429627953726748</v>
      </c>
    </row>
    <row r="368" spans="1:7" x14ac:dyDescent="0.25">
      <c r="A368">
        <v>50000</v>
      </c>
      <c r="B368">
        <v>4</v>
      </c>
      <c r="D368">
        <v>4</v>
      </c>
      <c r="E368">
        <v>0.05</v>
      </c>
      <c r="F368" s="2">
        <v>0.83468260850486842</v>
      </c>
      <c r="G368" s="2">
        <v>0.83467594702793735</v>
      </c>
    </row>
    <row r="369" spans="1:7" x14ac:dyDescent="0.25">
      <c r="A369">
        <v>50000</v>
      </c>
      <c r="B369">
        <v>4</v>
      </c>
      <c r="E369">
        <v>0.15</v>
      </c>
      <c r="F369" s="2">
        <v>0.83157670095581149</v>
      </c>
      <c r="G369" s="2">
        <v>0.83157221687108929</v>
      </c>
    </row>
    <row r="370" spans="1:7" x14ac:dyDescent="0.25">
      <c r="A370">
        <v>50000</v>
      </c>
      <c r="B370">
        <v>4</v>
      </c>
      <c r="E370">
        <v>0.25</v>
      </c>
      <c r="F370" s="2">
        <v>0.83052807684558938</v>
      </c>
      <c r="G370" s="2">
        <v>0.83052564555860597</v>
      </c>
    </row>
    <row r="371" spans="1:7" x14ac:dyDescent="0.25">
      <c r="A371">
        <v>50000</v>
      </c>
      <c r="B371">
        <v>4</v>
      </c>
      <c r="D371">
        <v>5</v>
      </c>
      <c r="E371">
        <v>0.05</v>
      </c>
      <c r="F371" s="2">
        <v>0.83370499846692459</v>
      </c>
      <c r="G371" s="2">
        <v>0.83370018146584357</v>
      </c>
    </row>
    <row r="372" spans="1:7" x14ac:dyDescent="0.25">
      <c r="A372">
        <v>50000</v>
      </c>
      <c r="B372">
        <v>4</v>
      </c>
      <c r="E372">
        <v>0.15</v>
      </c>
      <c r="F372" s="2">
        <v>0.83458316966759527</v>
      </c>
      <c r="G372" s="2">
        <v>0.83457982511147311</v>
      </c>
    </row>
    <row r="373" spans="1:7" x14ac:dyDescent="0.25">
      <c r="A373">
        <v>50000</v>
      </c>
      <c r="B373">
        <v>4</v>
      </c>
      <c r="E373">
        <v>0.25</v>
      </c>
      <c r="F373" s="2">
        <v>0.83185564063735562</v>
      </c>
      <c r="G373" s="2">
        <v>0.83185476778283873</v>
      </c>
    </row>
    <row r="374" spans="1:7" x14ac:dyDescent="0.25">
      <c r="A374">
        <v>50000</v>
      </c>
      <c r="B374">
        <v>4</v>
      </c>
      <c r="C374">
        <v>500</v>
      </c>
      <c r="D374">
        <v>3</v>
      </c>
      <c r="E374">
        <v>0.05</v>
      </c>
      <c r="F374" s="2">
        <v>0.83721707014377889</v>
      </c>
      <c r="G374" s="2">
        <v>0.83721260702414857</v>
      </c>
    </row>
    <row r="375" spans="1:7" x14ac:dyDescent="0.25">
      <c r="A375">
        <v>50000</v>
      </c>
      <c r="B375">
        <v>4</v>
      </c>
      <c r="E375">
        <v>0.15</v>
      </c>
      <c r="F375" s="2">
        <v>0.83507620478962219</v>
      </c>
      <c r="G375" s="2">
        <v>0.8350748625136587</v>
      </c>
    </row>
    <row r="376" spans="1:7" x14ac:dyDescent="0.25">
      <c r="A376">
        <v>50000</v>
      </c>
      <c r="B376">
        <v>4</v>
      </c>
      <c r="E376">
        <v>0.25</v>
      </c>
      <c r="F376" s="2">
        <v>0.83483401344264774</v>
      </c>
      <c r="G376" s="2">
        <v>0.8348331644746031</v>
      </c>
    </row>
    <row r="377" spans="1:7" x14ac:dyDescent="0.25">
      <c r="A377">
        <v>50000</v>
      </c>
      <c r="B377">
        <v>4</v>
      </c>
      <c r="D377">
        <v>4</v>
      </c>
      <c r="E377">
        <v>0.05</v>
      </c>
      <c r="F377" s="2">
        <v>0.83392023935154447</v>
      </c>
      <c r="G377" s="2">
        <v>0.83391653957704004</v>
      </c>
    </row>
    <row r="378" spans="1:7" x14ac:dyDescent="0.25">
      <c r="A378">
        <v>50000</v>
      </c>
      <c r="B378">
        <v>4</v>
      </c>
      <c r="E378">
        <v>0.15</v>
      </c>
      <c r="F378" s="2">
        <v>0.82831632483419515</v>
      </c>
      <c r="G378" s="2">
        <v>0.82831535155629932</v>
      </c>
    </row>
    <row r="379" spans="1:7" x14ac:dyDescent="0.25">
      <c r="A379">
        <v>50000</v>
      </c>
      <c r="B379">
        <v>4</v>
      </c>
      <c r="E379">
        <v>0.25</v>
      </c>
      <c r="F379" s="2">
        <v>0.8276606112625553</v>
      </c>
      <c r="G379" s="2">
        <v>0.82766025046203706</v>
      </c>
    </row>
    <row r="380" spans="1:7" x14ac:dyDescent="0.25">
      <c r="A380">
        <v>50000</v>
      </c>
      <c r="B380">
        <v>4</v>
      </c>
      <c r="D380">
        <v>5</v>
      </c>
      <c r="E380">
        <v>0.05</v>
      </c>
      <c r="F380" s="2">
        <v>0.83825159376476832</v>
      </c>
      <c r="G380" s="2">
        <v>0.83824942615494569</v>
      </c>
    </row>
    <row r="381" spans="1:7" x14ac:dyDescent="0.25">
      <c r="A381">
        <v>50000</v>
      </c>
      <c r="B381">
        <v>4</v>
      </c>
      <c r="E381">
        <v>0.15</v>
      </c>
      <c r="F381" s="2">
        <v>0.82696842714110075</v>
      </c>
      <c r="G381" s="2">
        <v>0.82696815175897598</v>
      </c>
    </row>
    <row r="382" spans="1:7" x14ac:dyDescent="0.25">
      <c r="A382">
        <v>50000</v>
      </c>
      <c r="B382">
        <v>4</v>
      </c>
      <c r="E382">
        <v>0.25</v>
      </c>
      <c r="F382" s="2">
        <v>0.82418281996745013</v>
      </c>
      <c r="G382" s="2">
        <v>0.82418259954543771</v>
      </c>
    </row>
    <row r="383" spans="1:7" x14ac:dyDescent="0.25">
      <c r="A383">
        <v>50000</v>
      </c>
      <c r="B383">
        <v>5</v>
      </c>
      <c r="C383">
        <v>200</v>
      </c>
      <c r="D383">
        <v>3</v>
      </c>
      <c r="E383">
        <v>0.05</v>
      </c>
      <c r="F383" s="2">
        <v>0.83557360353787913</v>
      </c>
      <c r="G383" s="2">
        <v>0.83554788890368437</v>
      </c>
    </row>
    <row r="384" spans="1:7" x14ac:dyDescent="0.25">
      <c r="A384">
        <v>50000</v>
      </c>
      <c r="B384">
        <v>5</v>
      </c>
      <c r="E384">
        <v>0.15</v>
      </c>
      <c r="F384" s="2">
        <v>0.83841779436033814</v>
      </c>
      <c r="G384" s="2">
        <v>0.83841438898324794</v>
      </c>
    </row>
    <row r="385" spans="1:7" x14ac:dyDescent="0.25">
      <c r="A385">
        <v>50000</v>
      </c>
      <c r="B385">
        <v>5</v>
      </c>
      <c r="E385">
        <v>0.25</v>
      </c>
      <c r="F385" s="2">
        <v>0.83499391157311964</v>
      </c>
      <c r="G385" s="2">
        <v>0.83499077503802133</v>
      </c>
    </row>
    <row r="386" spans="1:7" x14ac:dyDescent="0.25">
      <c r="A386">
        <v>50000</v>
      </c>
      <c r="B386">
        <v>5</v>
      </c>
      <c r="D386">
        <v>4</v>
      </c>
      <c r="E386">
        <v>0.05</v>
      </c>
      <c r="F386" s="2">
        <v>0.83217760846110145</v>
      </c>
      <c r="G386" s="2">
        <v>0.83216875501168597</v>
      </c>
    </row>
    <row r="387" spans="1:7" x14ac:dyDescent="0.25">
      <c r="A387">
        <v>50000</v>
      </c>
      <c r="B387">
        <v>5</v>
      </c>
      <c r="E387">
        <v>0.15</v>
      </c>
      <c r="F387" s="2">
        <v>0.83566451915699369</v>
      </c>
      <c r="G387" s="2">
        <v>0.83565869314938546</v>
      </c>
    </row>
    <row r="388" spans="1:7" x14ac:dyDescent="0.25">
      <c r="A388">
        <v>50000</v>
      </c>
      <c r="B388">
        <v>5</v>
      </c>
      <c r="E388">
        <v>0.25</v>
      </c>
      <c r="F388" s="2">
        <v>0.83047110127121981</v>
      </c>
      <c r="G388" s="2">
        <v>0.83046802394915775</v>
      </c>
    </row>
    <row r="389" spans="1:7" x14ac:dyDescent="0.25">
      <c r="A389">
        <v>50000</v>
      </c>
      <c r="B389">
        <v>5</v>
      </c>
      <c r="D389">
        <v>5</v>
      </c>
      <c r="E389">
        <v>0.05</v>
      </c>
      <c r="F389" s="2">
        <v>0.83826768551675568</v>
      </c>
      <c r="G389" s="2">
        <v>0.83826194649770291</v>
      </c>
    </row>
    <row r="390" spans="1:7" x14ac:dyDescent="0.25">
      <c r="A390">
        <v>50000</v>
      </c>
      <c r="B390">
        <v>5</v>
      </c>
      <c r="E390">
        <v>0.15</v>
      </c>
      <c r="F390" s="2">
        <v>0.83109068015874654</v>
      </c>
      <c r="G390" s="2">
        <v>0.83108837579017991</v>
      </c>
    </row>
    <row r="391" spans="1:7" x14ac:dyDescent="0.25">
      <c r="A391">
        <v>50000</v>
      </c>
      <c r="B391">
        <v>5</v>
      </c>
      <c r="E391">
        <v>0.25</v>
      </c>
      <c r="F391" s="2">
        <v>0.83127366244127765</v>
      </c>
      <c r="G391" s="2">
        <v>0.83127258822870442</v>
      </c>
    </row>
    <row r="392" spans="1:7" x14ac:dyDescent="0.25">
      <c r="A392">
        <v>50000</v>
      </c>
      <c r="B392">
        <v>5</v>
      </c>
      <c r="C392">
        <v>250</v>
      </c>
      <c r="D392">
        <v>3</v>
      </c>
      <c r="E392">
        <v>0.05</v>
      </c>
      <c r="F392" s="2">
        <v>0.83032695191081718</v>
      </c>
      <c r="G392" s="2">
        <v>0.83030908529526926</v>
      </c>
    </row>
    <row r="393" spans="1:7" x14ac:dyDescent="0.25">
      <c r="A393">
        <v>50000</v>
      </c>
      <c r="B393">
        <v>5</v>
      </c>
      <c r="E393">
        <v>0.15</v>
      </c>
      <c r="F393" s="2">
        <v>0.83508854601986138</v>
      </c>
      <c r="G393" s="2">
        <v>0.83508497028055795</v>
      </c>
    </row>
    <row r="394" spans="1:7" x14ac:dyDescent="0.25">
      <c r="A394">
        <v>50000</v>
      </c>
      <c r="B394">
        <v>5</v>
      </c>
      <c r="E394">
        <v>0.25</v>
      </c>
      <c r="F394" s="2">
        <v>0.83178714737371795</v>
      </c>
      <c r="G394" s="2">
        <v>0.83178548039464906</v>
      </c>
    </row>
    <row r="395" spans="1:7" x14ac:dyDescent="0.25">
      <c r="A395">
        <v>50000</v>
      </c>
      <c r="B395">
        <v>5</v>
      </c>
      <c r="D395">
        <v>4</v>
      </c>
      <c r="E395">
        <v>0.05</v>
      </c>
      <c r="F395" s="2">
        <v>0.83287145065563395</v>
      </c>
      <c r="G395" s="2">
        <v>0.83286576352653563</v>
      </c>
    </row>
    <row r="396" spans="1:7" x14ac:dyDescent="0.25">
      <c r="A396">
        <v>50000</v>
      </c>
      <c r="B396">
        <v>5</v>
      </c>
      <c r="E396">
        <v>0.15</v>
      </c>
      <c r="F396" s="2">
        <v>0.83293301814956067</v>
      </c>
      <c r="G396" s="2">
        <v>0.83293076813736167</v>
      </c>
    </row>
    <row r="397" spans="1:7" x14ac:dyDescent="0.25">
      <c r="A397">
        <v>50000</v>
      </c>
      <c r="B397">
        <v>5</v>
      </c>
      <c r="E397">
        <v>0.25</v>
      </c>
      <c r="F397" s="2">
        <v>0.82593524693078479</v>
      </c>
      <c r="G397" s="2">
        <v>0.82593296580388542</v>
      </c>
    </row>
    <row r="398" spans="1:7" x14ac:dyDescent="0.25">
      <c r="A398">
        <v>50000</v>
      </c>
      <c r="B398">
        <v>5</v>
      </c>
      <c r="D398">
        <v>5</v>
      </c>
      <c r="E398">
        <v>0.05</v>
      </c>
      <c r="F398" s="2">
        <v>0.83801040839693786</v>
      </c>
      <c r="G398" s="2">
        <v>0.83800569950135984</v>
      </c>
    </row>
    <row r="399" spans="1:7" x14ac:dyDescent="0.25">
      <c r="A399">
        <v>50000</v>
      </c>
      <c r="B399">
        <v>5</v>
      </c>
      <c r="E399">
        <v>0.15</v>
      </c>
      <c r="F399" s="2">
        <v>0.83061503279272819</v>
      </c>
      <c r="G399" s="2">
        <v>0.83061424890644986</v>
      </c>
    </row>
    <row r="400" spans="1:7" x14ac:dyDescent="0.25">
      <c r="A400">
        <v>50000</v>
      </c>
      <c r="B400">
        <v>5</v>
      </c>
      <c r="E400">
        <v>0.25</v>
      </c>
      <c r="F400" s="2">
        <v>0.82623230260866587</v>
      </c>
      <c r="G400" s="2">
        <v>0.82623146613507115</v>
      </c>
    </row>
    <row r="401" spans="1:7" x14ac:dyDescent="0.25">
      <c r="A401">
        <v>50000</v>
      </c>
      <c r="B401">
        <v>5</v>
      </c>
      <c r="C401">
        <v>500</v>
      </c>
      <c r="D401">
        <v>3</v>
      </c>
      <c r="E401">
        <v>0.05</v>
      </c>
      <c r="F401" s="2">
        <v>0.83464315043380888</v>
      </c>
      <c r="G401" s="2">
        <v>0.83463947381844272</v>
      </c>
    </row>
    <row r="402" spans="1:7" x14ac:dyDescent="0.25">
      <c r="A402">
        <v>50000</v>
      </c>
      <c r="B402">
        <v>5</v>
      </c>
      <c r="E402">
        <v>0.15</v>
      </c>
      <c r="F402" s="2">
        <v>0.83478245222294645</v>
      </c>
      <c r="G402" s="2">
        <v>0.83478136333793918</v>
      </c>
    </row>
    <row r="403" spans="1:7" x14ac:dyDescent="0.25">
      <c r="A403">
        <v>50000</v>
      </c>
      <c r="B403">
        <v>5</v>
      </c>
      <c r="E403">
        <v>0.25</v>
      </c>
      <c r="F403" s="2">
        <v>0.8314697814124884</v>
      </c>
      <c r="G403" s="2">
        <v>0.8314690670850311</v>
      </c>
    </row>
    <row r="404" spans="1:7" x14ac:dyDescent="0.25">
      <c r="A404">
        <v>50000</v>
      </c>
      <c r="B404">
        <v>5</v>
      </c>
      <c r="D404">
        <v>4</v>
      </c>
      <c r="E404">
        <v>0.05</v>
      </c>
      <c r="F404" s="2">
        <v>0.83704790637986515</v>
      </c>
      <c r="G404" s="2">
        <v>0.83704538735862977</v>
      </c>
    </row>
    <row r="405" spans="1:7" x14ac:dyDescent="0.25">
      <c r="A405">
        <v>50000</v>
      </c>
      <c r="B405">
        <v>5</v>
      </c>
      <c r="E405">
        <v>0.15</v>
      </c>
      <c r="F405" s="2">
        <v>0.82993597958589616</v>
      </c>
      <c r="G405" s="2">
        <v>0.82993533037973122</v>
      </c>
    </row>
    <row r="406" spans="1:7" x14ac:dyDescent="0.25">
      <c r="A406">
        <v>50000</v>
      </c>
      <c r="B406">
        <v>5</v>
      </c>
      <c r="E406">
        <v>0.25</v>
      </c>
      <c r="F406" s="2">
        <v>0.82553257508913891</v>
      </c>
      <c r="G406" s="2">
        <v>0.82553205555187736</v>
      </c>
    </row>
    <row r="407" spans="1:7" x14ac:dyDescent="0.25">
      <c r="A407">
        <v>50000</v>
      </c>
      <c r="B407">
        <v>5</v>
      </c>
      <c r="D407">
        <v>5</v>
      </c>
      <c r="E407">
        <v>0.05</v>
      </c>
      <c r="F407" s="2">
        <v>0.83181298983949348</v>
      </c>
      <c r="G407" s="2">
        <v>0.83181138017798995</v>
      </c>
    </row>
    <row r="408" spans="1:7" x14ac:dyDescent="0.25">
      <c r="A408">
        <v>50000</v>
      </c>
      <c r="B408">
        <v>5</v>
      </c>
      <c r="E408">
        <v>0.15</v>
      </c>
      <c r="F408" s="2">
        <v>0.82970096564350215</v>
      </c>
      <c r="G408" s="2">
        <v>0.82970069006527036</v>
      </c>
    </row>
    <row r="409" spans="1:7" x14ac:dyDescent="0.25">
      <c r="A409">
        <v>50000</v>
      </c>
      <c r="B409">
        <v>5</v>
      </c>
      <c r="E409">
        <v>0.25</v>
      </c>
      <c r="F409" s="2">
        <v>0.81958795601406231</v>
      </c>
      <c r="G409" s="2">
        <v>0.81958765774226039</v>
      </c>
    </row>
    <row r="410" spans="1:7" x14ac:dyDescent="0.25">
      <c r="A410">
        <v>50000</v>
      </c>
      <c r="B410">
        <v>6</v>
      </c>
      <c r="C410">
        <v>200</v>
      </c>
      <c r="D410">
        <v>3</v>
      </c>
      <c r="E410">
        <v>0.05</v>
      </c>
      <c r="F410" s="2">
        <v>0.83659909561571166</v>
      </c>
      <c r="G410" s="2">
        <v>0.83658480708285288</v>
      </c>
    </row>
    <row r="411" spans="1:7" x14ac:dyDescent="0.25">
      <c r="A411">
        <v>50000</v>
      </c>
      <c r="B411">
        <v>6</v>
      </c>
      <c r="E411">
        <v>0.15</v>
      </c>
      <c r="F411" s="2">
        <v>0.83461031194457536</v>
      </c>
      <c r="G411" s="2">
        <v>0.83460209383145378</v>
      </c>
    </row>
    <row r="412" spans="1:7" x14ac:dyDescent="0.25">
      <c r="A412">
        <v>50000</v>
      </c>
      <c r="B412">
        <v>6</v>
      </c>
      <c r="E412">
        <v>0.25</v>
      </c>
      <c r="F412" s="2">
        <v>0.82974519697553484</v>
      </c>
      <c r="G412" s="2">
        <v>0.82974058525687888</v>
      </c>
    </row>
    <row r="413" spans="1:7" x14ac:dyDescent="0.25">
      <c r="A413">
        <v>50000</v>
      </c>
      <c r="B413">
        <v>6</v>
      </c>
      <c r="D413">
        <v>4</v>
      </c>
      <c r="E413">
        <v>0.05</v>
      </c>
      <c r="F413" s="2">
        <v>0.8346315600235904</v>
      </c>
      <c r="G413" s="2">
        <v>0.83461986091652718</v>
      </c>
    </row>
    <row r="414" spans="1:7" x14ac:dyDescent="0.25">
      <c r="A414">
        <v>50000</v>
      </c>
      <c r="B414">
        <v>6</v>
      </c>
      <c r="E414">
        <v>0.15</v>
      </c>
      <c r="F414" s="2">
        <v>0.83583602202723051</v>
      </c>
      <c r="G414" s="2">
        <v>0.83583171030780168</v>
      </c>
    </row>
    <row r="415" spans="1:7" x14ac:dyDescent="0.25">
      <c r="A415">
        <v>50000</v>
      </c>
      <c r="B415">
        <v>6</v>
      </c>
      <c r="E415">
        <v>0.25</v>
      </c>
      <c r="F415" s="2">
        <v>0.82932575607632608</v>
      </c>
      <c r="G415" s="2">
        <v>0.82932294668775586</v>
      </c>
    </row>
    <row r="416" spans="1:7" x14ac:dyDescent="0.25">
      <c r="A416">
        <v>50000</v>
      </c>
      <c r="B416">
        <v>6</v>
      </c>
      <c r="D416">
        <v>5</v>
      </c>
      <c r="E416">
        <v>0.05</v>
      </c>
      <c r="F416" s="2">
        <v>0.83357856414051257</v>
      </c>
      <c r="G416" s="2">
        <v>0.83356604721938354</v>
      </c>
    </row>
    <row r="417" spans="1:7" x14ac:dyDescent="0.25">
      <c r="A417">
        <v>50000</v>
      </c>
      <c r="B417">
        <v>6</v>
      </c>
      <c r="E417">
        <v>0.15</v>
      </c>
      <c r="F417" s="2">
        <v>0.83352347674325933</v>
      </c>
      <c r="G417" s="2">
        <v>0.83352130196970187</v>
      </c>
    </row>
    <row r="418" spans="1:7" x14ac:dyDescent="0.25">
      <c r="A418">
        <v>50000</v>
      </c>
      <c r="B418">
        <v>6</v>
      </c>
      <c r="E418">
        <v>0.25</v>
      </c>
      <c r="F418" s="2">
        <v>0.82778306377167166</v>
      </c>
      <c r="G418" s="2">
        <v>0.82778090142044713</v>
      </c>
    </row>
    <row r="419" spans="1:7" x14ac:dyDescent="0.25">
      <c r="A419">
        <v>50000</v>
      </c>
      <c r="B419">
        <v>6</v>
      </c>
      <c r="C419">
        <v>250</v>
      </c>
      <c r="D419">
        <v>3</v>
      </c>
      <c r="E419">
        <v>0.05</v>
      </c>
      <c r="F419" s="2">
        <v>0.83980221193475624</v>
      </c>
      <c r="G419" s="2">
        <v>0.83979291390210997</v>
      </c>
    </row>
    <row r="420" spans="1:7" x14ac:dyDescent="0.25">
      <c r="A420">
        <v>50000</v>
      </c>
      <c r="B420">
        <v>6</v>
      </c>
      <c r="E420">
        <v>0.15</v>
      </c>
      <c r="F420" s="2">
        <v>0.83536549946223759</v>
      </c>
      <c r="G420" s="2">
        <v>0.83536155523352207</v>
      </c>
    </row>
    <row r="421" spans="1:7" x14ac:dyDescent="0.25">
      <c r="A421">
        <v>50000</v>
      </c>
      <c r="B421">
        <v>6</v>
      </c>
      <c r="E421">
        <v>0.25</v>
      </c>
      <c r="F421" s="2">
        <v>0.8308766504137941</v>
      </c>
      <c r="G421" s="2">
        <v>0.83087262664569417</v>
      </c>
    </row>
    <row r="422" spans="1:7" x14ac:dyDescent="0.25">
      <c r="A422">
        <v>50000</v>
      </c>
      <c r="B422">
        <v>6</v>
      </c>
      <c r="D422">
        <v>4</v>
      </c>
      <c r="E422">
        <v>0.05</v>
      </c>
      <c r="F422" s="2">
        <v>0.83764377322479466</v>
      </c>
      <c r="G422" s="2">
        <v>0.8376331442787579</v>
      </c>
    </row>
    <row r="423" spans="1:7" x14ac:dyDescent="0.25">
      <c r="A423">
        <v>50000</v>
      </c>
      <c r="B423">
        <v>6</v>
      </c>
      <c r="E423">
        <v>0.15</v>
      </c>
      <c r="F423" s="2">
        <v>0.82926658129426922</v>
      </c>
      <c r="G423" s="2">
        <v>0.82926409295868597</v>
      </c>
    </row>
    <row r="424" spans="1:7" x14ac:dyDescent="0.25">
      <c r="A424">
        <v>50000</v>
      </c>
      <c r="B424">
        <v>6</v>
      </c>
      <c r="E424">
        <v>0.25</v>
      </c>
      <c r="F424" s="2">
        <v>0.8319859047367606</v>
      </c>
      <c r="G424" s="2">
        <v>0.83198477983193564</v>
      </c>
    </row>
    <row r="425" spans="1:7" x14ac:dyDescent="0.25">
      <c r="A425">
        <v>50000</v>
      </c>
      <c r="B425">
        <v>6</v>
      </c>
      <c r="D425">
        <v>5</v>
      </c>
      <c r="E425">
        <v>0.05</v>
      </c>
      <c r="F425" s="2">
        <v>0.83667126798075642</v>
      </c>
      <c r="G425" s="2">
        <v>0.83666266228624975</v>
      </c>
    </row>
    <row r="426" spans="1:7" x14ac:dyDescent="0.25">
      <c r="A426">
        <v>50000</v>
      </c>
      <c r="B426">
        <v>6</v>
      </c>
      <c r="E426">
        <v>0.15</v>
      </c>
      <c r="F426" s="2">
        <v>0.83101628190408161</v>
      </c>
      <c r="G426" s="2">
        <v>0.83101403066862434</v>
      </c>
    </row>
    <row r="427" spans="1:7" x14ac:dyDescent="0.25">
      <c r="A427">
        <v>50000</v>
      </c>
      <c r="B427">
        <v>6</v>
      </c>
      <c r="E427">
        <v>0.25</v>
      </c>
      <c r="F427" s="2">
        <v>0.82968476125515578</v>
      </c>
      <c r="G427" s="2">
        <v>0.82968331399997841</v>
      </c>
    </row>
    <row r="428" spans="1:7" x14ac:dyDescent="0.25">
      <c r="A428">
        <v>50000</v>
      </c>
      <c r="B428">
        <v>6</v>
      </c>
      <c r="C428">
        <v>500</v>
      </c>
      <c r="D428">
        <v>3</v>
      </c>
      <c r="E428">
        <v>0.05</v>
      </c>
      <c r="F428" s="2">
        <v>0.83421530365819829</v>
      </c>
      <c r="G428" s="2">
        <v>0.83420834373219477</v>
      </c>
    </row>
    <row r="429" spans="1:7" x14ac:dyDescent="0.25">
      <c r="A429">
        <v>50000</v>
      </c>
      <c r="B429">
        <v>6</v>
      </c>
      <c r="E429">
        <v>0.15</v>
      </c>
      <c r="F429" s="2">
        <v>0.83523758894072841</v>
      </c>
      <c r="G429" s="2">
        <v>0.83523604339682544</v>
      </c>
    </row>
    <row r="430" spans="1:7" x14ac:dyDescent="0.25">
      <c r="A430">
        <v>50000</v>
      </c>
      <c r="B430">
        <v>6</v>
      </c>
      <c r="E430">
        <v>0.25</v>
      </c>
      <c r="F430" s="2">
        <v>0.83283893092935091</v>
      </c>
      <c r="G430" s="2">
        <v>0.83283796011029987</v>
      </c>
    </row>
    <row r="431" spans="1:7" x14ac:dyDescent="0.25">
      <c r="A431">
        <v>50000</v>
      </c>
      <c r="B431">
        <v>6</v>
      </c>
      <c r="D431">
        <v>4</v>
      </c>
      <c r="E431">
        <v>0.05</v>
      </c>
      <c r="F431" s="2">
        <v>0.8382577814816774</v>
      </c>
      <c r="G431" s="2">
        <v>0.83825404619708144</v>
      </c>
    </row>
    <row r="432" spans="1:7" x14ac:dyDescent="0.25">
      <c r="A432">
        <v>50000</v>
      </c>
      <c r="B432">
        <v>6</v>
      </c>
      <c r="E432">
        <v>0.15</v>
      </c>
      <c r="F432" s="2">
        <v>0.83098657720607094</v>
      </c>
      <c r="G432" s="2">
        <v>0.83098570200511457</v>
      </c>
    </row>
    <row r="433" spans="1:7" x14ac:dyDescent="0.25">
      <c r="A433">
        <v>50000</v>
      </c>
      <c r="B433">
        <v>6</v>
      </c>
      <c r="E433">
        <v>0.25</v>
      </c>
      <c r="F433" s="2">
        <v>0.82128770468843315</v>
      </c>
      <c r="G433" s="2">
        <v>0.8212874391705357</v>
      </c>
    </row>
    <row r="434" spans="1:7" x14ac:dyDescent="0.25">
      <c r="A434">
        <v>50000</v>
      </c>
      <c r="B434">
        <v>6</v>
      </c>
      <c r="D434">
        <v>5</v>
      </c>
      <c r="E434">
        <v>0.05</v>
      </c>
      <c r="F434" s="2">
        <v>0.83321177721382012</v>
      </c>
      <c r="G434" s="2">
        <v>0.83320898881019079</v>
      </c>
    </row>
    <row r="435" spans="1:7" x14ac:dyDescent="0.25">
      <c r="A435">
        <v>50000</v>
      </c>
      <c r="B435">
        <v>6</v>
      </c>
      <c r="E435">
        <v>0.15</v>
      </c>
      <c r="F435" s="2">
        <v>0.82387379187833898</v>
      </c>
      <c r="G435" s="2">
        <v>0.8238734131743316</v>
      </c>
    </row>
    <row r="436" spans="1:7" x14ac:dyDescent="0.25">
      <c r="A436">
        <v>50000</v>
      </c>
      <c r="B436">
        <v>6</v>
      </c>
      <c r="E436">
        <v>0.25</v>
      </c>
      <c r="F436" s="2">
        <v>0.81957756234533363</v>
      </c>
      <c r="G436" s="2">
        <v>0.81957741398404149</v>
      </c>
    </row>
    <row r="437" spans="1:7" x14ac:dyDescent="0.25">
      <c r="A437">
        <v>50000</v>
      </c>
      <c r="B437">
        <v>7</v>
      </c>
      <c r="C437">
        <v>200</v>
      </c>
      <c r="D437">
        <v>3</v>
      </c>
      <c r="E437">
        <v>0.05</v>
      </c>
      <c r="F437" s="2">
        <v>0.83744044374553117</v>
      </c>
      <c r="G437" s="2">
        <v>0.83743170915729892</v>
      </c>
    </row>
    <row r="438" spans="1:7" x14ac:dyDescent="0.25">
      <c r="A438">
        <v>50000</v>
      </c>
      <c r="B438">
        <v>7</v>
      </c>
      <c r="E438">
        <v>0.15</v>
      </c>
      <c r="F438" s="2">
        <v>0.83517488937138284</v>
      </c>
      <c r="G438" s="2">
        <v>0.835172335197646</v>
      </c>
    </row>
    <row r="439" spans="1:7" x14ac:dyDescent="0.25">
      <c r="A439">
        <v>50000</v>
      </c>
      <c r="B439">
        <v>7</v>
      </c>
      <c r="E439">
        <v>0.25</v>
      </c>
      <c r="F439" s="2">
        <v>0.83528216900454555</v>
      </c>
      <c r="G439" s="2">
        <v>0.83528137570130134</v>
      </c>
    </row>
    <row r="440" spans="1:7" x14ac:dyDescent="0.25">
      <c r="A440">
        <v>50000</v>
      </c>
      <c r="B440">
        <v>7</v>
      </c>
      <c r="D440">
        <v>4</v>
      </c>
      <c r="E440">
        <v>0.05</v>
      </c>
      <c r="F440" s="2">
        <v>0.83649606761433515</v>
      </c>
      <c r="G440" s="2">
        <v>0.83649389583954981</v>
      </c>
    </row>
    <row r="441" spans="1:7" x14ac:dyDescent="0.25">
      <c r="A441">
        <v>50000</v>
      </c>
      <c r="B441">
        <v>7</v>
      </c>
      <c r="E441">
        <v>0.15</v>
      </c>
      <c r="F441" s="2">
        <v>0.83599582966400621</v>
      </c>
      <c r="G441" s="2">
        <v>0.83599355982261092</v>
      </c>
    </row>
    <row r="442" spans="1:7" x14ac:dyDescent="0.25">
      <c r="A442">
        <v>50000</v>
      </c>
      <c r="B442">
        <v>7</v>
      </c>
      <c r="E442">
        <v>0.25</v>
      </c>
      <c r="F442" s="2">
        <v>0.83081461017091596</v>
      </c>
      <c r="G442" s="2">
        <v>0.83081375974355409</v>
      </c>
    </row>
    <row r="443" spans="1:7" x14ac:dyDescent="0.25">
      <c r="A443">
        <v>50000</v>
      </c>
      <c r="B443">
        <v>7</v>
      </c>
      <c r="D443">
        <v>5</v>
      </c>
      <c r="E443">
        <v>0.05</v>
      </c>
      <c r="F443" s="2">
        <v>0.83692266610840294</v>
      </c>
      <c r="G443" s="2">
        <v>0.83692063102127856</v>
      </c>
    </row>
    <row r="444" spans="1:7" x14ac:dyDescent="0.25">
      <c r="A444">
        <v>50000</v>
      </c>
      <c r="B444">
        <v>7</v>
      </c>
      <c r="E444">
        <v>0.15</v>
      </c>
      <c r="F444" s="2">
        <v>0.83444604424451752</v>
      </c>
      <c r="G444" s="2">
        <v>0.83444496862313833</v>
      </c>
    </row>
    <row r="445" spans="1:7" x14ac:dyDescent="0.25">
      <c r="A445">
        <v>50000</v>
      </c>
      <c r="B445">
        <v>7</v>
      </c>
      <c r="E445">
        <v>0.25</v>
      </c>
      <c r="F445" s="2">
        <v>0.82512709910003257</v>
      </c>
      <c r="G445" s="2">
        <v>0.82512663877466896</v>
      </c>
    </row>
    <row r="446" spans="1:7" x14ac:dyDescent="0.25">
      <c r="A446">
        <v>50000</v>
      </c>
      <c r="B446">
        <v>7</v>
      </c>
      <c r="C446">
        <v>250</v>
      </c>
      <c r="D446">
        <v>3</v>
      </c>
      <c r="E446">
        <v>0.05</v>
      </c>
      <c r="F446" s="2">
        <v>0.83632034959577817</v>
      </c>
      <c r="G446" s="2">
        <v>0.836313718285424</v>
      </c>
    </row>
    <row r="447" spans="1:7" x14ac:dyDescent="0.25">
      <c r="A447">
        <v>50000</v>
      </c>
      <c r="B447">
        <v>7</v>
      </c>
      <c r="E447">
        <v>0.15</v>
      </c>
      <c r="F447" s="2">
        <v>0.83437263135246287</v>
      </c>
      <c r="G447" s="2">
        <v>0.8343704071799728</v>
      </c>
    </row>
    <row r="448" spans="1:7" x14ac:dyDescent="0.25">
      <c r="A448">
        <v>50000</v>
      </c>
      <c r="B448">
        <v>7</v>
      </c>
      <c r="E448">
        <v>0.25</v>
      </c>
      <c r="F448" s="2">
        <v>0.83325796705517319</v>
      </c>
      <c r="G448" s="2">
        <v>0.83325722570672178</v>
      </c>
    </row>
    <row r="449" spans="1:7" x14ac:dyDescent="0.25">
      <c r="A449">
        <v>50000</v>
      </c>
      <c r="B449">
        <v>7</v>
      </c>
      <c r="D449">
        <v>4</v>
      </c>
      <c r="E449">
        <v>0.05</v>
      </c>
      <c r="F449" s="2">
        <v>0.83693128382746595</v>
      </c>
      <c r="G449" s="2">
        <v>0.83692836467500842</v>
      </c>
    </row>
    <row r="450" spans="1:7" x14ac:dyDescent="0.25">
      <c r="A450">
        <v>50000</v>
      </c>
      <c r="B450">
        <v>7</v>
      </c>
      <c r="E450">
        <v>0.15</v>
      </c>
      <c r="F450" s="2">
        <v>0.83499813002006407</v>
      </c>
      <c r="G450" s="2">
        <v>0.83499683628310706</v>
      </c>
    </row>
    <row r="451" spans="1:7" x14ac:dyDescent="0.25">
      <c r="A451">
        <v>50000</v>
      </c>
      <c r="B451">
        <v>7</v>
      </c>
      <c r="E451">
        <v>0.25</v>
      </c>
      <c r="F451" s="2">
        <v>0.83325710677662812</v>
      </c>
      <c r="G451" s="2">
        <v>0.83325649896639686</v>
      </c>
    </row>
    <row r="452" spans="1:7" x14ac:dyDescent="0.25">
      <c r="A452">
        <v>50000</v>
      </c>
      <c r="B452">
        <v>7</v>
      </c>
      <c r="D452">
        <v>5</v>
      </c>
      <c r="E452">
        <v>0.05</v>
      </c>
      <c r="F452" s="2">
        <v>0.83580943785206918</v>
      </c>
      <c r="G452" s="2">
        <v>0.83580784138749209</v>
      </c>
    </row>
    <row r="453" spans="1:7" x14ac:dyDescent="0.25">
      <c r="A453">
        <v>50000</v>
      </c>
      <c r="B453">
        <v>7</v>
      </c>
      <c r="E453">
        <v>0.15</v>
      </c>
      <c r="F453" s="2">
        <v>0.83106249175483948</v>
      </c>
      <c r="G453" s="2">
        <v>0.83106174531302079</v>
      </c>
    </row>
    <row r="454" spans="1:7" x14ac:dyDescent="0.25">
      <c r="A454">
        <v>50000</v>
      </c>
      <c r="B454">
        <v>7</v>
      </c>
      <c r="E454">
        <v>0.25</v>
      </c>
      <c r="F454" s="2">
        <v>0.82602167152006589</v>
      </c>
      <c r="G454" s="2">
        <v>0.82602137529658626</v>
      </c>
    </row>
    <row r="455" spans="1:7" x14ac:dyDescent="0.25">
      <c r="A455">
        <v>50000</v>
      </c>
      <c r="B455">
        <v>7</v>
      </c>
      <c r="C455">
        <v>500</v>
      </c>
      <c r="D455">
        <v>3</v>
      </c>
      <c r="E455">
        <v>0.05</v>
      </c>
      <c r="F455" s="2">
        <v>0.83625130659706282</v>
      </c>
      <c r="G455" s="2">
        <v>0.83624953245978229</v>
      </c>
    </row>
    <row r="456" spans="1:7" x14ac:dyDescent="0.25">
      <c r="A456">
        <v>50000</v>
      </c>
      <c r="B456">
        <v>7</v>
      </c>
      <c r="E456">
        <v>0.15</v>
      </c>
      <c r="F456" s="2">
        <v>0.83557987132127409</v>
      </c>
      <c r="G456" s="2">
        <v>0.83557922047761257</v>
      </c>
    </row>
    <row r="457" spans="1:7" x14ac:dyDescent="0.25">
      <c r="A457">
        <v>50000</v>
      </c>
      <c r="B457">
        <v>7</v>
      </c>
      <c r="E457">
        <v>0.25</v>
      </c>
      <c r="F457" s="2">
        <v>0.82522480971079659</v>
      </c>
      <c r="G457" s="2">
        <v>0.82522427119903996</v>
      </c>
    </row>
    <row r="458" spans="1:7" x14ac:dyDescent="0.25">
      <c r="A458">
        <v>50000</v>
      </c>
      <c r="B458">
        <v>7</v>
      </c>
      <c r="D458">
        <v>4</v>
      </c>
      <c r="E458">
        <v>0.05</v>
      </c>
      <c r="F458" s="2">
        <v>0.83024882405340816</v>
      </c>
      <c r="G458" s="2">
        <v>0.83024801287963501</v>
      </c>
    </row>
    <row r="459" spans="1:7" x14ac:dyDescent="0.25">
      <c r="A459">
        <v>50000</v>
      </c>
      <c r="B459">
        <v>7</v>
      </c>
      <c r="E459">
        <v>0.15</v>
      </c>
      <c r="F459" s="2">
        <v>0.8303057577624543</v>
      </c>
      <c r="G459" s="2">
        <v>0.83030533477429036</v>
      </c>
    </row>
    <row r="460" spans="1:7" x14ac:dyDescent="0.25">
      <c r="A460">
        <v>50000</v>
      </c>
      <c r="B460">
        <v>7</v>
      </c>
      <c r="E460">
        <v>0.25</v>
      </c>
      <c r="F460" s="2">
        <v>0.8247622080915209</v>
      </c>
      <c r="G460" s="2">
        <v>0.82476211640619401</v>
      </c>
    </row>
    <row r="461" spans="1:7" x14ac:dyDescent="0.25">
      <c r="A461">
        <v>50000</v>
      </c>
      <c r="B461">
        <v>7</v>
      </c>
      <c r="D461">
        <v>5</v>
      </c>
      <c r="E461">
        <v>0.05</v>
      </c>
      <c r="F461" s="2">
        <v>0.83473220785346014</v>
      </c>
      <c r="G461" s="2">
        <v>0.83473174629546687</v>
      </c>
    </row>
    <row r="462" spans="1:7" x14ac:dyDescent="0.25">
      <c r="A462">
        <v>50000</v>
      </c>
      <c r="B462">
        <v>7</v>
      </c>
      <c r="E462">
        <v>0.15</v>
      </c>
      <c r="F462" s="2">
        <v>0.8267488133223202</v>
      </c>
      <c r="G462" s="2">
        <v>0.82674860833546204</v>
      </c>
    </row>
    <row r="463" spans="1:7" x14ac:dyDescent="0.25">
      <c r="A463">
        <v>50000</v>
      </c>
      <c r="B463">
        <v>7</v>
      </c>
      <c r="E463">
        <v>0.25</v>
      </c>
      <c r="F463" s="2">
        <v>0.82374031450310592</v>
      </c>
      <c r="G463" s="2">
        <v>0.82374021173591427</v>
      </c>
    </row>
    <row r="464" spans="1:7" x14ac:dyDescent="0.25">
      <c r="A464">
        <v>50000</v>
      </c>
      <c r="B464">
        <v>8</v>
      </c>
      <c r="C464">
        <v>200</v>
      </c>
      <c r="D464">
        <v>3</v>
      </c>
      <c r="E464">
        <v>0.05</v>
      </c>
      <c r="F464" s="2">
        <v>0.83499054417407392</v>
      </c>
      <c r="G464" s="2">
        <v>0.83498071037779698</v>
      </c>
    </row>
    <row r="465" spans="1:7" x14ac:dyDescent="0.25">
      <c r="A465">
        <v>50000</v>
      </c>
      <c r="B465">
        <v>8</v>
      </c>
      <c r="E465">
        <v>0.15</v>
      </c>
      <c r="F465" s="2">
        <v>0.83524715454457099</v>
      </c>
      <c r="G465" s="2">
        <v>0.83524556918785309</v>
      </c>
    </row>
    <row r="466" spans="1:7" x14ac:dyDescent="0.25">
      <c r="A466">
        <v>50000</v>
      </c>
      <c r="B466">
        <v>8</v>
      </c>
      <c r="E466">
        <v>0.25</v>
      </c>
      <c r="F466" s="2">
        <v>0.83371039556358895</v>
      </c>
      <c r="G466" s="2">
        <v>0.83370768065499568</v>
      </c>
    </row>
    <row r="467" spans="1:7" x14ac:dyDescent="0.25">
      <c r="A467">
        <v>50000</v>
      </c>
      <c r="B467">
        <v>8</v>
      </c>
      <c r="D467">
        <v>4</v>
      </c>
      <c r="E467">
        <v>0.05</v>
      </c>
      <c r="F467" s="2">
        <v>0.83780837604513958</v>
      </c>
      <c r="G467" s="2">
        <v>0.83779898784673235</v>
      </c>
    </row>
    <row r="468" spans="1:7" x14ac:dyDescent="0.25">
      <c r="A468">
        <v>50000</v>
      </c>
      <c r="B468">
        <v>8</v>
      </c>
      <c r="E468">
        <v>0.15</v>
      </c>
      <c r="F468" s="2">
        <v>0.83225574145962411</v>
      </c>
      <c r="G468" s="2">
        <v>0.83225241414880458</v>
      </c>
    </row>
    <row r="469" spans="1:7" x14ac:dyDescent="0.25">
      <c r="A469">
        <v>50000</v>
      </c>
      <c r="B469">
        <v>8</v>
      </c>
      <c r="E469">
        <v>0.25</v>
      </c>
      <c r="F469" s="2">
        <v>0.83438611254662065</v>
      </c>
      <c r="G469" s="2">
        <v>0.83438491328539688</v>
      </c>
    </row>
    <row r="470" spans="1:7" x14ac:dyDescent="0.25">
      <c r="A470">
        <v>50000</v>
      </c>
      <c r="B470">
        <v>8</v>
      </c>
      <c r="D470">
        <v>5</v>
      </c>
      <c r="E470">
        <v>0.05</v>
      </c>
      <c r="F470" s="2">
        <v>0.8358783694614994</v>
      </c>
      <c r="G470" s="2">
        <v>0.83587510158096445</v>
      </c>
    </row>
    <row r="471" spans="1:7" x14ac:dyDescent="0.25">
      <c r="A471">
        <v>50000</v>
      </c>
      <c r="B471">
        <v>8</v>
      </c>
      <c r="E471">
        <v>0.15</v>
      </c>
      <c r="F471" s="2">
        <v>0.83382214913700781</v>
      </c>
      <c r="G471" s="2">
        <v>0.83382054708108411</v>
      </c>
    </row>
    <row r="472" spans="1:7" x14ac:dyDescent="0.25">
      <c r="A472">
        <v>50000</v>
      </c>
      <c r="B472">
        <v>8</v>
      </c>
      <c r="E472">
        <v>0.25</v>
      </c>
      <c r="F472" s="2">
        <v>0.82933803468358447</v>
      </c>
      <c r="G472" s="2">
        <v>0.82933719715133536</v>
      </c>
    </row>
    <row r="473" spans="1:7" x14ac:dyDescent="0.25">
      <c r="A473">
        <v>50000</v>
      </c>
      <c r="B473">
        <v>8</v>
      </c>
      <c r="C473">
        <v>250</v>
      </c>
      <c r="D473">
        <v>3</v>
      </c>
      <c r="E473">
        <v>0.05</v>
      </c>
      <c r="F473" s="2">
        <v>0.83375703800746326</v>
      </c>
      <c r="G473" s="2">
        <v>0.83375043258078629</v>
      </c>
    </row>
    <row r="474" spans="1:7" x14ac:dyDescent="0.25">
      <c r="A474">
        <v>50000</v>
      </c>
      <c r="B474">
        <v>8</v>
      </c>
      <c r="E474">
        <v>0.15</v>
      </c>
      <c r="F474" s="2">
        <v>0.83596910585472783</v>
      </c>
      <c r="G474" s="2">
        <v>0.83596652212565881</v>
      </c>
    </row>
    <row r="475" spans="1:7" x14ac:dyDescent="0.25">
      <c r="A475">
        <v>50000</v>
      </c>
      <c r="B475">
        <v>8</v>
      </c>
      <c r="E475">
        <v>0.25</v>
      </c>
      <c r="F475" s="2">
        <v>0.8372666243253194</v>
      </c>
      <c r="G475" s="2">
        <v>0.83726470899456784</v>
      </c>
    </row>
    <row r="476" spans="1:7" x14ac:dyDescent="0.25">
      <c r="A476">
        <v>50000</v>
      </c>
      <c r="B476">
        <v>8</v>
      </c>
      <c r="D476">
        <v>4</v>
      </c>
      <c r="E476">
        <v>0.05</v>
      </c>
      <c r="F476" s="2">
        <v>0.83474156179167081</v>
      </c>
      <c r="G476" s="2">
        <v>0.83473517610541081</v>
      </c>
    </row>
    <row r="477" spans="1:7" x14ac:dyDescent="0.25">
      <c r="A477">
        <v>50000</v>
      </c>
      <c r="B477">
        <v>8</v>
      </c>
      <c r="E477">
        <v>0.15</v>
      </c>
      <c r="F477" s="2">
        <v>0.83221603861441484</v>
      </c>
      <c r="G477" s="2">
        <v>0.83221424534997579</v>
      </c>
    </row>
    <row r="478" spans="1:7" x14ac:dyDescent="0.25">
      <c r="A478">
        <v>50000</v>
      </c>
      <c r="B478">
        <v>8</v>
      </c>
      <c r="E478">
        <v>0.25</v>
      </c>
      <c r="F478" s="2">
        <v>0.83195819119279268</v>
      </c>
      <c r="G478" s="2">
        <v>0.83195738063088898</v>
      </c>
    </row>
    <row r="479" spans="1:7" x14ac:dyDescent="0.25">
      <c r="A479">
        <v>50000</v>
      </c>
      <c r="B479">
        <v>8</v>
      </c>
      <c r="D479">
        <v>5</v>
      </c>
      <c r="E479">
        <v>0.05</v>
      </c>
      <c r="F479" s="2">
        <v>0.83456655893381471</v>
      </c>
      <c r="G479" s="2">
        <v>0.83456483225968459</v>
      </c>
    </row>
    <row r="480" spans="1:7" x14ac:dyDescent="0.25">
      <c r="A480">
        <v>50000</v>
      </c>
      <c r="B480">
        <v>8</v>
      </c>
      <c r="E480">
        <v>0.15</v>
      </c>
      <c r="F480" s="2">
        <v>0.83198939882233369</v>
      </c>
      <c r="G480" s="2">
        <v>0.83198808000317936</v>
      </c>
    </row>
    <row r="481" spans="1:7" x14ac:dyDescent="0.25">
      <c r="A481">
        <v>50000</v>
      </c>
      <c r="B481">
        <v>8</v>
      </c>
      <c r="E481">
        <v>0.25</v>
      </c>
      <c r="F481" s="2">
        <v>0.82848669833957977</v>
      </c>
      <c r="G481" s="2">
        <v>0.82848639073495889</v>
      </c>
    </row>
    <row r="482" spans="1:7" x14ac:dyDescent="0.25">
      <c r="A482">
        <v>50000</v>
      </c>
      <c r="B482">
        <v>8</v>
      </c>
      <c r="C482">
        <v>500</v>
      </c>
      <c r="D482">
        <v>3</v>
      </c>
      <c r="E482">
        <v>0.05</v>
      </c>
      <c r="F482" s="2">
        <v>0.83715707967334363</v>
      </c>
      <c r="G482" s="2">
        <v>0.83715424160161034</v>
      </c>
    </row>
    <row r="483" spans="1:7" x14ac:dyDescent="0.25">
      <c r="A483">
        <v>50000</v>
      </c>
      <c r="B483">
        <v>8</v>
      </c>
      <c r="E483">
        <v>0.15</v>
      </c>
      <c r="F483" s="2">
        <v>0.83163659623166986</v>
      </c>
      <c r="G483" s="2">
        <v>0.83163497304193756</v>
      </c>
    </row>
    <row r="484" spans="1:7" x14ac:dyDescent="0.25">
      <c r="A484">
        <v>50000</v>
      </c>
      <c r="B484">
        <v>8</v>
      </c>
      <c r="E484">
        <v>0.25</v>
      </c>
      <c r="F484" s="2">
        <v>0.83061572467419986</v>
      </c>
      <c r="G484" s="2">
        <v>0.83061523089933276</v>
      </c>
    </row>
    <row r="485" spans="1:7" x14ac:dyDescent="0.25">
      <c r="A485">
        <v>50000</v>
      </c>
      <c r="B485">
        <v>8</v>
      </c>
      <c r="D485">
        <v>4</v>
      </c>
      <c r="E485">
        <v>0.05</v>
      </c>
      <c r="F485" s="2">
        <v>0.8366988243184631</v>
      </c>
      <c r="G485" s="2">
        <v>0.83669736877405465</v>
      </c>
    </row>
    <row r="486" spans="1:7" x14ac:dyDescent="0.25">
      <c r="A486">
        <v>50000</v>
      </c>
      <c r="B486">
        <v>8</v>
      </c>
      <c r="E486">
        <v>0.15</v>
      </c>
      <c r="F486" s="2">
        <v>0.82973792764397536</v>
      </c>
      <c r="G486" s="2">
        <v>0.82973765245238873</v>
      </c>
    </row>
    <row r="487" spans="1:7" x14ac:dyDescent="0.25">
      <c r="A487">
        <v>50000</v>
      </c>
      <c r="B487">
        <v>8</v>
      </c>
      <c r="E487">
        <v>0.25</v>
      </c>
      <c r="F487" s="2">
        <v>0.82502290831228198</v>
      </c>
      <c r="G487" s="2">
        <v>0.82502274232511241</v>
      </c>
    </row>
    <row r="488" spans="1:7" x14ac:dyDescent="0.25">
      <c r="A488">
        <v>50000</v>
      </c>
      <c r="B488">
        <v>8</v>
      </c>
      <c r="D488">
        <v>5</v>
      </c>
      <c r="E488">
        <v>0.05</v>
      </c>
      <c r="F488" s="2">
        <v>0.83703922334244718</v>
      </c>
      <c r="G488" s="2">
        <v>0.83703848104113199</v>
      </c>
    </row>
    <row r="489" spans="1:7" x14ac:dyDescent="0.25">
      <c r="A489">
        <v>50000</v>
      </c>
      <c r="B489">
        <v>8</v>
      </c>
      <c r="E489">
        <v>0.15</v>
      </c>
      <c r="F489" s="2">
        <v>0.82771593711929603</v>
      </c>
      <c r="G489" s="2">
        <v>0.82771567487499875</v>
      </c>
    </row>
    <row r="490" spans="1:7" x14ac:dyDescent="0.25">
      <c r="A490">
        <v>50000</v>
      </c>
      <c r="B490">
        <v>8</v>
      </c>
      <c r="E490">
        <v>0.25</v>
      </c>
      <c r="F490" s="2">
        <v>0.82143462947017709</v>
      </c>
      <c r="G490" s="2">
        <v>0.82143446843178813</v>
      </c>
    </row>
    <row r="491" spans="1:7" x14ac:dyDescent="0.25">
      <c r="A491">
        <v>50000</v>
      </c>
      <c r="B491">
        <v>9</v>
      </c>
      <c r="C491">
        <v>200</v>
      </c>
      <c r="D491">
        <v>3</v>
      </c>
      <c r="E491">
        <v>0.05</v>
      </c>
      <c r="F491" s="2">
        <v>0.83578597966409851</v>
      </c>
      <c r="G491" s="2">
        <v>0.83577510591706061</v>
      </c>
    </row>
    <row r="492" spans="1:7" x14ac:dyDescent="0.25">
      <c r="A492">
        <v>50000</v>
      </c>
      <c r="B492">
        <v>9</v>
      </c>
      <c r="E492">
        <v>0.15</v>
      </c>
      <c r="F492" s="2">
        <v>0.83495788605005183</v>
      </c>
      <c r="G492" s="2">
        <v>0.83495503981709018</v>
      </c>
    </row>
    <row r="493" spans="1:7" x14ac:dyDescent="0.25">
      <c r="A493">
        <v>50000</v>
      </c>
      <c r="B493">
        <v>9</v>
      </c>
      <c r="E493">
        <v>0.25</v>
      </c>
      <c r="F493" s="2">
        <v>0.83307002094681537</v>
      </c>
      <c r="G493" s="2">
        <v>0.83306796666694205</v>
      </c>
    </row>
    <row r="494" spans="1:7" x14ac:dyDescent="0.25">
      <c r="A494">
        <v>50000</v>
      </c>
      <c r="B494">
        <v>9</v>
      </c>
      <c r="D494">
        <v>4</v>
      </c>
      <c r="E494">
        <v>0.05</v>
      </c>
      <c r="F494" s="2">
        <v>0.83444511276501865</v>
      </c>
      <c r="G494" s="2">
        <v>0.83443601520346089</v>
      </c>
    </row>
    <row r="495" spans="1:7" x14ac:dyDescent="0.25">
      <c r="A495">
        <v>50000</v>
      </c>
      <c r="B495">
        <v>9</v>
      </c>
      <c r="E495">
        <v>0.15</v>
      </c>
      <c r="F495" s="2">
        <v>0.83178633955810477</v>
      </c>
      <c r="G495" s="2">
        <v>0.83178474507913935</v>
      </c>
    </row>
    <row r="496" spans="1:7" x14ac:dyDescent="0.25">
      <c r="A496">
        <v>50000</v>
      </c>
      <c r="B496">
        <v>9</v>
      </c>
      <c r="E496">
        <v>0.25</v>
      </c>
      <c r="F496" s="2">
        <v>0.82659015722888074</v>
      </c>
      <c r="G496" s="2">
        <v>0.82658880729480333</v>
      </c>
    </row>
    <row r="497" spans="1:7" x14ac:dyDescent="0.25">
      <c r="A497">
        <v>50000</v>
      </c>
      <c r="B497">
        <v>9</v>
      </c>
      <c r="D497">
        <v>5</v>
      </c>
      <c r="E497">
        <v>0.05</v>
      </c>
      <c r="F497" s="2">
        <v>0.83615012280678902</v>
      </c>
      <c r="G497" s="2">
        <v>0.83614424126916642</v>
      </c>
    </row>
    <row r="498" spans="1:7" x14ac:dyDescent="0.25">
      <c r="A498">
        <v>50000</v>
      </c>
      <c r="B498">
        <v>9</v>
      </c>
      <c r="E498">
        <v>0.15</v>
      </c>
      <c r="F498" s="2">
        <v>0.83352739538227882</v>
      </c>
      <c r="G498" s="2">
        <v>0.83352550956071081</v>
      </c>
    </row>
    <row r="499" spans="1:7" x14ac:dyDescent="0.25">
      <c r="A499">
        <v>50000</v>
      </c>
      <c r="B499">
        <v>9</v>
      </c>
      <c r="E499">
        <v>0.25</v>
      </c>
      <c r="F499" s="2">
        <v>0.82545010362379256</v>
      </c>
      <c r="G499" s="2">
        <v>0.82544907557527891</v>
      </c>
    </row>
    <row r="500" spans="1:7" x14ac:dyDescent="0.25">
      <c r="A500">
        <v>50000</v>
      </c>
      <c r="B500">
        <v>9</v>
      </c>
      <c r="C500">
        <v>250</v>
      </c>
      <c r="D500">
        <v>3</v>
      </c>
      <c r="E500">
        <v>0.05</v>
      </c>
      <c r="F500" s="2">
        <v>0.82946063482595433</v>
      </c>
      <c r="G500" s="2">
        <v>0.82945251018651633</v>
      </c>
    </row>
    <row r="501" spans="1:7" x14ac:dyDescent="0.25">
      <c r="A501">
        <v>50000</v>
      </c>
      <c r="B501">
        <v>9</v>
      </c>
      <c r="E501">
        <v>0.15</v>
      </c>
      <c r="F501" s="2">
        <v>0.83028630252638447</v>
      </c>
      <c r="G501" s="2">
        <v>0.83028327670512425</v>
      </c>
    </row>
    <row r="502" spans="1:7" x14ac:dyDescent="0.25">
      <c r="A502">
        <v>50000</v>
      </c>
      <c r="B502">
        <v>9</v>
      </c>
      <c r="E502">
        <v>0.25</v>
      </c>
      <c r="F502" s="2">
        <v>0.83388694751049308</v>
      </c>
      <c r="G502" s="2">
        <v>0.83388537948738095</v>
      </c>
    </row>
    <row r="503" spans="1:7" x14ac:dyDescent="0.25">
      <c r="A503">
        <v>50000</v>
      </c>
      <c r="B503">
        <v>9</v>
      </c>
      <c r="D503">
        <v>4</v>
      </c>
      <c r="E503">
        <v>0.05</v>
      </c>
      <c r="F503" s="2">
        <v>0.83551014975002857</v>
      </c>
      <c r="G503" s="2">
        <v>0.83550237678555828</v>
      </c>
    </row>
    <row r="504" spans="1:7" x14ac:dyDescent="0.25">
      <c r="A504">
        <v>50000</v>
      </c>
      <c r="B504">
        <v>9</v>
      </c>
      <c r="E504">
        <v>0.15</v>
      </c>
      <c r="F504" s="2">
        <v>0.831583732689125</v>
      </c>
      <c r="G504" s="2">
        <v>0.83158171792686031</v>
      </c>
    </row>
    <row r="505" spans="1:7" x14ac:dyDescent="0.25">
      <c r="A505">
        <v>50000</v>
      </c>
      <c r="B505">
        <v>9</v>
      </c>
      <c r="E505">
        <v>0.25</v>
      </c>
      <c r="F505" s="2">
        <v>0.83084290222502799</v>
      </c>
      <c r="G505" s="2">
        <v>0.83084161847710691</v>
      </c>
    </row>
    <row r="506" spans="1:7" x14ac:dyDescent="0.25">
      <c r="A506">
        <v>50000</v>
      </c>
      <c r="B506">
        <v>9</v>
      </c>
      <c r="D506">
        <v>5</v>
      </c>
      <c r="E506">
        <v>0.05</v>
      </c>
      <c r="F506" s="2">
        <v>0.83298575559648103</v>
      </c>
      <c r="G506" s="2">
        <v>0.83298268857599367</v>
      </c>
    </row>
    <row r="507" spans="1:7" x14ac:dyDescent="0.25">
      <c r="A507">
        <v>50000</v>
      </c>
      <c r="B507">
        <v>9</v>
      </c>
      <c r="E507">
        <v>0.15</v>
      </c>
      <c r="F507" s="2">
        <v>0.83330654642447344</v>
      </c>
      <c r="G507" s="2">
        <v>0.83330548142644445</v>
      </c>
    </row>
    <row r="508" spans="1:7" x14ac:dyDescent="0.25">
      <c r="A508">
        <v>50000</v>
      </c>
      <c r="B508">
        <v>9</v>
      </c>
      <c r="E508">
        <v>0.25</v>
      </c>
      <c r="F508" s="2">
        <v>0.82796457846831717</v>
      </c>
      <c r="G508" s="2">
        <v>0.82796375971894798</v>
      </c>
    </row>
    <row r="509" spans="1:7" x14ac:dyDescent="0.25">
      <c r="A509">
        <v>50000</v>
      </c>
      <c r="B509">
        <v>9</v>
      </c>
      <c r="C509">
        <v>500</v>
      </c>
      <c r="D509">
        <v>3</v>
      </c>
      <c r="E509">
        <v>0.05</v>
      </c>
      <c r="F509" s="2">
        <v>0.83667879298265235</v>
      </c>
      <c r="G509" s="2">
        <v>0.83667345572730167</v>
      </c>
    </row>
    <row r="510" spans="1:7" x14ac:dyDescent="0.25">
      <c r="A510">
        <v>50000</v>
      </c>
      <c r="B510">
        <v>9</v>
      </c>
      <c r="E510">
        <v>0.15</v>
      </c>
      <c r="F510" s="2">
        <v>0.83128964235039804</v>
      </c>
      <c r="G510" s="2">
        <v>0.831288876195725</v>
      </c>
    </row>
    <row r="511" spans="1:7" x14ac:dyDescent="0.25">
      <c r="A511">
        <v>50000</v>
      </c>
      <c r="B511">
        <v>9</v>
      </c>
      <c r="E511">
        <v>0.25</v>
      </c>
      <c r="F511" s="2">
        <v>0.8296213442170931</v>
      </c>
      <c r="G511" s="2">
        <v>0.82962057026590108</v>
      </c>
    </row>
    <row r="512" spans="1:7" x14ac:dyDescent="0.25">
      <c r="A512">
        <v>50000</v>
      </c>
      <c r="B512">
        <v>9</v>
      </c>
      <c r="D512">
        <v>4</v>
      </c>
      <c r="E512">
        <v>0.05</v>
      </c>
      <c r="F512" s="2">
        <v>0.83844420079913351</v>
      </c>
      <c r="G512" s="2">
        <v>0.83844194354329216</v>
      </c>
    </row>
    <row r="513" spans="1:7" x14ac:dyDescent="0.25">
      <c r="A513">
        <v>50000</v>
      </c>
      <c r="B513">
        <v>9</v>
      </c>
      <c r="E513">
        <v>0.15</v>
      </c>
      <c r="F513" s="2">
        <v>0.8346421603616182</v>
      </c>
      <c r="G513" s="2">
        <v>0.83464191997372195</v>
      </c>
    </row>
    <row r="514" spans="1:7" x14ac:dyDescent="0.25">
      <c r="A514">
        <v>50000</v>
      </c>
      <c r="B514">
        <v>9</v>
      </c>
      <c r="E514">
        <v>0.25</v>
      </c>
      <c r="F514" s="2">
        <v>0.82798181744049903</v>
      </c>
      <c r="G514" s="2">
        <v>0.82798131314668399</v>
      </c>
    </row>
    <row r="515" spans="1:7" x14ac:dyDescent="0.25">
      <c r="A515">
        <v>50000</v>
      </c>
      <c r="B515">
        <v>9</v>
      </c>
      <c r="D515">
        <v>5</v>
      </c>
      <c r="E515">
        <v>0.05</v>
      </c>
      <c r="F515" s="2">
        <v>0.83780454521369485</v>
      </c>
      <c r="G515" s="2">
        <v>0.83780394278115777</v>
      </c>
    </row>
    <row r="516" spans="1:7" x14ac:dyDescent="0.25">
      <c r="A516">
        <v>50000</v>
      </c>
      <c r="B516">
        <v>9</v>
      </c>
      <c r="E516">
        <v>0.15</v>
      </c>
      <c r="F516" s="2">
        <v>0.8280940159401643</v>
      </c>
      <c r="G516" s="2">
        <v>0.82809371483191418</v>
      </c>
    </row>
    <row r="517" spans="1:7" x14ac:dyDescent="0.25">
      <c r="A517">
        <v>50000</v>
      </c>
      <c r="B517">
        <v>9</v>
      </c>
      <c r="E517">
        <v>0.25</v>
      </c>
      <c r="F517" s="2">
        <v>0.81860888256949593</v>
      </c>
      <c r="G517" s="2">
        <v>0.81860874523606364</v>
      </c>
    </row>
    <row r="518" spans="1:7" x14ac:dyDescent="0.25">
      <c r="A518">
        <v>50000</v>
      </c>
      <c r="B518">
        <v>10</v>
      </c>
      <c r="C518">
        <v>200</v>
      </c>
      <c r="D518">
        <v>3</v>
      </c>
      <c r="E518">
        <v>0.05</v>
      </c>
      <c r="F518" s="2">
        <v>0.83338987886994109</v>
      </c>
      <c r="G518" s="2">
        <v>0.83337616351692356</v>
      </c>
    </row>
    <row r="519" spans="1:7" x14ac:dyDescent="0.25">
      <c r="A519">
        <v>50000</v>
      </c>
      <c r="B519">
        <v>10</v>
      </c>
      <c r="E519">
        <v>0.15</v>
      </c>
      <c r="F519" s="2">
        <v>0.83229164330702687</v>
      </c>
      <c r="G519" s="2">
        <v>0.83228566943592119</v>
      </c>
    </row>
    <row r="520" spans="1:7" x14ac:dyDescent="0.25">
      <c r="A520">
        <v>50000</v>
      </c>
      <c r="B520">
        <v>10</v>
      </c>
      <c r="E520">
        <v>0.25</v>
      </c>
      <c r="F520" s="2">
        <v>0.83698931385600128</v>
      </c>
      <c r="G520" s="2">
        <v>0.83698712608806181</v>
      </c>
    </row>
    <row r="521" spans="1:7" x14ac:dyDescent="0.25">
      <c r="A521">
        <v>50000</v>
      </c>
      <c r="B521">
        <v>10</v>
      </c>
      <c r="D521">
        <v>4</v>
      </c>
      <c r="E521">
        <v>0.05</v>
      </c>
      <c r="F521" s="2">
        <v>0.83545169991507584</v>
      </c>
      <c r="G521" s="2">
        <v>0.83544728527384771</v>
      </c>
    </row>
    <row r="522" spans="1:7" x14ac:dyDescent="0.25">
      <c r="A522">
        <v>50000</v>
      </c>
      <c r="B522">
        <v>10</v>
      </c>
      <c r="E522">
        <v>0.15</v>
      </c>
      <c r="F522" s="2">
        <v>0.83754876960643254</v>
      </c>
      <c r="G522" s="2">
        <v>0.83754721181981096</v>
      </c>
    </row>
    <row r="523" spans="1:7" x14ac:dyDescent="0.25">
      <c r="A523">
        <v>50000</v>
      </c>
      <c r="B523">
        <v>10</v>
      </c>
      <c r="E523">
        <v>0.25</v>
      </c>
      <c r="F523" s="2">
        <v>0.83148082093543096</v>
      </c>
      <c r="G523" s="2">
        <v>0.83147963955237836</v>
      </c>
    </row>
    <row r="524" spans="1:7" x14ac:dyDescent="0.25">
      <c r="A524">
        <v>50000</v>
      </c>
      <c r="B524">
        <v>10</v>
      </c>
      <c r="D524">
        <v>5</v>
      </c>
      <c r="E524">
        <v>0.05</v>
      </c>
      <c r="F524" s="2">
        <v>0.83523526442225471</v>
      </c>
      <c r="G524" s="2">
        <v>0.83523237845451648</v>
      </c>
    </row>
    <row r="525" spans="1:7" x14ac:dyDescent="0.25">
      <c r="A525">
        <v>50000</v>
      </c>
      <c r="B525">
        <v>10</v>
      </c>
      <c r="E525">
        <v>0.15</v>
      </c>
      <c r="F525" s="2">
        <v>0.83476080442461009</v>
      </c>
      <c r="G525" s="2">
        <v>0.83475995876474796</v>
      </c>
    </row>
    <row r="526" spans="1:7" x14ac:dyDescent="0.25">
      <c r="A526">
        <v>50000</v>
      </c>
      <c r="B526">
        <v>10</v>
      </c>
      <c r="E526">
        <v>0.25</v>
      </c>
      <c r="F526" s="2">
        <v>0.83201492842289737</v>
      </c>
      <c r="G526" s="2">
        <v>0.83201391964234106</v>
      </c>
    </row>
    <row r="527" spans="1:7" x14ac:dyDescent="0.25">
      <c r="A527">
        <v>50000</v>
      </c>
      <c r="B527">
        <v>10</v>
      </c>
      <c r="C527">
        <v>250</v>
      </c>
      <c r="D527">
        <v>3</v>
      </c>
      <c r="E527">
        <v>0.05</v>
      </c>
      <c r="F527" s="2">
        <v>0.83742287155363004</v>
      </c>
      <c r="G527" s="2">
        <v>0.8374145706473598</v>
      </c>
    </row>
    <row r="528" spans="1:7" x14ac:dyDescent="0.25">
      <c r="A528">
        <v>50000</v>
      </c>
      <c r="B528">
        <v>10</v>
      </c>
      <c r="E528">
        <v>0.15</v>
      </c>
      <c r="F528" s="2">
        <v>0.83360847502045998</v>
      </c>
      <c r="G528" s="2">
        <v>0.83360489878808708</v>
      </c>
    </row>
    <row r="529" spans="1:7" x14ac:dyDescent="0.25">
      <c r="A529">
        <v>50000</v>
      </c>
      <c r="B529">
        <v>10</v>
      </c>
      <c r="E529">
        <v>0.25</v>
      </c>
      <c r="F529" s="2">
        <v>0.83498162101951223</v>
      </c>
      <c r="G529" s="2">
        <v>0.83498005247981566</v>
      </c>
    </row>
    <row r="530" spans="1:7" x14ac:dyDescent="0.25">
      <c r="A530">
        <v>50000</v>
      </c>
      <c r="B530">
        <v>10</v>
      </c>
      <c r="D530">
        <v>4</v>
      </c>
      <c r="E530">
        <v>0.05</v>
      </c>
      <c r="F530" s="2">
        <v>0.83724508093033534</v>
      </c>
      <c r="G530" s="2">
        <v>0.83724219831570323</v>
      </c>
    </row>
    <row r="531" spans="1:7" x14ac:dyDescent="0.25">
      <c r="A531">
        <v>50000</v>
      </c>
      <c r="B531">
        <v>10</v>
      </c>
      <c r="E531">
        <v>0.15</v>
      </c>
      <c r="F531" s="2">
        <v>0.83902734462333795</v>
      </c>
      <c r="G531" s="2">
        <v>0.83902658457228652</v>
      </c>
    </row>
    <row r="532" spans="1:7" x14ac:dyDescent="0.25">
      <c r="A532">
        <v>50000</v>
      </c>
      <c r="B532">
        <v>10</v>
      </c>
      <c r="E532">
        <v>0.25</v>
      </c>
      <c r="F532" s="2">
        <v>0.82989237770252122</v>
      </c>
      <c r="G532" s="2">
        <v>0.82989184005862471</v>
      </c>
    </row>
    <row r="533" spans="1:7" x14ac:dyDescent="0.25">
      <c r="A533">
        <v>50000</v>
      </c>
      <c r="B533">
        <v>10</v>
      </c>
      <c r="D533">
        <v>5</v>
      </c>
      <c r="E533">
        <v>0.05</v>
      </c>
      <c r="F533" s="2">
        <v>0.83418654779452317</v>
      </c>
      <c r="G533" s="2">
        <v>0.83418439884674278</v>
      </c>
    </row>
    <row r="534" spans="1:7" x14ac:dyDescent="0.25">
      <c r="A534">
        <v>50000</v>
      </c>
      <c r="B534">
        <v>10</v>
      </c>
      <c r="E534">
        <v>0.15</v>
      </c>
      <c r="F534" s="2">
        <v>0.83235834867052882</v>
      </c>
      <c r="G534" s="2">
        <v>0.83235778236975599</v>
      </c>
    </row>
    <row r="535" spans="1:7" x14ac:dyDescent="0.25">
      <c r="A535">
        <v>50000</v>
      </c>
      <c r="B535">
        <v>10</v>
      </c>
      <c r="E535">
        <v>0.25</v>
      </c>
      <c r="F535" s="2">
        <v>0.82897998193354394</v>
      </c>
      <c r="G535" s="2">
        <v>0.8289794366769303</v>
      </c>
    </row>
    <row r="536" spans="1:7" x14ac:dyDescent="0.25">
      <c r="A536">
        <v>50000</v>
      </c>
      <c r="B536">
        <v>10</v>
      </c>
      <c r="C536">
        <v>500</v>
      </c>
      <c r="D536">
        <v>3</v>
      </c>
      <c r="E536">
        <v>0.05</v>
      </c>
      <c r="F536" s="2">
        <v>0.83938311997827808</v>
      </c>
      <c r="G536" s="2">
        <v>0.83938149018933184</v>
      </c>
    </row>
    <row r="537" spans="1:7" x14ac:dyDescent="0.25">
      <c r="A537">
        <v>50000</v>
      </c>
      <c r="B537">
        <v>10</v>
      </c>
      <c r="E537">
        <v>0.15</v>
      </c>
      <c r="F537" s="2">
        <v>0.83157422125542468</v>
      </c>
      <c r="G537" s="2">
        <v>0.83157348744873294</v>
      </c>
    </row>
    <row r="538" spans="1:7" x14ac:dyDescent="0.25">
      <c r="A538">
        <v>50000</v>
      </c>
      <c r="B538">
        <v>10</v>
      </c>
      <c r="E538">
        <v>0.25</v>
      </c>
      <c r="F538" s="2">
        <v>0.82475979118111942</v>
      </c>
      <c r="G538" s="2">
        <v>0.82475907841067131</v>
      </c>
    </row>
    <row r="539" spans="1:7" x14ac:dyDescent="0.25">
      <c r="A539">
        <v>50000</v>
      </c>
      <c r="B539">
        <v>10</v>
      </c>
      <c r="D539">
        <v>4</v>
      </c>
      <c r="E539">
        <v>0.05</v>
      </c>
      <c r="F539" s="2">
        <v>0.83225081324649719</v>
      </c>
      <c r="G539" s="2">
        <v>0.83224958308292063</v>
      </c>
    </row>
    <row r="540" spans="1:7" x14ac:dyDescent="0.25">
      <c r="A540">
        <v>50000</v>
      </c>
      <c r="B540">
        <v>10</v>
      </c>
      <c r="E540">
        <v>0.15</v>
      </c>
      <c r="F540" s="2">
        <v>0.83205786345828903</v>
      </c>
      <c r="G540" s="2">
        <v>0.83205742006160222</v>
      </c>
    </row>
    <row r="541" spans="1:7" x14ac:dyDescent="0.25">
      <c r="A541">
        <v>50000</v>
      </c>
      <c r="B541">
        <v>10</v>
      </c>
      <c r="E541">
        <v>0.25</v>
      </c>
      <c r="F541" s="2">
        <v>0.82413704522316389</v>
      </c>
      <c r="G541" s="2">
        <v>0.82413679346772795</v>
      </c>
    </row>
    <row r="542" spans="1:7" x14ac:dyDescent="0.25">
      <c r="A542">
        <v>50000</v>
      </c>
      <c r="B542">
        <v>10</v>
      </c>
      <c r="D542">
        <v>5</v>
      </c>
      <c r="E542">
        <v>0.05</v>
      </c>
      <c r="F542" s="2">
        <v>0.83128740240003141</v>
      </c>
      <c r="G542" s="2">
        <v>0.83128708880525282</v>
      </c>
    </row>
    <row r="543" spans="1:7" x14ac:dyDescent="0.25">
      <c r="A543">
        <v>50000</v>
      </c>
      <c r="B543">
        <v>10</v>
      </c>
      <c r="E543">
        <v>0.15</v>
      </c>
      <c r="F543" s="2">
        <v>0.82627346036441784</v>
      </c>
      <c r="G543" s="2">
        <v>0.82627328131212718</v>
      </c>
    </row>
    <row r="544" spans="1:7" x14ac:dyDescent="0.25">
      <c r="A544">
        <v>50000</v>
      </c>
      <c r="B544">
        <v>10</v>
      </c>
      <c r="E544">
        <v>0.25</v>
      </c>
      <c r="F544" s="2">
        <v>0.82084047555612116</v>
      </c>
      <c r="G544" s="2">
        <v>0.82084021397811946</v>
      </c>
    </row>
    <row r="545" spans="1:7" x14ac:dyDescent="0.25">
      <c r="A545">
        <v>70000</v>
      </c>
      <c r="B545">
        <v>1</v>
      </c>
      <c r="C545">
        <v>200</v>
      </c>
      <c r="D545">
        <v>3</v>
      </c>
      <c r="E545">
        <v>0.05</v>
      </c>
      <c r="F545" s="2">
        <v>0.83261094297235339</v>
      </c>
      <c r="G545" s="2">
        <v>0.83260044002226974</v>
      </c>
    </row>
    <row r="546" spans="1:7" x14ac:dyDescent="0.25">
      <c r="A546">
        <v>70000</v>
      </c>
      <c r="B546">
        <v>1</v>
      </c>
      <c r="E546">
        <v>0.15</v>
      </c>
      <c r="F546" s="2">
        <v>0.83669805774621564</v>
      </c>
      <c r="G546" s="2">
        <v>0.83669397695139425</v>
      </c>
    </row>
    <row r="547" spans="1:7" x14ac:dyDescent="0.25">
      <c r="A547">
        <v>70000</v>
      </c>
      <c r="B547">
        <v>1</v>
      </c>
      <c r="E547">
        <v>0.25</v>
      </c>
      <c r="F547" s="2">
        <v>0.83529503532774285</v>
      </c>
      <c r="G547" s="2">
        <v>0.83529371824239218</v>
      </c>
    </row>
    <row r="548" spans="1:7" x14ac:dyDescent="0.25">
      <c r="A548">
        <v>70000</v>
      </c>
      <c r="B548">
        <v>1</v>
      </c>
      <c r="D548">
        <v>4</v>
      </c>
      <c r="E548">
        <v>0.05</v>
      </c>
      <c r="F548" s="2">
        <v>0.83876560203428385</v>
      </c>
      <c r="G548" s="2">
        <v>0.83876075909632952</v>
      </c>
    </row>
    <row r="549" spans="1:7" x14ac:dyDescent="0.25">
      <c r="A549">
        <v>70000</v>
      </c>
      <c r="B549">
        <v>1</v>
      </c>
      <c r="E549">
        <v>0.15</v>
      </c>
      <c r="F549" s="2">
        <v>0.83680625067261638</v>
      </c>
      <c r="G549" s="2">
        <v>0.83680466034597634</v>
      </c>
    </row>
    <row r="550" spans="1:7" x14ac:dyDescent="0.25">
      <c r="A550">
        <v>70000</v>
      </c>
      <c r="B550">
        <v>1</v>
      </c>
      <c r="E550">
        <v>0.25</v>
      </c>
      <c r="F550" s="2">
        <v>0.83334838500872421</v>
      </c>
      <c r="G550" s="2">
        <v>0.83334698554029385</v>
      </c>
    </row>
    <row r="551" spans="1:7" x14ac:dyDescent="0.25">
      <c r="A551">
        <v>70000</v>
      </c>
      <c r="B551">
        <v>1</v>
      </c>
      <c r="D551">
        <v>5</v>
      </c>
      <c r="E551">
        <v>0.05</v>
      </c>
      <c r="F551" s="2">
        <v>0.84070604120702463</v>
      </c>
      <c r="G551" s="2">
        <v>0.84070362450870273</v>
      </c>
    </row>
    <row r="552" spans="1:7" x14ac:dyDescent="0.25">
      <c r="A552">
        <v>70000</v>
      </c>
      <c r="B552">
        <v>1</v>
      </c>
      <c r="E552">
        <v>0.15</v>
      </c>
      <c r="F552" s="2">
        <v>0.83348687912949304</v>
      </c>
      <c r="G552" s="2">
        <v>0.83348441433210918</v>
      </c>
    </row>
    <row r="553" spans="1:7" x14ac:dyDescent="0.25">
      <c r="A553">
        <v>70000</v>
      </c>
      <c r="B553">
        <v>1</v>
      </c>
      <c r="E553">
        <v>0.25</v>
      </c>
      <c r="F553" s="2">
        <v>0.83407066684675557</v>
      </c>
      <c r="G553" s="2">
        <v>0.83406978532974352</v>
      </c>
    </row>
    <row r="554" spans="1:7" x14ac:dyDescent="0.25">
      <c r="A554">
        <v>70000</v>
      </c>
      <c r="B554">
        <v>1</v>
      </c>
      <c r="C554">
        <v>250</v>
      </c>
      <c r="D554">
        <v>3</v>
      </c>
      <c r="E554">
        <v>0.05</v>
      </c>
      <c r="F554" s="2">
        <v>0.83739209495014888</v>
      </c>
      <c r="G554" s="2">
        <v>0.8373852789393752</v>
      </c>
    </row>
    <row r="555" spans="1:7" x14ac:dyDescent="0.25">
      <c r="A555">
        <v>70000</v>
      </c>
      <c r="B555">
        <v>1</v>
      </c>
      <c r="E555">
        <v>0.15</v>
      </c>
      <c r="F555" s="2">
        <v>0.83724757119926208</v>
      </c>
      <c r="G555" s="2">
        <v>0.83724522184520767</v>
      </c>
    </row>
    <row r="556" spans="1:7" x14ac:dyDescent="0.25">
      <c r="A556">
        <v>70000</v>
      </c>
      <c r="B556">
        <v>1</v>
      </c>
      <c r="E556">
        <v>0.25</v>
      </c>
      <c r="F556" s="2">
        <v>0.83480872990115529</v>
      </c>
      <c r="G556" s="2">
        <v>0.83480739672228965</v>
      </c>
    </row>
    <row r="557" spans="1:7" x14ac:dyDescent="0.25">
      <c r="A557">
        <v>70000</v>
      </c>
      <c r="B557">
        <v>1</v>
      </c>
      <c r="D557">
        <v>4</v>
      </c>
      <c r="E557">
        <v>0.05</v>
      </c>
      <c r="F557" s="2">
        <v>0.8376117614743912</v>
      </c>
      <c r="G557" s="2">
        <v>0.83760770574812449</v>
      </c>
    </row>
    <row r="558" spans="1:7" x14ac:dyDescent="0.25">
      <c r="A558">
        <v>70000</v>
      </c>
      <c r="B558">
        <v>1</v>
      </c>
      <c r="E558">
        <v>0.15</v>
      </c>
      <c r="F558" s="2">
        <v>0.82983706297798077</v>
      </c>
      <c r="G558" s="2">
        <v>0.82983563438389274</v>
      </c>
    </row>
    <row r="559" spans="1:7" x14ac:dyDescent="0.25">
      <c r="A559">
        <v>70000</v>
      </c>
      <c r="B559">
        <v>1</v>
      </c>
      <c r="E559">
        <v>0.25</v>
      </c>
      <c r="F559" s="2">
        <v>0.82996302970266311</v>
      </c>
      <c r="G559" s="2">
        <v>0.82996148612744469</v>
      </c>
    </row>
    <row r="560" spans="1:7" x14ac:dyDescent="0.25">
      <c r="A560">
        <v>70000</v>
      </c>
      <c r="B560">
        <v>1</v>
      </c>
      <c r="D560">
        <v>5</v>
      </c>
      <c r="E560">
        <v>0.05</v>
      </c>
      <c r="F560" s="2">
        <v>0.8329352771099956</v>
      </c>
      <c r="G560" s="2">
        <v>0.83293378225370751</v>
      </c>
    </row>
    <row r="561" spans="1:7" x14ac:dyDescent="0.25">
      <c r="A561">
        <v>70000</v>
      </c>
      <c r="B561">
        <v>1</v>
      </c>
      <c r="E561">
        <v>0.15</v>
      </c>
      <c r="F561" s="2">
        <v>0.83416116600184309</v>
      </c>
      <c r="G561" s="2">
        <v>0.83415996197734565</v>
      </c>
    </row>
    <row r="562" spans="1:7" x14ac:dyDescent="0.25">
      <c r="A562">
        <v>70000</v>
      </c>
      <c r="B562">
        <v>1</v>
      </c>
      <c r="E562">
        <v>0.25</v>
      </c>
      <c r="F562" s="2">
        <v>0.8321168343124713</v>
      </c>
      <c r="G562" s="2">
        <v>0.83211613677492158</v>
      </c>
    </row>
    <row r="563" spans="1:7" x14ac:dyDescent="0.25">
      <c r="A563">
        <v>70000</v>
      </c>
      <c r="B563">
        <v>1</v>
      </c>
      <c r="C563">
        <v>500</v>
      </c>
      <c r="D563">
        <v>3</v>
      </c>
      <c r="E563">
        <v>0.05</v>
      </c>
      <c r="F563" s="2">
        <v>0.83372279816134598</v>
      </c>
      <c r="G563" s="2">
        <v>0.83372010959529175</v>
      </c>
    </row>
    <row r="564" spans="1:7" x14ac:dyDescent="0.25">
      <c r="A564">
        <v>70000</v>
      </c>
      <c r="B564">
        <v>1</v>
      </c>
      <c r="E564">
        <v>0.15</v>
      </c>
      <c r="F564" s="2">
        <v>0.83414312210666686</v>
      </c>
      <c r="G564" s="2">
        <v>0.83414212928918352</v>
      </c>
    </row>
    <row r="565" spans="1:7" x14ac:dyDescent="0.25">
      <c r="A565">
        <v>70000</v>
      </c>
      <c r="B565">
        <v>1</v>
      </c>
      <c r="E565">
        <v>0.25</v>
      </c>
      <c r="F565" s="2">
        <v>0.83443622544236007</v>
      </c>
      <c r="G565" s="2">
        <v>0.83443570583352056</v>
      </c>
    </row>
    <row r="566" spans="1:7" x14ac:dyDescent="0.25">
      <c r="A566">
        <v>70000</v>
      </c>
      <c r="B566">
        <v>1</v>
      </c>
      <c r="D566">
        <v>4</v>
      </c>
      <c r="E566">
        <v>0.05</v>
      </c>
      <c r="F566" s="2">
        <v>0.8396353270298651</v>
      </c>
      <c r="G566" s="2">
        <v>0.83963439016445318</v>
      </c>
    </row>
    <row r="567" spans="1:7" x14ac:dyDescent="0.25">
      <c r="A567">
        <v>70000</v>
      </c>
      <c r="B567">
        <v>1</v>
      </c>
      <c r="E567">
        <v>0.15</v>
      </c>
      <c r="F567" s="2">
        <v>0.83492604231557233</v>
      </c>
      <c r="G567" s="2">
        <v>0.83492526347464668</v>
      </c>
    </row>
    <row r="568" spans="1:7" x14ac:dyDescent="0.25">
      <c r="A568">
        <v>70000</v>
      </c>
      <c r="B568">
        <v>1</v>
      </c>
      <c r="E568">
        <v>0.25</v>
      </c>
      <c r="F568" s="2">
        <v>0.83118586528028904</v>
      </c>
      <c r="G568" s="2">
        <v>0.83118558257935626</v>
      </c>
    </row>
    <row r="569" spans="1:7" x14ac:dyDescent="0.25">
      <c r="A569">
        <v>70000</v>
      </c>
      <c r="B569">
        <v>1</v>
      </c>
      <c r="D569">
        <v>5</v>
      </c>
      <c r="E569">
        <v>0.05</v>
      </c>
      <c r="F569" s="2">
        <v>0.83703955375184991</v>
      </c>
      <c r="G569" s="2">
        <v>0.83703891965401012</v>
      </c>
    </row>
    <row r="570" spans="1:7" x14ac:dyDescent="0.25">
      <c r="A570">
        <v>70000</v>
      </c>
      <c r="B570">
        <v>1</v>
      </c>
      <c r="E570">
        <v>0.15</v>
      </c>
      <c r="F570" s="2">
        <v>0.83196596940597733</v>
      </c>
      <c r="G570" s="2">
        <v>0.83196553265890272</v>
      </c>
    </row>
    <row r="571" spans="1:7" x14ac:dyDescent="0.25">
      <c r="A571">
        <v>70000</v>
      </c>
      <c r="B571">
        <v>1</v>
      </c>
      <c r="E571">
        <v>0.25</v>
      </c>
      <c r="F571" s="2">
        <v>0.82275947846286424</v>
      </c>
      <c r="G571" s="2">
        <v>0.82275936322813126</v>
      </c>
    </row>
    <row r="572" spans="1:7" x14ac:dyDescent="0.25">
      <c r="A572">
        <v>70000</v>
      </c>
      <c r="B572">
        <v>2</v>
      </c>
      <c r="C572">
        <v>200</v>
      </c>
      <c r="D572">
        <v>3</v>
      </c>
      <c r="E572">
        <v>0.05</v>
      </c>
      <c r="F572" s="2">
        <v>0.83210790639733145</v>
      </c>
      <c r="G572" s="2">
        <v>0.83207215900650977</v>
      </c>
    </row>
    <row r="573" spans="1:7" x14ac:dyDescent="0.25">
      <c r="A573">
        <v>70000</v>
      </c>
      <c r="B573">
        <v>2</v>
      </c>
      <c r="E573">
        <v>0.15</v>
      </c>
      <c r="F573" s="2">
        <v>0.8364306611665423</v>
      </c>
      <c r="G573" s="2">
        <v>0.83642585906760392</v>
      </c>
    </row>
    <row r="574" spans="1:7" x14ac:dyDescent="0.25">
      <c r="A574">
        <v>70000</v>
      </c>
      <c r="B574">
        <v>2</v>
      </c>
      <c r="E574">
        <v>0.25</v>
      </c>
      <c r="F574" s="2">
        <v>0.83447063655852516</v>
      </c>
      <c r="G574" s="2">
        <v>0.83446813463790692</v>
      </c>
    </row>
    <row r="575" spans="1:7" x14ac:dyDescent="0.25">
      <c r="A575">
        <v>70000</v>
      </c>
      <c r="B575">
        <v>2</v>
      </c>
      <c r="D575">
        <v>4</v>
      </c>
      <c r="E575">
        <v>0.05</v>
      </c>
      <c r="F575" s="2">
        <v>0.83539475108448369</v>
      </c>
      <c r="G575" s="2">
        <v>0.83538852072751335</v>
      </c>
    </row>
    <row r="576" spans="1:7" x14ac:dyDescent="0.25">
      <c r="A576">
        <v>70000</v>
      </c>
      <c r="B576">
        <v>2</v>
      </c>
      <c r="E576">
        <v>0.15</v>
      </c>
      <c r="F576" s="2">
        <v>0.83434145306953411</v>
      </c>
      <c r="G576" s="2">
        <v>0.83433989503418571</v>
      </c>
    </row>
    <row r="577" spans="1:7" x14ac:dyDescent="0.25">
      <c r="A577">
        <v>70000</v>
      </c>
      <c r="B577">
        <v>2</v>
      </c>
      <c r="E577">
        <v>0.25</v>
      </c>
      <c r="F577" s="2">
        <v>0.83169373985716566</v>
      </c>
      <c r="G577" s="2">
        <v>0.83169187144768186</v>
      </c>
    </row>
    <row r="578" spans="1:7" x14ac:dyDescent="0.25">
      <c r="A578">
        <v>70000</v>
      </c>
      <c r="B578">
        <v>2</v>
      </c>
      <c r="D578">
        <v>5</v>
      </c>
      <c r="E578">
        <v>0.05</v>
      </c>
      <c r="F578" s="2">
        <v>0.83889285671589975</v>
      </c>
      <c r="G578" s="2">
        <v>0.83888940017222136</v>
      </c>
    </row>
    <row r="579" spans="1:7" x14ac:dyDescent="0.25">
      <c r="A579">
        <v>70000</v>
      </c>
      <c r="B579">
        <v>2</v>
      </c>
      <c r="E579">
        <v>0.15</v>
      </c>
      <c r="F579" s="2">
        <v>0.83720050190958817</v>
      </c>
      <c r="G579" s="2">
        <v>0.83719931367769895</v>
      </c>
    </row>
    <row r="580" spans="1:7" x14ac:dyDescent="0.25">
      <c r="A580">
        <v>70000</v>
      </c>
      <c r="B580">
        <v>2</v>
      </c>
      <c r="E580">
        <v>0.25</v>
      </c>
      <c r="F580" s="2">
        <v>0.83232502515007256</v>
      </c>
      <c r="G580" s="2">
        <v>0.83232438837931677</v>
      </c>
    </row>
    <row r="581" spans="1:7" x14ac:dyDescent="0.25">
      <c r="A581">
        <v>70000</v>
      </c>
      <c r="B581">
        <v>2</v>
      </c>
      <c r="C581">
        <v>250</v>
      </c>
      <c r="D581">
        <v>3</v>
      </c>
      <c r="E581">
        <v>0.05</v>
      </c>
      <c r="F581" s="2">
        <v>0.83411626516951232</v>
      </c>
      <c r="G581" s="2">
        <v>0.83410406642545676</v>
      </c>
    </row>
    <row r="582" spans="1:7" x14ac:dyDescent="0.25">
      <c r="A582">
        <v>70000</v>
      </c>
      <c r="B582">
        <v>2</v>
      </c>
      <c r="E582">
        <v>0.15</v>
      </c>
      <c r="F582" s="2">
        <v>0.83556540865585482</v>
      </c>
      <c r="G582" s="2">
        <v>0.83556266512307809</v>
      </c>
    </row>
    <row r="583" spans="1:7" x14ac:dyDescent="0.25">
      <c r="A583">
        <v>70000</v>
      </c>
      <c r="B583">
        <v>2</v>
      </c>
      <c r="E583">
        <v>0.25</v>
      </c>
      <c r="F583" s="2">
        <v>0.83094628057289976</v>
      </c>
      <c r="G583" s="2">
        <v>0.83094507534599005</v>
      </c>
    </row>
    <row r="584" spans="1:7" x14ac:dyDescent="0.25">
      <c r="A584">
        <v>70000</v>
      </c>
      <c r="B584">
        <v>2</v>
      </c>
      <c r="D584">
        <v>4</v>
      </c>
      <c r="E584">
        <v>0.05</v>
      </c>
      <c r="F584" s="2">
        <v>0.83928205983843829</v>
      </c>
      <c r="G584" s="2">
        <v>0.83927829776169705</v>
      </c>
    </row>
    <row r="585" spans="1:7" x14ac:dyDescent="0.25">
      <c r="A585">
        <v>70000</v>
      </c>
      <c r="B585">
        <v>2</v>
      </c>
      <c r="E585">
        <v>0.15</v>
      </c>
      <c r="F585" s="2">
        <v>0.83423622109233175</v>
      </c>
      <c r="G585" s="2">
        <v>0.83423511017384189</v>
      </c>
    </row>
    <row r="586" spans="1:7" x14ac:dyDescent="0.25">
      <c r="A586">
        <v>70000</v>
      </c>
      <c r="B586">
        <v>2</v>
      </c>
      <c r="E586">
        <v>0.25</v>
      </c>
      <c r="F586" s="2">
        <v>0.83121445849487474</v>
      </c>
      <c r="G586" s="2">
        <v>0.83121381640150194</v>
      </c>
    </row>
    <row r="587" spans="1:7" x14ac:dyDescent="0.25">
      <c r="A587">
        <v>70000</v>
      </c>
      <c r="B587">
        <v>2</v>
      </c>
      <c r="D587">
        <v>5</v>
      </c>
      <c r="E587">
        <v>0.05</v>
      </c>
      <c r="F587" s="2">
        <v>0.83597495081626438</v>
      </c>
      <c r="G587" s="2">
        <v>0.83597216614941294</v>
      </c>
    </row>
    <row r="588" spans="1:7" x14ac:dyDescent="0.25">
      <c r="A588">
        <v>70000</v>
      </c>
      <c r="B588">
        <v>2</v>
      </c>
      <c r="E588">
        <v>0.15</v>
      </c>
      <c r="F588" s="2">
        <v>0.83495129668040458</v>
      </c>
      <c r="G588" s="2">
        <v>0.83495036473528228</v>
      </c>
    </row>
    <row r="589" spans="1:7" x14ac:dyDescent="0.25">
      <c r="A589">
        <v>70000</v>
      </c>
      <c r="B589">
        <v>2</v>
      </c>
      <c r="E589">
        <v>0.25</v>
      </c>
      <c r="F589" s="2">
        <v>0.83072202933889394</v>
      </c>
      <c r="G589" s="2">
        <v>0.83072147746587766</v>
      </c>
    </row>
    <row r="590" spans="1:7" x14ac:dyDescent="0.25">
      <c r="A590">
        <v>70000</v>
      </c>
      <c r="B590">
        <v>2</v>
      </c>
      <c r="C590">
        <v>500</v>
      </c>
      <c r="D590">
        <v>3</v>
      </c>
      <c r="E590">
        <v>0.05</v>
      </c>
      <c r="F590" s="2">
        <v>0.83873912329662248</v>
      </c>
      <c r="G590" s="2">
        <v>0.83873603111806572</v>
      </c>
    </row>
    <row r="591" spans="1:7" x14ac:dyDescent="0.25">
      <c r="A591">
        <v>70000</v>
      </c>
      <c r="B591">
        <v>2</v>
      </c>
      <c r="E591">
        <v>0.15</v>
      </c>
      <c r="F591" s="2">
        <v>0.83081210734835653</v>
      </c>
      <c r="G591" s="2">
        <v>0.83081134630248099</v>
      </c>
    </row>
    <row r="592" spans="1:7" x14ac:dyDescent="0.25">
      <c r="A592">
        <v>70000</v>
      </c>
      <c r="B592">
        <v>2</v>
      </c>
      <c r="E592">
        <v>0.25</v>
      </c>
      <c r="F592" s="2">
        <v>0.83120509066927006</v>
      </c>
      <c r="G592" s="2">
        <v>0.83120460807798902</v>
      </c>
    </row>
    <row r="593" spans="1:7" x14ac:dyDescent="0.25">
      <c r="A593">
        <v>70000</v>
      </c>
      <c r="B593">
        <v>2</v>
      </c>
      <c r="D593">
        <v>4</v>
      </c>
      <c r="E593">
        <v>0.05</v>
      </c>
      <c r="F593" s="2">
        <v>0.83470672537136781</v>
      </c>
      <c r="G593" s="2">
        <v>0.83470531049075025</v>
      </c>
    </row>
    <row r="594" spans="1:7" x14ac:dyDescent="0.25">
      <c r="A594">
        <v>70000</v>
      </c>
      <c r="B594">
        <v>2</v>
      </c>
      <c r="E594">
        <v>0.15</v>
      </c>
      <c r="F594" s="2">
        <v>0.83498074686982149</v>
      </c>
      <c r="G594" s="2">
        <v>0.83498038317833123</v>
      </c>
    </row>
    <row r="595" spans="1:7" x14ac:dyDescent="0.25">
      <c r="A595">
        <v>70000</v>
      </c>
      <c r="B595">
        <v>2</v>
      </c>
      <c r="E595">
        <v>0.25</v>
      </c>
      <c r="F595" s="2">
        <v>0.82915436247541996</v>
      </c>
      <c r="G595" s="2">
        <v>0.82915401144530043</v>
      </c>
    </row>
    <row r="596" spans="1:7" x14ac:dyDescent="0.25">
      <c r="A596">
        <v>70000</v>
      </c>
      <c r="B596">
        <v>2</v>
      </c>
      <c r="D596">
        <v>5</v>
      </c>
      <c r="E596">
        <v>0.05</v>
      </c>
      <c r="F596" s="2">
        <v>0.83596668144243191</v>
      </c>
      <c r="G596" s="2">
        <v>0.8359663895081576</v>
      </c>
    </row>
    <row r="597" spans="1:7" x14ac:dyDescent="0.25">
      <c r="A597">
        <v>70000</v>
      </c>
      <c r="B597">
        <v>2</v>
      </c>
      <c r="E597">
        <v>0.15</v>
      </c>
      <c r="F597" s="2">
        <v>0.83111474768070881</v>
      </c>
      <c r="G597" s="2">
        <v>0.83111446148021351</v>
      </c>
    </row>
    <row r="598" spans="1:7" x14ac:dyDescent="0.25">
      <c r="A598">
        <v>70000</v>
      </c>
      <c r="B598">
        <v>2</v>
      </c>
      <c r="E598">
        <v>0.25</v>
      </c>
      <c r="F598" s="2">
        <v>0.8249171054644272</v>
      </c>
      <c r="G598" s="2">
        <v>0.8249169620052248</v>
      </c>
    </row>
    <row r="599" spans="1:7" x14ac:dyDescent="0.25">
      <c r="A599">
        <v>70000</v>
      </c>
      <c r="B599">
        <v>3</v>
      </c>
      <c r="C599">
        <v>200</v>
      </c>
      <c r="D599">
        <v>3</v>
      </c>
      <c r="E599">
        <v>0.05</v>
      </c>
      <c r="F599" s="2">
        <v>0.83703377654773303</v>
      </c>
      <c r="G599" s="2">
        <v>0.83702265086991301</v>
      </c>
    </row>
    <row r="600" spans="1:7" x14ac:dyDescent="0.25">
      <c r="A600">
        <v>70000</v>
      </c>
      <c r="B600">
        <v>3</v>
      </c>
      <c r="E600">
        <v>0.15</v>
      </c>
      <c r="F600" s="2">
        <v>0.83764747200026579</v>
      </c>
      <c r="G600" s="2">
        <v>0.83764087903092432</v>
      </c>
    </row>
    <row r="601" spans="1:7" x14ac:dyDescent="0.25">
      <c r="A601">
        <v>70000</v>
      </c>
      <c r="B601">
        <v>3</v>
      </c>
      <c r="E601">
        <v>0.25</v>
      </c>
      <c r="F601" s="2">
        <v>0.83638740437163683</v>
      </c>
      <c r="G601" s="2">
        <v>0.83638500907033608</v>
      </c>
    </row>
    <row r="602" spans="1:7" x14ac:dyDescent="0.25">
      <c r="A602">
        <v>70000</v>
      </c>
      <c r="B602">
        <v>3</v>
      </c>
      <c r="D602">
        <v>4</v>
      </c>
      <c r="E602">
        <v>0.05</v>
      </c>
      <c r="F602" s="2">
        <v>0.83450313207299887</v>
      </c>
      <c r="G602" s="2">
        <v>0.83449514307656025</v>
      </c>
    </row>
    <row r="603" spans="1:7" x14ac:dyDescent="0.25">
      <c r="A603">
        <v>70000</v>
      </c>
      <c r="B603">
        <v>3</v>
      </c>
      <c r="E603">
        <v>0.15</v>
      </c>
      <c r="F603" s="2">
        <v>0.83516114369549466</v>
      </c>
      <c r="G603" s="2">
        <v>0.83515679131568699</v>
      </c>
    </row>
    <row r="604" spans="1:7" x14ac:dyDescent="0.25">
      <c r="A604">
        <v>70000</v>
      </c>
      <c r="B604">
        <v>3</v>
      </c>
      <c r="E604">
        <v>0.25</v>
      </c>
      <c r="F604" s="2">
        <v>0.83838204740606947</v>
      </c>
      <c r="G604" s="2">
        <v>0.83838082009757975</v>
      </c>
    </row>
    <row r="605" spans="1:7" x14ac:dyDescent="0.25">
      <c r="A605">
        <v>70000</v>
      </c>
      <c r="B605">
        <v>3</v>
      </c>
      <c r="D605">
        <v>5</v>
      </c>
      <c r="E605">
        <v>0.05</v>
      </c>
      <c r="F605" s="2">
        <v>0.83753033267411037</v>
      </c>
      <c r="G605" s="2">
        <v>0.83752201517738423</v>
      </c>
    </row>
    <row r="606" spans="1:7" x14ac:dyDescent="0.25">
      <c r="A606">
        <v>70000</v>
      </c>
      <c r="B606">
        <v>3</v>
      </c>
      <c r="E606">
        <v>0.15</v>
      </c>
      <c r="F606" s="2">
        <v>0.8323187386004427</v>
      </c>
      <c r="G606" s="2">
        <v>0.83231670954921955</v>
      </c>
    </row>
    <row r="607" spans="1:7" x14ac:dyDescent="0.25">
      <c r="A607">
        <v>70000</v>
      </c>
      <c r="B607">
        <v>3</v>
      </c>
      <c r="E607">
        <v>0.25</v>
      </c>
      <c r="F607" s="2">
        <v>0.82577468023536604</v>
      </c>
      <c r="G607" s="2">
        <v>0.82577283689472336</v>
      </c>
    </row>
    <row r="608" spans="1:7" x14ac:dyDescent="0.25">
      <c r="A608">
        <v>70000</v>
      </c>
      <c r="B608">
        <v>3</v>
      </c>
      <c r="C608">
        <v>250</v>
      </c>
      <c r="D608">
        <v>3</v>
      </c>
      <c r="E608">
        <v>0.05</v>
      </c>
      <c r="F608" s="2">
        <v>0.83329945379586456</v>
      </c>
      <c r="G608" s="2">
        <v>0.83329063666871206</v>
      </c>
    </row>
    <row r="609" spans="1:7" x14ac:dyDescent="0.25">
      <c r="A609">
        <v>70000</v>
      </c>
      <c r="B609">
        <v>3</v>
      </c>
      <c r="E609">
        <v>0.15</v>
      </c>
      <c r="F609" s="2">
        <v>0.83668797071774903</v>
      </c>
      <c r="G609" s="2">
        <v>0.83668381921117363</v>
      </c>
    </row>
    <row r="610" spans="1:7" x14ac:dyDescent="0.25">
      <c r="A610">
        <v>70000</v>
      </c>
      <c r="B610">
        <v>3</v>
      </c>
      <c r="E610">
        <v>0.25</v>
      </c>
      <c r="F610" s="2">
        <v>0.83428940336610835</v>
      </c>
      <c r="G610" s="2">
        <v>0.83428724227137485</v>
      </c>
    </row>
    <row r="611" spans="1:7" x14ac:dyDescent="0.25">
      <c r="A611">
        <v>70000</v>
      </c>
      <c r="B611">
        <v>3</v>
      </c>
      <c r="D611">
        <v>4</v>
      </c>
      <c r="E611">
        <v>0.05</v>
      </c>
      <c r="F611" s="2">
        <v>0.8360346941544341</v>
      </c>
      <c r="G611" s="2">
        <v>0.83602876062649722</v>
      </c>
    </row>
    <row r="612" spans="1:7" x14ac:dyDescent="0.25">
      <c r="A612">
        <v>70000</v>
      </c>
      <c r="B612">
        <v>3</v>
      </c>
      <c r="E612">
        <v>0.15</v>
      </c>
      <c r="F612" s="2">
        <v>0.83588933843781299</v>
      </c>
      <c r="G612" s="2">
        <v>0.83588705687929132</v>
      </c>
    </row>
    <row r="613" spans="1:7" x14ac:dyDescent="0.25">
      <c r="A613">
        <v>70000</v>
      </c>
      <c r="B613">
        <v>3</v>
      </c>
      <c r="E613">
        <v>0.25</v>
      </c>
      <c r="F613" s="2">
        <v>0.83584298877688834</v>
      </c>
      <c r="G613" s="2">
        <v>0.83584195184794885</v>
      </c>
    </row>
    <row r="614" spans="1:7" x14ac:dyDescent="0.25">
      <c r="A614">
        <v>70000</v>
      </c>
      <c r="B614">
        <v>3</v>
      </c>
      <c r="D614">
        <v>5</v>
      </c>
      <c r="E614">
        <v>0.05</v>
      </c>
      <c r="F614" s="2">
        <v>0.83517741451225969</v>
      </c>
      <c r="G614" s="2">
        <v>0.83517089767451114</v>
      </c>
    </row>
    <row r="615" spans="1:7" x14ac:dyDescent="0.25">
      <c r="A615">
        <v>70000</v>
      </c>
      <c r="B615">
        <v>3</v>
      </c>
      <c r="E615">
        <v>0.15</v>
      </c>
      <c r="F615" s="2">
        <v>0.83057915869118748</v>
      </c>
      <c r="G615" s="2">
        <v>0.83057722681999446</v>
      </c>
    </row>
    <row r="616" spans="1:7" x14ac:dyDescent="0.25">
      <c r="A616">
        <v>70000</v>
      </c>
      <c r="B616">
        <v>3</v>
      </c>
      <c r="E616">
        <v>0.25</v>
      </c>
      <c r="F616" s="2">
        <v>0.8249610160057278</v>
      </c>
      <c r="G616" s="2">
        <v>0.82495925953040883</v>
      </c>
    </row>
    <row r="617" spans="1:7" x14ac:dyDescent="0.25">
      <c r="A617">
        <v>70000</v>
      </c>
      <c r="B617">
        <v>3</v>
      </c>
      <c r="C617">
        <v>500</v>
      </c>
      <c r="D617">
        <v>3</v>
      </c>
      <c r="E617">
        <v>0.05</v>
      </c>
      <c r="F617" s="2">
        <v>0.83622528001871377</v>
      </c>
      <c r="G617" s="2">
        <v>0.83622362624462132</v>
      </c>
    </row>
    <row r="618" spans="1:7" x14ac:dyDescent="0.25">
      <c r="A618">
        <v>70000</v>
      </c>
      <c r="B618">
        <v>3</v>
      </c>
      <c r="E618">
        <v>0.15</v>
      </c>
      <c r="F618" s="2">
        <v>0.83419031762196327</v>
      </c>
      <c r="G618" s="2">
        <v>0.83418902950062712</v>
      </c>
    </row>
    <row r="619" spans="1:7" x14ac:dyDescent="0.25">
      <c r="A619">
        <v>70000</v>
      </c>
      <c r="B619">
        <v>3</v>
      </c>
      <c r="E619">
        <v>0.25</v>
      </c>
      <c r="F619" s="2">
        <v>0.8344957281523625</v>
      </c>
      <c r="G619" s="2">
        <v>0.83449514219420551</v>
      </c>
    </row>
    <row r="620" spans="1:7" x14ac:dyDescent="0.25">
      <c r="A620">
        <v>70000</v>
      </c>
      <c r="B620">
        <v>3</v>
      </c>
      <c r="D620">
        <v>4</v>
      </c>
      <c r="E620">
        <v>0.05</v>
      </c>
      <c r="F620" s="2">
        <v>0.83601162906564708</v>
      </c>
      <c r="G620" s="2">
        <v>0.8360102108234484</v>
      </c>
    </row>
    <row r="621" spans="1:7" x14ac:dyDescent="0.25">
      <c r="A621">
        <v>70000</v>
      </c>
      <c r="B621">
        <v>3</v>
      </c>
      <c r="E621">
        <v>0.15</v>
      </c>
      <c r="F621" s="2">
        <v>0.83136052288724349</v>
      </c>
      <c r="G621" s="2">
        <v>0.83135982184714285</v>
      </c>
    </row>
    <row r="622" spans="1:7" x14ac:dyDescent="0.25">
      <c r="A622">
        <v>70000</v>
      </c>
      <c r="B622">
        <v>3</v>
      </c>
      <c r="E622">
        <v>0.25</v>
      </c>
      <c r="F622" s="2">
        <v>0.8296174332809475</v>
      </c>
      <c r="G622" s="2">
        <v>0.8296172102753836</v>
      </c>
    </row>
    <row r="623" spans="1:7" x14ac:dyDescent="0.25">
      <c r="A623">
        <v>70000</v>
      </c>
      <c r="B623">
        <v>3</v>
      </c>
      <c r="D623">
        <v>5</v>
      </c>
      <c r="E623">
        <v>0.05</v>
      </c>
      <c r="F623" s="2">
        <v>0.83584495266847314</v>
      </c>
      <c r="G623" s="2">
        <v>0.83584292505216973</v>
      </c>
    </row>
    <row r="624" spans="1:7" x14ac:dyDescent="0.25">
      <c r="A624">
        <v>70000</v>
      </c>
      <c r="B624">
        <v>3</v>
      </c>
      <c r="E624">
        <v>0.15</v>
      </c>
      <c r="F624" s="2">
        <v>0.83222560480572338</v>
      </c>
      <c r="G624" s="2">
        <v>0.83222523842161866</v>
      </c>
    </row>
    <row r="625" spans="1:7" x14ac:dyDescent="0.25">
      <c r="A625">
        <v>70000</v>
      </c>
      <c r="B625">
        <v>3</v>
      </c>
      <c r="E625">
        <v>0.25</v>
      </c>
      <c r="F625" s="2">
        <v>0.82947177605090006</v>
      </c>
      <c r="G625" s="2">
        <v>0.82947155540257467</v>
      </c>
    </row>
    <row r="626" spans="1:7" x14ac:dyDescent="0.25">
      <c r="A626">
        <v>70000</v>
      </c>
      <c r="B626">
        <v>4</v>
      </c>
      <c r="C626">
        <v>200</v>
      </c>
      <c r="D626">
        <v>3</v>
      </c>
      <c r="E626">
        <v>0.05</v>
      </c>
      <c r="F626" s="2">
        <v>0.83386401802660881</v>
      </c>
      <c r="G626" s="2">
        <v>0.83384752531440876</v>
      </c>
    </row>
    <row r="627" spans="1:7" x14ac:dyDescent="0.25">
      <c r="A627">
        <v>70000</v>
      </c>
      <c r="B627">
        <v>4</v>
      </c>
      <c r="E627">
        <v>0.15</v>
      </c>
      <c r="F627" s="2">
        <v>0.84013528000586601</v>
      </c>
      <c r="G627" s="2">
        <v>0.84013078293220522</v>
      </c>
    </row>
    <row r="628" spans="1:7" x14ac:dyDescent="0.25">
      <c r="A628">
        <v>70000</v>
      </c>
      <c r="B628">
        <v>4</v>
      </c>
      <c r="E628">
        <v>0.25</v>
      </c>
      <c r="F628" s="2">
        <v>0.83133161264227307</v>
      </c>
      <c r="G628" s="2">
        <v>0.83132606145459642</v>
      </c>
    </row>
    <row r="629" spans="1:7" x14ac:dyDescent="0.25">
      <c r="A629">
        <v>70000</v>
      </c>
      <c r="B629">
        <v>4</v>
      </c>
      <c r="D629">
        <v>4</v>
      </c>
      <c r="E629">
        <v>0.05</v>
      </c>
      <c r="F629" s="2">
        <v>0.83805630542712195</v>
      </c>
      <c r="G629" s="2">
        <v>0.83804947553481468</v>
      </c>
    </row>
    <row r="630" spans="1:7" x14ac:dyDescent="0.25">
      <c r="A630">
        <v>70000</v>
      </c>
      <c r="B630">
        <v>4</v>
      </c>
      <c r="E630">
        <v>0.15</v>
      </c>
      <c r="F630" s="2">
        <v>0.83552803502399642</v>
      </c>
      <c r="G630" s="2">
        <v>0.8355255801781436</v>
      </c>
    </row>
    <row r="631" spans="1:7" x14ac:dyDescent="0.25">
      <c r="A631">
        <v>70000</v>
      </c>
      <c r="B631">
        <v>4</v>
      </c>
      <c r="E631">
        <v>0.25</v>
      </c>
      <c r="F631" s="2">
        <v>0.8338448116347692</v>
      </c>
      <c r="G631" s="2">
        <v>0.83384375604932115</v>
      </c>
    </row>
    <row r="632" spans="1:7" x14ac:dyDescent="0.25">
      <c r="A632">
        <v>70000</v>
      </c>
      <c r="B632">
        <v>4</v>
      </c>
      <c r="D632">
        <v>5</v>
      </c>
      <c r="E632">
        <v>0.05</v>
      </c>
      <c r="F632" s="2">
        <v>0.83667925547715838</v>
      </c>
      <c r="G632" s="2">
        <v>0.836676556287971</v>
      </c>
    </row>
    <row r="633" spans="1:7" x14ac:dyDescent="0.25">
      <c r="A633">
        <v>70000</v>
      </c>
      <c r="B633">
        <v>4</v>
      </c>
      <c r="E633">
        <v>0.15</v>
      </c>
      <c r="F633" s="2">
        <v>0.83153720120637487</v>
      </c>
      <c r="G633" s="2">
        <v>0.83153562298314854</v>
      </c>
    </row>
    <row r="634" spans="1:7" x14ac:dyDescent="0.25">
      <c r="A634">
        <v>70000</v>
      </c>
      <c r="B634">
        <v>4</v>
      </c>
      <c r="E634">
        <v>0.25</v>
      </c>
      <c r="F634" s="2">
        <v>0.82825114044269621</v>
      </c>
      <c r="G634" s="2">
        <v>0.82824939744708614</v>
      </c>
    </row>
    <row r="635" spans="1:7" x14ac:dyDescent="0.25">
      <c r="A635">
        <v>70000</v>
      </c>
      <c r="B635">
        <v>4</v>
      </c>
      <c r="C635">
        <v>250</v>
      </c>
      <c r="D635">
        <v>3</v>
      </c>
      <c r="E635">
        <v>0.05</v>
      </c>
      <c r="F635" s="2">
        <v>0.83281310764159022</v>
      </c>
      <c r="G635" s="2">
        <v>0.83280471491385699</v>
      </c>
    </row>
    <row r="636" spans="1:7" x14ac:dyDescent="0.25">
      <c r="A636">
        <v>70000</v>
      </c>
      <c r="B636">
        <v>4</v>
      </c>
      <c r="E636">
        <v>0.15</v>
      </c>
      <c r="F636" s="2">
        <v>0.83304978844409328</v>
      </c>
      <c r="G636" s="2">
        <v>0.83304671590973156</v>
      </c>
    </row>
    <row r="637" spans="1:7" x14ac:dyDescent="0.25">
      <c r="A637">
        <v>70000</v>
      </c>
      <c r="B637">
        <v>4</v>
      </c>
      <c r="E637">
        <v>0.25</v>
      </c>
      <c r="F637" s="2">
        <v>0.83367861944670163</v>
      </c>
      <c r="G637" s="2">
        <v>0.83367469447847697</v>
      </c>
    </row>
    <row r="638" spans="1:7" x14ac:dyDescent="0.25">
      <c r="A638">
        <v>70000</v>
      </c>
      <c r="B638">
        <v>4</v>
      </c>
      <c r="D638">
        <v>4</v>
      </c>
      <c r="E638">
        <v>0.05</v>
      </c>
      <c r="F638" s="2">
        <v>0.83280635631432687</v>
      </c>
      <c r="G638" s="2">
        <v>0.83280170091386818</v>
      </c>
    </row>
    <row r="639" spans="1:7" x14ac:dyDescent="0.25">
      <c r="A639">
        <v>70000</v>
      </c>
      <c r="B639">
        <v>4</v>
      </c>
      <c r="E639">
        <v>0.15</v>
      </c>
      <c r="F639" s="2">
        <v>0.83590480293420877</v>
      </c>
      <c r="G639" s="2">
        <v>0.83590286479796261</v>
      </c>
    </row>
    <row r="640" spans="1:7" x14ac:dyDescent="0.25">
      <c r="A640">
        <v>70000</v>
      </c>
      <c r="B640">
        <v>4</v>
      </c>
      <c r="E640">
        <v>0.25</v>
      </c>
      <c r="F640" s="2">
        <v>0.83234283059309422</v>
      </c>
      <c r="G640" s="2">
        <v>0.83234164707724223</v>
      </c>
    </row>
    <row r="641" spans="1:7" x14ac:dyDescent="0.25">
      <c r="A641">
        <v>70000</v>
      </c>
      <c r="B641">
        <v>4</v>
      </c>
      <c r="D641">
        <v>5</v>
      </c>
      <c r="E641">
        <v>0.05</v>
      </c>
      <c r="F641" s="2">
        <v>0.83859403335654581</v>
      </c>
      <c r="G641" s="2">
        <v>0.83859141508400814</v>
      </c>
    </row>
    <row r="642" spans="1:7" x14ac:dyDescent="0.25">
      <c r="A642">
        <v>70000</v>
      </c>
      <c r="B642">
        <v>4</v>
      </c>
      <c r="E642">
        <v>0.15</v>
      </c>
      <c r="F642" s="2">
        <v>0.83505420094014426</v>
      </c>
      <c r="G642" s="2">
        <v>0.8350529196240819</v>
      </c>
    </row>
    <row r="643" spans="1:7" x14ac:dyDescent="0.25">
      <c r="A643">
        <v>70000</v>
      </c>
      <c r="B643">
        <v>4</v>
      </c>
      <c r="E643">
        <v>0.25</v>
      </c>
      <c r="F643" s="2">
        <v>0.83100760166907661</v>
      </c>
      <c r="G643" s="2">
        <v>0.83100656581132326</v>
      </c>
    </row>
    <row r="644" spans="1:7" x14ac:dyDescent="0.25">
      <c r="A644">
        <v>70000</v>
      </c>
      <c r="B644">
        <v>4</v>
      </c>
      <c r="C644">
        <v>500</v>
      </c>
      <c r="D644">
        <v>3</v>
      </c>
      <c r="E644">
        <v>0.05</v>
      </c>
      <c r="F644" s="2">
        <v>0.83546744944785778</v>
      </c>
      <c r="G644" s="2">
        <v>0.83546366649235915</v>
      </c>
    </row>
    <row r="645" spans="1:7" x14ac:dyDescent="0.25">
      <c r="A645">
        <v>70000</v>
      </c>
      <c r="B645">
        <v>4</v>
      </c>
      <c r="E645">
        <v>0.15</v>
      </c>
      <c r="F645" s="2">
        <v>0.83065319405929672</v>
      </c>
      <c r="G645" s="2">
        <v>0.83065249496475102</v>
      </c>
    </row>
    <row r="646" spans="1:7" x14ac:dyDescent="0.25">
      <c r="A646">
        <v>70000</v>
      </c>
      <c r="B646">
        <v>4</v>
      </c>
      <c r="E646">
        <v>0.25</v>
      </c>
      <c r="F646" s="2">
        <v>0.83219869815101721</v>
      </c>
      <c r="G646" s="2">
        <v>0.8321976494847394</v>
      </c>
    </row>
    <row r="647" spans="1:7" x14ac:dyDescent="0.25">
      <c r="A647">
        <v>70000</v>
      </c>
      <c r="B647">
        <v>4</v>
      </c>
      <c r="D647">
        <v>4</v>
      </c>
      <c r="E647">
        <v>0.05</v>
      </c>
      <c r="F647" s="2">
        <v>0.83660837960484091</v>
      </c>
      <c r="G647" s="2">
        <v>0.83660662731739011</v>
      </c>
    </row>
    <row r="648" spans="1:7" x14ac:dyDescent="0.25">
      <c r="A648">
        <v>70000</v>
      </c>
      <c r="B648">
        <v>4</v>
      </c>
      <c r="E648">
        <v>0.15</v>
      </c>
      <c r="F648" s="2">
        <v>0.83618287639620514</v>
      </c>
      <c r="G648" s="2">
        <v>0.83618177325171372</v>
      </c>
    </row>
    <row r="649" spans="1:7" x14ac:dyDescent="0.25">
      <c r="A649">
        <v>70000</v>
      </c>
      <c r="B649">
        <v>4</v>
      </c>
      <c r="E649">
        <v>0.25</v>
      </c>
      <c r="F649" s="2">
        <v>0.82669205056822082</v>
      </c>
      <c r="G649" s="2">
        <v>0.82669145509925812</v>
      </c>
    </row>
    <row r="650" spans="1:7" x14ac:dyDescent="0.25">
      <c r="A650">
        <v>70000</v>
      </c>
      <c r="B650">
        <v>4</v>
      </c>
      <c r="D650">
        <v>5</v>
      </c>
      <c r="E650">
        <v>0.05</v>
      </c>
      <c r="F650" s="2">
        <v>0.83322660710187191</v>
      </c>
      <c r="G650" s="2">
        <v>0.83322497586510114</v>
      </c>
    </row>
    <row r="651" spans="1:7" x14ac:dyDescent="0.25">
      <c r="A651">
        <v>70000</v>
      </c>
      <c r="B651">
        <v>4</v>
      </c>
      <c r="E651">
        <v>0.15</v>
      </c>
      <c r="F651" s="2">
        <v>0.8302574671780546</v>
      </c>
      <c r="G651" s="2">
        <v>0.83025694172152187</v>
      </c>
    </row>
    <row r="652" spans="1:7" x14ac:dyDescent="0.25">
      <c r="A652">
        <v>70000</v>
      </c>
      <c r="B652">
        <v>4</v>
      </c>
      <c r="E652">
        <v>0.25</v>
      </c>
      <c r="F652" s="2">
        <v>0.82171299949826793</v>
      </c>
      <c r="G652" s="2">
        <v>0.82171257577857637</v>
      </c>
    </row>
    <row r="653" spans="1:7" x14ac:dyDescent="0.25">
      <c r="A653">
        <v>70000</v>
      </c>
      <c r="B653">
        <v>5</v>
      </c>
      <c r="C653">
        <v>200</v>
      </c>
      <c r="D653">
        <v>3</v>
      </c>
      <c r="E653">
        <v>0.05</v>
      </c>
      <c r="F653" s="2">
        <v>0.83702994071171255</v>
      </c>
      <c r="G653" s="2">
        <v>0.83701563697485959</v>
      </c>
    </row>
    <row r="654" spans="1:7" x14ac:dyDescent="0.25">
      <c r="A654">
        <v>70000</v>
      </c>
      <c r="B654">
        <v>5</v>
      </c>
      <c r="E654">
        <v>0.15</v>
      </c>
      <c r="F654" s="2">
        <v>0.83653804550524935</v>
      </c>
      <c r="G654" s="2">
        <v>0.83653210022783675</v>
      </c>
    </row>
    <row r="655" spans="1:7" x14ac:dyDescent="0.25">
      <c r="A655">
        <v>70000</v>
      </c>
      <c r="B655">
        <v>5</v>
      </c>
      <c r="E655">
        <v>0.25</v>
      </c>
      <c r="F655" s="2">
        <v>0.83632116487275887</v>
      </c>
      <c r="G655" s="2">
        <v>0.83631681036579697</v>
      </c>
    </row>
    <row r="656" spans="1:7" x14ac:dyDescent="0.25">
      <c r="A656">
        <v>70000</v>
      </c>
      <c r="B656">
        <v>5</v>
      </c>
      <c r="D656">
        <v>4</v>
      </c>
      <c r="E656">
        <v>0.05</v>
      </c>
      <c r="F656" s="2">
        <v>0.83437801864720051</v>
      </c>
      <c r="G656" s="2">
        <v>0.83437100924141272</v>
      </c>
    </row>
    <row r="657" spans="1:7" x14ac:dyDescent="0.25">
      <c r="A657">
        <v>70000</v>
      </c>
      <c r="B657">
        <v>5</v>
      </c>
      <c r="E657">
        <v>0.15</v>
      </c>
      <c r="F657" s="2">
        <v>0.83925430744050544</v>
      </c>
      <c r="G657" s="2">
        <v>0.83925084724728671</v>
      </c>
    </row>
    <row r="658" spans="1:7" x14ac:dyDescent="0.25">
      <c r="A658">
        <v>70000</v>
      </c>
      <c r="B658">
        <v>5</v>
      </c>
      <c r="E658">
        <v>0.25</v>
      </c>
      <c r="F658" s="2">
        <v>0.83509378643237897</v>
      </c>
      <c r="G658" s="2">
        <v>0.8350921291211808</v>
      </c>
    </row>
    <row r="659" spans="1:7" x14ac:dyDescent="0.25">
      <c r="A659">
        <v>70000</v>
      </c>
      <c r="B659">
        <v>5</v>
      </c>
      <c r="D659">
        <v>5</v>
      </c>
      <c r="E659">
        <v>0.05</v>
      </c>
      <c r="F659" s="2">
        <v>0.83589913197279542</v>
      </c>
      <c r="G659" s="2">
        <v>0.83589388215779858</v>
      </c>
    </row>
    <row r="660" spans="1:7" x14ac:dyDescent="0.25">
      <c r="A660">
        <v>70000</v>
      </c>
      <c r="B660">
        <v>5</v>
      </c>
      <c r="E660">
        <v>0.15</v>
      </c>
      <c r="F660" s="2">
        <v>0.83242097117484715</v>
      </c>
      <c r="G660" s="2">
        <v>0.83241978554696827</v>
      </c>
    </row>
    <row r="661" spans="1:7" x14ac:dyDescent="0.25">
      <c r="A661">
        <v>70000</v>
      </c>
      <c r="B661">
        <v>5</v>
      </c>
      <c r="E661">
        <v>0.25</v>
      </c>
      <c r="F661" s="2">
        <v>0.83042082835440234</v>
      </c>
      <c r="G661" s="2">
        <v>0.83041969220937994</v>
      </c>
    </row>
    <row r="662" spans="1:7" x14ac:dyDescent="0.25">
      <c r="A662">
        <v>70000</v>
      </c>
      <c r="B662">
        <v>5</v>
      </c>
      <c r="C662">
        <v>250</v>
      </c>
      <c r="D662">
        <v>3</v>
      </c>
      <c r="E662">
        <v>0.05</v>
      </c>
      <c r="F662" s="2">
        <v>0.834325865730837</v>
      </c>
      <c r="G662" s="2">
        <v>0.8343176474446532</v>
      </c>
    </row>
    <row r="663" spans="1:7" x14ac:dyDescent="0.25">
      <c r="A663">
        <v>70000</v>
      </c>
      <c r="B663">
        <v>5</v>
      </c>
      <c r="E663">
        <v>0.15</v>
      </c>
      <c r="F663" s="2">
        <v>0.83707444033154044</v>
      </c>
      <c r="G663" s="2">
        <v>0.83706878138176566</v>
      </c>
    </row>
    <row r="664" spans="1:7" x14ac:dyDescent="0.25">
      <c r="A664">
        <v>70000</v>
      </c>
      <c r="B664">
        <v>5</v>
      </c>
      <c r="E664">
        <v>0.25</v>
      </c>
      <c r="F664" s="2">
        <v>0.8351430539883834</v>
      </c>
      <c r="G664" s="2">
        <v>0.83514080158323201</v>
      </c>
    </row>
    <row r="665" spans="1:7" x14ac:dyDescent="0.25">
      <c r="A665">
        <v>70000</v>
      </c>
      <c r="B665">
        <v>5</v>
      </c>
      <c r="D665">
        <v>4</v>
      </c>
      <c r="E665">
        <v>0.05</v>
      </c>
      <c r="F665" s="2">
        <v>0.83603278421748006</v>
      </c>
      <c r="G665" s="2">
        <v>0.83602663130373978</v>
      </c>
    </row>
    <row r="666" spans="1:7" x14ac:dyDescent="0.25">
      <c r="A666">
        <v>70000</v>
      </c>
      <c r="B666">
        <v>5</v>
      </c>
      <c r="E666">
        <v>0.15</v>
      </c>
      <c r="F666" s="2">
        <v>0.83478918653986045</v>
      </c>
      <c r="G666" s="2">
        <v>0.8347873662085481</v>
      </c>
    </row>
    <row r="667" spans="1:7" x14ac:dyDescent="0.25">
      <c r="A667">
        <v>70000</v>
      </c>
      <c r="B667">
        <v>5</v>
      </c>
      <c r="E667">
        <v>0.25</v>
      </c>
      <c r="F667" s="2">
        <v>0.8313397309108449</v>
      </c>
      <c r="G667" s="2">
        <v>0.83133864807239433</v>
      </c>
    </row>
    <row r="668" spans="1:7" x14ac:dyDescent="0.25">
      <c r="A668">
        <v>70000</v>
      </c>
      <c r="B668">
        <v>5</v>
      </c>
      <c r="D668">
        <v>5</v>
      </c>
      <c r="E668">
        <v>0.05</v>
      </c>
      <c r="F668" s="2">
        <v>0.83861943685732165</v>
      </c>
      <c r="G668" s="2">
        <v>0.83861452873193498</v>
      </c>
    </row>
    <row r="669" spans="1:7" x14ac:dyDescent="0.25">
      <c r="A669">
        <v>70000</v>
      </c>
      <c r="B669">
        <v>5</v>
      </c>
      <c r="E669">
        <v>0.15</v>
      </c>
      <c r="F669" s="2">
        <v>0.8353898239111951</v>
      </c>
      <c r="G669" s="2">
        <v>0.83538885548360575</v>
      </c>
    </row>
    <row r="670" spans="1:7" x14ac:dyDescent="0.25">
      <c r="A670">
        <v>70000</v>
      </c>
      <c r="B670">
        <v>5</v>
      </c>
      <c r="E670">
        <v>0.25</v>
      </c>
      <c r="F670" s="2">
        <v>0.82950139520004063</v>
      </c>
      <c r="G670" s="2">
        <v>0.82950077410690393</v>
      </c>
    </row>
    <row r="671" spans="1:7" x14ac:dyDescent="0.25">
      <c r="A671">
        <v>70000</v>
      </c>
      <c r="B671">
        <v>5</v>
      </c>
      <c r="C671">
        <v>500</v>
      </c>
      <c r="D671">
        <v>3</v>
      </c>
      <c r="E671">
        <v>0.05</v>
      </c>
      <c r="F671" s="2">
        <v>0.83684417593382709</v>
      </c>
      <c r="G671" s="2">
        <v>0.83683372581024662</v>
      </c>
    </row>
    <row r="672" spans="1:7" x14ac:dyDescent="0.25">
      <c r="A672">
        <v>70000</v>
      </c>
      <c r="B672">
        <v>5</v>
      </c>
      <c r="E672">
        <v>0.15</v>
      </c>
      <c r="F672" s="2">
        <v>0.83359591167043434</v>
      </c>
      <c r="G672" s="2">
        <v>0.83359524127980522</v>
      </c>
    </row>
    <row r="673" spans="1:7" x14ac:dyDescent="0.25">
      <c r="A673">
        <v>70000</v>
      </c>
      <c r="B673">
        <v>5</v>
      </c>
      <c r="E673">
        <v>0.25</v>
      </c>
      <c r="F673" s="2">
        <v>0.82758812885078759</v>
      </c>
      <c r="G673" s="2">
        <v>0.82758751522695684</v>
      </c>
    </row>
    <row r="674" spans="1:7" x14ac:dyDescent="0.25">
      <c r="A674">
        <v>70000</v>
      </c>
      <c r="B674">
        <v>5</v>
      </c>
      <c r="D674">
        <v>4</v>
      </c>
      <c r="E674">
        <v>0.05</v>
      </c>
      <c r="F674" s="2">
        <v>0.83521027018443839</v>
      </c>
      <c r="G674" s="2">
        <v>0.835208356639906</v>
      </c>
    </row>
    <row r="675" spans="1:7" x14ac:dyDescent="0.25">
      <c r="A675">
        <v>70000</v>
      </c>
      <c r="B675">
        <v>5</v>
      </c>
      <c r="E675">
        <v>0.15</v>
      </c>
      <c r="F675" s="2">
        <v>0.83353766783109806</v>
      </c>
      <c r="G675" s="2">
        <v>0.83353710442846674</v>
      </c>
    </row>
    <row r="676" spans="1:7" x14ac:dyDescent="0.25">
      <c r="A676">
        <v>70000</v>
      </c>
      <c r="B676">
        <v>5</v>
      </c>
      <c r="E676">
        <v>0.25</v>
      </c>
      <c r="F676" s="2">
        <v>0.83250428987578362</v>
      </c>
      <c r="G676" s="2">
        <v>0.83250402209807428</v>
      </c>
    </row>
    <row r="677" spans="1:7" x14ac:dyDescent="0.25">
      <c r="A677">
        <v>70000</v>
      </c>
      <c r="B677">
        <v>5</v>
      </c>
      <c r="D677">
        <v>5</v>
      </c>
      <c r="E677">
        <v>0.05</v>
      </c>
      <c r="F677" s="2">
        <v>0.83440960670130548</v>
      </c>
      <c r="G677" s="2">
        <v>0.83440875392940461</v>
      </c>
    </row>
    <row r="678" spans="1:7" x14ac:dyDescent="0.25">
      <c r="A678">
        <v>70000</v>
      </c>
      <c r="B678">
        <v>5</v>
      </c>
      <c r="E678">
        <v>0.15</v>
      </c>
      <c r="F678" s="2">
        <v>0.82929853530469155</v>
      </c>
      <c r="G678" s="2">
        <v>0.82929833533484065</v>
      </c>
    </row>
    <row r="679" spans="1:7" x14ac:dyDescent="0.25">
      <c r="A679">
        <v>70000</v>
      </c>
      <c r="B679">
        <v>5</v>
      </c>
      <c r="E679">
        <v>0.25</v>
      </c>
      <c r="F679" s="2">
        <v>0.82422436536453181</v>
      </c>
      <c r="G679" s="2">
        <v>0.8242242797015189</v>
      </c>
    </row>
    <row r="680" spans="1:7" x14ac:dyDescent="0.25">
      <c r="A680">
        <v>70000</v>
      </c>
      <c r="B680">
        <v>6</v>
      </c>
      <c r="C680">
        <v>200</v>
      </c>
      <c r="D680">
        <v>3</v>
      </c>
      <c r="E680">
        <v>0.05</v>
      </c>
      <c r="F680" s="2">
        <v>0.83164718500258861</v>
      </c>
      <c r="G680" s="2">
        <v>0.83163262292206852</v>
      </c>
    </row>
    <row r="681" spans="1:7" x14ac:dyDescent="0.25">
      <c r="A681">
        <v>70000</v>
      </c>
      <c r="B681">
        <v>6</v>
      </c>
      <c r="E681">
        <v>0.15</v>
      </c>
      <c r="F681" s="2">
        <v>0.83447090121324052</v>
      </c>
      <c r="G681" s="2">
        <v>0.83446310713719996</v>
      </c>
    </row>
    <row r="682" spans="1:7" x14ac:dyDescent="0.25">
      <c r="A682">
        <v>70000</v>
      </c>
      <c r="B682">
        <v>6</v>
      </c>
      <c r="E682">
        <v>0.25</v>
      </c>
      <c r="F682" s="2">
        <v>0.83581825191208148</v>
      </c>
      <c r="G682" s="2">
        <v>0.83581398366565907</v>
      </c>
    </row>
    <row r="683" spans="1:7" x14ac:dyDescent="0.25">
      <c r="A683">
        <v>70000</v>
      </c>
      <c r="B683">
        <v>6</v>
      </c>
      <c r="D683">
        <v>4</v>
      </c>
      <c r="E683">
        <v>0.05</v>
      </c>
      <c r="F683" s="2">
        <v>0.83803926984813926</v>
      </c>
      <c r="G683" s="2">
        <v>0.83803293912446841</v>
      </c>
    </row>
    <row r="684" spans="1:7" x14ac:dyDescent="0.25">
      <c r="A684">
        <v>70000</v>
      </c>
      <c r="B684">
        <v>6</v>
      </c>
      <c r="E684">
        <v>0.15</v>
      </c>
      <c r="F684" s="2">
        <v>0.83635231962798606</v>
      </c>
      <c r="G684" s="2">
        <v>0.83634879296846754</v>
      </c>
    </row>
    <row r="685" spans="1:7" x14ac:dyDescent="0.25">
      <c r="A685">
        <v>70000</v>
      </c>
      <c r="B685">
        <v>6</v>
      </c>
      <c r="E685">
        <v>0.25</v>
      </c>
      <c r="F685" s="2">
        <v>0.83415698042506281</v>
      </c>
      <c r="G685" s="2">
        <v>0.83415581611449752</v>
      </c>
    </row>
    <row r="686" spans="1:7" x14ac:dyDescent="0.25">
      <c r="A686">
        <v>70000</v>
      </c>
      <c r="B686">
        <v>6</v>
      </c>
      <c r="D686">
        <v>5</v>
      </c>
      <c r="E686">
        <v>0.05</v>
      </c>
      <c r="F686" s="2">
        <v>0.83657854703152723</v>
      </c>
      <c r="G686" s="2">
        <v>0.8365751947781378</v>
      </c>
    </row>
    <row r="687" spans="1:7" x14ac:dyDescent="0.25">
      <c r="A687">
        <v>70000</v>
      </c>
      <c r="B687">
        <v>6</v>
      </c>
      <c r="E687">
        <v>0.15</v>
      </c>
      <c r="F687" s="2">
        <v>0.83118227652580856</v>
      </c>
      <c r="G687" s="2">
        <v>0.83118032491277971</v>
      </c>
    </row>
    <row r="688" spans="1:7" x14ac:dyDescent="0.25">
      <c r="A688">
        <v>70000</v>
      </c>
      <c r="B688">
        <v>6</v>
      </c>
      <c r="E688">
        <v>0.25</v>
      </c>
      <c r="F688" s="2">
        <v>0.83861999786832375</v>
      </c>
      <c r="G688" s="2">
        <v>0.83861901274438</v>
      </c>
    </row>
    <row r="689" spans="1:7" x14ac:dyDescent="0.25">
      <c r="A689">
        <v>70000</v>
      </c>
      <c r="B689">
        <v>6</v>
      </c>
      <c r="C689">
        <v>250</v>
      </c>
      <c r="D689">
        <v>3</v>
      </c>
      <c r="E689">
        <v>0.05</v>
      </c>
      <c r="F689" s="2">
        <v>0.83507915571961977</v>
      </c>
      <c r="G689" s="2">
        <v>0.83506750491046144</v>
      </c>
    </row>
    <row r="690" spans="1:7" x14ac:dyDescent="0.25">
      <c r="A690">
        <v>70000</v>
      </c>
      <c r="B690">
        <v>6</v>
      </c>
      <c r="E690">
        <v>0.15</v>
      </c>
      <c r="F690" s="2">
        <v>0.83783247811171646</v>
      </c>
      <c r="G690" s="2">
        <v>0.83782794250672199</v>
      </c>
    </row>
    <row r="691" spans="1:7" x14ac:dyDescent="0.25">
      <c r="A691">
        <v>70000</v>
      </c>
      <c r="B691">
        <v>6</v>
      </c>
      <c r="E691">
        <v>0.25</v>
      </c>
      <c r="F691" s="2">
        <v>0.8362879171284151</v>
      </c>
      <c r="G691" s="2">
        <v>0.83628580190929269</v>
      </c>
    </row>
    <row r="692" spans="1:7" x14ac:dyDescent="0.25">
      <c r="A692">
        <v>70000</v>
      </c>
      <c r="B692">
        <v>6</v>
      </c>
      <c r="D692">
        <v>4</v>
      </c>
      <c r="E692">
        <v>0.05</v>
      </c>
      <c r="F692" s="2">
        <v>0.83699038537182491</v>
      </c>
      <c r="G692" s="2">
        <v>0.83698459997695629</v>
      </c>
    </row>
    <row r="693" spans="1:7" x14ac:dyDescent="0.25">
      <c r="A693">
        <v>70000</v>
      </c>
      <c r="B693">
        <v>6</v>
      </c>
      <c r="E693">
        <v>0.15</v>
      </c>
      <c r="F693" s="2">
        <v>0.83049493153530241</v>
      </c>
      <c r="G693" s="2">
        <v>0.83049230776188487</v>
      </c>
    </row>
    <row r="694" spans="1:7" x14ac:dyDescent="0.25">
      <c r="A694">
        <v>70000</v>
      </c>
      <c r="B694">
        <v>6</v>
      </c>
      <c r="E694">
        <v>0.25</v>
      </c>
      <c r="F694" s="2">
        <v>0.83175213119665625</v>
      </c>
      <c r="G694" s="2">
        <v>0.83175122920057321</v>
      </c>
    </row>
    <row r="695" spans="1:7" x14ac:dyDescent="0.25">
      <c r="A695">
        <v>70000</v>
      </c>
      <c r="B695">
        <v>6</v>
      </c>
      <c r="D695">
        <v>5</v>
      </c>
      <c r="E695">
        <v>0.05</v>
      </c>
      <c r="F695" s="2">
        <v>0.83301896458001856</v>
      </c>
      <c r="G695" s="2">
        <v>0.833015332393231</v>
      </c>
    </row>
    <row r="696" spans="1:7" x14ac:dyDescent="0.25">
      <c r="A696">
        <v>70000</v>
      </c>
      <c r="B696">
        <v>6</v>
      </c>
      <c r="E696">
        <v>0.15</v>
      </c>
      <c r="F696" s="2">
        <v>0.82969165442965898</v>
      </c>
      <c r="G696" s="2">
        <v>0.82969006716589566</v>
      </c>
    </row>
    <row r="697" spans="1:7" x14ac:dyDescent="0.25">
      <c r="A697">
        <v>70000</v>
      </c>
      <c r="B697">
        <v>6</v>
      </c>
      <c r="E697">
        <v>0.25</v>
      </c>
      <c r="F697" s="2">
        <v>0.82989932413315548</v>
      </c>
      <c r="G697" s="2">
        <v>0.82989874635429906</v>
      </c>
    </row>
    <row r="698" spans="1:7" x14ac:dyDescent="0.25">
      <c r="A698">
        <v>70000</v>
      </c>
      <c r="B698">
        <v>6</v>
      </c>
      <c r="C698">
        <v>500</v>
      </c>
      <c r="D698">
        <v>3</v>
      </c>
      <c r="E698">
        <v>0.05</v>
      </c>
      <c r="F698" s="2">
        <v>0.83325480340409597</v>
      </c>
      <c r="G698" s="2">
        <v>0.83324855889744587</v>
      </c>
    </row>
    <row r="699" spans="1:7" x14ac:dyDescent="0.25">
      <c r="A699">
        <v>70000</v>
      </c>
      <c r="B699">
        <v>6</v>
      </c>
      <c r="E699">
        <v>0.15</v>
      </c>
      <c r="F699" s="2">
        <v>0.83459606893089666</v>
      </c>
      <c r="G699" s="2">
        <v>0.83459505166539127</v>
      </c>
    </row>
    <row r="700" spans="1:7" x14ac:dyDescent="0.25">
      <c r="A700">
        <v>70000</v>
      </c>
      <c r="B700">
        <v>6</v>
      </c>
      <c r="E700">
        <v>0.25</v>
      </c>
      <c r="F700" s="2">
        <v>0.83168427004947409</v>
      </c>
      <c r="G700" s="2">
        <v>0.83168352975964521</v>
      </c>
    </row>
    <row r="701" spans="1:7" x14ac:dyDescent="0.25">
      <c r="A701">
        <v>70000</v>
      </c>
      <c r="B701">
        <v>6</v>
      </c>
      <c r="D701">
        <v>4</v>
      </c>
      <c r="E701">
        <v>0.05</v>
      </c>
      <c r="F701" s="2">
        <v>0.83349386824277172</v>
      </c>
      <c r="G701" s="2">
        <v>0.83349122426019717</v>
      </c>
    </row>
    <row r="702" spans="1:7" x14ac:dyDescent="0.25">
      <c r="A702">
        <v>70000</v>
      </c>
      <c r="B702">
        <v>6</v>
      </c>
      <c r="E702">
        <v>0.15</v>
      </c>
      <c r="F702" s="2">
        <v>0.83414246099035749</v>
      </c>
      <c r="G702" s="2">
        <v>0.83414185323148238</v>
      </c>
    </row>
    <row r="703" spans="1:7" x14ac:dyDescent="0.25">
      <c r="A703">
        <v>70000</v>
      </c>
      <c r="B703">
        <v>6</v>
      </c>
      <c r="E703">
        <v>0.25</v>
      </c>
      <c r="F703" s="2">
        <v>0.82821464460586181</v>
      </c>
      <c r="G703" s="2">
        <v>0.82821395620616267</v>
      </c>
    </row>
    <row r="704" spans="1:7" x14ac:dyDescent="0.25">
      <c r="A704">
        <v>70000</v>
      </c>
      <c r="B704">
        <v>6</v>
      </c>
      <c r="D704">
        <v>5</v>
      </c>
      <c r="E704">
        <v>0.05</v>
      </c>
      <c r="F704" s="2">
        <v>0.83605056305469216</v>
      </c>
      <c r="G704" s="2">
        <v>0.83604946276669823</v>
      </c>
    </row>
    <row r="705" spans="1:7" x14ac:dyDescent="0.25">
      <c r="A705">
        <v>70000</v>
      </c>
      <c r="B705">
        <v>6</v>
      </c>
      <c r="E705">
        <v>0.15</v>
      </c>
      <c r="F705" s="2">
        <v>0.82992633413937111</v>
      </c>
      <c r="G705" s="2">
        <v>0.82992589866484379</v>
      </c>
    </row>
    <row r="706" spans="1:7" x14ac:dyDescent="0.25">
      <c r="A706">
        <v>70000</v>
      </c>
      <c r="B706">
        <v>6</v>
      </c>
      <c r="E706">
        <v>0.25</v>
      </c>
      <c r="F706" s="2">
        <v>0.82460412395734506</v>
      </c>
      <c r="G706" s="2">
        <v>0.82460403256642234</v>
      </c>
    </row>
    <row r="707" spans="1:7" x14ac:dyDescent="0.25">
      <c r="A707">
        <v>70000</v>
      </c>
      <c r="B707">
        <v>7</v>
      </c>
      <c r="C707">
        <v>200</v>
      </c>
      <c r="D707">
        <v>3</v>
      </c>
      <c r="E707">
        <v>0.05</v>
      </c>
      <c r="F707" s="2">
        <v>0.83511608514436975</v>
      </c>
      <c r="G707" s="2">
        <v>0.83509288532274295</v>
      </c>
    </row>
    <row r="708" spans="1:7" x14ac:dyDescent="0.25">
      <c r="A708">
        <v>70000</v>
      </c>
      <c r="B708">
        <v>7</v>
      </c>
      <c r="E708">
        <v>0.15</v>
      </c>
      <c r="F708" s="2">
        <v>0.83749048673928039</v>
      </c>
      <c r="G708" s="2">
        <v>0.83748243108928155</v>
      </c>
    </row>
    <row r="709" spans="1:7" x14ac:dyDescent="0.25">
      <c r="A709">
        <v>70000</v>
      </c>
      <c r="B709">
        <v>7</v>
      </c>
      <c r="E709">
        <v>0.25</v>
      </c>
      <c r="F709" s="2">
        <v>0.83634736015401323</v>
      </c>
      <c r="G709" s="2">
        <v>0.83634303488723916</v>
      </c>
    </row>
    <row r="710" spans="1:7" x14ac:dyDescent="0.25">
      <c r="A710">
        <v>70000</v>
      </c>
      <c r="B710">
        <v>7</v>
      </c>
      <c r="D710">
        <v>4</v>
      </c>
      <c r="E710">
        <v>0.05</v>
      </c>
      <c r="F710" s="2">
        <v>0.83862531407378804</v>
      </c>
      <c r="G710" s="2">
        <v>0.83861830733764775</v>
      </c>
    </row>
    <row r="711" spans="1:7" x14ac:dyDescent="0.25">
      <c r="A711">
        <v>70000</v>
      </c>
      <c r="B711">
        <v>7</v>
      </c>
      <c r="E711">
        <v>0.15</v>
      </c>
      <c r="F711" s="2">
        <v>0.83681129699036527</v>
      </c>
      <c r="G711" s="2">
        <v>0.83681023542750577</v>
      </c>
    </row>
    <row r="712" spans="1:7" x14ac:dyDescent="0.25">
      <c r="A712">
        <v>70000</v>
      </c>
      <c r="B712">
        <v>7</v>
      </c>
      <c r="E712">
        <v>0.25</v>
      </c>
      <c r="F712" s="2">
        <v>0.83331966725533202</v>
      </c>
      <c r="G712" s="2">
        <v>0.83331369632943209</v>
      </c>
    </row>
    <row r="713" spans="1:7" x14ac:dyDescent="0.25">
      <c r="A713">
        <v>70000</v>
      </c>
      <c r="B713">
        <v>7</v>
      </c>
      <c r="D713">
        <v>5</v>
      </c>
      <c r="E713">
        <v>0.05</v>
      </c>
      <c r="F713" s="2">
        <v>0.83472630130958181</v>
      </c>
      <c r="G713" s="2">
        <v>0.83472098003118123</v>
      </c>
    </row>
    <row r="714" spans="1:7" x14ac:dyDescent="0.25">
      <c r="A714">
        <v>70000</v>
      </c>
      <c r="B714">
        <v>7</v>
      </c>
      <c r="E714">
        <v>0.15</v>
      </c>
      <c r="F714" s="2">
        <v>0.83484538596314617</v>
      </c>
      <c r="G714" s="2">
        <v>0.83484316548959592</v>
      </c>
    </row>
    <row r="715" spans="1:7" x14ac:dyDescent="0.25">
      <c r="A715">
        <v>70000</v>
      </c>
      <c r="B715">
        <v>7</v>
      </c>
      <c r="E715">
        <v>0.25</v>
      </c>
      <c r="F715" s="2">
        <v>0.83007419122753734</v>
      </c>
      <c r="G715" s="2">
        <v>0.83007324404861937</v>
      </c>
    </row>
    <row r="716" spans="1:7" x14ac:dyDescent="0.25">
      <c r="A716">
        <v>70000</v>
      </c>
      <c r="B716">
        <v>7</v>
      </c>
      <c r="C716">
        <v>250</v>
      </c>
      <c r="D716">
        <v>3</v>
      </c>
      <c r="E716">
        <v>0.05</v>
      </c>
      <c r="F716" s="2">
        <v>0.8360831640966232</v>
      </c>
      <c r="G716" s="2">
        <v>0.83606102407223004</v>
      </c>
    </row>
    <row r="717" spans="1:7" x14ac:dyDescent="0.25">
      <c r="A717">
        <v>70000</v>
      </c>
      <c r="B717">
        <v>7</v>
      </c>
      <c r="E717">
        <v>0.15</v>
      </c>
      <c r="F717" s="2">
        <v>0.83669803387495478</v>
      </c>
      <c r="G717" s="2">
        <v>0.83669306334208859</v>
      </c>
    </row>
    <row r="718" spans="1:7" x14ac:dyDescent="0.25">
      <c r="A718">
        <v>70000</v>
      </c>
      <c r="B718">
        <v>7</v>
      </c>
      <c r="E718">
        <v>0.25</v>
      </c>
      <c r="F718" s="2">
        <v>0.83228254599463669</v>
      </c>
      <c r="G718" s="2">
        <v>0.8322780888663559</v>
      </c>
    </row>
    <row r="719" spans="1:7" x14ac:dyDescent="0.25">
      <c r="A719">
        <v>70000</v>
      </c>
      <c r="B719">
        <v>7</v>
      </c>
      <c r="D719">
        <v>4</v>
      </c>
      <c r="E719">
        <v>0.05</v>
      </c>
      <c r="F719" s="2">
        <v>0.83681776909659733</v>
      </c>
      <c r="G719" s="2">
        <v>0.8368106315384074</v>
      </c>
    </row>
    <row r="720" spans="1:7" x14ac:dyDescent="0.25">
      <c r="A720">
        <v>70000</v>
      </c>
      <c r="B720">
        <v>7</v>
      </c>
      <c r="E720">
        <v>0.15</v>
      </c>
      <c r="F720" s="2">
        <v>0.83781419450846839</v>
      </c>
      <c r="G720" s="2">
        <v>0.83781357786378408</v>
      </c>
    </row>
    <row r="721" spans="1:7" x14ac:dyDescent="0.25">
      <c r="A721">
        <v>70000</v>
      </c>
      <c r="B721">
        <v>7</v>
      </c>
      <c r="E721">
        <v>0.25</v>
      </c>
      <c r="F721" s="2">
        <v>0.82898173320188384</v>
      </c>
      <c r="G721" s="2">
        <v>0.82897919826605704</v>
      </c>
    </row>
    <row r="722" spans="1:7" x14ac:dyDescent="0.25">
      <c r="A722">
        <v>70000</v>
      </c>
      <c r="B722">
        <v>7</v>
      </c>
      <c r="D722">
        <v>5</v>
      </c>
      <c r="E722">
        <v>0.05</v>
      </c>
      <c r="F722" s="2">
        <v>0.83284263869272634</v>
      </c>
      <c r="G722" s="2">
        <v>0.83283972681290219</v>
      </c>
    </row>
    <row r="723" spans="1:7" x14ac:dyDescent="0.25">
      <c r="A723">
        <v>70000</v>
      </c>
      <c r="B723">
        <v>7</v>
      </c>
      <c r="E723">
        <v>0.15</v>
      </c>
      <c r="F723" s="2">
        <v>0.83363802474539206</v>
      </c>
      <c r="G723" s="2">
        <v>0.83363668916370381</v>
      </c>
    </row>
    <row r="724" spans="1:7" x14ac:dyDescent="0.25">
      <c r="A724">
        <v>70000</v>
      </c>
      <c r="B724">
        <v>7</v>
      </c>
      <c r="E724">
        <v>0.25</v>
      </c>
      <c r="F724" s="2">
        <v>0.83281559883868927</v>
      </c>
      <c r="G724" s="2">
        <v>0.83281525390935884</v>
      </c>
    </row>
    <row r="725" spans="1:7" x14ac:dyDescent="0.25">
      <c r="A725">
        <v>70000</v>
      </c>
      <c r="B725">
        <v>7</v>
      </c>
      <c r="C725">
        <v>500</v>
      </c>
      <c r="D725">
        <v>3</v>
      </c>
      <c r="E725">
        <v>0.05</v>
      </c>
      <c r="F725" s="2">
        <v>0.83337979650266836</v>
      </c>
      <c r="G725" s="2">
        <v>0.83337377423541292</v>
      </c>
    </row>
    <row r="726" spans="1:7" x14ac:dyDescent="0.25">
      <c r="A726">
        <v>70000</v>
      </c>
      <c r="B726">
        <v>7</v>
      </c>
      <c r="E726">
        <v>0.15</v>
      </c>
      <c r="F726" s="2">
        <v>0.82974573436919652</v>
      </c>
      <c r="G726" s="2">
        <v>0.82974498133952257</v>
      </c>
    </row>
    <row r="727" spans="1:7" x14ac:dyDescent="0.25">
      <c r="A727">
        <v>70000</v>
      </c>
      <c r="B727">
        <v>7</v>
      </c>
      <c r="E727">
        <v>0.25</v>
      </c>
      <c r="F727" s="2">
        <v>0.82961369310092048</v>
      </c>
      <c r="G727" s="2">
        <v>0.82961288839250513</v>
      </c>
    </row>
    <row r="728" spans="1:7" x14ac:dyDescent="0.25">
      <c r="A728">
        <v>70000</v>
      </c>
      <c r="B728">
        <v>7</v>
      </c>
      <c r="D728">
        <v>4</v>
      </c>
      <c r="E728">
        <v>0.05</v>
      </c>
      <c r="F728" s="2">
        <v>0.8361863130753312</v>
      </c>
      <c r="G728" s="2">
        <v>0.83618539975948214</v>
      </c>
    </row>
    <row r="729" spans="1:7" x14ac:dyDescent="0.25">
      <c r="A729">
        <v>70000</v>
      </c>
      <c r="B729">
        <v>7</v>
      </c>
      <c r="E729">
        <v>0.15</v>
      </c>
      <c r="F729" s="2">
        <v>0.83509950809789735</v>
      </c>
      <c r="G729" s="2">
        <v>0.83509919652582953</v>
      </c>
    </row>
    <row r="730" spans="1:7" x14ac:dyDescent="0.25">
      <c r="A730">
        <v>70000</v>
      </c>
      <c r="B730">
        <v>7</v>
      </c>
      <c r="E730">
        <v>0.25</v>
      </c>
      <c r="F730" s="2">
        <v>0.82810401542406642</v>
      </c>
      <c r="G730" s="2">
        <v>0.82810346099522236</v>
      </c>
    </row>
    <row r="731" spans="1:7" x14ac:dyDescent="0.25">
      <c r="A731">
        <v>70000</v>
      </c>
      <c r="B731">
        <v>7</v>
      </c>
      <c r="D731">
        <v>5</v>
      </c>
      <c r="E731">
        <v>0.05</v>
      </c>
      <c r="F731" s="2">
        <v>0.83397353546920105</v>
      </c>
      <c r="G731" s="2">
        <v>0.83397289650568918</v>
      </c>
    </row>
    <row r="732" spans="1:7" x14ac:dyDescent="0.25">
      <c r="A732">
        <v>70000</v>
      </c>
      <c r="B732">
        <v>7</v>
      </c>
      <c r="E732">
        <v>0.15</v>
      </c>
      <c r="F732" s="2">
        <v>0.83139179349765091</v>
      </c>
      <c r="G732" s="2">
        <v>0.83139150929809458</v>
      </c>
    </row>
    <row r="733" spans="1:7" x14ac:dyDescent="0.25">
      <c r="A733">
        <v>70000</v>
      </c>
      <c r="B733">
        <v>7</v>
      </c>
      <c r="E733">
        <v>0.25</v>
      </c>
      <c r="F733" s="2">
        <v>0.82300894082799148</v>
      </c>
      <c r="G733" s="2">
        <v>0.82300876308466209</v>
      </c>
    </row>
    <row r="734" spans="1:7" x14ac:dyDescent="0.25">
      <c r="A734">
        <v>70000</v>
      </c>
      <c r="B734">
        <v>8</v>
      </c>
      <c r="C734">
        <v>200</v>
      </c>
      <c r="D734">
        <v>3</v>
      </c>
      <c r="E734">
        <v>0.05</v>
      </c>
      <c r="F734" s="2">
        <v>0.83378425655587907</v>
      </c>
      <c r="G734" s="2">
        <v>0.83377304016839582</v>
      </c>
    </row>
    <row r="735" spans="1:7" x14ac:dyDescent="0.25">
      <c r="A735">
        <v>70000</v>
      </c>
      <c r="B735">
        <v>8</v>
      </c>
      <c r="E735">
        <v>0.15</v>
      </c>
      <c r="F735" s="2">
        <v>0.8374651376133958</v>
      </c>
      <c r="G735" s="2">
        <v>0.83746230884551953</v>
      </c>
    </row>
    <row r="736" spans="1:7" x14ac:dyDescent="0.25">
      <c r="A736">
        <v>70000</v>
      </c>
      <c r="B736">
        <v>8</v>
      </c>
      <c r="E736">
        <v>0.25</v>
      </c>
      <c r="F736" s="2">
        <v>0.83059714734773793</v>
      </c>
      <c r="G736" s="2">
        <v>0.83059565491835996</v>
      </c>
    </row>
    <row r="737" spans="1:7" x14ac:dyDescent="0.25">
      <c r="A737">
        <v>70000</v>
      </c>
      <c r="B737">
        <v>8</v>
      </c>
      <c r="D737">
        <v>4</v>
      </c>
      <c r="E737">
        <v>0.05</v>
      </c>
      <c r="F737" s="2">
        <v>0.83457930461536678</v>
      </c>
      <c r="G737" s="2">
        <v>0.83457492136949918</v>
      </c>
    </row>
    <row r="738" spans="1:7" x14ac:dyDescent="0.25">
      <c r="A738">
        <v>70000</v>
      </c>
      <c r="B738">
        <v>8</v>
      </c>
      <c r="E738">
        <v>0.15</v>
      </c>
      <c r="F738" s="2">
        <v>0.83647607659627943</v>
      </c>
      <c r="G738" s="2">
        <v>0.83647427899483429</v>
      </c>
    </row>
    <row r="739" spans="1:7" x14ac:dyDescent="0.25">
      <c r="A739">
        <v>70000</v>
      </c>
      <c r="B739">
        <v>8</v>
      </c>
      <c r="E739">
        <v>0.25</v>
      </c>
      <c r="F739" s="2">
        <v>0.83447081505062004</v>
      </c>
      <c r="G739" s="2">
        <v>0.8344692276209571</v>
      </c>
    </row>
    <row r="740" spans="1:7" x14ac:dyDescent="0.25">
      <c r="A740">
        <v>70000</v>
      </c>
      <c r="B740">
        <v>8</v>
      </c>
      <c r="D740">
        <v>5</v>
      </c>
      <c r="E740">
        <v>0.05</v>
      </c>
      <c r="F740" s="2">
        <v>0.83991272769815506</v>
      </c>
      <c r="G740" s="2">
        <v>0.8399098253804278</v>
      </c>
    </row>
    <row r="741" spans="1:7" x14ac:dyDescent="0.25">
      <c r="A741">
        <v>70000</v>
      </c>
      <c r="B741">
        <v>8</v>
      </c>
      <c r="E741">
        <v>0.15</v>
      </c>
      <c r="F741" s="2">
        <v>0.83580531286690118</v>
      </c>
      <c r="G741" s="2">
        <v>0.83580463911380298</v>
      </c>
    </row>
    <row r="742" spans="1:7" x14ac:dyDescent="0.25">
      <c r="A742">
        <v>70000</v>
      </c>
      <c r="B742">
        <v>8</v>
      </c>
      <c r="E742">
        <v>0.25</v>
      </c>
      <c r="F742" s="2">
        <v>0.8292816334918045</v>
      </c>
      <c r="G742" s="2">
        <v>0.8292804103626541</v>
      </c>
    </row>
    <row r="743" spans="1:7" x14ac:dyDescent="0.25">
      <c r="A743">
        <v>70000</v>
      </c>
      <c r="B743">
        <v>8</v>
      </c>
      <c r="C743">
        <v>250</v>
      </c>
      <c r="D743">
        <v>3</v>
      </c>
      <c r="E743">
        <v>0.05</v>
      </c>
      <c r="F743" s="2">
        <v>0.8347152738489243</v>
      </c>
      <c r="G743" s="2">
        <v>0.83470446692287992</v>
      </c>
    </row>
    <row r="744" spans="1:7" x14ac:dyDescent="0.25">
      <c r="A744">
        <v>70000</v>
      </c>
      <c r="B744">
        <v>8</v>
      </c>
      <c r="E744">
        <v>0.15</v>
      </c>
      <c r="F744" s="2">
        <v>0.83425598295317904</v>
      </c>
      <c r="G744" s="2">
        <v>0.83425483231838948</v>
      </c>
    </row>
    <row r="745" spans="1:7" x14ac:dyDescent="0.25">
      <c r="A745">
        <v>70000</v>
      </c>
      <c r="B745">
        <v>8</v>
      </c>
      <c r="E745">
        <v>0.25</v>
      </c>
      <c r="F745" s="2">
        <v>0.83519791507233132</v>
      </c>
      <c r="G745" s="2">
        <v>0.83519666327016195</v>
      </c>
    </row>
    <row r="746" spans="1:7" x14ac:dyDescent="0.25">
      <c r="A746">
        <v>70000</v>
      </c>
      <c r="B746">
        <v>8</v>
      </c>
      <c r="D746">
        <v>4</v>
      </c>
      <c r="E746">
        <v>0.05</v>
      </c>
      <c r="F746" s="2">
        <v>0.83837970856564326</v>
      </c>
      <c r="G746" s="2">
        <v>0.83837705071737856</v>
      </c>
    </row>
    <row r="747" spans="1:7" x14ac:dyDescent="0.25">
      <c r="A747">
        <v>70000</v>
      </c>
      <c r="B747">
        <v>8</v>
      </c>
      <c r="E747">
        <v>0.15</v>
      </c>
      <c r="F747" s="2">
        <v>0.83288786365301315</v>
      </c>
      <c r="G747" s="2">
        <v>0.83288664789614741</v>
      </c>
    </row>
    <row r="748" spans="1:7" x14ac:dyDescent="0.25">
      <c r="A748">
        <v>70000</v>
      </c>
      <c r="B748">
        <v>8</v>
      </c>
      <c r="E748">
        <v>0.25</v>
      </c>
      <c r="F748" s="2">
        <v>0.83086621538952043</v>
      </c>
      <c r="G748" s="2">
        <v>0.83086460732693634</v>
      </c>
    </row>
    <row r="749" spans="1:7" x14ac:dyDescent="0.25">
      <c r="A749">
        <v>70000</v>
      </c>
      <c r="B749">
        <v>8</v>
      </c>
      <c r="D749">
        <v>5</v>
      </c>
      <c r="E749">
        <v>0.05</v>
      </c>
      <c r="F749" s="2">
        <v>0.8357728576923058</v>
      </c>
      <c r="G749" s="2">
        <v>0.83577097790855603</v>
      </c>
    </row>
    <row r="750" spans="1:7" x14ac:dyDescent="0.25">
      <c r="A750">
        <v>70000</v>
      </c>
      <c r="B750">
        <v>8</v>
      </c>
      <c r="E750">
        <v>0.15</v>
      </c>
      <c r="F750" s="2">
        <v>0.83182932354612971</v>
      </c>
      <c r="G750" s="2">
        <v>0.83182862448120876</v>
      </c>
    </row>
    <row r="751" spans="1:7" x14ac:dyDescent="0.25">
      <c r="A751">
        <v>70000</v>
      </c>
      <c r="B751">
        <v>8</v>
      </c>
      <c r="E751">
        <v>0.25</v>
      </c>
      <c r="F751" s="2">
        <v>0.82818493619957534</v>
      </c>
      <c r="G751" s="2">
        <v>0.8281843227662351</v>
      </c>
    </row>
    <row r="752" spans="1:7" x14ac:dyDescent="0.25">
      <c r="A752">
        <v>70000</v>
      </c>
      <c r="B752">
        <v>8</v>
      </c>
      <c r="C752">
        <v>500</v>
      </c>
      <c r="D752">
        <v>3</v>
      </c>
      <c r="E752">
        <v>0.05</v>
      </c>
      <c r="F752" s="2">
        <v>0.83578168707101397</v>
      </c>
      <c r="G752" s="2">
        <v>0.83577911139338867</v>
      </c>
    </row>
    <row r="753" spans="1:7" x14ac:dyDescent="0.25">
      <c r="A753">
        <v>70000</v>
      </c>
      <c r="B753">
        <v>8</v>
      </c>
      <c r="E753">
        <v>0.15</v>
      </c>
      <c r="F753" s="2">
        <v>0.83370586677837333</v>
      </c>
      <c r="G753" s="2">
        <v>0.83370493011549907</v>
      </c>
    </row>
    <row r="754" spans="1:7" x14ac:dyDescent="0.25">
      <c r="A754">
        <v>70000</v>
      </c>
      <c r="B754">
        <v>8</v>
      </c>
      <c r="E754">
        <v>0.25</v>
      </c>
      <c r="F754" s="2">
        <v>0.83597032560910878</v>
      </c>
      <c r="G754" s="2">
        <v>0.83596974789125889</v>
      </c>
    </row>
    <row r="755" spans="1:7" x14ac:dyDescent="0.25">
      <c r="A755">
        <v>70000</v>
      </c>
      <c r="B755">
        <v>8</v>
      </c>
      <c r="D755">
        <v>4</v>
      </c>
      <c r="E755">
        <v>0.05</v>
      </c>
      <c r="F755" s="2">
        <v>0.83761448517231085</v>
      </c>
      <c r="G755" s="2">
        <v>0.83761345792939557</v>
      </c>
    </row>
    <row r="756" spans="1:7" x14ac:dyDescent="0.25">
      <c r="A756">
        <v>70000</v>
      </c>
      <c r="B756">
        <v>8</v>
      </c>
      <c r="E756">
        <v>0.15</v>
      </c>
      <c r="F756" s="2">
        <v>0.83834209528678516</v>
      </c>
      <c r="G756" s="2">
        <v>0.83834142111376919</v>
      </c>
    </row>
    <row r="757" spans="1:7" x14ac:dyDescent="0.25">
      <c r="A757">
        <v>70000</v>
      </c>
      <c r="B757">
        <v>8</v>
      </c>
      <c r="E757">
        <v>0.25</v>
      </c>
      <c r="F757" s="2">
        <v>0.83319371875408632</v>
      </c>
      <c r="G757" s="2">
        <v>0.83319351856277934</v>
      </c>
    </row>
    <row r="758" spans="1:7" x14ac:dyDescent="0.25">
      <c r="A758">
        <v>70000</v>
      </c>
      <c r="B758">
        <v>8</v>
      </c>
      <c r="D758">
        <v>5</v>
      </c>
      <c r="E758">
        <v>0.05</v>
      </c>
      <c r="F758" s="2">
        <v>0.83761496077436237</v>
      </c>
      <c r="G758" s="2">
        <v>0.83761443237756583</v>
      </c>
    </row>
    <row r="759" spans="1:7" x14ac:dyDescent="0.25">
      <c r="A759">
        <v>70000</v>
      </c>
      <c r="B759">
        <v>8</v>
      </c>
      <c r="E759">
        <v>0.15</v>
      </c>
      <c r="F759" s="2">
        <v>0.82987003497746259</v>
      </c>
      <c r="G759" s="2">
        <v>0.82986965254370604</v>
      </c>
    </row>
    <row r="760" spans="1:7" x14ac:dyDescent="0.25">
      <c r="A760">
        <v>70000</v>
      </c>
      <c r="B760">
        <v>8</v>
      </c>
      <c r="E760">
        <v>0.25</v>
      </c>
      <c r="F760" s="2">
        <v>0.8220402706732326</v>
      </c>
      <c r="G760" s="2">
        <v>0.82204008877712753</v>
      </c>
    </row>
    <row r="761" spans="1:7" x14ac:dyDescent="0.25">
      <c r="A761">
        <v>70000</v>
      </c>
      <c r="B761">
        <v>9</v>
      </c>
      <c r="C761">
        <v>200</v>
      </c>
      <c r="D761">
        <v>3</v>
      </c>
      <c r="E761">
        <v>0.05</v>
      </c>
      <c r="F761" s="2">
        <v>0.83383295786277378</v>
      </c>
      <c r="G761" s="2">
        <v>0.83381177603332279</v>
      </c>
    </row>
    <row r="762" spans="1:7" x14ac:dyDescent="0.25">
      <c r="A762">
        <v>70000</v>
      </c>
      <c r="B762">
        <v>9</v>
      </c>
      <c r="E762">
        <v>0.15</v>
      </c>
      <c r="F762" s="2">
        <v>0.83664616370992273</v>
      </c>
      <c r="G762" s="2">
        <v>0.83664419223216213</v>
      </c>
    </row>
    <row r="763" spans="1:7" x14ac:dyDescent="0.25">
      <c r="A763">
        <v>70000</v>
      </c>
      <c r="B763">
        <v>9</v>
      </c>
      <c r="E763">
        <v>0.25</v>
      </c>
      <c r="F763" s="2">
        <v>0.83700827912975906</v>
      </c>
      <c r="G763" s="2">
        <v>0.83700679845475956</v>
      </c>
    </row>
    <row r="764" spans="1:7" x14ac:dyDescent="0.25">
      <c r="A764">
        <v>70000</v>
      </c>
      <c r="B764">
        <v>9</v>
      </c>
      <c r="D764">
        <v>4</v>
      </c>
      <c r="E764">
        <v>0.05</v>
      </c>
      <c r="F764" s="2">
        <v>0.83546788612853473</v>
      </c>
      <c r="G764" s="2">
        <v>0.83546361088393295</v>
      </c>
    </row>
    <row r="765" spans="1:7" x14ac:dyDescent="0.25">
      <c r="A765">
        <v>70000</v>
      </c>
      <c r="B765">
        <v>9</v>
      </c>
      <c r="E765">
        <v>0.15</v>
      </c>
      <c r="F765" s="2">
        <v>0.83835257149021081</v>
      </c>
      <c r="G765" s="2">
        <v>0.83834883831090745</v>
      </c>
    </row>
    <row r="766" spans="1:7" x14ac:dyDescent="0.25">
      <c r="A766">
        <v>70000</v>
      </c>
      <c r="B766">
        <v>9</v>
      </c>
      <c r="E766">
        <v>0.25</v>
      </c>
      <c r="F766" s="2">
        <v>0.8336368529233813</v>
      </c>
      <c r="G766" s="2">
        <v>0.83363366580215847</v>
      </c>
    </row>
    <row r="767" spans="1:7" x14ac:dyDescent="0.25">
      <c r="A767">
        <v>70000</v>
      </c>
      <c r="B767">
        <v>9</v>
      </c>
      <c r="D767">
        <v>5</v>
      </c>
      <c r="E767">
        <v>0.05</v>
      </c>
      <c r="F767" s="2">
        <v>0.8360166158184974</v>
      </c>
      <c r="G767" s="2">
        <v>0.83601441562620749</v>
      </c>
    </row>
    <row r="768" spans="1:7" x14ac:dyDescent="0.25">
      <c r="A768">
        <v>70000</v>
      </c>
      <c r="B768">
        <v>9</v>
      </c>
      <c r="E768">
        <v>0.15</v>
      </c>
      <c r="F768" s="2">
        <v>0.83558316591136417</v>
      </c>
      <c r="G768" s="2">
        <v>0.83558026354442649</v>
      </c>
    </row>
    <row r="769" spans="1:7" x14ac:dyDescent="0.25">
      <c r="A769">
        <v>70000</v>
      </c>
      <c r="B769">
        <v>9</v>
      </c>
      <c r="E769">
        <v>0.25</v>
      </c>
      <c r="F769" s="2">
        <v>0.82853185158306286</v>
      </c>
      <c r="G769" s="2">
        <v>0.82853122921990718</v>
      </c>
    </row>
    <row r="770" spans="1:7" x14ac:dyDescent="0.25">
      <c r="A770">
        <v>70000</v>
      </c>
      <c r="B770">
        <v>9</v>
      </c>
      <c r="C770">
        <v>250</v>
      </c>
      <c r="D770">
        <v>3</v>
      </c>
      <c r="E770">
        <v>0.05</v>
      </c>
      <c r="F770" s="2">
        <v>0.83501166624072254</v>
      </c>
      <c r="G770" s="2">
        <v>0.83499440325019525</v>
      </c>
    </row>
    <row r="771" spans="1:7" x14ac:dyDescent="0.25">
      <c r="A771">
        <v>70000</v>
      </c>
      <c r="B771">
        <v>9</v>
      </c>
      <c r="E771">
        <v>0.15</v>
      </c>
      <c r="F771" s="2">
        <v>0.83924161452764001</v>
      </c>
      <c r="G771" s="2">
        <v>0.83923935741536737</v>
      </c>
    </row>
    <row r="772" spans="1:7" x14ac:dyDescent="0.25">
      <c r="A772">
        <v>70000</v>
      </c>
      <c r="B772">
        <v>9</v>
      </c>
      <c r="E772">
        <v>0.25</v>
      </c>
      <c r="F772" s="2">
        <v>0.83647852793499877</v>
      </c>
      <c r="G772" s="2">
        <v>0.83647689713119322</v>
      </c>
    </row>
    <row r="773" spans="1:7" x14ac:dyDescent="0.25">
      <c r="A773">
        <v>70000</v>
      </c>
      <c r="B773">
        <v>9</v>
      </c>
      <c r="D773">
        <v>4</v>
      </c>
      <c r="E773">
        <v>0.05</v>
      </c>
      <c r="F773" s="2">
        <v>0.83385633994281161</v>
      </c>
      <c r="G773" s="2">
        <v>0.83385365126220246</v>
      </c>
    </row>
    <row r="774" spans="1:7" x14ac:dyDescent="0.25">
      <c r="A774">
        <v>70000</v>
      </c>
      <c r="B774">
        <v>9</v>
      </c>
      <c r="E774">
        <v>0.15</v>
      </c>
      <c r="F774" s="2">
        <v>0.83574495695793694</v>
      </c>
      <c r="G774" s="2">
        <v>0.83574313496921171</v>
      </c>
    </row>
    <row r="775" spans="1:7" x14ac:dyDescent="0.25">
      <c r="A775">
        <v>70000</v>
      </c>
      <c r="B775">
        <v>9</v>
      </c>
      <c r="E775">
        <v>0.25</v>
      </c>
      <c r="F775" s="2">
        <v>0.8310451847608562</v>
      </c>
      <c r="G775" s="2">
        <v>0.83104420122542266</v>
      </c>
    </row>
    <row r="776" spans="1:7" x14ac:dyDescent="0.25">
      <c r="A776">
        <v>70000</v>
      </c>
      <c r="B776">
        <v>9</v>
      </c>
      <c r="D776">
        <v>5</v>
      </c>
      <c r="E776">
        <v>0.05</v>
      </c>
      <c r="F776" s="2">
        <v>0.83440876903340144</v>
      </c>
      <c r="G776" s="2">
        <v>0.83440718167603456</v>
      </c>
    </row>
    <row r="777" spans="1:7" x14ac:dyDescent="0.25">
      <c r="A777">
        <v>70000</v>
      </c>
      <c r="B777">
        <v>9</v>
      </c>
      <c r="E777">
        <v>0.15</v>
      </c>
      <c r="F777" s="2">
        <v>0.83107705425514811</v>
      </c>
      <c r="G777" s="2">
        <v>0.83107593476105568</v>
      </c>
    </row>
    <row r="778" spans="1:7" x14ac:dyDescent="0.25">
      <c r="A778">
        <v>70000</v>
      </c>
      <c r="B778">
        <v>9</v>
      </c>
      <c r="E778">
        <v>0.25</v>
      </c>
      <c r="F778" s="2">
        <v>0.8319219897456348</v>
      </c>
      <c r="G778" s="2">
        <v>0.83192138770620971</v>
      </c>
    </row>
    <row r="779" spans="1:7" x14ac:dyDescent="0.25">
      <c r="A779">
        <v>70000</v>
      </c>
      <c r="B779">
        <v>9</v>
      </c>
      <c r="C779">
        <v>500</v>
      </c>
      <c r="D779">
        <v>3</v>
      </c>
      <c r="E779">
        <v>0.05</v>
      </c>
      <c r="F779" s="2">
        <v>0.83846609211367029</v>
      </c>
      <c r="G779" s="2">
        <v>0.83846379109674962</v>
      </c>
    </row>
    <row r="780" spans="1:7" x14ac:dyDescent="0.25">
      <c r="A780">
        <v>70000</v>
      </c>
      <c r="B780">
        <v>9</v>
      </c>
      <c r="E780">
        <v>0.15</v>
      </c>
      <c r="F780" s="2">
        <v>0.83543147749237934</v>
      </c>
      <c r="G780" s="2">
        <v>0.83543079038506818</v>
      </c>
    </row>
    <row r="781" spans="1:7" x14ac:dyDescent="0.25">
      <c r="A781">
        <v>70000</v>
      </c>
      <c r="B781">
        <v>9</v>
      </c>
      <c r="E781">
        <v>0.25</v>
      </c>
      <c r="F781" s="2">
        <v>0.83330329849893359</v>
      </c>
      <c r="G781" s="2">
        <v>0.83330298362076038</v>
      </c>
    </row>
    <row r="782" spans="1:7" x14ac:dyDescent="0.25">
      <c r="A782">
        <v>70000</v>
      </c>
      <c r="B782">
        <v>9</v>
      </c>
      <c r="D782">
        <v>4</v>
      </c>
      <c r="E782">
        <v>0.05</v>
      </c>
      <c r="F782" s="2">
        <v>0.83852153650940298</v>
      </c>
      <c r="G782" s="2">
        <v>0.83852022848818175</v>
      </c>
    </row>
    <row r="783" spans="1:7" x14ac:dyDescent="0.25">
      <c r="A783">
        <v>70000</v>
      </c>
      <c r="B783">
        <v>9</v>
      </c>
      <c r="E783">
        <v>0.15</v>
      </c>
      <c r="F783" s="2">
        <v>0.832512500984673</v>
      </c>
      <c r="G783" s="2">
        <v>0.83251187530170656</v>
      </c>
    </row>
    <row r="784" spans="1:7" x14ac:dyDescent="0.25">
      <c r="A784">
        <v>70000</v>
      </c>
      <c r="B784">
        <v>9</v>
      </c>
      <c r="E784">
        <v>0.25</v>
      </c>
      <c r="F784" s="2">
        <v>0.82638735815440589</v>
      </c>
      <c r="G784" s="2">
        <v>0.82638720303114577</v>
      </c>
    </row>
    <row r="785" spans="1:7" x14ac:dyDescent="0.25">
      <c r="A785">
        <v>70000</v>
      </c>
      <c r="B785">
        <v>9</v>
      </c>
      <c r="D785">
        <v>5</v>
      </c>
      <c r="E785">
        <v>0.05</v>
      </c>
      <c r="F785" s="2">
        <v>0.83657052238390295</v>
      </c>
      <c r="G785" s="2">
        <v>0.83656895687113975</v>
      </c>
    </row>
    <row r="786" spans="1:7" x14ac:dyDescent="0.25">
      <c r="A786">
        <v>70000</v>
      </c>
      <c r="B786">
        <v>9</v>
      </c>
      <c r="E786">
        <v>0.15</v>
      </c>
      <c r="F786" s="2">
        <v>0.83310440428914878</v>
      </c>
      <c r="G786" s="2">
        <v>0.83310383677438349</v>
      </c>
    </row>
    <row r="787" spans="1:7" x14ac:dyDescent="0.25">
      <c r="A787">
        <v>70000</v>
      </c>
      <c r="B787">
        <v>9</v>
      </c>
      <c r="E787">
        <v>0.25</v>
      </c>
      <c r="F787" s="2">
        <v>0.82636575019600522</v>
      </c>
      <c r="G787" s="2">
        <v>0.82636561871360592</v>
      </c>
    </row>
    <row r="788" spans="1:7" x14ac:dyDescent="0.25">
      <c r="A788">
        <v>70000</v>
      </c>
      <c r="B788">
        <v>10</v>
      </c>
      <c r="C788">
        <v>200</v>
      </c>
      <c r="D788">
        <v>3</v>
      </c>
      <c r="E788">
        <v>0.05</v>
      </c>
      <c r="F788" s="2">
        <v>0.83491140759661242</v>
      </c>
      <c r="G788" s="2">
        <v>0.83487192210729189</v>
      </c>
    </row>
    <row r="789" spans="1:7" x14ac:dyDescent="0.25">
      <c r="A789">
        <v>70000</v>
      </c>
      <c r="B789">
        <v>10</v>
      </c>
      <c r="E789">
        <v>0.15</v>
      </c>
      <c r="F789" s="2">
        <v>0.83530181858364716</v>
      </c>
      <c r="G789" s="2">
        <v>0.83528703464403997</v>
      </c>
    </row>
    <row r="790" spans="1:7" x14ac:dyDescent="0.25">
      <c r="A790">
        <v>70000</v>
      </c>
      <c r="B790">
        <v>10</v>
      </c>
      <c r="E790">
        <v>0.25</v>
      </c>
      <c r="F790" s="2">
        <v>0.83537655937776345</v>
      </c>
      <c r="G790" s="2">
        <v>0.83537262862707529</v>
      </c>
    </row>
    <row r="791" spans="1:7" x14ac:dyDescent="0.25">
      <c r="A791">
        <v>70000</v>
      </c>
      <c r="B791">
        <v>10</v>
      </c>
      <c r="D791">
        <v>4</v>
      </c>
      <c r="E791">
        <v>0.05</v>
      </c>
      <c r="F791" s="2">
        <v>0.83573601113751406</v>
      </c>
      <c r="G791" s="2">
        <v>0.83572537096048338</v>
      </c>
    </row>
    <row r="792" spans="1:7" x14ac:dyDescent="0.25">
      <c r="A792">
        <v>70000</v>
      </c>
      <c r="B792">
        <v>10</v>
      </c>
      <c r="E792">
        <v>0.15</v>
      </c>
      <c r="F792" s="2">
        <v>0.83576240624878206</v>
      </c>
      <c r="G792" s="2">
        <v>0.83575923660986418</v>
      </c>
    </row>
    <row r="793" spans="1:7" x14ac:dyDescent="0.25">
      <c r="A793">
        <v>70000</v>
      </c>
      <c r="B793">
        <v>10</v>
      </c>
      <c r="E793">
        <v>0.25</v>
      </c>
      <c r="F793" s="2">
        <v>0.82869042783591751</v>
      </c>
      <c r="G793" s="2">
        <v>0.82868793867854862</v>
      </c>
    </row>
    <row r="794" spans="1:7" x14ac:dyDescent="0.25">
      <c r="A794">
        <v>70000</v>
      </c>
      <c r="B794">
        <v>10</v>
      </c>
      <c r="D794">
        <v>5</v>
      </c>
      <c r="E794">
        <v>0.05</v>
      </c>
      <c r="F794" s="2">
        <v>0.83668564887413022</v>
      </c>
      <c r="G794" s="2">
        <v>0.8366804317554829</v>
      </c>
    </row>
    <row r="795" spans="1:7" x14ac:dyDescent="0.25">
      <c r="A795">
        <v>70000</v>
      </c>
      <c r="B795">
        <v>10</v>
      </c>
      <c r="E795">
        <v>0.15</v>
      </c>
      <c r="F795" s="2">
        <v>0.83167863680829712</v>
      </c>
      <c r="G795" s="2">
        <v>0.83167712006319017</v>
      </c>
    </row>
    <row r="796" spans="1:7" x14ac:dyDescent="0.25">
      <c r="A796">
        <v>70000</v>
      </c>
      <c r="B796">
        <v>10</v>
      </c>
      <c r="E796">
        <v>0.25</v>
      </c>
      <c r="F796" s="2">
        <v>0.83287044106007357</v>
      </c>
      <c r="G796" s="2">
        <v>0.83286830667371026</v>
      </c>
    </row>
    <row r="797" spans="1:7" x14ac:dyDescent="0.25">
      <c r="A797">
        <v>70000</v>
      </c>
      <c r="B797">
        <v>10</v>
      </c>
      <c r="C797">
        <v>250</v>
      </c>
      <c r="D797">
        <v>3</v>
      </c>
      <c r="E797">
        <v>0.05</v>
      </c>
      <c r="F797" s="2">
        <v>0.8378922718299846</v>
      </c>
      <c r="G797" s="2">
        <v>0.83787526663113532</v>
      </c>
    </row>
    <row r="798" spans="1:7" x14ac:dyDescent="0.25">
      <c r="A798">
        <v>70000</v>
      </c>
      <c r="B798">
        <v>10</v>
      </c>
      <c r="E798">
        <v>0.15</v>
      </c>
      <c r="F798" s="2">
        <v>0.83713331915221789</v>
      </c>
      <c r="G798" s="2">
        <v>0.83712895255003428</v>
      </c>
    </row>
    <row r="799" spans="1:7" x14ac:dyDescent="0.25">
      <c r="A799">
        <v>70000</v>
      </c>
      <c r="B799">
        <v>10</v>
      </c>
      <c r="E799">
        <v>0.25</v>
      </c>
      <c r="F799" s="2">
        <v>0.83384701363496505</v>
      </c>
      <c r="G799" s="2">
        <v>0.8338442400071383</v>
      </c>
    </row>
    <row r="800" spans="1:7" x14ac:dyDescent="0.25">
      <c r="A800">
        <v>70000</v>
      </c>
      <c r="B800">
        <v>10</v>
      </c>
      <c r="D800">
        <v>4</v>
      </c>
      <c r="E800">
        <v>0.05</v>
      </c>
      <c r="F800" s="2">
        <v>0.83778344549057948</v>
      </c>
      <c r="G800" s="2">
        <v>0.83777628688985784</v>
      </c>
    </row>
    <row r="801" spans="1:7" x14ac:dyDescent="0.25">
      <c r="A801">
        <v>70000</v>
      </c>
      <c r="B801">
        <v>10</v>
      </c>
      <c r="E801">
        <v>0.15</v>
      </c>
      <c r="F801" s="2">
        <v>0.83145461835763901</v>
      </c>
      <c r="G801" s="2">
        <v>0.83145284756032078</v>
      </c>
    </row>
    <row r="802" spans="1:7" x14ac:dyDescent="0.25">
      <c r="A802">
        <v>70000</v>
      </c>
      <c r="B802">
        <v>10</v>
      </c>
      <c r="E802">
        <v>0.25</v>
      </c>
      <c r="F802" s="2">
        <v>0.83107250468443361</v>
      </c>
      <c r="G802" s="2">
        <v>0.83107047367968323</v>
      </c>
    </row>
    <row r="803" spans="1:7" x14ac:dyDescent="0.25">
      <c r="A803">
        <v>70000</v>
      </c>
      <c r="B803">
        <v>10</v>
      </c>
      <c r="D803">
        <v>5</v>
      </c>
      <c r="E803">
        <v>0.05</v>
      </c>
      <c r="F803" s="2">
        <v>0.83874717242527586</v>
      </c>
      <c r="G803" s="2">
        <v>0.83874198079164697</v>
      </c>
    </row>
    <row r="804" spans="1:7" x14ac:dyDescent="0.25">
      <c r="A804">
        <v>70000</v>
      </c>
      <c r="B804">
        <v>10</v>
      </c>
      <c r="E804">
        <v>0.15</v>
      </c>
      <c r="F804" s="2">
        <v>0.83202951819204163</v>
      </c>
      <c r="G804" s="2">
        <v>0.83202838247541355</v>
      </c>
    </row>
    <row r="805" spans="1:7" x14ac:dyDescent="0.25">
      <c r="A805">
        <v>70000</v>
      </c>
      <c r="B805">
        <v>10</v>
      </c>
      <c r="E805">
        <v>0.25</v>
      </c>
      <c r="F805" s="2">
        <v>0.82918025807946605</v>
      </c>
      <c r="G805" s="2">
        <v>0.82917894295370742</v>
      </c>
    </row>
    <row r="806" spans="1:7" x14ac:dyDescent="0.25">
      <c r="A806">
        <v>70000</v>
      </c>
      <c r="B806">
        <v>10</v>
      </c>
      <c r="C806">
        <v>500</v>
      </c>
      <c r="D806">
        <v>3</v>
      </c>
      <c r="E806">
        <v>0.05</v>
      </c>
      <c r="F806" s="2">
        <v>0.83383200197917429</v>
      </c>
      <c r="G806" s="2">
        <v>0.8338273231733444</v>
      </c>
    </row>
    <row r="807" spans="1:7" x14ac:dyDescent="0.25">
      <c r="A807">
        <v>70000</v>
      </c>
      <c r="B807">
        <v>10</v>
      </c>
      <c r="E807">
        <v>0.15</v>
      </c>
      <c r="F807" s="2">
        <v>0.83197338927634712</v>
      </c>
      <c r="G807" s="2">
        <v>0.83197201971057011</v>
      </c>
    </row>
    <row r="808" spans="1:7" x14ac:dyDescent="0.25">
      <c r="A808">
        <v>70000</v>
      </c>
      <c r="B808">
        <v>10</v>
      </c>
      <c r="E808">
        <v>0.25</v>
      </c>
      <c r="F808" s="2">
        <v>0.8306166345674747</v>
      </c>
      <c r="G808" s="2">
        <v>0.83061425481675744</v>
      </c>
    </row>
    <row r="809" spans="1:7" x14ac:dyDescent="0.25">
      <c r="A809">
        <v>70000</v>
      </c>
      <c r="B809">
        <v>10</v>
      </c>
      <c r="D809">
        <v>4</v>
      </c>
      <c r="E809">
        <v>0.05</v>
      </c>
      <c r="F809" s="2">
        <v>0.83513637935626583</v>
      </c>
      <c r="G809" s="2">
        <v>0.83513437824103376</v>
      </c>
    </row>
    <row r="810" spans="1:7" x14ac:dyDescent="0.25">
      <c r="A810">
        <v>70000</v>
      </c>
      <c r="B810">
        <v>10</v>
      </c>
      <c r="E810">
        <v>0.15</v>
      </c>
      <c r="F810" s="2">
        <v>0.83555822318399886</v>
      </c>
      <c r="G810" s="2">
        <v>0.8355575146914811</v>
      </c>
    </row>
    <row r="811" spans="1:7" x14ac:dyDescent="0.25">
      <c r="A811">
        <v>70000</v>
      </c>
      <c r="B811">
        <v>10</v>
      </c>
      <c r="E811">
        <v>0.25</v>
      </c>
      <c r="F811" s="2">
        <v>0.82845077295519565</v>
      </c>
      <c r="G811" s="2">
        <v>0.8284505822293744</v>
      </c>
    </row>
    <row r="812" spans="1:7" x14ac:dyDescent="0.25">
      <c r="A812">
        <v>70000</v>
      </c>
      <c r="B812">
        <v>10</v>
      </c>
      <c r="D812">
        <v>5</v>
      </c>
      <c r="E812">
        <v>0.05</v>
      </c>
      <c r="F812" s="2">
        <v>0.83627764677600902</v>
      </c>
      <c r="G812" s="2">
        <v>0.83627676400938267</v>
      </c>
    </row>
    <row r="813" spans="1:7" x14ac:dyDescent="0.25">
      <c r="A813">
        <v>70000</v>
      </c>
      <c r="B813">
        <v>10</v>
      </c>
      <c r="E813">
        <v>0.15</v>
      </c>
      <c r="F813" s="2">
        <v>0.82920807759260651</v>
      </c>
      <c r="G813" s="2">
        <v>0.82920714308399646</v>
      </c>
    </row>
    <row r="814" spans="1:7" x14ac:dyDescent="0.25">
      <c r="A814">
        <v>70000</v>
      </c>
      <c r="B814">
        <v>10</v>
      </c>
      <c r="E814">
        <v>0.25</v>
      </c>
      <c r="F814" s="2">
        <v>0.82502394030566961</v>
      </c>
      <c r="G814" s="2">
        <v>0.8250230315481677</v>
      </c>
    </row>
    <row r="815" spans="1:7" x14ac:dyDescent="0.25">
      <c r="A815">
        <v>90000</v>
      </c>
      <c r="B815">
        <v>1</v>
      </c>
      <c r="C815">
        <v>200</v>
      </c>
      <c r="D815">
        <v>3</v>
      </c>
      <c r="E815">
        <v>0.05</v>
      </c>
      <c r="F815" s="2">
        <v>0.83545832948403476</v>
      </c>
      <c r="G815" s="2">
        <v>0.83544536776888978</v>
      </c>
    </row>
    <row r="816" spans="1:7" x14ac:dyDescent="0.25">
      <c r="A816">
        <v>90000</v>
      </c>
      <c r="B816">
        <v>1</v>
      </c>
      <c r="E816">
        <v>0.15</v>
      </c>
      <c r="F816" s="2">
        <v>0.83255259818696348</v>
      </c>
      <c r="G816" s="2">
        <v>0.83255009874218033</v>
      </c>
    </row>
    <row r="817" spans="1:7" x14ac:dyDescent="0.25">
      <c r="A817">
        <v>90000</v>
      </c>
      <c r="B817">
        <v>1</v>
      </c>
      <c r="E817">
        <v>0.25</v>
      </c>
      <c r="F817" s="2">
        <v>0.8365512407748662</v>
      </c>
      <c r="G817" s="2">
        <v>0.83654709962835327</v>
      </c>
    </row>
    <row r="818" spans="1:7" x14ac:dyDescent="0.25">
      <c r="A818">
        <v>90000</v>
      </c>
      <c r="B818">
        <v>1</v>
      </c>
      <c r="D818">
        <v>4</v>
      </c>
      <c r="E818">
        <v>0.05</v>
      </c>
      <c r="F818" s="2">
        <v>0.83516869788979431</v>
      </c>
      <c r="G818" s="2">
        <v>0.83516491287268457</v>
      </c>
    </row>
    <row r="819" spans="1:7" x14ac:dyDescent="0.25">
      <c r="A819">
        <v>90000</v>
      </c>
      <c r="B819">
        <v>1</v>
      </c>
      <c r="E819">
        <v>0.15</v>
      </c>
      <c r="F819" s="2">
        <v>0.83368522565379133</v>
      </c>
      <c r="G819" s="2">
        <v>0.83368393969044075</v>
      </c>
    </row>
    <row r="820" spans="1:7" x14ac:dyDescent="0.25">
      <c r="A820">
        <v>90000</v>
      </c>
      <c r="B820">
        <v>1</v>
      </c>
      <c r="E820">
        <v>0.25</v>
      </c>
      <c r="F820" s="2">
        <v>0.83508873162984487</v>
      </c>
      <c r="G820" s="2">
        <v>0.83508713558070846</v>
      </c>
    </row>
    <row r="821" spans="1:7" x14ac:dyDescent="0.25">
      <c r="A821">
        <v>90000</v>
      </c>
      <c r="B821">
        <v>1</v>
      </c>
      <c r="D821">
        <v>5</v>
      </c>
      <c r="E821">
        <v>0.05</v>
      </c>
      <c r="F821" s="2">
        <v>0.83753967843900234</v>
      </c>
      <c r="G821" s="2">
        <v>0.83753823906076508</v>
      </c>
    </row>
    <row r="822" spans="1:7" x14ac:dyDescent="0.25">
      <c r="A822">
        <v>90000</v>
      </c>
      <c r="B822">
        <v>1</v>
      </c>
      <c r="E822">
        <v>0.15</v>
      </c>
      <c r="F822" s="2">
        <v>0.83491581922649871</v>
      </c>
      <c r="G822" s="2">
        <v>0.83491379365944862</v>
      </c>
    </row>
    <row r="823" spans="1:7" x14ac:dyDescent="0.25">
      <c r="A823">
        <v>90000</v>
      </c>
      <c r="B823">
        <v>1</v>
      </c>
      <c r="E823">
        <v>0.25</v>
      </c>
      <c r="F823" s="2">
        <v>0.82661463513987277</v>
      </c>
      <c r="G823" s="2">
        <v>0.82661288691588675</v>
      </c>
    </row>
    <row r="824" spans="1:7" x14ac:dyDescent="0.25">
      <c r="A824">
        <v>90000</v>
      </c>
      <c r="B824">
        <v>1</v>
      </c>
      <c r="C824">
        <v>250</v>
      </c>
      <c r="D824">
        <v>3</v>
      </c>
      <c r="E824">
        <v>0.05</v>
      </c>
      <c r="F824" s="2">
        <v>0.83883292168013079</v>
      </c>
      <c r="G824" s="2">
        <v>0.83882214908697161</v>
      </c>
    </row>
    <row r="825" spans="1:7" x14ac:dyDescent="0.25">
      <c r="A825">
        <v>90000</v>
      </c>
      <c r="B825">
        <v>1</v>
      </c>
      <c r="E825">
        <v>0.15</v>
      </c>
      <c r="F825" s="2">
        <v>0.83607146895362594</v>
      </c>
      <c r="G825" s="2">
        <v>0.83606933501559078</v>
      </c>
    </row>
    <row r="826" spans="1:7" x14ac:dyDescent="0.25">
      <c r="A826">
        <v>90000</v>
      </c>
      <c r="B826">
        <v>1</v>
      </c>
      <c r="E826">
        <v>0.25</v>
      </c>
      <c r="F826" s="2">
        <v>0.83672400805094116</v>
      </c>
      <c r="G826" s="2">
        <v>0.83672204401513162</v>
      </c>
    </row>
    <row r="827" spans="1:7" x14ac:dyDescent="0.25">
      <c r="A827">
        <v>90000</v>
      </c>
      <c r="B827">
        <v>1</v>
      </c>
      <c r="D827">
        <v>4</v>
      </c>
      <c r="E827">
        <v>0.05</v>
      </c>
      <c r="F827" s="2">
        <v>0.83482793941730848</v>
      </c>
      <c r="G827" s="2">
        <v>0.8348263045440969</v>
      </c>
    </row>
    <row r="828" spans="1:7" x14ac:dyDescent="0.25">
      <c r="A828">
        <v>90000</v>
      </c>
      <c r="B828">
        <v>1</v>
      </c>
      <c r="E828">
        <v>0.15</v>
      </c>
      <c r="F828" s="2">
        <v>0.83641395574013477</v>
      </c>
      <c r="G828" s="2">
        <v>0.83641300622553538</v>
      </c>
    </row>
    <row r="829" spans="1:7" x14ac:dyDescent="0.25">
      <c r="A829">
        <v>90000</v>
      </c>
      <c r="B829">
        <v>1</v>
      </c>
      <c r="E829">
        <v>0.25</v>
      </c>
      <c r="F829" s="2">
        <v>0.83405691887000244</v>
      </c>
      <c r="G829" s="2">
        <v>0.83405503406831794</v>
      </c>
    </row>
    <row r="830" spans="1:7" x14ac:dyDescent="0.25">
      <c r="A830">
        <v>90000</v>
      </c>
      <c r="B830">
        <v>1</v>
      </c>
      <c r="D830">
        <v>5</v>
      </c>
      <c r="E830">
        <v>0.05</v>
      </c>
      <c r="F830" s="2">
        <v>0.83834810888912903</v>
      </c>
      <c r="G830" s="2">
        <v>0.83834654097660766</v>
      </c>
    </row>
    <row r="831" spans="1:7" x14ac:dyDescent="0.25">
      <c r="A831">
        <v>90000</v>
      </c>
      <c r="B831">
        <v>1</v>
      </c>
      <c r="E831">
        <v>0.15</v>
      </c>
      <c r="F831" s="2">
        <v>0.83349965407166027</v>
      </c>
      <c r="G831" s="2">
        <v>0.83349802654216687</v>
      </c>
    </row>
    <row r="832" spans="1:7" x14ac:dyDescent="0.25">
      <c r="A832">
        <v>90000</v>
      </c>
      <c r="B832">
        <v>1</v>
      </c>
      <c r="E832">
        <v>0.25</v>
      </c>
      <c r="F832" s="2">
        <v>0.83516425738990985</v>
      </c>
      <c r="G832" s="2">
        <v>0.83516319531949734</v>
      </c>
    </row>
    <row r="833" spans="1:7" x14ac:dyDescent="0.25">
      <c r="A833">
        <v>90000</v>
      </c>
      <c r="B833">
        <v>1</v>
      </c>
      <c r="C833">
        <v>500</v>
      </c>
      <c r="D833">
        <v>3</v>
      </c>
      <c r="E833">
        <v>0.05</v>
      </c>
      <c r="F833" s="2">
        <v>0.83410699996554283</v>
      </c>
      <c r="G833" s="2">
        <v>0.83410552664780258</v>
      </c>
    </row>
    <row r="834" spans="1:7" x14ac:dyDescent="0.25">
      <c r="A834">
        <v>90000</v>
      </c>
      <c r="B834">
        <v>1</v>
      </c>
      <c r="E834">
        <v>0.15</v>
      </c>
      <c r="F834" s="2">
        <v>0.83640603080102971</v>
      </c>
      <c r="G834" s="2">
        <v>0.83640515823434747</v>
      </c>
    </row>
    <row r="835" spans="1:7" x14ac:dyDescent="0.25">
      <c r="A835">
        <v>90000</v>
      </c>
      <c r="B835">
        <v>1</v>
      </c>
      <c r="E835">
        <v>0.25</v>
      </c>
      <c r="F835" s="2">
        <v>0.83145477378833554</v>
      </c>
      <c r="G835" s="2">
        <v>0.83145394521779503</v>
      </c>
    </row>
    <row r="836" spans="1:7" x14ac:dyDescent="0.25">
      <c r="A836">
        <v>90000</v>
      </c>
      <c r="B836">
        <v>1</v>
      </c>
      <c r="D836">
        <v>4</v>
      </c>
      <c r="E836">
        <v>0.05</v>
      </c>
      <c r="F836" s="2">
        <v>0.83580660247615823</v>
      </c>
      <c r="G836" s="2">
        <v>0.83580553817489223</v>
      </c>
    </row>
    <row r="837" spans="1:7" x14ac:dyDescent="0.25">
      <c r="A837">
        <v>90000</v>
      </c>
      <c r="B837">
        <v>1</v>
      </c>
      <c r="E837">
        <v>0.15</v>
      </c>
      <c r="F837" s="2">
        <v>0.83465414187159992</v>
      </c>
      <c r="G837" s="2">
        <v>0.83465353355816718</v>
      </c>
    </row>
    <row r="838" spans="1:7" x14ac:dyDescent="0.25">
      <c r="A838">
        <v>90000</v>
      </c>
      <c r="B838">
        <v>1</v>
      </c>
      <c r="E838">
        <v>0.25</v>
      </c>
      <c r="F838" s="2">
        <v>0.83124813014446475</v>
      </c>
      <c r="G838" s="2">
        <v>0.8312478173017116</v>
      </c>
    </row>
    <row r="839" spans="1:7" x14ac:dyDescent="0.25">
      <c r="A839">
        <v>90000</v>
      </c>
      <c r="B839">
        <v>1</v>
      </c>
      <c r="D839">
        <v>5</v>
      </c>
      <c r="E839">
        <v>0.05</v>
      </c>
      <c r="F839" s="2">
        <v>0.83633560889122605</v>
      </c>
      <c r="G839" s="2">
        <v>0.83633479288732515</v>
      </c>
    </row>
    <row r="840" spans="1:7" x14ac:dyDescent="0.25">
      <c r="A840">
        <v>90000</v>
      </c>
      <c r="B840">
        <v>1</v>
      </c>
      <c r="E840">
        <v>0.15</v>
      </c>
      <c r="F840" s="2">
        <v>0.83338670921032798</v>
      </c>
      <c r="G840" s="2">
        <v>0.83338616387937781</v>
      </c>
    </row>
    <row r="841" spans="1:7" x14ac:dyDescent="0.25">
      <c r="A841">
        <v>90000</v>
      </c>
      <c r="B841">
        <v>1</v>
      </c>
      <c r="E841">
        <v>0.25</v>
      </c>
      <c r="F841" s="2">
        <v>0.82714495133132249</v>
      </c>
      <c r="G841" s="2">
        <v>0.82714449424297842</v>
      </c>
    </row>
    <row r="842" spans="1:7" x14ac:dyDescent="0.25">
      <c r="A842">
        <v>90000</v>
      </c>
      <c r="B842">
        <v>2</v>
      </c>
      <c r="C842">
        <v>200</v>
      </c>
      <c r="D842">
        <v>3</v>
      </c>
      <c r="E842">
        <v>0.05</v>
      </c>
      <c r="F842" s="2">
        <v>0.83370142816639103</v>
      </c>
      <c r="G842" s="2">
        <v>0.83368573188948114</v>
      </c>
    </row>
    <row r="843" spans="1:7" x14ac:dyDescent="0.25">
      <c r="A843">
        <v>90000</v>
      </c>
      <c r="B843">
        <v>2</v>
      </c>
      <c r="E843">
        <v>0.15</v>
      </c>
      <c r="F843" s="2">
        <v>0.83603139903576873</v>
      </c>
      <c r="G843" s="2">
        <v>0.83602720688157783</v>
      </c>
    </row>
    <row r="844" spans="1:7" x14ac:dyDescent="0.25">
      <c r="A844">
        <v>90000</v>
      </c>
      <c r="B844">
        <v>2</v>
      </c>
      <c r="E844">
        <v>0.25</v>
      </c>
      <c r="F844" s="2">
        <v>0.83640574549633206</v>
      </c>
      <c r="G844" s="2">
        <v>0.83640308974396904</v>
      </c>
    </row>
    <row r="845" spans="1:7" x14ac:dyDescent="0.25">
      <c r="A845">
        <v>90000</v>
      </c>
      <c r="B845">
        <v>2</v>
      </c>
      <c r="D845">
        <v>4</v>
      </c>
      <c r="E845">
        <v>0.05</v>
      </c>
      <c r="F845" s="2">
        <v>0.83620060746863201</v>
      </c>
      <c r="G845" s="2">
        <v>0.83619584119972323</v>
      </c>
    </row>
    <row r="846" spans="1:7" x14ac:dyDescent="0.25">
      <c r="A846">
        <v>90000</v>
      </c>
      <c r="B846">
        <v>2</v>
      </c>
      <c r="E846">
        <v>0.15</v>
      </c>
      <c r="F846" s="2">
        <v>0.83597693426926512</v>
      </c>
      <c r="G846" s="2">
        <v>0.83597484733169247</v>
      </c>
    </row>
    <row r="847" spans="1:7" x14ac:dyDescent="0.25">
      <c r="A847">
        <v>90000</v>
      </c>
      <c r="B847">
        <v>2</v>
      </c>
      <c r="E847">
        <v>0.25</v>
      </c>
      <c r="F847" s="2">
        <v>0.82883935714457357</v>
      </c>
      <c r="G847" s="2">
        <v>0.82883766310517115</v>
      </c>
    </row>
    <row r="848" spans="1:7" x14ac:dyDescent="0.25">
      <c r="A848">
        <v>90000</v>
      </c>
      <c r="B848">
        <v>2</v>
      </c>
      <c r="D848">
        <v>5</v>
      </c>
      <c r="E848">
        <v>0.05</v>
      </c>
      <c r="F848" s="2">
        <v>0.83783419142787108</v>
      </c>
      <c r="G848" s="2">
        <v>0.83783149356504849</v>
      </c>
    </row>
    <row r="849" spans="1:7" x14ac:dyDescent="0.25">
      <c r="A849">
        <v>90000</v>
      </c>
      <c r="B849">
        <v>2</v>
      </c>
      <c r="E849">
        <v>0.15</v>
      </c>
      <c r="F849" s="2">
        <v>0.83634650295384438</v>
      </c>
      <c r="G849" s="2">
        <v>0.83634493054443326</v>
      </c>
    </row>
    <row r="850" spans="1:7" x14ac:dyDescent="0.25">
      <c r="A850">
        <v>90000</v>
      </c>
      <c r="B850">
        <v>2</v>
      </c>
      <c r="E850">
        <v>0.25</v>
      </c>
      <c r="F850" s="2">
        <v>0.83250629164602175</v>
      </c>
      <c r="G850" s="2">
        <v>0.83250550269128853</v>
      </c>
    </row>
    <row r="851" spans="1:7" x14ac:dyDescent="0.25">
      <c r="A851">
        <v>90000</v>
      </c>
      <c r="B851">
        <v>2</v>
      </c>
      <c r="C851">
        <v>250</v>
      </c>
      <c r="D851">
        <v>3</v>
      </c>
      <c r="E851">
        <v>0.05</v>
      </c>
      <c r="F851" s="2">
        <v>0.83798793917797598</v>
      </c>
      <c r="G851" s="2">
        <v>0.83797847600207809</v>
      </c>
    </row>
    <row r="852" spans="1:7" x14ac:dyDescent="0.25">
      <c r="A852">
        <v>90000</v>
      </c>
      <c r="B852">
        <v>2</v>
      </c>
      <c r="E852">
        <v>0.15</v>
      </c>
      <c r="F852" s="2">
        <v>0.83786236244477785</v>
      </c>
      <c r="G852" s="2">
        <v>0.83785960452405916</v>
      </c>
    </row>
    <row r="853" spans="1:7" x14ac:dyDescent="0.25">
      <c r="A853">
        <v>90000</v>
      </c>
      <c r="B853">
        <v>2</v>
      </c>
      <c r="E853">
        <v>0.25</v>
      </c>
      <c r="F853" s="2">
        <v>0.83194619430984107</v>
      </c>
      <c r="G853" s="2">
        <v>0.8319432982855407</v>
      </c>
    </row>
    <row r="854" spans="1:7" x14ac:dyDescent="0.25">
      <c r="A854">
        <v>90000</v>
      </c>
      <c r="B854">
        <v>2</v>
      </c>
      <c r="D854">
        <v>4</v>
      </c>
      <c r="E854">
        <v>0.05</v>
      </c>
      <c r="F854" s="2">
        <v>0.83831221362370945</v>
      </c>
      <c r="G854" s="2">
        <v>0.83830846678825355</v>
      </c>
    </row>
    <row r="855" spans="1:7" x14ac:dyDescent="0.25">
      <c r="A855">
        <v>90000</v>
      </c>
      <c r="B855">
        <v>2</v>
      </c>
      <c r="E855">
        <v>0.15</v>
      </c>
      <c r="F855" s="2">
        <v>0.83559743712135914</v>
      </c>
      <c r="G855" s="2">
        <v>0.8355956399140696</v>
      </c>
    </row>
    <row r="856" spans="1:7" x14ac:dyDescent="0.25">
      <c r="A856">
        <v>90000</v>
      </c>
      <c r="B856">
        <v>2</v>
      </c>
      <c r="E856">
        <v>0.25</v>
      </c>
      <c r="F856" s="2">
        <v>0.83072154277688759</v>
      </c>
      <c r="G856" s="2">
        <v>0.83072033468314133</v>
      </c>
    </row>
    <row r="857" spans="1:7" x14ac:dyDescent="0.25">
      <c r="A857">
        <v>90000</v>
      </c>
      <c r="B857">
        <v>2</v>
      </c>
      <c r="D857">
        <v>5</v>
      </c>
      <c r="E857">
        <v>0.05</v>
      </c>
      <c r="F857" s="2">
        <v>0.83611317871874058</v>
      </c>
      <c r="G857" s="2">
        <v>0.83611126402549729</v>
      </c>
    </row>
    <row r="858" spans="1:7" x14ac:dyDescent="0.25">
      <c r="A858">
        <v>90000</v>
      </c>
      <c r="B858">
        <v>2</v>
      </c>
      <c r="E858">
        <v>0.15</v>
      </c>
      <c r="F858" s="2">
        <v>0.83398976983417639</v>
      </c>
      <c r="G858" s="2">
        <v>0.83398862891375158</v>
      </c>
    </row>
    <row r="859" spans="1:7" x14ac:dyDescent="0.25">
      <c r="A859">
        <v>90000</v>
      </c>
      <c r="B859">
        <v>2</v>
      </c>
      <c r="E859">
        <v>0.25</v>
      </c>
      <c r="F859" s="2">
        <v>0.82791552984838623</v>
      </c>
      <c r="G859" s="2">
        <v>0.82791480724377886</v>
      </c>
    </row>
    <row r="860" spans="1:7" x14ac:dyDescent="0.25">
      <c r="A860">
        <v>90000</v>
      </c>
      <c r="B860">
        <v>2</v>
      </c>
      <c r="C860">
        <v>500</v>
      </c>
      <c r="D860">
        <v>3</v>
      </c>
      <c r="E860">
        <v>0.05</v>
      </c>
      <c r="F860" s="2">
        <v>0.84032476090985053</v>
      </c>
      <c r="G860" s="2">
        <v>0.84032191215326502</v>
      </c>
    </row>
    <row r="861" spans="1:7" x14ac:dyDescent="0.25">
      <c r="A861">
        <v>90000</v>
      </c>
      <c r="B861">
        <v>2</v>
      </c>
      <c r="E861">
        <v>0.15</v>
      </c>
      <c r="F861" s="2">
        <v>0.8349985992170561</v>
      </c>
      <c r="G861" s="2">
        <v>0.83499670068718645</v>
      </c>
    </row>
    <row r="862" spans="1:7" x14ac:dyDescent="0.25">
      <c r="A862">
        <v>90000</v>
      </c>
      <c r="B862">
        <v>2</v>
      </c>
      <c r="E862">
        <v>0.25</v>
      </c>
      <c r="F862" s="2">
        <v>0.83260610896129061</v>
      </c>
      <c r="G862" s="2">
        <v>0.83260494458054812</v>
      </c>
    </row>
    <row r="863" spans="1:7" x14ac:dyDescent="0.25">
      <c r="A863">
        <v>90000</v>
      </c>
      <c r="B863">
        <v>2</v>
      </c>
      <c r="D863">
        <v>4</v>
      </c>
      <c r="E863">
        <v>0.05</v>
      </c>
      <c r="F863" s="2">
        <v>0.83394941093244257</v>
      </c>
      <c r="G863" s="2">
        <v>0.83394795976313463</v>
      </c>
    </row>
    <row r="864" spans="1:7" x14ac:dyDescent="0.25">
      <c r="A864">
        <v>90000</v>
      </c>
      <c r="B864">
        <v>2</v>
      </c>
      <c r="E864">
        <v>0.15</v>
      </c>
      <c r="F864" s="2">
        <v>0.83358835079692573</v>
      </c>
      <c r="G864" s="2">
        <v>0.83358786075155178</v>
      </c>
    </row>
    <row r="865" spans="1:7" x14ac:dyDescent="0.25">
      <c r="A865">
        <v>90000</v>
      </c>
      <c r="B865">
        <v>2</v>
      </c>
      <c r="E865">
        <v>0.25</v>
      </c>
      <c r="F865" s="2">
        <v>0.83292850463921086</v>
      </c>
      <c r="G865" s="2">
        <v>0.8329279479262347</v>
      </c>
    </row>
    <row r="866" spans="1:7" x14ac:dyDescent="0.25">
      <c r="A866">
        <v>90000</v>
      </c>
      <c r="B866">
        <v>2</v>
      </c>
      <c r="D866">
        <v>5</v>
      </c>
      <c r="E866">
        <v>0.05</v>
      </c>
      <c r="F866" s="2">
        <v>0.83891601780787006</v>
      </c>
      <c r="G866" s="2">
        <v>0.83891533921355477</v>
      </c>
    </row>
    <row r="867" spans="1:7" x14ac:dyDescent="0.25">
      <c r="A867">
        <v>90000</v>
      </c>
      <c r="B867">
        <v>2</v>
      </c>
      <c r="E867">
        <v>0.15</v>
      </c>
      <c r="F867" s="2">
        <v>0.83213664442960233</v>
      </c>
      <c r="G867" s="2">
        <v>0.83213623790802704</v>
      </c>
    </row>
    <row r="868" spans="1:7" x14ac:dyDescent="0.25">
      <c r="A868">
        <v>90000</v>
      </c>
      <c r="B868">
        <v>2</v>
      </c>
      <c r="E868">
        <v>0.25</v>
      </c>
      <c r="F868" s="2">
        <v>0.8298727540123918</v>
      </c>
      <c r="G868" s="2">
        <v>0.82987250911700627</v>
      </c>
    </row>
    <row r="869" spans="1:7" x14ac:dyDescent="0.25">
      <c r="A869">
        <v>90000</v>
      </c>
      <c r="B869">
        <v>3</v>
      </c>
      <c r="C869">
        <v>200</v>
      </c>
      <c r="D869">
        <v>3</v>
      </c>
      <c r="E869">
        <v>0.05</v>
      </c>
      <c r="F869" s="2">
        <v>0.83427633245644395</v>
      </c>
      <c r="G869" s="2">
        <v>0.83425828522951273</v>
      </c>
    </row>
    <row r="870" spans="1:7" x14ac:dyDescent="0.25">
      <c r="A870">
        <v>90000</v>
      </c>
      <c r="B870">
        <v>3</v>
      </c>
      <c r="E870">
        <v>0.15</v>
      </c>
      <c r="F870" s="2">
        <v>0.83577955561281247</v>
      </c>
      <c r="G870" s="2">
        <v>0.83577129060097943</v>
      </c>
    </row>
    <row r="871" spans="1:7" x14ac:dyDescent="0.25">
      <c r="A871">
        <v>90000</v>
      </c>
      <c r="B871">
        <v>3</v>
      </c>
      <c r="E871">
        <v>0.25</v>
      </c>
      <c r="F871" s="2">
        <v>0.83426952689670009</v>
      </c>
      <c r="G871" s="2">
        <v>0.83426599622362296</v>
      </c>
    </row>
    <row r="872" spans="1:7" x14ac:dyDescent="0.25">
      <c r="A872">
        <v>90000</v>
      </c>
      <c r="B872">
        <v>3</v>
      </c>
      <c r="D872">
        <v>4</v>
      </c>
      <c r="E872">
        <v>0.05</v>
      </c>
      <c r="F872" s="2">
        <v>0.8383614087537431</v>
      </c>
      <c r="G872" s="2">
        <v>0.83835507666167608</v>
      </c>
    </row>
    <row r="873" spans="1:7" x14ac:dyDescent="0.25">
      <c r="A873">
        <v>90000</v>
      </c>
      <c r="B873">
        <v>3</v>
      </c>
      <c r="E873">
        <v>0.15</v>
      </c>
      <c r="F873" s="2">
        <v>0.83583278907917491</v>
      </c>
      <c r="G873" s="2">
        <v>0.83582805944400285</v>
      </c>
    </row>
    <row r="874" spans="1:7" x14ac:dyDescent="0.25">
      <c r="A874">
        <v>90000</v>
      </c>
      <c r="B874">
        <v>3</v>
      </c>
      <c r="E874">
        <v>0.25</v>
      </c>
      <c r="F874" s="2">
        <v>0.83488310806606125</v>
      </c>
      <c r="G874" s="2">
        <v>0.83488086627156</v>
      </c>
    </row>
    <row r="875" spans="1:7" x14ac:dyDescent="0.25">
      <c r="A875">
        <v>90000</v>
      </c>
      <c r="B875">
        <v>3</v>
      </c>
      <c r="D875">
        <v>5</v>
      </c>
      <c r="E875">
        <v>0.05</v>
      </c>
      <c r="F875" s="2">
        <v>0.83393824507838554</v>
      </c>
      <c r="G875" s="2">
        <v>0.83393469013557764</v>
      </c>
    </row>
    <row r="876" spans="1:7" x14ac:dyDescent="0.25">
      <c r="A876">
        <v>90000</v>
      </c>
      <c r="B876">
        <v>3</v>
      </c>
      <c r="E876">
        <v>0.15</v>
      </c>
      <c r="F876" s="2">
        <v>0.83366739011970803</v>
      </c>
      <c r="G876" s="2">
        <v>0.83366275014080693</v>
      </c>
    </row>
    <row r="877" spans="1:7" x14ac:dyDescent="0.25">
      <c r="A877">
        <v>90000</v>
      </c>
      <c r="B877">
        <v>3</v>
      </c>
      <c r="E877">
        <v>0.25</v>
      </c>
      <c r="F877" s="2">
        <v>0.83001715412623711</v>
      </c>
      <c r="G877" s="2">
        <v>0.83001449725715659</v>
      </c>
    </row>
    <row r="878" spans="1:7" x14ac:dyDescent="0.25">
      <c r="A878">
        <v>90000</v>
      </c>
      <c r="B878">
        <v>3</v>
      </c>
      <c r="C878">
        <v>250</v>
      </c>
      <c r="D878">
        <v>3</v>
      </c>
      <c r="E878">
        <v>0.05</v>
      </c>
      <c r="F878" s="2">
        <v>0.83610447381298414</v>
      </c>
      <c r="G878" s="2">
        <v>0.83609506857861471</v>
      </c>
    </row>
    <row r="879" spans="1:7" x14ac:dyDescent="0.25">
      <c r="A879">
        <v>90000</v>
      </c>
      <c r="B879">
        <v>3</v>
      </c>
      <c r="E879">
        <v>0.15</v>
      </c>
      <c r="F879" s="2">
        <v>0.8373936806147867</v>
      </c>
      <c r="G879" s="2">
        <v>0.83738991013070885</v>
      </c>
    </row>
    <row r="880" spans="1:7" x14ac:dyDescent="0.25">
      <c r="A880">
        <v>90000</v>
      </c>
      <c r="B880">
        <v>3</v>
      </c>
      <c r="E880">
        <v>0.25</v>
      </c>
      <c r="F880" s="2">
        <v>0.83759445538837807</v>
      </c>
      <c r="G880" s="2">
        <v>0.8375895022140003</v>
      </c>
    </row>
    <row r="881" spans="1:7" x14ac:dyDescent="0.25">
      <c r="A881">
        <v>90000</v>
      </c>
      <c r="B881">
        <v>3</v>
      </c>
      <c r="D881">
        <v>4</v>
      </c>
      <c r="E881">
        <v>0.05</v>
      </c>
      <c r="F881" s="2">
        <v>0.83298354341573333</v>
      </c>
      <c r="G881" s="2">
        <v>0.83297814301539574</v>
      </c>
    </row>
    <row r="882" spans="1:7" x14ac:dyDescent="0.25">
      <c r="A882">
        <v>90000</v>
      </c>
      <c r="B882">
        <v>3</v>
      </c>
      <c r="E882">
        <v>0.15</v>
      </c>
      <c r="F882" s="2">
        <v>0.83762701861613031</v>
      </c>
      <c r="G882" s="2">
        <v>0.83762412841183342</v>
      </c>
    </row>
    <row r="883" spans="1:7" x14ac:dyDescent="0.25">
      <c r="A883">
        <v>90000</v>
      </c>
      <c r="B883">
        <v>3</v>
      </c>
      <c r="E883">
        <v>0.25</v>
      </c>
      <c r="F883" s="2">
        <v>0.83428558728083169</v>
      </c>
      <c r="G883" s="2">
        <v>0.83428375940930832</v>
      </c>
    </row>
    <row r="884" spans="1:7" x14ac:dyDescent="0.25">
      <c r="A884">
        <v>90000</v>
      </c>
      <c r="B884">
        <v>3</v>
      </c>
      <c r="D884">
        <v>5</v>
      </c>
      <c r="E884">
        <v>0.05</v>
      </c>
      <c r="F884" s="2">
        <v>0.83438720892129381</v>
      </c>
      <c r="G884" s="2">
        <v>0.83438438425181294</v>
      </c>
    </row>
    <row r="885" spans="1:7" x14ac:dyDescent="0.25">
      <c r="A885">
        <v>90000</v>
      </c>
      <c r="B885">
        <v>3</v>
      </c>
      <c r="E885">
        <v>0.15</v>
      </c>
      <c r="F885" s="2">
        <v>0.83595568852215973</v>
      </c>
      <c r="G885" s="2">
        <v>0.83595309909268745</v>
      </c>
    </row>
    <row r="886" spans="1:7" x14ac:dyDescent="0.25">
      <c r="A886">
        <v>90000</v>
      </c>
      <c r="B886">
        <v>3</v>
      </c>
      <c r="E886">
        <v>0.25</v>
      </c>
      <c r="F886" s="2">
        <v>0.83155977148419002</v>
      </c>
      <c r="G886" s="2">
        <v>0.83155661609942744</v>
      </c>
    </row>
    <row r="887" spans="1:7" x14ac:dyDescent="0.25">
      <c r="A887">
        <v>90000</v>
      </c>
      <c r="B887">
        <v>3</v>
      </c>
      <c r="C887">
        <v>500</v>
      </c>
      <c r="D887">
        <v>3</v>
      </c>
      <c r="E887">
        <v>0.05</v>
      </c>
      <c r="F887" s="2">
        <v>0.83398589807220347</v>
      </c>
      <c r="G887" s="2">
        <v>0.83398226257871055</v>
      </c>
    </row>
    <row r="888" spans="1:7" x14ac:dyDescent="0.25">
      <c r="A888">
        <v>90000</v>
      </c>
      <c r="B888">
        <v>3</v>
      </c>
      <c r="E888">
        <v>0.15</v>
      </c>
      <c r="F888" s="2">
        <v>0.83468286296995287</v>
      </c>
      <c r="G888" s="2">
        <v>0.8346808769959877</v>
      </c>
    </row>
    <row r="889" spans="1:7" x14ac:dyDescent="0.25">
      <c r="A889">
        <v>90000</v>
      </c>
      <c r="B889">
        <v>3</v>
      </c>
      <c r="E889">
        <v>0.25</v>
      </c>
      <c r="F889" s="2">
        <v>0.83106758373478029</v>
      </c>
      <c r="G889" s="2">
        <v>0.83106573924739136</v>
      </c>
    </row>
    <row r="890" spans="1:7" x14ac:dyDescent="0.25">
      <c r="A890">
        <v>90000</v>
      </c>
      <c r="B890">
        <v>3</v>
      </c>
      <c r="D890">
        <v>4</v>
      </c>
      <c r="E890">
        <v>0.05</v>
      </c>
      <c r="F890" s="2">
        <v>0.83463954865191226</v>
      </c>
      <c r="G890" s="2">
        <v>0.83463673618812761</v>
      </c>
    </row>
    <row r="891" spans="1:7" x14ac:dyDescent="0.25">
      <c r="A891">
        <v>90000</v>
      </c>
      <c r="B891">
        <v>3</v>
      </c>
      <c r="E891">
        <v>0.15</v>
      </c>
      <c r="F891" s="2">
        <v>0.83580704958150187</v>
      </c>
      <c r="G891" s="2">
        <v>0.83580602455159114</v>
      </c>
    </row>
    <row r="892" spans="1:7" x14ac:dyDescent="0.25">
      <c r="A892">
        <v>90000</v>
      </c>
      <c r="B892">
        <v>3</v>
      </c>
      <c r="E892">
        <v>0.25</v>
      </c>
      <c r="F892" s="2">
        <v>0.83266741011592305</v>
      </c>
      <c r="G892" s="2">
        <v>0.83266702030716044</v>
      </c>
    </row>
    <row r="893" spans="1:7" x14ac:dyDescent="0.25">
      <c r="A893">
        <v>90000</v>
      </c>
      <c r="B893">
        <v>3</v>
      </c>
      <c r="D893">
        <v>5</v>
      </c>
      <c r="E893">
        <v>0.05</v>
      </c>
      <c r="F893" s="2">
        <v>0.83950972130443591</v>
      </c>
      <c r="G893" s="2">
        <v>0.83950741274455376</v>
      </c>
    </row>
    <row r="894" spans="1:7" x14ac:dyDescent="0.25">
      <c r="A894">
        <v>90000</v>
      </c>
      <c r="B894">
        <v>3</v>
      </c>
      <c r="E894">
        <v>0.15</v>
      </c>
      <c r="F894" s="2">
        <v>0.83169350019919386</v>
      </c>
      <c r="G894" s="2">
        <v>0.83169296462109299</v>
      </c>
    </row>
    <row r="895" spans="1:7" x14ac:dyDescent="0.25">
      <c r="A895">
        <v>90000</v>
      </c>
      <c r="B895">
        <v>3</v>
      </c>
      <c r="E895">
        <v>0.25</v>
      </c>
      <c r="F895" s="2">
        <v>0.82839147791631762</v>
      </c>
      <c r="G895" s="2">
        <v>0.82839111529760445</v>
      </c>
    </row>
    <row r="896" spans="1:7" x14ac:dyDescent="0.25">
      <c r="A896">
        <v>90000</v>
      </c>
      <c r="B896">
        <v>4</v>
      </c>
      <c r="C896">
        <v>200</v>
      </c>
      <c r="D896">
        <v>3</v>
      </c>
      <c r="E896">
        <v>0.05</v>
      </c>
      <c r="F896" s="2">
        <v>0.83547163450368722</v>
      </c>
      <c r="G896" s="2">
        <v>0.83546533016181868</v>
      </c>
    </row>
    <row r="897" spans="1:7" x14ac:dyDescent="0.25">
      <c r="A897">
        <v>90000</v>
      </c>
      <c r="B897">
        <v>4</v>
      </c>
      <c r="E897">
        <v>0.15</v>
      </c>
      <c r="F897" s="2">
        <v>0.83406462033319539</v>
      </c>
      <c r="G897" s="2">
        <v>0.83406039566544288</v>
      </c>
    </row>
    <row r="898" spans="1:7" x14ac:dyDescent="0.25">
      <c r="A898">
        <v>90000</v>
      </c>
      <c r="B898">
        <v>4</v>
      </c>
      <c r="E898">
        <v>0.25</v>
      </c>
      <c r="F898" s="2">
        <v>0.83513544389333649</v>
      </c>
      <c r="G898" s="2">
        <v>0.83512623497855532</v>
      </c>
    </row>
    <row r="899" spans="1:7" x14ac:dyDescent="0.25">
      <c r="A899">
        <v>90000</v>
      </c>
      <c r="B899">
        <v>4</v>
      </c>
      <c r="D899">
        <v>4</v>
      </c>
      <c r="E899">
        <v>0.05</v>
      </c>
      <c r="F899" s="2">
        <v>0.83984042865416142</v>
      </c>
      <c r="G899" s="2">
        <v>0.83983391563056009</v>
      </c>
    </row>
    <row r="900" spans="1:7" x14ac:dyDescent="0.25">
      <c r="A900">
        <v>90000</v>
      </c>
      <c r="B900">
        <v>4</v>
      </c>
      <c r="E900">
        <v>0.15</v>
      </c>
      <c r="F900" s="2">
        <v>0.83108640437633041</v>
      </c>
      <c r="G900" s="2">
        <v>0.83108223024041938</v>
      </c>
    </row>
    <row r="901" spans="1:7" x14ac:dyDescent="0.25">
      <c r="A901">
        <v>90000</v>
      </c>
      <c r="B901">
        <v>4</v>
      </c>
      <c r="E901">
        <v>0.25</v>
      </c>
      <c r="F901" s="2">
        <v>0.83744023410475599</v>
      </c>
      <c r="G901" s="2">
        <v>0.83743820990393147</v>
      </c>
    </row>
    <row r="902" spans="1:7" x14ac:dyDescent="0.25">
      <c r="A902">
        <v>90000</v>
      </c>
      <c r="B902">
        <v>4</v>
      </c>
      <c r="D902">
        <v>5</v>
      </c>
      <c r="E902">
        <v>0.05</v>
      </c>
      <c r="F902" s="2">
        <v>0.83542799341651919</v>
      </c>
      <c r="G902" s="2">
        <v>0.83542272705499998</v>
      </c>
    </row>
    <row r="903" spans="1:7" x14ac:dyDescent="0.25">
      <c r="A903">
        <v>90000</v>
      </c>
      <c r="B903">
        <v>4</v>
      </c>
      <c r="E903">
        <v>0.15</v>
      </c>
      <c r="F903" s="2">
        <v>0.83488514864318031</v>
      </c>
      <c r="G903" s="2">
        <v>0.83488425209402417</v>
      </c>
    </row>
    <row r="904" spans="1:7" x14ac:dyDescent="0.25">
      <c r="A904">
        <v>90000</v>
      </c>
      <c r="B904">
        <v>4</v>
      </c>
      <c r="E904">
        <v>0.25</v>
      </c>
      <c r="F904" s="2">
        <v>0.83444525370279288</v>
      </c>
      <c r="G904" s="2">
        <v>0.83444433814719221</v>
      </c>
    </row>
    <row r="905" spans="1:7" x14ac:dyDescent="0.25">
      <c r="A905">
        <v>90000</v>
      </c>
      <c r="B905">
        <v>4</v>
      </c>
      <c r="C905">
        <v>250</v>
      </c>
      <c r="D905">
        <v>3</v>
      </c>
      <c r="E905">
        <v>0.05</v>
      </c>
      <c r="F905" s="2">
        <v>0.83202135042003655</v>
      </c>
      <c r="G905" s="2">
        <v>0.83201580612194981</v>
      </c>
    </row>
    <row r="906" spans="1:7" x14ac:dyDescent="0.25">
      <c r="A906">
        <v>90000</v>
      </c>
      <c r="B906">
        <v>4</v>
      </c>
      <c r="E906">
        <v>0.15</v>
      </c>
      <c r="F906" s="2">
        <v>0.84100706044982609</v>
      </c>
      <c r="G906" s="2">
        <v>0.84100327716339629</v>
      </c>
    </row>
    <row r="907" spans="1:7" x14ac:dyDescent="0.25">
      <c r="A907">
        <v>90000</v>
      </c>
      <c r="B907">
        <v>4</v>
      </c>
      <c r="E907">
        <v>0.25</v>
      </c>
      <c r="F907" s="2">
        <v>0.83418622627347749</v>
      </c>
      <c r="G907" s="2">
        <v>0.83418441291836487</v>
      </c>
    </row>
    <row r="908" spans="1:7" x14ac:dyDescent="0.25">
      <c r="A908">
        <v>90000</v>
      </c>
      <c r="B908">
        <v>4</v>
      </c>
      <c r="D908">
        <v>4</v>
      </c>
      <c r="E908">
        <v>0.05</v>
      </c>
      <c r="F908" s="2">
        <v>0.8372881064582256</v>
      </c>
      <c r="G908" s="2">
        <v>0.83728207207897698</v>
      </c>
    </row>
    <row r="909" spans="1:7" x14ac:dyDescent="0.25">
      <c r="A909">
        <v>90000</v>
      </c>
      <c r="B909">
        <v>4</v>
      </c>
      <c r="E909">
        <v>0.15</v>
      </c>
      <c r="F909" s="2">
        <v>0.83556489115128318</v>
      </c>
      <c r="G909" s="2">
        <v>0.83556406362648605</v>
      </c>
    </row>
    <row r="910" spans="1:7" x14ac:dyDescent="0.25">
      <c r="A910">
        <v>90000</v>
      </c>
      <c r="B910">
        <v>4</v>
      </c>
      <c r="E910">
        <v>0.25</v>
      </c>
      <c r="F910" s="2">
        <v>0.83230090181128813</v>
      </c>
      <c r="G910" s="2">
        <v>0.83229986011760904</v>
      </c>
    </row>
    <row r="911" spans="1:7" x14ac:dyDescent="0.25">
      <c r="A911">
        <v>90000</v>
      </c>
      <c r="B911">
        <v>4</v>
      </c>
      <c r="D911">
        <v>5</v>
      </c>
      <c r="E911">
        <v>0.05</v>
      </c>
      <c r="F911" s="2">
        <v>0.83889559341525022</v>
      </c>
      <c r="G911" s="2">
        <v>0.83889267537178502</v>
      </c>
    </row>
    <row r="912" spans="1:7" x14ac:dyDescent="0.25">
      <c r="A912">
        <v>90000</v>
      </c>
      <c r="B912">
        <v>4</v>
      </c>
      <c r="E912">
        <v>0.15</v>
      </c>
      <c r="F912" s="2">
        <v>0.83444642536793356</v>
      </c>
      <c r="G912" s="2">
        <v>0.83444561738034972</v>
      </c>
    </row>
    <row r="913" spans="1:7" x14ac:dyDescent="0.25">
      <c r="A913">
        <v>90000</v>
      </c>
      <c r="B913">
        <v>4</v>
      </c>
      <c r="E913">
        <v>0.25</v>
      </c>
      <c r="F913" s="2">
        <v>0.83085378985298264</v>
      </c>
      <c r="G913" s="2">
        <v>0.83085318557177845</v>
      </c>
    </row>
    <row r="914" spans="1:7" x14ac:dyDescent="0.25">
      <c r="A914">
        <v>90000</v>
      </c>
      <c r="B914">
        <v>4</v>
      </c>
      <c r="C914">
        <v>500</v>
      </c>
      <c r="D914">
        <v>3</v>
      </c>
      <c r="E914">
        <v>0.05</v>
      </c>
      <c r="F914" s="2">
        <v>0.83537145927437118</v>
      </c>
      <c r="G914" s="2">
        <v>0.83536899501224293</v>
      </c>
    </row>
    <row r="915" spans="1:7" x14ac:dyDescent="0.25">
      <c r="A915">
        <v>90000</v>
      </c>
      <c r="B915">
        <v>4</v>
      </c>
      <c r="E915">
        <v>0.15</v>
      </c>
      <c r="F915" s="2">
        <v>0.83630083961031454</v>
      </c>
      <c r="G915" s="2">
        <v>0.83630012405146492</v>
      </c>
    </row>
    <row r="916" spans="1:7" x14ac:dyDescent="0.25">
      <c r="A916">
        <v>90000</v>
      </c>
      <c r="B916">
        <v>4</v>
      </c>
      <c r="E916">
        <v>0.25</v>
      </c>
      <c r="F916" s="2">
        <v>0.8368739419872282</v>
      </c>
      <c r="G916" s="2">
        <v>0.83687339022172813</v>
      </c>
    </row>
    <row r="917" spans="1:7" x14ac:dyDescent="0.25">
      <c r="A917">
        <v>90000</v>
      </c>
      <c r="B917">
        <v>4</v>
      </c>
      <c r="D917">
        <v>4</v>
      </c>
      <c r="E917">
        <v>0.05</v>
      </c>
      <c r="F917" s="2">
        <v>0.83930537948756534</v>
      </c>
      <c r="G917" s="2">
        <v>0.83930441162249747</v>
      </c>
    </row>
    <row r="918" spans="1:7" x14ac:dyDescent="0.25">
      <c r="A918">
        <v>90000</v>
      </c>
      <c r="B918">
        <v>4</v>
      </c>
      <c r="E918">
        <v>0.15</v>
      </c>
      <c r="F918" s="2">
        <v>0.83402252946539868</v>
      </c>
      <c r="G918" s="2">
        <v>0.83402218523300342</v>
      </c>
    </row>
    <row r="919" spans="1:7" x14ac:dyDescent="0.25">
      <c r="A919">
        <v>90000</v>
      </c>
      <c r="B919">
        <v>4</v>
      </c>
      <c r="E919">
        <v>0.25</v>
      </c>
      <c r="F919" s="2">
        <v>0.83367192418860836</v>
      </c>
      <c r="G919" s="2">
        <v>0.83367157357128874</v>
      </c>
    </row>
    <row r="920" spans="1:7" x14ac:dyDescent="0.25">
      <c r="A920">
        <v>90000</v>
      </c>
      <c r="B920">
        <v>4</v>
      </c>
      <c r="D920">
        <v>5</v>
      </c>
      <c r="E920">
        <v>0.05</v>
      </c>
      <c r="F920" s="2">
        <v>0.8408611257230536</v>
      </c>
      <c r="G920" s="2">
        <v>0.84086002900037093</v>
      </c>
    </row>
    <row r="921" spans="1:7" x14ac:dyDescent="0.25">
      <c r="A921">
        <v>90000</v>
      </c>
      <c r="B921">
        <v>4</v>
      </c>
      <c r="E921">
        <v>0.15</v>
      </c>
      <c r="F921" s="2">
        <v>0.83250611822573573</v>
      </c>
      <c r="G921" s="2">
        <v>0.83250570686368131</v>
      </c>
    </row>
    <row r="922" spans="1:7" x14ac:dyDescent="0.25">
      <c r="A922">
        <v>90000</v>
      </c>
      <c r="B922">
        <v>4</v>
      </c>
      <c r="E922">
        <v>0.25</v>
      </c>
      <c r="F922" s="2">
        <v>0.82122049470212954</v>
      </c>
      <c r="G922" s="2">
        <v>0.82122034137783972</v>
      </c>
    </row>
    <row r="923" spans="1:7" x14ac:dyDescent="0.25">
      <c r="A923">
        <v>90000</v>
      </c>
      <c r="B923">
        <v>5</v>
      </c>
      <c r="C923">
        <v>200</v>
      </c>
      <c r="D923">
        <v>3</v>
      </c>
      <c r="E923">
        <v>0.05</v>
      </c>
      <c r="F923" s="2">
        <v>0.83624063092915257</v>
      </c>
      <c r="G923" s="2">
        <v>0.83623431293409922</v>
      </c>
    </row>
    <row r="924" spans="1:7" x14ac:dyDescent="0.25">
      <c r="A924">
        <v>90000</v>
      </c>
      <c r="B924">
        <v>5</v>
      </c>
      <c r="E924">
        <v>0.15</v>
      </c>
      <c r="F924" s="2">
        <v>0.83763088419467846</v>
      </c>
      <c r="G924" s="2">
        <v>0.83762704498724394</v>
      </c>
    </row>
    <row r="925" spans="1:7" x14ac:dyDescent="0.25">
      <c r="A925">
        <v>90000</v>
      </c>
      <c r="B925">
        <v>5</v>
      </c>
      <c r="E925">
        <v>0.25</v>
      </c>
      <c r="F925" s="2">
        <v>0.83266336853133749</v>
      </c>
      <c r="G925" s="2">
        <v>0.832659985553447</v>
      </c>
    </row>
    <row r="926" spans="1:7" x14ac:dyDescent="0.25">
      <c r="A926">
        <v>90000</v>
      </c>
      <c r="B926">
        <v>5</v>
      </c>
      <c r="D926">
        <v>4</v>
      </c>
      <c r="E926">
        <v>0.05</v>
      </c>
      <c r="F926" s="2">
        <v>0.83831886042653836</v>
      </c>
      <c r="G926" s="2">
        <v>0.83831354564226268</v>
      </c>
    </row>
    <row r="927" spans="1:7" x14ac:dyDescent="0.25">
      <c r="A927">
        <v>90000</v>
      </c>
      <c r="B927">
        <v>5</v>
      </c>
      <c r="E927">
        <v>0.15</v>
      </c>
      <c r="F927" s="2">
        <v>0.83346477053734236</v>
      </c>
      <c r="G927" s="2">
        <v>0.83346172699671528</v>
      </c>
    </row>
    <row r="928" spans="1:7" x14ac:dyDescent="0.25">
      <c r="A928">
        <v>90000</v>
      </c>
      <c r="B928">
        <v>5</v>
      </c>
      <c r="E928">
        <v>0.25</v>
      </c>
      <c r="F928" s="2">
        <v>0.83061217989149516</v>
      </c>
      <c r="G928" s="2">
        <v>0.83060827120854375</v>
      </c>
    </row>
    <row r="929" spans="1:7" x14ac:dyDescent="0.25">
      <c r="A929">
        <v>90000</v>
      </c>
      <c r="B929">
        <v>5</v>
      </c>
      <c r="D929">
        <v>5</v>
      </c>
      <c r="E929">
        <v>0.05</v>
      </c>
      <c r="F929" s="2">
        <v>0.83573325118123487</v>
      </c>
      <c r="G929" s="2">
        <v>0.83572990733583374</v>
      </c>
    </row>
    <row r="930" spans="1:7" x14ac:dyDescent="0.25">
      <c r="A930">
        <v>90000</v>
      </c>
      <c r="B930">
        <v>5</v>
      </c>
      <c r="E930">
        <v>0.15</v>
      </c>
      <c r="F930" s="2">
        <v>0.83315079072512577</v>
      </c>
      <c r="G930" s="2">
        <v>0.83314805239291356</v>
      </c>
    </row>
    <row r="931" spans="1:7" x14ac:dyDescent="0.25">
      <c r="A931">
        <v>90000</v>
      </c>
      <c r="B931">
        <v>5</v>
      </c>
      <c r="E931">
        <v>0.25</v>
      </c>
      <c r="F931" s="2">
        <v>0.83343993627807045</v>
      </c>
      <c r="G931" s="2">
        <v>0.83343791518437094</v>
      </c>
    </row>
    <row r="932" spans="1:7" x14ac:dyDescent="0.25">
      <c r="A932">
        <v>90000</v>
      </c>
      <c r="B932">
        <v>5</v>
      </c>
      <c r="C932">
        <v>250</v>
      </c>
      <c r="D932">
        <v>3</v>
      </c>
      <c r="E932">
        <v>0.05</v>
      </c>
      <c r="F932" s="2">
        <v>0.83536383110473211</v>
      </c>
      <c r="G932" s="2">
        <v>0.83535706882575478</v>
      </c>
    </row>
    <row r="933" spans="1:7" x14ac:dyDescent="0.25">
      <c r="A933">
        <v>90000</v>
      </c>
      <c r="B933">
        <v>5</v>
      </c>
      <c r="E933">
        <v>0.15</v>
      </c>
      <c r="F933" s="2">
        <v>0.83952651085416607</v>
      </c>
      <c r="G933" s="2">
        <v>0.83952283964698116</v>
      </c>
    </row>
    <row r="934" spans="1:7" x14ac:dyDescent="0.25">
      <c r="A934">
        <v>90000</v>
      </c>
      <c r="B934">
        <v>5</v>
      </c>
      <c r="E934">
        <v>0.25</v>
      </c>
      <c r="F934" s="2">
        <v>0.83577336298760818</v>
      </c>
      <c r="G934" s="2">
        <v>0.83577175983409613</v>
      </c>
    </row>
    <row r="935" spans="1:7" x14ac:dyDescent="0.25">
      <c r="A935">
        <v>90000</v>
      </c>
      <c r="B935">
        <v>5</v>
      </c>
      <c r="D935">
        <v>4</v>
      </c>
      <c r="E935">
        <v>0.05</v>
      </c>
      <c r="F935" s="2">
        <v>0.83376570686450557</v>
      </c>
      <c r="G935" s="2">
        <v>0.83376112739866548</v>
      </c>
    </row>
    <row r="936" spans="1:7" x14ac:dyDescent="0.25">
      <c r="A936">
        <v>90000</v>
      </c>
      <c r="B936">
        <v>5</v>
      </c>
      <c r="E936">
        <v>0.15</v>
      </c>
      <c r="F936" s="2">
        <v>0.83644810350282572</v>
      </c>
      <c r="G936" s="2">
        <v>0.83644593393773081</v>
      </c>
    </row>
    <row r="937" spans="1:7" x14ac:dyDescent="0.25">
      <c r="A937">
        <v>90000</v>
      </c>
      <c r="B937">
        <v>5</v>
      </c>
      <c r="E937">
        <v>0.25</v>
      </c>
      <c r="F937" s="2">
        <v>0.83269530927723756</v>
      </c>
      <c r="G937" s="2">
        <v>0.83269471275090334</v>
      </c>
    </row>
    <row r="938" spans="1:7" x14ac:dyDescent="0.25">
      <c r="A938">
        <v>90000</v>
      </c>
      <c r="B938">
        <v>5</v>
      </c>
      <c r="D938">
        <v>5</v>
      </c>
      <c r="E938">
        <v>0.05</v>
      </c>
      <c r="F938" s="2">
        <v>0.83524183909901473</v>
      </c>
      <c r="G938" s="2">
        <v>0.83523814220810455</v>
      </c>
    </row>
    <row r="939" spans="1:7" x14ac:dyDescent="0.25">
      <c r="A939">
        <v>90000</v>
      </c>
      <c r="B939">
        <v>5</v>
      </c>
      <c r="E939">
        <v>0.15</v>
      </c>
      <c r="F939" s="2">
        <v>0.83435609014911116</v>
      </c>
      <c r="G939" s="2">
        <v>0.83435426796320777</v>
      </c>
    </row>
    <row r="940" spans="1:7" x14ac:dyDescent="0.25">
      <c r="A940">
        <v>90000</v>
      </c>
      <c r="B940">
        <v>5</v>
      </c>
      <c r="E940">
        <v>0.25</v>
      </c>
      <c r="F940" s="2">
        <v>0.83123916365967343</v>
      </c>
      <c r="G940" s="2">
        <v>0.83123786204802053</v>
      </c>
    </row>
    <row r="941" spans="1:7" x14ac:dyDescent="0.25">
      <c r="A941">
        <v>90000</v>
      </c>
      <c r="B941">
        <v>5</v>
      </c>
      <c r="C941">
        <v>500</v>
      </c>
      <c r="D941">
        <v>3</v>
      </c>
      <c r="E941">
        <v>0.05</v>
      </c>
      <c r="F941" s="2">
        <v>0.83390338766307703</v>
      </c>
      <c r="G941" s="2">
        <v>0.83389996439084046</v>
      </c>
    </row>
    <row r="942" spans="1:7" x14ac:dyDescent="0.25">
      <c r="A942">
        <v>90000</v>
      </c>
      <c r="B942">
        <v>5</v>
      </c>
      <c r="E942">
        <v>0.15</v>
      </c>
      <c r="F942" s="2">
        <v>0.83705309976412923</v>
      </c>
      <c r="G942" s="2">
        <v>0.83705132440811758</v>
      </c>
    </row>
    <row r="943" spans="1:7" x14ac:dyDescent="0.25">
      <c r="A943">
        <v>90000</v>
      </c>
      <c r="B943">
        <v>5</v>
      </c>
      <c r="E943">
        <v>0.25</v>
      </c>
      <c r="F943" s="2">
        <v>0.8331235935122443</v>
      </c>
      <c r="G943" s="2">
        <v>0.83312264331761998</v>
      </c>
    </row>
    <row r="944" spans="1:7" x14ac:dyDescent="0.25">
      <c r="A944">
        <v>90000</v>
      </c>
      <c r="B944">
        <v>5</v>
      </c>
      <c r="D944">
        <v>4</v>
      </c>
      <c r="E944">
        <v>0.05</v>
      </c>
      <c r="F944" s="2">
        <v>0.83679307455881846</v>
      </c>
      <c r="G944" s="2">
        <v>0.83679132174728854</v>
      </c>
    </row>
    <row r="945" spans="1:7" x14ac:dyDescent="0.25">
      <c r="A945">
        <v>90000</v>
      </c>
      <c r="B945">
        <v>5</v>
      </c>
      <c r="E945">
        <v>0.15</v>
      </c>
      <c r="F945" s="2">
        <v>0.83382703674263003</v>
      </c>
      <c r="G945" s="2">
        <v>0.8338263940748506</v>
      </c>
    </row>
    <row r="946" spans="1:7" x14ac:dyDescent="0.25">
      <c r="A946">
        <v>90000</v>
      </c>
      <c r="B946">
        <v>5</v>
      </c>
      <c r="E946">
        <v>0.25</v>
      </c>
      <c r="F946" s="2">
        <v>0.83166791356672343</v>
      </c>
      <c r="G946" s="2">
        <v>0.83166765461539849</v>
      </c>
    </row>
    <row r="947" spans="1:7" x14ac:dyDescent="0.25">
      <c r="A947">
        <v>90000</v>
      </c>
      <c r="B947">
        <v>5</v>
      </c>
      <c r="D947">
        <v>5</v>
      </c>
      <c r="E947">
        <v>0.05</v>
      </c>
      <c r="F947" s="2">
        <v>0.8364424870781374</v>
      </c>
      <c r="G947" s="2">
        <v>0.83644107538036661</v>
      </c>
    </row>
    <row r="948" spans="1:7" x14ac:dyDescent="0.25">
      <c r="A948">
        <v>90000</v>
      </c>
      <c r="B948">
        <v>5</v>
      </c>
      <c r="E948">
        <v>0.15</v>
      </c>
      <c r="F948" s="2">
        <v>0.83226090728871382</v>
      </c>
      <c r="G948" s="2">
        <v>0.83226051392666078</v>
      </c>
    </row>
    <row r="949" spans="1:7" x14ac:dyDescent="0.25">
      <c r="A949">
        <v>90000</v>
      </c>
      <c r="B949">
        <v>5</v>
      </c>
      <c r="E949">
        <v>0.25</v>
      </c>
      <c r="F949" s="2">
        <v>0.82677070722395496</v>
      </c>
      <c r="G949" s="2">
        <v>0.82677053486954344</v>
      </c>
    </row>
    <row r="950" spans="1:7" x14ac:dyDescent="0.25">
      <c r="A950">
        <v>90000</v>
      </c>
      <c r="B950">
        <v>6</v>
      </c>
      <c r="C950">
        <v>200</v>
      </c>
      <c r="D950">
        <v>3</v>
      </c>
      <c r="E950">
        <v>0.05</v>
      </c>
      <c r="F950" s="2">
        <v>0.83549468902110602</v>
      </c>
      <c r="G950" s="2">
        <v>0.83547420179976017</v>
      </c>
    </row>
    <row r="951" spans="1:7" x14ac:dyDescent="0.25">
      <c r="A951">
        <v>90000</v>
      </c>
      <c r="B951">
        <v>6</v>
      </c>
      <c r="E951">
        <v>0.15</v>
      </c>
      <c r="F951" s="2">
        <v>0.8338094837936364</v>
      </c>
      <c r="G951" s="2">
        <v>0.83379878655757333</v>
      </c>
    </row>
    <row r="952" spans="1:7" x14ac:dyDescent="0.25">
      <c r="A952">
        <v>90000</v>
      </c>
      <c r="B952">
        <v>6</v>
      </c>
      <c r="E952">
        <v>0.25</v>
      </c>
      <c r="F952" s="2">
        <v>0.83474096947879539</v>
      </c>
      <c r="G952" s="2">
        <v>0.83473653956534322</v>
      </c>
    </row>
    <row r="953" spans="1:7" x14ac:dyDescent="0.25">
      <c r="A953">
        <v>90000</v>
      </c>
      <c r="B953">
        <v>6</v>
      </c>
      <c r="D953">
        <v>4</v>
      </c>
      <c r="E953">
        <v>0.05</v>
      </c>
      <c r="F953" s="2">
        <v>0.83940109123681117</v>
      </c>
      <c r="G953" s="2">
        <v>0.83939202922545897</v>
      </c>
    </row>
    <row r="954" spans="1:7" x14ac:dyDescent="0.25">
      <c r="A954">
        <v>90000</v>
      </c>
      <c r="B954">
        <v>6</v>
      </c>
      <c r="E954">
        <v>0.15</v>
      </c>
      <c r="F954" s="2">
        <v>0.83326291572453148</v>
      </c>
      <c r="G954" s="2">
        <v>0.83325864878917277</v>
      </c>
    </row>
    <row r="955" spans="1:7" x14ac:dyDescent="0.25">
      <c r="A955">
        <v>90000</v>
      </c>
      <c r="B955">
        <v>6</v>
      </c>
      <c r="E955">
        <v>0.25</v>
      </c>
      <c r="F955" s="2">
        <v>0.83322824317715494</v>
      </c>
      <c r="G955" s="2">
        <v>0.83322610740371239</v>
      </c>
    </row>
    <row r="956" spans="1:7" x14ac:dyDescent="0.25">
      <c r="A956">
        <v>90000</v>
      </c>
      <c r="B956">
        <v>6</v>
      </c>
      <c r="D956">
        <v>5</v>
      </c>
      <c r="E956">
        <v>0.05</v>
      </c>
      <c r="F956" s="2">
        <v>0.83964525570145798</v>
      </c>
      <c r="G956" s="2">
        <v>0.83964115128289474</v>
      </c>
    </row>
    <row r="957" spans="1:7" x14ac:dyDescent="0.25">
      <c r="A957">
        <v>90000</v>
      </c>
      <c r="B957">
        <v>6</v>
      </c>
      <c r="E957">
        <v>0.15</v>
      </c>
      <c r="F957" s="2">
        <v>0.83508406789778178</v>
      </c>
      <c r="G957" s="2">
        <v>0.83508087321183422</v>
      </c>
    </row>
    <row r="958" spans="1:7" x14ac:dyDescent="0.25">
      <c r="A958">
        <v>90000</v>
      </c>
      <c r="B958">
        <v>6</v>
      </c>
      <c r="E958">
        <v>0.25</v>
      </c>
      <c r="F958" s="2">
        <v>0.83359850069315</v>
      </c>
      <c r="G958" s="2">
        <v>0.83359759184849103</v>
      </c>
    </row>
    <row r="959" spans="1:7" x14ac:dyDescent="0.25">
      <c r="A959">
        <v>90000</v>
      </c>
      <c r="B959">
        <v>6</v>
      </c>
      <c r="C959">
        <v>250</v>
      </c>
      <c r="D959">
        <v>3</v>
      </c>
      <c r="E959">
        <v>0.05</v>
      </c>
      <c r="F959" s="2">
        <v>0.83601401658902907</v>
      </c>
      <c r="G959" s="2">
        <v>0.83599977114405011</v>
      </c>
    </row>
    <row r="960" spans="1:7" x14ac:dyDescent="0.25">
      <c r="A960">
        <v>90000</v>
      </c>
      <c r="B960">
        <v>6</v>
      </c>
      <c r="E960">
        <v>0.15</v>
      </c>
      <c r="F960" s="2">
        <v>0.83703083449729454</v>
      </c>
      <c r="G960" s="2">
        <v>0.83702358491684326</v>
      </c>
    </row>
    <row r="961" spans="1:7" x14ac:dyDescent="0.25">
      <c r="A961">
        <v>90000</v>
      </c>
      <c r="B961">
        <v>6</v>
      </c>
      <c r="E961">
        <v>0.25</v>
      </c>
      <c r="F961" s="2">
        <v>0.83489504001425952</v>
      </c>
      <c r="G961" s="2">
        <v>0.8348929865497603</v>
      </c>
    </row>
    <row r="962" spans="1:7" x14ac:dyDescent="0.25">
      <c r="A962">
        <v>90000</v>
      </c>
      <c r="B962">
        <v>6</v>
      </c>
      <c r="D962">
        <v>4</v>
      </c>
      <c r="E962">
        <v>0.05</v>
      </c>
      <c r="F962" s="2">
        <v>0.83829657113996503</v>
      </c>
      <c r="G962" s="2">
        <v>0.83828782576114347</v>
      </c>
    </row>
    <row r="963" spans="1:7" x14ac:dyDescent="0.25">
      <c r="A963">
        <v>90000</v>
      </c>
      <c r="B963">
        <v>6</v>
      </c>
      <c r="E963">
        <v>0.15</v>
      </c>
      <c r="F963" s="2">
        <v>0.8350703474512301</v>
      </c>
      <c r="G963" s="2">
        <v>0.83506683373262702</v>
      </c>
    </row>
    <row r="964" spans="1:7" x14ac:dyDescent="0.25">
      <c r="A964">
        <v>90000</v>
      </c>
      <c r="B964">
        <v>6</v>
      </c>
      <c r="E964">
        <v>0.25</v>
      </c>
      <c r="F964" s="2">
        <v>0.83827550968222231</v>
      </c>
      <c r="G964" s="2">
        <v>0.83827438650158115</v>
      </c>
    </row>
    <row r="965" spans="1:7" x14ac:dyDescent="0.25">
      <c r="A965">
        <v>90000</v>
      </c>
      <c r="B965">
        <v>6</v>
      </c>
      <c r="D965">
        <v>5</v>
      </c>
      <c r="E965">
        <v>0.05</v>
      </c>
      <c r="F965" s="2">
        <v>0.83280624306640694</v>
      </c>
      <c r="G965" s="2">
        <v>0.83280269866608914</v>
      </c>
    </row>
    <row r="966" spans="1:7" x14ac:dyDescent="0.25">
      <c r="A966">
        <v>90000</v>
      </c>
      <c r="B966">
        <v>6</v>
      </c>
      <c r="E966">
        <v>0.15</v>
      </c>
      <c r="F966" s="2">
        <v>0.83613137490471612</v>
      </c>
      <c r="G966" s="2">
        <v>0.83612997420077817</v>
      </c>
    </row>
    <row r="967" spans="1:7" x14ac:dyDescent="0.25">
      <c r="A967">
        <v>90000</v>
      </c>
      <c r="B967">
        <v>6</v>
      </c>
      <c r="E967">
        <v>0.25</v>
      </c>
      <c r="F967" s="2">
        <v>0.83156757842743134</v>
      </c>
      <c r="G967" s="2">
        <v>0.8315669240512884</v>
      </c>
    </row>
    <row r="968" spans="1:7" x14ac:dyDescent="0.25">
      <c r="A968">
        <v>90000</v>
      </c>
      <c r="B968">
        <v>6</v>
      </c>
      <c r="C968">
        <v>500</v>
      </c>
      <c r="D968">
        <v>3</v>
      </c>
      <c r="E968">
        <v>0.05</v>
      </c>
      <c r="F968" s="2">
        <v>0.83895875382195384</v>
      </c>
      <c r="G968" s="2">
        <v>0.83895157062560699</v>
      </c>
    </row>
    <row r="969" spans="1:7" x14ac:dyDescent="0.25">
      <c r="A969">
        <v>90000</v>
      </c>
      <c r="B969">
        <v>6</v>
      </c>
      <c r="E969">
        <v>0.15</v>
      </c>
      <c r="F969" s="2">
        <v>0.82988411824735953</v>
      </c>
      <c r="G969" s="2">
        <v>0.82988321973918322</v>
      </c>
    </row>
    <row r="970" spans="1:7" x14ac:dyDescent="0.25">
      <c r="A970">
        <v>90000</v>
      </c>
      <c r="B970">
        <v>6</v>
      </c>
      <c r="E970">
        <v>0.25</v>
      </c>
      <c r="F970" s="2">
        <v>0.83565371629026397</v>
      </c>
      <c r="G970" s="2">
        <v>0.83565326984002297</v>
      </c>
    </row>
    <row r="971" spans="1:7" x14ac:dyDescent="0.25">
      <c r="A971">
        <v>90000</v>
      </c>
      <c r="B971">
        <v>6</v>
      </c>
      <c r="D971">
        <v>4</v>
      </c>
      <c r="E971">
        <v>0.05</v>
      </c>
      <c r="F971" s="2">
        <v>0.84155889520294447</v>
      </c>
      <c r="G971" s="2">
        <v>0.84155589415811094</v>
      </c>
    </row>
    <row r="972" spans="1:7" x14ac:dyDescent="0.25">
      <c r="A972">
        <v>90000</v>
      </c>
      <c r="B972">
        <v>6</v>
      </c>
      <c r="E972">
        <v>0.15</v>
      </c>
      <c r="F972" s="2">
        <v>0.83422075716611555</v>
      </c>
      <c r="G972" s="2">
        <v>0.8342203096989419</v>
      </c>
    </row>
    <row r="973" spans="1:7" x14ac:dyDescent="0.25">
      <c r="A973">
        <v>90000</v>
      </c>
      <c r="B973">
        <v>6</v>
      </c>
      <c r="E973">
        <v>0.25</v>
      </c>
      <c r="F973" s="2">
        <v>0.82953666521515179</v>
      </c>
      <c r="G973" s="2">
        <v>0.82953633521964476</v>
      </c>
    </row>
    <row r="974" spans="1:7" x14ac:dyDescent="0.25">
      <c r="A974">
        <v>90000</v>
      </c>
      <c r="B974">
        <v>6</v>
      </c>
      <c r="D974">
        <v>5</v>
      </c>
      <c r="E974">
        <v>0.05</v>
      </c>
      <c r="F974" s="2">
        <v>0.83355665031161408</v>
      </c>
      <c r="G974" s="2">
        <v>0.83355560208563306</v>
      </c>
    </row>
    <row r="975" spans="1:7" x14ac:dyDescent="0.25">
      <c r="A975">
        <v>90000</v>
      </c>
      <c r="B975">
        <v>6</v>
      </c>
      <c r="E975">
        <v>0.15</v>
      </c>
      <c r="F975" s="2">
        <v>0.83242386611515928</v>
      </c>
      <c r="G975" s="2">
        <v>0.83242353271609504</v>
      </c>
    </row>
    <row r="976" spans="1:7" x14ac:dyDescent="0.25">
      <c r="A976">
        <v>90000</v>
      </c>
      <c r="B976">
        <v>6</v>
      </c>
      <c r="E976">
        <v>0.25</v>
      </c>
      <c r="F976" s="2">
        <v>0.82946902020872459</v>
      </c>
      <c r="G976" s="2">
        <v>0.82946888225027138</v>
      </c>
    </row>
    <row r="977" spans="1:7" x14ac:dyDescent="0.25">
      <c r="A977">
        <v>90000</v>
      </c>
      <c r="B977">
        <v>7</v>
      </c>
      <c r="C977">
        <v>200</v>
      </c>
      <c r="D977">
        <v>3</v>
      </c>
      <c r="E977">
        <v>0.05</v>
      </c>
      <c r="F977" s="2">
        <v>0.83371739841406467</v>
      </c>
      <c r="G977" s="2">
        <v>0.83370803467302834</v>
      </c>
    </row>
    <row r="978" spans="1:7" x14ac:dyDescent="0.25">
      <c r="A978">
        <v>90000</v>
      </c>
      <c r="B978">
        <v>7</v>
      </c>
      <c r="E978">
        <v>0.15</v>
      </c>
      <c r="F978" s="2">
        <v>0.83814441894432823</v>
      </c>
      <c r="G978" s="2">
        <v>0.83814126338801243</v>
      </c>
    </row>
    <row r="979" spans="1:7" x14ac:dyDescent="0.25">
      <c r="A979">
        <v>90000</v>
      </c>
      <c r="B979">
        <v>7</v>
      </c>
      <c r="E979">
        <v>0.25</v>
      </c>
      <c r="F979" s="2">
        <v>0.83816206169678154</v>
      </c>
      <c r="G979" s="2">
        <v>0.83815918247760135</v>
      </c>
    </row>
    <row r="980" spans="1:7" x14ac:dyDescent="0.25">
      <c r="A980">
        <v>90000</v>
      </c>
      <c r="B980">
        <v>7</v>
      </c>
      <c r="D980">
        <v>4</v>
      </c>
      <c r="E980">
        <v>0.05</v>
      </c>
      <c r="F980" s="2">
        <v>0.83506522887048784</v>
      </c>
      <c r="G980" s="2">
        <v>0.83506184273364747</v>
      </c>
    </row>
    <row r="981" spans="1:7" x14ac:dyDescent="0.25">
      <c r="A981">
        <v>90000</v>
      </c>
      <c r="B981">
        <v>7</v>
      </c>
      <c r="E981">
        <v>0.15</v>
      </c>
      <c r="F981" s="2">
        <v>0.83916384343926187</v>
      </c>
      <c r="G981" s="2">
        <v>0.83916097356966279</v>
      </c>
    </row>
    <row r="982" spans="1:7" x14ac:dyDescent="0.25">
      <c r="A982">
        <v>90000</v>
      </c>
      <c r="B982">
        <v>7</v>
      </c>
      <c r="E982">
        <v>0.25</v>
      </c>
      <c r="F982" s="2">
        <v>0.83261522383456332</v>
      </c>
      <c r="G982" s="2">
        <v>0.83261315071511333</v>
      </c>
    </row>
    <row r="983" spans="1:7" x14ac:dyDescent="0.25">
      <c r="A983">
        <v>90000</v>
      </c>
      <c r="B983">
        <v>7</v>
      </c>
      <c r="D983">
        <v>5</v>
      </c>
      <c r="E983">
        <v>0.05</v>
      </c>
      <c r="F983" s="2">
        <v>0.83498565178957607</v>
      </c>
      <c r="G983" s="2">
        <v>0.83498340935730919</v>
      </c>
    </row>
    <row r="984" spans="1:7" x14ac:dyDescent="0.25">
      <c r="A984">
        <v>90000</v>
      </c>
      <c r="B984">
        <v>7</v>
      </c>
      <c r="E984">
        <v>0.15</v>
      </c>
      <c r="F984" s="2">
        <v>0.8341033039374508</v>
      </c>
      <c r="G984" s="2">
        <v>0.83410214046899411</v>
      </c>
    </row>
    <row r="985" spans="1:7" x14ac:dyDescent="0.25">
      <c r="A985">
        <v>90000</v>
      </c>
      <c r="B985">
        <v>7</v>
      </c>
      <c r="E985">
        <v>0.25</v>
      </c>
      <c r="F985" s="2">
        <v>0.83474222965928513</v>
      </c>
      <c r="G985" s="2">
        <v>0.83474078429535015</v>
      </c>
    </row>
    <row r="986" spans="1:7" x14ac:dyDescent="0.25">
      <c r="A986">
        <v>90000</v>
      </c>
      <c r="B986">
        <v>7</v>
      </c>
      <c r="C986">
        <v>250</v>
      </c>
      <c r="D986">
        <v>3</v>
      </c>
      <c r="E986">
        <v>0.05</v>
      </c>
      <c r="F986" s="2">
        <v>0.83596789296782104</v>
      </c>
      <c r="G986" s="2">
        <v>0.83596173014531827</v>
      </c>
    </row>
    <row r="987" spans="1:7" x14ac:dyDescent="0.25">
      <c r="A987">
        <v>90000</v>
      </c>
      <c r="B987">
        <v>7</v>
      </c>
      <c r="E987">
        <v>0.15</v>
      </c>
      <c r="F987" s="2">
        <v>0.83512929574750494</v>
      </c>
      <c r="G987" s="2">
        <v>0.83512734673501288</v>
      </c>
    </row>
    <row r="988" spans="1:7" x14ac:dyDescent="0.25">
      <c r="A988">
        <v>90000</v>
      </c>
      <c r="B988">
        <v>7</v>
      </c>
      <c r="E988">
        <v>0.25</v>
      </c>
      <c r="F988" s="2">
        <v>0.83550801158290544</v>
      </c>
      <c r="G988" s="2">
        <v>0.83550606735664457</v>
      </c>
    </row>
    <row r="989" spans="1:7" x14ac:dyDescent="0.25">
      <c r="A989">
        <v>90000</v>
      </c>
      <c r="B989">
        <v>7</v>
      </c>
      <c r="D989">
        <v>4</v>
      </c>
      <c r="E989">
        <v>0.05</v>
      </c>
      <c r="F989" s="2">
        <v>0.83422518135716839</v>
      </c>
      <c r="G989" s="2">
        <v>0.83422246279385104</v>
      </c>
    </row>
    <row r="990" spans="1:7" x14ac:dyDescent="0.25">
      <c r="A990">
        <v>90000</v>
      </c>
      <c r="B990">
        <v>7</v>
      </c>
      <c r="E990">
        <v>0.15</v>
      </c>
      <c r="F990" s="2">
        <v>0.83508035299285033</v>
      </c>
      <c r="G990" s="2">
        <v>0.83507872367214442</v>
      </c>
    </row>
    <row r="991" spans="1:7" x14ac:dyDescent="0.25">
      <c r="A991">
        <v>90000</v>
      </c>
      <c r="B991">
        <v>7</v>
      </c>
      <c r="E991">
        <v>0.25</v>
      </c>
      <c r="F991" s="2">
        <v>0.83361784334320033</v>
      </c>
      <c r="G991" s="2">
        <v>0.83361649334562316</v>
      </c>
    </row>
    <row r="992" spans="1:7" x14ac:dyDescent="0.25">
      <c r="A992">
        <v>90000</v>
      </c>
      <c r="B992">
        <v>7</v>
      </c>
      <c r="D992">
        <v>5</v>
      </c>
      <c r="E992">
        <v>0.05</v>
      </c>
      <c r="F992" s="2">
        <v>0.83940255550031695</v>
      </c>
      <c r="G992" s="2">
        <v>0.83940084953914851</v>
      </c>
    </row>
    <row r="993" spans="1:7" x14ac:dyDescent="0.25">
      <c r="A993">
        <v>90000</v>
      </c>
      <c r="B993">
        <v>7</v>
      </c>
      <c r="E993">
        <v>0.15</v>
      </c>
      <c r="F993" s="2">
        <v>0.83297937291345447</v>
      </c>
      <c r="G993" s="2">
        <v>0.83297819309514831</v>
      </c>
    </row>
    <row r="994" spans="1:7" x14ac:dyDescent="0.25">
      <c r="A994">
        <v>90000</v>
      </c>
      <c r="B994">
        <v>7</v>
      </c>
      <c r="E994">
        <v>0.25</v>
      </c>
      <c r="F994" s="2">
        <v>0.83332800847795396</v>
      </c>
      <c r="G994" s="2">
        <v>0.833325797020121</v>
      </c>
    </row>
    <row r="995" spans="1:7" x14ac:dyDescent="0.25">
      <c r="A995">
        <v>90000</v>
      </c>
      <c r="B995">
        <v>7</v>
      </c>
      <c r="C995">
        <v>500</v>
      </c>
      <c r="D995">
        <v>3</v>
      </c>
      <c r="E995">
        <v>0.05</v>
      </c>
      <c r="F995" s="2">
        <v>0.8398046427860546</v>
      </c>
      <c r="G995" s="2">
        <v>0.83980268810774528</v>
      </c>
    </row>
    <row r="996" spans="1:7" x14ac:dyDescent="0.25">
      <c r="A996">
        <v>90000</v>
      </c>
      <c r="B996">
        <v>7</v>
      </c>
      <c r="E996">
        <v>0.15</v>
      </c>
      <c r="F996" s="2">
        <v>0.83500330707673709</v>
      </c>
      <c r="G996" s="2">
        <v>0.83500233252776079</v>
      </c>
    </row>
    <row r="997" spans="1:7" x14ac:dyDescent="0.25">
      <c r="A997">
        <v>90000</v>
      </c>
      <c r="B997">
        <v>7</v>
      </c>
      <c r="E997">
        <v>0.25</v>
      </c>
      <c r="F997" s="2">
        <v>0.82934567984540308</v>
      </c>
      <c r="G997" s="2">
        <v>0.8293439474572164</v>
      </c>
    </row>
    <row r="998" spans="1:7" x14ac:dyDescent="0.25">
      <c r="A998">
        <v>90000</v>
      </c>
      <c r="B998">
        <v>7</v>
      </c>
      <c r="D998">
        <v>4</v>
      </c>
      <c r="E998">
        <v>0.05</v>
      </c>
      <c r="F998" s="2">
        <v>0.83733385066199817</v>
      </c>
      <c r="G998" s="2">
        <v>0.83733292879525201</v>
      </c>
    </row>
    <row r="999" spans="1:7" x14ac:dyDescent="0.25">
      <c r="A999">
        <v>90000</v>
      </c>
      <c r="B999">
        <v>7</v>
      </c>
      <c r="E999">
        <v>0.15</v>
      </c>
      <c r="F999" s="2">
        <v>0.83226608196249108</v>
      </c>
      <c r="G999" s="2">
        <v>0.83226503542718544</v>
      </c>
    </row>
    <row r="1000" spans="1:7" x14ac:dyDescent="0.25">
      <c r="A1000">
        <v>90000</v>
      </c>
      <c r="B1000">
        <v>7</v>
      </c>
      <c r="E1000">
        <v>0.25</v>
      </c>
      <c r="F1000" s="2">
        <v>0.83525989578501547</v>
      </c>
      <c r="G1000" s="2">
        <v>0.83525964946748665</v>
      </c>
    </row>
    <row r="1001" spans="1:7" x14ac:dyDescent="0.25">
      <c r="A1001">
        <v>90000</v>
      </c>
      <c r="B1001">
        <v>7</v>
      </c>
      <c r="D1001">
        <v>5</v>
      </c>
      <c r="E1001">
        <v>0.05</v>
      </c>
      <c r="F1001" s="2">
        <v>0.83660743296595252</v>
      </c>
      <c r="G1001" s="2">
        <v>0.83660659820802652</v>
      </c>
    </row>
    <row r="1002" spans="1:7" x14ac:dyDescent="0.25">
      <c r="A1002">
        <v>90000</v>
      </c>
      <c r="B1002">
        <v>7</v>
      </c>
      <c r="E1002">
        <v>0.15</v>
      </c>
      <c r="F1002" s="2">
        <v>0.83231672420834113</v>
      </c>
      <c r="G1002" s="2">
        <v>0.83231641502934983</v>
      </c>
    </row>
    <row r="1003" spans="1:7" x14ac:dyDescent="0.25">
      <c r="A1003">
        <v>90000</v>
      </c>
      <c r="B1003">
        <v>7</v>
      </c>
      <c r="E1003">
        <v>0.25</v>
      </c>
      <c r="F1003" s="2">
        <v>0.82668924094153584</v>
      </c>
      <c r="G1003" s="2">
        <v>0.82668891328617189</v>
      </c>
    </row>
    <row r="1004" spans="1:7" x14ac:dyDescent="0.25">
      <c r="A1004">
        <v>90000</v>
      </c>
      <c r="B1004">
        <v>8</v>
      </c>
      <c r="C1004">
        <v>200</v>
      </c>
      <c r="D1004">
        <v>3</v>
      </c>
      <c r="E1004">
        <v>0.05</v>
      </c>
      <c r="F1004" s="2">
        <v>0.83646520232174415</v>
      </c>
      <c r="G1004" s="2">
        <v>0.83645325260653025</v>
      </c>
    </row>
    <row r="1005" spans="1:7" x14ac:dyDescent="0.25">
      <c r="A1005">
        <v>90000</v>
      </c>
      <c r="B1005">
        <v>8</v>
      </c>
      <c r="E1005">
        <v>0.15</v>
      </c>
      <c r="F1005" s="2">
        <v>0.83616167510864636</v>
      </c>
      <c r="G1005" s="2">
        <v>0.83615730566660673</v>
      </c>
    </row>
    <row r="1006" spans="1:7" x14ac:dyDescent="0.25">
      <c r="A1006">
        <v>90000</v>
      </c>
      <c r="B1006">
        <v>8</v>
      </c>
      <c r="E1006">
        <v>0.25</v>
      </c>
      <c r="F1006" s="2">
        <v>0.83372290619368883</v>
      </c>
      <c r="G1006" s="2">
        <v>0.83372020732504948</v>
      </c>
    </row>
    <row r="1007" spans="1:7" x14ac:dyDescent="0.25">
      <c r="A1007">
        <v>90000</v>
      </c>
      <c r="B1007">
        <v>8</v>
      </c>
      <c r="D1007">
        <v>4</v>
      </c>
      <c r="E1007">
        <v>0.05</v>
      </c>
      <c r="F1007" s="2">
        <v>0.83966517138851005</v>
      </c>
      <c r="G1007" s="2">
        <v>0.83966019092686339</v>
      </c>
    </row>
    <row r="1008" spans="1:7" x14ac:dyDescent="0.25">
      <c r="A1008">
        <v>90000</v>
      </c>
      <c r="B1008">
        <v>8</v>
      </c>
      <c r="E1008">
        <v>0.15</v>
      </c>
      <c r="F1008" s="2">
        <v>0.83540231902123252</v>
      </c>
      <c r="G1008" s="2">
        <v>0.8354002225457986</v>
      </c>
    </row>
    <row r="1009" spans="1:7" x14ac:dyDescent="0.25">
      <c r="A1009">
        <v>90000</v>
      </c>
      <c r="B1009">
        <v>8</v>
      </c>
      <c r="E1009">
        <v>0.25</v>
      </c>
      <c r="F1009" s="2">
        <v>0.83338246668264249</v>
      </c>
      <c r="G1009" s="2">
        <v>0.8333804069932258</v>
      </c>
    </row>
    <row r="1010" spans="1:7" x14ac:dyDescent="0.25">
      <c r="A1010">
        <v>90000</v>
      </c>
      <c r="B1010">
        <v>8</v>
      </c>
      <c r="D1010">
        <v>5</v>
      </c>
      <c r="E1010">
        <v>0.05</v>
      </c>
      <c r="F1010" s="2">
        <v>0.83703480278155451</v>
      </c>
      <c r="G1010" s="2">
        <v>0.83703130138865234</v>
      </c>
    </row>
    <row r="1011" spans="1:7" x14ac:dyDescent="0.25">
      <c r="A1011">
        <v>90000</v>
      </c>
      <c r="B1011">
        <v>8</v>
      </c>
      <c r="E1011">
        <v>0.15</v>
      </c>
      <c r="F1011" s="2">
        <v>0.8378741693305175</v>
      </c>
      <c r="G1011" s="2">
        <v>0.83787172435609791</v>
      </c>
    </row>
    <row r="1012" spans="1:7" x14ac:dyDescent="0.25">
      <c r="A1012">
        <v>90000</v>
      </c>
      <c r="B1012">
        <v>8</v>
      </c>
      <c r="E1012">
        <v>0.25</v>
      </c>
      <c r="F1012" s="2">
        <v>0.83080802243942953</v>
      </c>
      <c r="G1012" s="2">
        <v>0.83080638680208663</v>
      </c>
    </row>
    <row r="1013" spans="1:7" x14ac:dyDescent="0.25">
      <c r="A1013">
        <v>90000</v>
      </c>
      <c r="B1013">
        <v>8</v>
      </c>
      <c r="C1013">
        <v>250</v>
      </c>
      <c r="D1013">
        <v>3</v>
      </c>
      <c r="E1013">
        <v>0.05</v>
      </c>
      <c r="F1013" s="2">
        <v>0.83756739993370544</v>
      </c>
      <c r="G1013" s="2">
        <v>0.8375616030448485</v>
      </c>
    </row>
    <row r="1014" spans="1:7" x14ac:dyDescent="0.25">
      <c r="A1014">
        <v>90000</v>
      </c>
      <c r="B1014">
        <v>8</v>
      </c>
      <c r="E1014">
        <v>0.15</v>
      </c>
      <c r="F1014" s="2">
        <v>0.83653278529967579</v>
      </c>
      <c r="G1014" s="2">
        <v>0.83652995267892349</v>
      </c>
    </row>
    <row r="1015" spans="1:7" x14ac:dyDescent="0.25">
      <c r="A1015">
        <v>90000</v>
      </c>
      <c r="B1015">
        <v>8</v>
      </c>
      <c r="E1015">
        <v>0.25</v>
      </c>
      <c r="F1015" s="2">
        <v>0.83417016936217858</v>
      </c>
      <c r="G1015" s="2">
        <v>0.83416770240450155</v>
      </c>
    </row>
    <row r="1016" spans="1:7" x14ac:dyDescent="0.25">
      <c r="A1016">
        <v>90000</v>
      </c>
      <c r="B1016">
        <v>8</v>
      </c>
      <c r="D1016">
        <v>4</v>
      </c>
      <c r="E1016">
        <v>0.05</v>
      </c>
      <c r="F1016" s="2">
        <v>0.83843347434337512</v>
      </c>
      <c r="G1016" s="2">
        <v>0.83843045770813818</v>
      </c>
    </row>
    <row r="1017" spans="1:7" x14ac:dyDescent="0.25">
      <c r="A1017">
        <v>90000</v>
      </c>
      <c r="B1017">
        <v>8</v>
      </c>
      <c r="E1017">
        <v>0.15</v>
      </c>
      <c r="F1017" s="2">
        <v>0.83472032075124392</v>
      </c>
      <c r="G1017" s="2">
        <v>0.83471885704524007</v>
      </c>
    </row>
    <row r="1018" spans="1:7" x14ac:dyDescent="0.25">
      <c r="A1018">
        <v>90000</v>
      </c>
      <c r="B1018">
        <v>8</v>
      </c>
      <c r="E1018">
        <v>0.25</v>
      </c>
      <c r="F1018" s="2">
        <v>0.83310948574422183</v>
      </c>
      <c r="G1018" s="2">
        <v>0.83310859552470851</v>
      </c>
    </row>
    <row r="1019" spans="1:7" x14ac:dyDescent="0.25">
      <c r="A1019">
        <v>90000</v>
      </c>
      <c r="B1019">
        <v>8</v>
      </c>
      <c r="D1019">
        <v>5</v>
      </c>
      <c r="E1019">
        <v>0.05</v>
      </c>
      <c r="F1019" s="2">
        <v>0.8367996584469598</v>
      </c>
      <c r="G1019" s="2">
        <v>0.83679757816940814</v>
      </c>
    </row>
    <row r="1020" spans="1:7" x14ac:dyDescent="0.25">
      <c r="A1020">
        <v>90000</v>
      </c>
      <c r="B1020">
        <v>8</v>
      </c>
      <c r="E1020">
        <v>0.15</v>
      </c>
      <c r="F1020" s="2">
        <v>0.83474603363261557</v>
      </c>
      <c r="G1020" s="2">
        <v>0.83474355570548475</v>
      </c>
    </row>
    <row r="1021" spans="1:7" x14ac:dyDescent="0.25">
      <c r="A1021">
        <v>90000</v>
      </c>
      <c r="B1021">
        <v>8</v>
      </c>
      <c r="E1021">
        <v>0.25</v>
      </c>
      <c r="F1021" s="2">
        <v>0.8299732474094379</v>
      </c>
      <c r="G1021" s="2">
        <v>0.82997208958430835</v>
      </c>
    </row>
    <row r="1022" spans="1:7" x14ac:dyDescent="0.25">
      <c r="A1022">
        <v>90000</v>
      </c>
      <c r="B1022">
        <v>8</v>
      </c>
      <c r="C1022">
        <v>500</v>
      </c>
      <c r="D1022">
        <v>3</v>
      </c>
      <c r="E1022">
        <v>0.05</v>
      </c>
      <c r="F1022" s="2">
        <v>0.84153602674946071</v>
      </c>
      <c r="G1022" s="2">
        <v>0.84153276634786833</v>
      </c>
    </row>
    <row r="1023" spans="1:7" x14ac:dyDescent="0.25">
      <c r="A1023">
        <v>90000</v>
      </c>
      <c r="B1023">
        <v>8</v>
      </c>
      <c r="E1023">
        <v>0.15</v>
      </c>
      <c r="F1023" s="2">
        <v>0.83347501413370273</v>
      </c>
      <c r="G1023" s="2">
        <v>0.83347367798822547</v>
      </c>
    </row>
    <row r="1024" spans="1:7" x14ac:dyDescent="0.25">
      <c r="A1024">
        <v>90000</v>
      </c>
      <c r="B1024">
        <v>8</v>
      </c>
      <c r="E1024">
        <v>0.25</v>
      </c>
      <c r="F1024" s="2">
        <v>0.8349495258580516</v>
      </c>
      <c r="G1024" s="2">
        <v>0.83494844184844441</v>
      </c>
    </row>
    <row r="1025" spans="1:7" x14ac:dyDescent="0.25">
      <c r="A1025">
        <v>90000</v>
      </c>
      <c r="B1025">
        <v>8</v>
      </c>
      <c r="D1025">
        <v>4</v>
      </c>
      <c r="E1025">
        <v>0.05</v>
      </c>
      <c r="F1025" s="2">
        <v>0.84073586863920569</v>
      </c>
      <c r="G1025" s="2">
        <v>0.84073503653624893</v>
      </c>
    </row>
    <row r="1026" spans="1:7" x14ac:dyDescent="0.25">
      <c r="A1026">
        <v>90000</v>
      </c>
      <c r="B1026">
        <v>8</v>
      </c>
      <c r="E1026">
        <v>0.15</v>
      </c>
      <c r="F1026" s="2">
        <v>0.83216395370008556</v>
      </c>
      <c r="G1026" s="2">
        <v>0.83216234618084273</v>
      </c>
    </row>
    <row r="1027" spans="1:7" x14ac:dyDescent="0.25">
      <c r="A1027">
        <v>90000</v>
      </c>
      <c r="B1027">
        <v>8</v>
      </c>
      <c r="E1027">
        <v>0.25</v>
      </c>
      <c r="F1027" s="2">
        <v>0.83195634445358002</v>
      </c>
      <c r="G1027" s="2">
        <v>0.83195580541415082</v>
      </c>
    </row>
    <row r="1028" spans="1:7" x14ac:dyDescent="0.25">
      <c r="A1028">
        <v>90000</v>
      </c>
      <c r="B1028">
        <v>8</v>
      </c>
      <c r="D1028">
        <v>5</v>
      </c>
      <c r="E1028">
        <v>0.05</v>
      </c>
      <c r="F1028" s="2">
        <v>0.83675444458316051</v>
      </c>
      <c r="G1028" s="2">
        <v>0.83675331297408584</v>
      </c>
    </row>
    <row r="1029" spans="1:7" x14ac:dyDescent="0.25">
      <c r="A1029">
        <v>90000</v>
      </c>
      <c r="B1029">
        <v>8</v>
      </c>
      <c r="E1029">
        <v>0.15</v>
      </c>
      <c r="F1029" s="2">
        <v>0.82794978833577293</v>
      </c>
      <c r="G1029" s="2">
        <v>0.82794902809024129</v>
      </c>
    </row>
    <row r="1030" spans="1:7" x14ac:dyDescent="0.25">
      <c r="A1030">
        <v>90000</v>
      </c>
      <c r="B1030">
        <v>8</v>
      </c>
      <c r="E1030">
        <v>0.25</v>
      </c>
      <c r="F1030" s="2">
        <v>0.83043775614720727</v>
      </c>
      <c r="G1030" s="2">
        <v>0.83043754421527394</v>
      </c>
    </row>
    <row r="1031" spans="1:7" x14ac:dyDescent="0.25">
      <c r="A1031">
        <v>90000</v>
      </c>
      <c r="B1031">
        <v>9</v>
      </c>
      <c r="C1031">
        <v>200</v>
      </c>
      <c r="D1031">
        <v>3</v>
      </c>
      <c r="E1031">
        <v>0.05</v>
      </c>
      <c r="F1031" s="2">
        <v>0.83480494982326636</v>
      </c>
      <c r="G1031" s="2">
        <v>0.83479534056898219</v>
      </c>
    </row>
    <row r="1032" spans="1:7" x14ac:dyDescent="0.25">
      <c r="A1032">
        <v>90000</v>
      </c>
      <c r="B1032">
        <v>9</v>
      </c>
      <c r="E1032">
        <v>0.15</v>
      </c>
      <c r="F1032" s="2">
        <v>0.83265425619107281</v>
      </c>
      <c r="G1032" s="2">
        <v>0.83265207123629514</v>
      </c>
    </row>
    <row r="1033" spans="1:7" x14ac:dyDescent="0.25">
      <c r="A1033">
        <v>90000</v>
      </c>
      <c r="B1033">
        <v>9</v>
      </c>
      <c r="E1033">
        <v>0.25</v>
      </c>
      <c r="F1033" s="2">
        <v>0.83501333009065259</v>
      </c>
      <c r="G1033" s="2">
        <v>0.83501060738950772</v>
      </c>
    </row>
    <row r="1034" spans="1:7" x14ac:dyDescent="0.25">
      <c r="A1034">
        <v>90000</v>
      </c>
      <c r="B1034">
        <v>9</v>
      </c>
      <c r="D1034">
        <v>4</v>
      </c>
      <c r="E1034">
        <v>0.05</v>
      </c>
      <c r="F1034" s="2">
        <v>0.84087555359436106</v>
      </c>
      <c r="G1034" s="2">
        <v>0.84086885110831167</v>
      </c>
    </row>
    <row r="1035" spans="1:7" x14ac:dyDescent="0.25">
      <c r="A1035">
        <v>90000</v>
      </c>
      <c r="B1035">
        <v>9</v>
      </c>
      <c r="E1035">
        <v>0.15</v>
      </c>
      <c r="F1035" s="2">
        <v>0.83859365003817121</v>
      </c>
      <c r="G1035" s="2">
        <v>0.83859223492052881</v>
      </c>
    </row>
    <row r="1036" spans="1:7" x14ac:dyDescent="0.25">
      <c r="A1036">
        <v>90000</v>
      </c>
      <c r="B1036">
        <v>9</v>
      </c>
      <c r="E1036">
        <v>0.25</v>
      </c>
      <c r="F1036" s="2">
        <v>0.83411770437810873</v>
      </c>
      <c r="G1036" s="2">
        <v>0.83411607597352888</v>
      </c>
    </row>
    <row r="1037" spans="1:7" x14ac:dyDescent="0.25">
      <c r="A1037">
        <v>90000</v>
      </c>
      <c r="B1037">
        <v>9</v>
      </c>
      <c r="D1037">
        <v>5</v>
      </c>
      <c r="E1037">
        <v>0.05</v>
      </c>
      <c r="F1037" s="2">
        <v>0.8358118407177596</v>
      </c>
      <c r="G1037" s="2">
        <v>0.8358084227664575</v>
      </c>
    </row>
    <row r="1038" spans="1:7" x14ac:dyDescent="0.25">
      <c r="A1038">
        <v>90000</v>
      </c>
      <c r="B1038">
        <v>9</v>
      </c>
      <c r="E1038">
        <v>0.15</v>
      </c>
      <c r="F1038" s="2">
        <v>0.83443429027241467</v>
      </c>
      <c r="G1038" s="2">
        <v>0.83443241806181234</v>
      </c>
    </row>
    <row r="1039" spans="1:7" x14ac:dyDescent="0.25">
      <c r="A1039">
        <v>90000</v>
      </c>
      <c r="B1039">
        <v>9</v>
      </c>
      <c r="E1039">
        <v>0.25</v>
      </c>
      <c r="F1039" s="2">
        <v>0.83575141792965935</v>
      </c>
      <c r="G1039" s="2">
        <v>0.83574978392159505</v>
      </c>
    </row>
    <row r="1040" spans="1:7" x14ac:dyDescent="0.25">
      <c r="A1040">
        <v>90000</v>
      </c>
      <c r="B1040">
        <v>9</v>
      </c>
      <c r="C1040">
        <v>250</v>
      </c>
      <c r="D1040">
        <v>3</v>
      </c>
      <c r="E1040">
        <v>0.05</v>
      </c>
      <c r="F1040" s="2">
        <v>0.83799207145440102</v>
      </c>
      <c r="G1040" s="2">
        <v>0.83798593999984639</v>
      </c>
    </row>
    <row r="1041" spans="1:7" x14ac:dyDescent="0.25">
      <c r="A1041">
        <v>90000</v>
      </c>
      <c r="B1041">
        <v>9</v>
      </c>
      <c r="E1041">
        <v>0.15</v>
      </c>
      <c r="F1041" s="2">
        <v>0.83588267832507734</v>
      </c>
      <c r="G1041" s="2">
        <v>0.83588044739428147</v>
      </c>
    </row>
    <row r="1042" spans="1:7" x14ac:dyDescent="0.25">
      <c r="A1042">
        <v>90000</v>
      </c>
      <c r="B1042">
        <v>9</v>
      </c>
      <c r="E1042">
        <v>0.25</v>
      </c>
      <c r="F1042" s="2">
        <v>0.83429277409646685</v>
      </c>
      <c r="G1042" s="2">
        <v>0.83429086405802122</v>
      </c>
    </row>
    <row r="1043" spans="1:7" x14ac:dyDescent="0.25">
      <c r="A1043">
        <v>90000</v>
      </c>
      <c r="B1043">
        <v>9</v>
      </c>
      <c r="D1043">
        <v>4</v>
      </c>
      <c r="E1043">
        <v>0.05</v>
      </c>
      <c r="F1043" s="2">
        <v>0.83770788847195343</v>
      </c>
      <c r="G1043" s="2">
        <v>0.83770376600909047</v>
      </c>
    </row>
    <row r="1044" spans="1:7" x14ac:dyDescent="0.25">
      <c r="A1044">
        <v>90000</v>
      </c>
      <c r="B1044">
        <v>9</v>
      </c>
      <c r="E1044">
        <v>0.15</v>
      </c>
      <c r="F1044" s="2">
        <v>0.83813263601190635</v>
      </c>
      <c r="G1044" s="2">
        <v>0.83813130503453193</v>
      </c>
    </row>
    <row r="1045" spans="1:7" x14ac:dyDescent="0.25">
      <c r="A1045">
        <v>90000</v>
      </c>
      <c r="B1045">
        <v>9</v>
      </c>
      <c r="E1045">
        <v>0.25</v>
      </c>
      <c r="F1045" s="2">
        <v>0.83362725204443522</v>
      </c>
      <c r="G1045" s="2">
        <v>0.83362560765744276</v>
      </c>
    </row>
    <row r="1046" spans="1:7" x14ac:dyDescent="0.25">
      <c r="A1046">
        <v>90000</v>
      </c>
      <c r="B1046">
        <v>9</v>
      </c>
      <c r="D1046">
        <v>5</v>
      </c>
      <c r="E1046">
        <v>0.05</v>
      </c>
      <c r="F1046" s="2">
        <v>0.83733271338838333</v>
      </c>
      <c r="G1046" s="2">
        <v>0.83733084404560765</v>
      </c>
    </row>
    <row r="1047" spans="1:7" x14ac:dyDescent="0.25">
      <c r="A1047">
        <v>90000</v>
      </c>
      <c r="B1047">
        <v>9</v>
      </c>
      <c r="E1047">
        <v>0.15</v>
      </c>
      <c r="F1047" s="2">
        <v>0.8360590907032579</v>
      </c>
      <c r="G1047" s="2">
        <v>0.83605787807950449</v>
      </c>
    </row>
    <row r="1048" spans="1:7" x14ac:dyDescent="0.25">
      <c r="A1048">
        <v>90000</v>
      </c>
      <c r="B1048">
        <v>9</v>
      </c>
      <c r="E1048">
        <v>0.25</v>
      </c>
      <c r="F1048" s="2">
        <v>0.83067277563354769</v>
      </c>
      <c r="G1048" s="2">
        <v>0.83067016915361069</v>
      </c>
    </row>
    <row r="1049" spans="1:7" x14ac:dyDescent="0.25">
      <c r="A1049">
        <v>90000</v>
      </c>
      <c r="B1049">
        <v>9</v>
      </c>
      <c r="C1049">
        <v>500</v>
      </c>
      <c r="D1049">
        <v>3</v>
      </c>
      <c r="E1049">
        <v>0.05</v>
      </c>
      <c r="F1049" s="2">
        <v>0.83400589240403544</v>
      </c>
      <c r="G1049" s="2">
        <v>0.83400315578316542</v>
      </c>
    </row>
    <row r="1050" spans="1:7" x14ac:dyDescent="0.25">
      <c r="A1050">
        <v>90000</v>
      </c>
      <c r="B1050">
        <v>9</v>
      </c>
      <c r="E1050">
        <v>0.15</v>
      </c>
      <c r="F1050" s="2">
        <v>0.83526066414267564</v>
      </c>
      <c r="G1050" s="2">
        <v>0.83525938882941131</v>
      </c>
    </row>
    <row r="1051" spans="1:7" x14ac:dyDescent="0.25">
      <c r="A1051">
        <v>90000</v>
      </c>
      <c r="B1051">
        <v>9</v>
      </c>
      <c r="E1051">
        <v>0.25</v>
      </c>
      <c r="F1051" s="2">
        <v>0.83092093172868142</v>
      </c>
      <c r="G1051" s="2">
        <v>0.8309200196414579</v>
      </c>
    </row>
    <row r="1052" spans="1:7" x14ac:dyDescent="0.25">
      <c r="A1052">
        <v>90000</v>
      </c>
      <c r="B1052">
        <v>9</v>
      </c>
      <c r="D1052">
        <v>4</v>
      </c>
      <c r="E1052">
        <v>0.05</v>
      </c>
      <c r="F1052" s="2">
        <v>0.83517027522104037</v>
      </c>
      <c r="G1052" s="2">
        <v>0.83516861469625925</v>
      </c>
    </row>
    <row r="1053" spans="1:7" x14ac:dyDescent="0.25">
      <c r="A1053">
        <v>90000</v>
      </c>
      <c r="B1053">
        <v>9</v>
      </c>
      <c r="E1053">
        <v>0.15</v>
      </c>
      <c r="F1053" s="2">
        <v>0.83389085330651069</v>
      </c>
      <c r="G1053" s="2">
        <v>0.83388980486583519</v>
      </c>
    </row>
    <row r="1054" spans="1:7" x14ac:dyDescent="0.25">
      <c r="A1054">
        <v>90000</v>
      </c>
      <c r="B1054">
        <v>9</v>
      </c>
      <c r="E1054">
        <v>0.25</v>
      </c>
      <c r="F1054" s="2">
        <v>0.83265919241799136</v>
      </c>
      <c r="G1054" s="2">
        <v>0.83265872123856222</v>
      </c>
    </row>
    <row r="1055" spans="1:7" x14ac:dyDescent="0.25">
      <c r="A1055">
        <v>90000</v>
      </c>
      <c r="B1055">
        <v>9</v>
      </c>
      <c r="D1055">
        <v>5</v>
      </c>
      <c r="E1055">
        <v>0.05</v>
      </c>
      <c r="F1055" s="2">
        <v>0.83774573289652687</v>
      </c>
      <c r="G1055" s="2">
        <v>0.83774498661493035</v>
      </c>
    </row>
    <row r="1056" spans="1:7" x14ac:dyDescent="0.25">
      <c r="A1056">
        <v>90000</v>
      </c>
      <c r="B1056">
        <v>9</v>
      </c>
      <c r="E1056">
        <v>0.15</v>
      </c>
      <c r="F1056" s="2">
        <v>0.82970710689020333</v>
      </c>
      <c r="G1056" s="2">
        <v>0.82970631700706332</v>
      </c>
    </row>
    <row r="1057" spans="1:7" x14ac:dyDescent="0.25">
      <c r="A1057">
        <v>90000</v>
      </c>
      <c r="B1057">
        <v>9</v>
      </c>
      <c r="E1057">
        <v>0.25</v>
      </c>
      <c r="F1057" s="2">
        <v>0.82480998878296208</v>
      </c>
      <c r="G1057" s="2">
        <v>0.82480945358957514</v>
      </c>
    </row>
    <row r="1058" spans="1:7" x14ac:dyDescent="0.25">
      <c r="A1058">
        <v>90000</v>
      </c>
      <c r="B1058">
        <v>10</v>
      </c>
      <c r="C1058">
        <v>200</v>
      </c>
      <c r="D1058">
        <v>3</v>
      </c>
      <c r="E1058">
        <v>0.05</v>
      </c>
      <c r="F1058" s="2">
        <v>0.8351716827858231</v>
      </c>
      <c r="G1058" s="2">
        <v>0.83515296433558017</v>
      </c>
    </row>
    <row r="1059" spans="1:7" x14ac:dyDescent="0.25">
      <c r="A1059">
        <v>90000</v>
      </c>
      <c r="B1059">
        <v>10</v>
      </c>
      <c r="E1059">
        <v>0.15</v>
      </c>
      <c r="F1059" s="2">
        <v>0.83677343199593202</v>
      </c>
      <c r="G1059" s="2">
        <v>0.83677078591755616</v>
      </c>
    </row>
    <row r="1060" spans="1:7" x14ac:dyDescent="0.25">
      <c r="A1060">
        <v>90000</v>
      </c>
      <c r="B1060">
        <v>10</v>
      </c>
      <c r="E1060">
        <v>0.25</v>
      </c>
      <c r="F1060" s="2">
        <v>0.83806296484213438</v>
      </c>
      <c r="G1060" s="2">
        <v>0.83805921303128983</v>
      </c>
    </row>
    <row r="1061" spans="1:7" x14ac:dyDescent="0.25">
      <c r="A1061">
        <v>90000</v>
      </c>
      <c r="B1061">
        <v>10</v>
      </c>
      <c r="D1061">
        <v>4</v>
      </c>
      <c r="E1061">
        <v>0.05</v>
      </c>
      <c r="F1061" s="2">
        <v>0.8389850666047497</v>
      </c>
      <c r="G1061" s="2">
        <v>0.83898149002725586</v>
      </c>
    </row>
    <row r="1062" spans="1:7" x14ac:dyDescent="0.25">
      <c r="A1062">
        <v>90000</v>
      </c>
      <c r="B1062">
        <v>10</v>
      </c>
      <c r="E1062">
        <v>0.15</v>
      </c>
      <c r="F1062" s="2">
        <v>0.83304248374741763</v>
      </c>
      <c r="G1062" s="2">
        <v>0.83304066161648382</v>
      </c>
    </row>
    <row r="1063" spans="1:7" x14ac:dyDescent="0.25">
      <c r="A1063">
        <v>90000</v>
      </c>
      <c r="B1063">
        <v>10</v>
      </c>
      <c r="E1063">
        <v>0.25</v>
      </c>
      <c r="F1063" s="2">
        <v>0.8357443739643875</v>
      </c>
      <c r="G1063" s="2">
        <v>0.83574302392569189</v>
      </c>
    </row>
    <row r="1064" spans="1:7" x14ac:dyDescent="0.25">
      <c r="A1064">
        <v>90000</v>
      </c>
      <c r="B1064">
        <v>10</v>
      </c>
      <c r="D1064">
        <v>5</v>
      </c>
      <c r="E1064">
        <v>0.05</v>
      </c>
      <c r="F1064" s="2">
        <v>0.83561841482893084</v>
      </c>
      <c r="G1064" s="2">
        <v>0.83561398438460244</v>
      </c>
    </row>
    <row r="1065" spans="1:7" x14ac:dyDescent="0.25">
      <c r="A1065">
        <v>90000</v>
      </c>
      <c r="B1065">
        <v>10</v>
      </c>
      <c r="E1065">
        <v>0.15</v>
      </c>
      <c r="F1065" s="2">
        <v>0.83104839757197591</v>
      </c>
      <c r="G1065" s="2">
        <v>0.83104649035748712</v>
      </c>
    </row>
    <row r="1066" spans="1:7" x14ac:dyDescent="0.25">
      <c r="A1066">
        <v>90000</v>
      </c>
      <c r="B1066">
        <v>10</v>
      </c>
      <c r="E1066">
        <v>0.25</v>
      </c>
      <c r="F1066" s="2">
        <v>0.83273510671935735</v>
      </c>
      <c r="G1066" s="2">
        <v>0.83273318024606746</v>
      </c>
    </row>
    <row r="1067" spans="1:7" x14ac:dyDescent="0.25">
      <c r="A1067">
        <v>90000</v>
      </c>
      <c r="B1067">
        <v>10</v>
      </c>
      <c r="C1067">
        <v>250</v>
      </c>
      <c r="D1067">
        <v>3</v>
      </c>
      <c r="E1067">
        <v>0.05</v>
      </c>
      <c r="F1067" s="2">
        <v>0.83576973635439811</v>
      </c>
      <c r="G1067" s="2">
        <v>0.83575563182112789</v>
      </c>
    </row>
    <row r="1068" spans="1:7" x14ac:dyDescent="0.25">
      <c r="A1068">
        <v>90000</v>
      </c>
      <c r="B1068">
        <v>10</v>
      </c>
      <c r="E1068">
        <v>0.15</v>
      </c>
      <c r="F1068" s="2">
        <v>0.83513621756034517</v>
      </c>
      <c r="G1068" s="2">
        <v>0.83513329452131568</v>
      </c>
    </row>
    <row r="1069" spans="1:7" x14ac:dyDescent="0.25">
      <c r="A1069">
        <v>90000</v>
      </c>
      <c r="B1069">
        <v>10</v>
      </c>
      <c r="E1069">
        <v>0.25</v>
      </c>
      <c r="F1069" s="2">
        <v>0.83820904974575827</v>
      </c>
      <c r="G1069" s="2">
        <v>0.83820664238197651</v>
      </c>
    </row>
    <row r="1070" spans="1:7" x14ac:dyDescent="0.25">
      <c r="A1070">
        <v>90000</v>
      </c>
      <c r="B1070">
        <v>10</v>
      </c>
      <c r="D1070">
        <v>4</v>
      </c>
      <c r="E1070">
        <v>0.05</v>
      </c>
      <c r="F1070" s="2">
        <v>0.84057452675628475</v>
      </c>
      <c r="G1070" s="2">
        <v>0.84057086354049892</v>
      </c>
    </row>
    <row r="1071" spans="1:7" x14ac:dyDescent="0.25">
      <c r="A1071">
        <v>90000</v>
      </c>
      <c r="B1071">
        <v>10</v>
      </c>
      <c r="E1071">
        <v>0.15</v>
      </c>
      <c r="F1071" s="2">
        <v>0.8339023885984288</v>
      </c>
      <c r="G1071" s="2">
        <v>0.83390069150528778</v>
      </c>
    </row>
    <row r="1072" spans="1:7" x14ac:dyDescent="0.25">
      <c r="A1072">
        <v>90000</v>
      </c>
      <c r="B1072">
        <v>10</v>
      </c>
      <c r="E1072">
        <v>0.25</v>
      </c>
      <c r="F1072" s="2">
        <v>0.8323358942375233</v>
      </c>
      <c r="G1072" s="2">
        <v>0.83233401072593138</v>
      </c>
    </row>
    <row r="1073" spans="1:7" x14ac:dyDescent="0.25">
      <c r="A1073">
        <v>90000</v>
      </c>
      <c r="B1073">
        <v>10</v>
      </c>
      <c r="D1073">
        <v>5</v>
      </c>
      <c r="E1073">
        <v>0.05</v>
      </c>
      <c r="F1073" s="2">
        <v>0.83361325676652265</v>
      </c>
      <c r="G1073" s="2">
        <v>0.83361047248346531</v>
      </c>
    </row>
    <row r="1074" spans="1:7" x14ac:dyDescent="0.25">
      <c r="A1074">
        <v>90000</v>
      </c>
      <c r="B1074">
        <v>10</v>
      </c>
      <c r="E1074">
        <v>0.15</v>
      </c>
      <c r="F1074" s="2">
        <v>0.83817205218895086</v>
      </c>
      <c r="G1074" s="2">
        <v>0.83817022816488296</v>
      </c>
    </row>
    <row r="1075" spans="1:7" x14ac:dyDescent="0.25">
      <c r="A1075">
        <v>90000</v>
      </c>
      <c r="B1075">
        <v>10</v>
      </c>
      <c r="E1075">
        <v>0.25</v>
      </c>
      <c r="F1075" s="2">
        <v>0.82913657115736505</v>
      </c>
      <c r="G1075" s="2">
        <v>0.8291357835859412</v>
      </c>
    </row>
    <row r="1076" spans="1:7" x14ac:dyDescent="0.25">
      <c r="A1076">
        <v>90000</v>
      </c>
      <c r="B1076">
        <v>10</v>
      </c>
      <c r="C1076">
        <v>500</v>
      </c>
      <c r="D1076">
        <v>3</v>
      </c>
      <c r="E1076">
        <v>0.05</v>
      </c>
      <c r="F1076" s="2">
        <v>0.83886648200886904</v>
      </c>
      <c r="G1076" s="2">
        <v>0.83886465520606157</v>
      </c>
    </row>
    <row r="1077" spans="1:7" x14ac:dyDescent="0.25">
      <c r="A1077">
        <v>90000</v>
      </c>
      <c r="B1077">
        <v>10</v>
      </c>
      <c r="E1077">
        <v>0.15</v>
      </c>
      <c r="F1077" s="2">
        <v>0.8376597407423706</v>
      </c>
      <c r="G1077" s="2">
        <v>0.83765854374623527</v>
      </c>
    </row>
    <row r="1078" spans="1:7" x14ac:dyDescent="0.25">
      <c r="A1078">
        <v>90000</v>
      </c>
      <c r="B1078">
        <v>10</v>
      </c>
      <c r="E1078">
        <v>0.25</v>
      </c>
      <c r="F1078" s="2">
        <v>0.82940977568962848</v>
      </c>
      <c r="G1078" s="2">
        <v>0.82940863490381278</v>
      </c>
    </row>
    <row r="1079" spans="1:7" x14ac:dyDescent="0.25">
      <c r="A1079">
        <v>90000</v>
      </c>
      <c r="B1079">
        <v>10</v>
      </c>
      <c r="D1079">
        <v>4</v>
      </c>
      <c r="E1079">
        <v>0.05</v>
      </c>
      <c r="F1079" s="2">
        <v>0.83396533502094738</v>
      </c>
      <c r="G1079" s="2">
        <v>0.83396314503460045</v>
      </c>
    </row>
    <row r="1080" spans="1:7" x14ac:dyDescent="0.25">
      <c r="A1080">
        <v>90000</v>
      </c>
      <c r="B1080">
        <v>10</v>
      </c>
      <c r="E1080">
        <v>0.15</v>
      </c>
      <c r="F1080" s="2">
        <v>0.83319389550102518</v>
      </c>
      <c r="G1080" s="2">
        <v>0.83319304030982333</v>
      </c>
    </row>
    <row r="1081" spans="1:7" x14ac:dyDescent="0.25">
      <c r="A1081">
        <v>90000</v>
      </c>
      <c r="B1081">
        <v>10</v>
      </c>
      <c r="E1081">
        <v>0.25</v>
      </c>
      <c r="F1081" s="2">
        <v>0.82977362052950165</v>
      </c>
      <c r="G1081" s="2">
        <v>0.82977289111256647</v>
      </c>
    </row>
    <row r="1082" spans="1:7" x14ac:dyDescent="0.25">
      <c r="A1082">
        <v>90000</v>
      </c>
      <c r="B1082">
        <v>10</v>
      </c>
      <c r="D1082">
        <v>5</v>
      </c>
      <c r="E1082">
        <v>0.05</v>
      </c>
      <c r="F1082" s="2">
        <v>0.83722669608115297</v>
      </c>
      <c r="G1082" s="2">
        <v>0.83722582291334646</v>
      </c>
    </row>
    <row r="1083" spans="1:7" x14ac:dyDescent="0.25">
      <c r="A1083">
        <v>90000</v>
      </c>
      <c r="B1083">
        <v>10</v>
      </c>
      <c r="E1083">
        <v>0.15</v>
      </c>
      <c r="F1083" s="2">
        <v>0.8311380205230755</v>
      </c>
      <c r="G1083" s="2">
        <v>0.8311373446899506</v>
      </c>
    </row>
    <row r="1084" spans="1:7" x14ac:dyDescent="0.25">
      <c r="A1084">
        <v>90000</v>
      </c>
      <c r="B1084">
        <v>10</v>
      </c>
      <c r="E1084">
        <v>0.25</v>
      </c>
      <c r="F1084" s="2">
        <v>0.82659425660069719</v>
      </c>
      <c r="G1084" s="2">
        <v>0.826594004443721</v>
      </c>
    </row>
    <row r="1085" spans="1:7" x14ac:dyDescent="0.25">
      <c r="A1085">
        <v>110000</v>
      </c>
      <c r="B1085">
        <v>1</v>
      </c>
      <c r="C1085">
        <v>200</v>
      </c>
      <c r="D1085">
        <v>3</v>
      </c>
      <c r="E1085">
        <v>0.05</v>
      </c>
      <c r="F1085" s="2">
        <v>0.8343873283001001</v>
      </c>
      <c r="G1085" s="2">
        <v>0.83437518378891506</v>
      </c>
    </row>
    <row r="1086" spans="1:7" x14ac:dyDescent="0.25">
      <c r="A1086">
        <v>110000</v>
      </c>
      <c r="B1086">
        <v>1</v>
      </c>
      <c r="E1086">
        <v>0.15</v>
      </c>
      <c r="F1086" s="2">
        <v>0.83693428276137782</v>
      </c>
      <c r="G1086" s="2">
        <v>0.8369289694247396</v>
      </c>
    </row>
    <row r="1087" spans="1:7" x14ac:dyDescent="0.25">
      <c r="A1087">
        <v>110000</v>
      </c>
      <c r="B1087">
        <v>1</v>
      </c>
      <c r="E1087">
        <v>0.25</v>
      </c>
      <c r="F1087" s="2">
        <v>0.83726439305815981</v>
      </c>
      <c r="G1087" s="2">
        <v>0.83726268685175032</v>
      </c>
    </row>
    <row r="1088" spans="1:7" x14ac:dyDescent="0.25">
      <c r="A1088">
        <v>110000</v>
      </c>
      <c r="B1088">
        <v>1</v>
      </c>
      <c r="D1088">
        <v>4</v>
      </c>
      <c r="E1088">
        <v>0.05</v>
      </c>
      <c r="F1088" s="2">
        <v>0.83245701431656904</v>
      </c>
      <c r="G1088" s="2">
        <v>0.83244870519610092</v>
      </c>
    </row>
    <row r="1089" spans="1:7" x14ac:dyDescent="0.25">
      <c r="A1089">
        <v>110000</v>
      </c>
      <c r="B1089">
        <v>1</v>
      </c>
      <c r="E1089">
        <v>0.15</v>
      </c>
      <c r="F1089" s="2">
        <v>0.83522038111791219</v>
      </c>
      <c r="G1089" s="2">
        <v>0.83521404938282873</v>
      </c>
    </row>
    <row r="1090" spans="1:7" x14ac:dyDescent="0.25">
      <c r="A1090">
        <v>110000</v>
      </c>
      <c r="B1090">
        <v>1</v>
      </c>
      <c r="E1090">
        <v>0.25</v>
      </c>
      <c r="F1090" s="2">
        <v>0.83535315373428465</v>
      </c>
      <c r="G1090" s="2">
        <v>0.83535225200572294</v>
      </c>
    </row>
    <row r="1091" spans="1:7" x14ac:dyDescent="0.25">
      <c r="A1091">
        <v>110000</v>
      </c>
      <c r="B1091">
        <v>1</v>
      </c>
      <c r="D1091">
        <v>5</v>
      </c>
      <c r="E1091">
        <v>0.05</v>
      </c>
      <c r="F1091" s="2">
        <v>0.83880525786468907</v>
      </c>
      <c r="G1091" s="2">
        <v>0.8388010917502452</v>
      </c>
    </row>
    <row r="1092" spans="1:7" x14ac:dyDescent="0.25">
      <c r="A1092">
        <v>110000</v>
      </c>
      <c r="B1092">
        <v>1</v>
      </c>
      <c r="E1092">
        <v>0.15</v>
      </c>
      <c r="F1092" s="2">
        <v>0.83405376022799582</v>
      </c>
      <c r="G1092" s="2">
        <v>0.83405115688766607</v>
      </c>
    </row>
    <row r="1093" spans="1:7" x14ac:dyDescent="0.25">
      <c r="A1093">
        <v>110000</v>
      </c>
      <c r="B1093">
        <v>1</v>
      </c>
      <c r="E1093">
        <v>0.25</v>
      </c>
      <c r="F1093" s="2">
        <v>0.82994457040152114</v>
      </c>
      <c r="G1093" s="2">
        <v>0.8299437148105866</v>
      </c>
    </row>
    <row r="1094" spans="1:7" x14ac:dyDescent="0.25">
      <c r="A1094">
        <v>110000</v>
      </c>
      <c r="B1094">
        <v>1</v>
      </c>
      <c r="C1094">
        <v>250</v>
      </c>
      <c r="D1094">
        <v>3</v>
      </c>
      <c r="E1094">
        <v>0.05</v>
      </c>
      <c r="F1094" s="2">
        <v>0.83515145711258576</v>
      </c>
      <c r="G1094" s="2">
        <v>0.83514255349186717</v>
      </c>
    </row>
    <row r="1095" spans="1:7" x14ac:dyDescent="0.25">
      <c r="A1095">
        <v>110000</v>
      </c>
      <c r="B1095">
        <v>1</v>
      </c>
      <c r="E1095">
        <v>0.15</v>
      </c>
      <c r="F1095" s="2">
        <v>0.83763857599498359</v>
      </c>
      <c r="G1095" s="2">
        <v>0.83763633571248641</v>
      </c>
    </row>
    <row r="1096" spans="1:7" x14ac:dyDescent="0.25">
      <c r="A1096">
        <v>110000</v>
      </c>
      <c r="B1096">
        <v>1</v>
      </c>
      <c r="E1096">
        <v>0.25</v>
      </c>
      <c r="F1096" s="2">
        <v>0.83801672792826165</v>
      </c>
      <c r="G1096" s="2">
        <v>0.83801499347730868</v>
      </c>
    </row>
    <row r="1097" spans="1:7" x14ac:dyDescent="0.25">
      <c r="A1097">
        <v>110000</v>
      </c>
      <c r="B1097">
        <v>1</v>
      </c>
      <c r="D1097">
        <v>4</v>
      </c>
      <c r="E1097">
        <v>0.05</v>
      </c>
      <c r="F1097" s="2">
        <v>0.83734405643148835</v>
      </c>
      <c r="G1097" s="2">
        <v>0.83734028552986484</v>
      </c>
    </row>
    <row r="1098" spans="1:7" x14ac:dyDescent="0.25">
      <c r="A1098">
        <v>110000</v>
      </c>
      <c r="B1098">
        <v>1</v>
      </c>
      <c r="E1098">
        <v>0.15</v>
      </c>
      <c r="F1098" s="2">
        <v>0.83468878934126534</v>
      </c>
      <c r="G1098" s="2">
        <v>0.83468448417995555</v>
      </c>
    </row>
    <row r="1099" spans="1:7" x14ac:dyDescent="0.25">
      <c r="A1099">
        <v>110000</v>
      </c>
      <c r="B1099">
        <v>1</v>
      </c>
      <c r="E1099">
        <v>0.25</v>
      </c>
      <c r="F1099" s="2">
        <v>0.83512428008532336</v>
      </c>
      <c r="G1099" s="2">
        <v>0.8351236811779833</v>
      </c>
    </row>
    <row r="1100" spans="1:7" x14ac:dyDescent="0.25">
      <c r="A1100">
        <v>110000</v>
      </c>
      <c r="B1100">
        <v>1</v>
      </c>
      <c r="D1100">
        <v>5</v>
      </c>
      <c r="E1100">
        <v>0.05</v>
      </c>
      <c r="F1100" s="2">
        <v>0.8395133142936041</v>
      </c>
      <c r="G1100" s="2">
        <v>0.83951107859953533</v>
      </c>
    </row>
    <row r="1101" spans="1:7" x14ac:dyDescent="0.25">
      <c r="A1101">
        <v>110000</v>
      </c>
      <c r="B1101">
        <v>1</v>
      </c>
      <c r="E1101">
        <v>0.15</v>
      </c>
      <c r="F1101" s="2">
        <v>0.83547911101169459</v>
      </c>
      <c r="G1101" s="2">
        <v>0.83547726963781588</v>
      </c>
    </row>
    <row r="1102" spans="1:7" x14ac:dyDescent="0.25">
      <c r="A1102">
        <v>110000</v>
      </c>
      <c r="B1102">
        <v>1</v>
      </c>
      <c r="E1102">
        <v>0.25</v>
      </c>
      <c r="F1102" s="2">
        <v>0.8311648073973954</v>
      </c>
      <c r="G1102" s="2">
        <v>0.83116415706016955</v>
      </c>
    </row>
    <row r="1103" spans="1:7" x14ac:dyDescent="0.25">
      <c r="A1103">
        <v>110000</v>
      </c>
      <c r="B1103">
        <v>1</v>
      </c>
      <c r="C1103">
        <v>500</v>
      </c>
      <c r="D1103">
        <v>3</v>
      </c>
      <c r="E1103">
        <v>0.05</v>
      </c>
      <c r="F1103" s="2">
        <v>0.83704467417840256</v>
      </c>
      <c r="G1103" s="2">
        <v>0.83704073991307537</v>
      </c>
    </row>
    <row r="1104" spans="1:7" x14ac:dyDescent="0.25">
      <c r="A1104">
        <v>110000</v>
      </c>
      <c r="B1104">
        <v>1</v>
      </c>
      <c r="E1104">
        <v>0.15</v>
      </c>
      <c r="F1104" s="2">
        <v>0.83677580033138521</v>
      </c>
      <c r="G1104" s="2">
        <v>0.83677529838056353</v>
      </c>
    </row>
    <row r="1105" spans="1:7" x14ac:dyDescent="0.25">
      <c r="A1105">
        <v>110000</v>
      </c>
      <c r="B1105">
        <v>1</v>
      </c>
      <c r="E1105">
        <v>0.25</v>
      </c>
      <c r="F1105" s="2">
        <v>0.83448180954682294</v>
      </c>
      <c r="G1105" s="2">
        <v>0.83448116440930487</v>
      </c>
    </row>
    <row r="1106" spans="1:7" x14ac:dyDescent="0.25">
      <c r="A1106">
        <v>110000</v>
      </c>
      <c r="B1106">
        <v>1</v>
      </c>
      <c r="D1106">
        <v>4</v>
      </c>
      <c r="E1106">
        <v>0.05</v>
      </c>
      <c r="F1106" s="2">
        <v>0.83557130607289964</v>
      </c>
      <c r="G1106" s="2">
        <v>0.83556918692183879</v>
      </c>
    </row>
    <row r="1107" spans="1:7" x14ac:dyDescent="0.25">
      <c r="A1107">
        <v>110000</v>
      </c>
      <c r="B1107">
        <v>1</v>
      </c>
      <c r="E1107">
        <v>0.15</v>
      </c>
      <c r="F1107" s="2">
        <v>0.83493344191362751</v>
      </c>
      <c r="G1107" s="2">
        <v>0.83493281452529333</v>
      </c>
    </row>
    <row r="1108" spans="1:7" x14ac:dyDescent="0.25">
      <c r="A1108">
        <v>110000</v>
      </c>
      <c r="B1108">
        <v>1</v>
      </c>
      <c r="E1108">
        <v>0.25</v>
      </c>
      <c r="F1108" s="2">
        <v>0.83143842782499233</v>
      </c>
      <c r="G1108" s="2">
        <v>0.83143823407953976</v>
      </c>
    </row>
    <row r="1109" spans="1:7" x14ac:dyDescent="0.25">
      <c r="A1109">
        <v>110000</v>
      </c>
      <c r="B1109">
        <v>1</v>
      </c>
      <c r="D1109">
        <v>5</v>
      </c>
      <c r="E1109">
        <v>0.05</v>
      </c>
      <c r="F1109" s="2">
        <v>0.83705738013224606</v>
      </c>
      <c r="G1109" s="2">
        <v>0.83705692389084985</v>
      </c>
    </row>
    <row r="1110" spans="1:7" x14ac:dyDescent="0.25">
      <c r="A1110">
        <v>110000</v>
      </c>
      <c r="B1110">
        <v>1</v>
      </c>
      <c r="E1110">
        <v>0.15</v>
      </c>
      <c r="F1110" s="2">
        <v>0.83344521090529189</v>
      </c>
      <c r="G1110" s="2">
        <v>0.83344481605791132</v>
      </c>
    </row>
    <row r="1111" spans="1:7" x14ac:dyDescent="0.25">
      <c r="A1111">
        <v>110000</v>
      </c>
      <c r="B1111">
        <v>1</v>
      </c>
      <c r="E1111">
        <v>0.25</v>
      </c>
      <c r="F1111" s="2">
        <v>0.83043879576971524</v>
      </c>
      <c r="G1111" s="2">
        <v>0.83043861862167356</v>
      </c>
    </row>
    <row r="1112" spans="1:7" x14ac:dyDescent="0.25">
      <c r="A1112">
        <v>110000</v>
      </c>
      <c r="B1112">
        <v>2</v>
      </c>
      <c r="C1112">
        <v>200</v>
      </c>
      <c r="D1112">
        <v>3</v>
      </c>
      <c r="E1112">
        <v>0.05</v>
      </c>
      <c r="F1112" s="2">
        <v>0.83295288826811853</v>
      </c>
      <c r="G1112" s="2">
        <v>0.8329419332029282</v>
      </c>
    </row>
    <row r="1113" spans="1:7" x14ac:dyDescent="0.25">
      <c r="A1113">
        <v>110000</v>
      </c>
      <c r="B1113">
        <v>2</v>
      </c>
      <c r="E1113">
        <v>0.15</v>
      </c>
      <c r="F1113" s="2">
        <v>0.83317363582799298</v>
      </c>
      <c r="G1113" s="2">
        <v>0.83316967737736825</v>
      </c>
    </row>
    <row r="1114" spans="1:7" x14ac:dyDescent="0.25">
      <c r="A1114">
        <v>110000</v>
      </c>
      <c r="B1114">
        <v>2</v>
      </c>
      <c r="E1114">
        <v>0.25</v>
      </c>
      <c r="F1114" s="2">
        <v>0.84196690486568504</v>
      </c>
      <c r="G1114" s="2">
        <v>0.8419651739088414</v>
      </c>
    </row>
    <row r="1115" spans="1:7" x14ac:dyDescent="0.25">
      <c r="A1115">
        <v>110000</v>
      </c>
      <c r="B1115">
        <v>2</v>
      </c>
      <c r="D1115">
        <v>4</v>
      </c>
      <c r="E1115">
        <v>0.05</v>
      </c>
      <c r="F1115" s="2">
        <v>0.83327704638865829</v>
      </c>
      <c r="G1115" s="2">
        <v>0.83327077699092977</v>
      </c>
    </row>
    <row r="1116" spans="1:7" x14ac:dyDescent="0.25">
      <c r="A1116">
        <v>110000</v>
      </c>
      <c r="B1116">
        <v>2</v>
      </c>
      <c r="E1116">
        <v>0.15</v>
      </c>
      <c r="F1116" s="2">
        <v>0.83866771417006536</v>
      </c>
      <c r="G1116" s="2">
        <v>0.83866622568588078</v>
      </c>
    </row>
    <row r="1117" spans="1:7" x14ac:dyDescent="0.25">
      <c r="A1117">
        <v>110000</v>
      </c>
      <c r="B1117">
        <v>2</v>
      </c>
      <c r="E1117">
        <v>0.25</v>
      </c>
      <c r="F1117" s="2">
        <v>0.83698652860975054</v>
      </c>
      <c r="G1117" s="2">
        <v>0.83698525211962627</v>
      </c>
    </row>
    <row r="1118" spans="1:7" x14ac:dyDescent="0.25">
      <c r="A1118">
        <v>110000</v>
      </c>
      <c r="B1118">
        <v>2</v>
      </c>
      <c r="D1118">
        <v>5</v>
      </c>
      <c r="E1118">
        <v>0.05</v>
      </c>
      <c r="F1118" s="2">
        <v>0.83686836298848744</v>
      </c>
      <c r="G1118" s="2">
        <v>0.83686491511225736</v>
      </c>
    </row>
    <row r="1119" spans="1:7" x14ac:dyDescent="0.25">
      <c r="A1119">
        <v>110000</v>
      </c>
      <c r="B1119">
        <v>2</v>
      </c>
      <c r="E1119">
        <v>0.15</v>
      </c>
      <c r="F1119" s="2">
        <v>0.83633896168133182</v>
      </c>
      <c r="G1119" s="2">
        <v>0.83633699325956701</v>
      </c>
    </row>
    <row r="1120" spans="1:7" x14ac:dyDescent="0.25">
      <c r="A1120">
        <v>110000</v>
      </c>
      <c r="B1120">
        <v>2</v>
      </c>
      <c r="E1120">
        <v>0.25</v>
      </c>
      <c r="F1120" s="2">
        <v>0.8323491721969386</v>
      </c>
      <c r="G1120" s="2">
        <v>0.83234810783270241</v>
      </c>
    </row>
    <row r="1121" spans="1:7" x14ac:dyDescent="0.25">
      <c r="A1121">
        <v>110000</v>
      </c>
      <c r="B1121">
        <v>2</v>
      </c>
      <c r="C1121">
        <v>250</v>
      </c>
      <c r="D1121">
        <v>3</v>
      </c>
      <c r="E1121">
        <v>0.05</v>
      </c>
      <c r="F1121" s="2">
        <v>0.83297606483403031</v>
      </c>
      <c r="G1121" s="2">
        <v>0.83296769305925589</v>
      </c>
    </row>
    <row r="1122" spans="1:7" x14ac:dyDescent="0.25">
      <c r="A1122">
        <v>110000</v>
      </c>
      <c r="B1122">
        <v>2</v>
      </c>
      <c r="E1122">
        <v>0.15</v>
      </c>
      <c r="F1122" s="2">
        <v>0.83546746723098519</v>
      </c>
      <c r="G1122" s="2">
        <v>0.83546486383973306</v>
      </c>
    </row>
    <row r="1123" spans="1:7" x14ac:dyDescent="0.25">
      <c r="A1123">
        <v>110000</v>
      </c>
      <c r="B1123">
        <v>2</v>
      </c>
      <c r="E1123">
        <v>0.25</v>
      </c>
      <c r="F1123" s="2">
        <v>0.83680928408127975</v>
      </c>
      <c r="G1123" s="2">
        <v>0.83680783787993074</v>
      </c>
    </row>
    <row r="1124" spans="1:7" x14ac:dyDescent="0.25">
      <c r="A1124">
        <v>110000</v>
      </c>
      <c r="B1124">
        <v>2</v>
      </c>
      <c r="D1124">
        <v>4</v>
      </c>
      <c r="E1124">
        <v>0.05</v>
      </c>
      <c r="F1124" s="2">
        <v>0.8363648007553669</v>
      </c>
      <c r="G1124" s="2">
        <v>0.8363598598521762</v>
      </c>
    </row>
    <row r="1125" spans="1:7" x14ac:dyDescent="0.25">
      <c r="A1125">
        <v>110000</v>
      </c>
      <c r="B1125">
        <v>2</v>
      </c>
      <c r="E1125">
        <v>0.15</v>
      </c>
      <c r="F1125" s="2">
        <v>0.83551005032687331</v>
      </c>
      <c r="G1125" s="2">
        <v>0.83550832659857899</v>
      </c>
    </row>
    <row r="1126" spans="1:7" x14ac:dyDescent="0.25">
      <c r="A1126">
        <v>110000</v>
      </c>
      <c r="B1126">
        <v>2</v>
      </c>
      <c r="E1126">
        <v>0.25</v>
      </c>
      <c r="F1126" s="2">
        <v>0.83569988145255247</v>
      </c>
      <c r="G1126" s="2">
        <v>0.83569883710612258</v>
      </c>
    </row>
    <row r="1127" spans="1:7" x14ac:dyDescent="0.25">
      <c r="A1127">
        <v>110000</v>
      </c>
      <c r="B1127">
        <v>2</v>
      </c>
      <c r="D1127">
        <v>5</v>
      </c>
      <c r="E1127">
        <v>0.05</v>
      </c>
      <c r="F1127" s="2">
        <v>0.83936406381858186</v>
      </c>
      <c r="G1127" s="2">
        <v>0.83936163663841479</v>
      </c>
    </row>
    <row r="1128" spans="1:7" x14ac:dyDescent="0.25">
      <c r="A1128">
        <v>110000</v>
      </c>
      <c r="B1128">
        <v>2</v>
      </c>
      <c r="E1128">
        <v>0.15</v>
      </c>
      <c r="F1128" s="2">
        <v>0.83519603276162857</v>
      </c>
      <c r="G1128" s="2">
        <v>0.83519497676036314</v>
      </c>
    </row>
    <row r="1129" spans="1:7" x14ac:dyDescent="0.25">
      <c r="A1129">
        <v>110000</v>
      </c>
      <c r="B1129">
        <v>2</v>
      </c>
      <c r="E1129">
        <v>0.25</v>
      </c>
      <c r="F1129" s="2">
        <v>0.8306373110269456</v>
      </c>
      <c r="G1129" s="2">
        <v>0.8306360452154673</v>
      </c>
    </row>
    <row r="1130" spans="1:7" x14ac:dyDescent="0.25">
      <c r="A1130">
        <v>110000</v>
      </c>
      <c r="B1130">
        <v>2</v>
      </c>
      <c r="C1130">
        <v>500</v>
      </c>
      <c r="D1130">
        <v>3</v>
      </c>
      <c r="E1130">
        <v>0.05</v>
      </c>
      <c r="F1130" s="2">
        <v>0.83449276987074406</v>
      </c>
      <c r="G1130" s="2">
        <v>0.83448910293664957</v>
      </c>
    </row>
    <row r="1131" spans="1:7" x14ac:dyDescent="0.25">
      <c r="A1131">
        <v>110000</v>
      </c>
      <c r="B1131">
        <v>2</v>
      </c>
      <c r="E1131">
        <v>0.15</v>
      </c>
      <c r="F1131" s="2">
        <v>0.83657126910583268</v>
      </c>
      <c r="G1131" s="2">
        <v>0.83657053560363592</v>
      </c>
    </row>
    <row r="1132" spans="1:7" x14ac:dyDescent="0.25">
      <c r="A1132">
        <v>110000</v>
      </c>
      <c r="B1132">
        <v>2</v>
      </c>
      <c r="E1132">
        <v>0.25</v>
      </c>
      <c r="F1132" s="2">
        <v>0.83629627253583361</v>
      </c>
      <c r="G1132" s="2">
        <v>0.83629578816878336</v>
      </c>
    </row>
    <row r="1133" spans="1:7" x14ac:dyDescent="0.25">
      <c r="A1133">
        <v>110000</v>
      </c>
      <c r="B1133">
        <v>2</v>
      </c>
      <c r="D1133">
        <v>4</v>
      </c>
      <c r="E1133">
        <v>0.05</v>
      </c>
      <c r="F1133" s="2">
        <v>0.8329769951218543</v>
      </c>
      <c r="G1133" s="2">
        <v>0.83297437022679444</v>
      </c>
    </row>
    <row r="1134" spans="1:7" x14ac:dyDescent="0.25">
      <c r="A1134">
        <v>110000</v>
      </c>
      <c r="B1134">
        <v>2</v>
      </c>
      <c r="E1134">
        <v>0.15</v>
      </c>
      <c r="F1134" s="2">
        <v>0.83814302736154078</v>
      </c>
      <c r="G1134" s="2">
        <v>0.83814226102214062</v>
      </c>
    </row>
    <row r="1135" spans="1:7" x14ac:dyDescent="0.25">
      <c r="A1135">
        <v>110000</v>
      </c>
      <c r="B1135">
        <v>2</v>
      </c>
      <c r="E1135">
        <v>0.25</v>
      </c>
      <c r="F1135" s="2">
        <v>0.83220385839317623</v>
      </c>
      <c r="G1135" s="2">
        <v>0.8322036114406437</v>
      </c>
    </row>
    <row r="1136" spans="1:7" x14ac:dyDescent="0.25">
      <c r="A1136">
        <v>110000</v>
      </c>
      <c r="B1136">
        <v>2</v>
      </c>
      <c r="D1136">
        <v>5</v>
      </c>
      <c r="E1136">
        <v>0.05</v>
      </c>
      <c r="F1136" s="2">
        <v>0.83520788895753029</v>
      </c>
      <c r="G1136" s="2">
        <v>0.83520683809491447</v>
      </c>
    </row>
    <row r="1137" spans="1:7" x14ac:dyDescent="0.25">
      <c r="A1137">
        <v>110000</v>
      </c>
      <c r="B1137">
        <v>2</v>
      </c>
      <c r="E1137">
        <v>0.15</v>
      </c>
      <c r="F1137" s="2">
        <v>0.83554772911955733</v>
      </c>
      <c r="G1137" s="2">
        <v>0.83554735685833759</v>
      </c>
    </row>
    <row r="1138" spans="1:7" x14ac:dyDescent="0.25">
      <c r="A1138">
        <v>110000</v>
      </c>
      <c r="B1138">
        <v>2</v>
      </c>
      <c r="E1138">
        <v>0.25</v>
      </c>
      <c r="F1138" s="2">
        <v>0.82977557135227042</v>
      </c>
      <c r="G1138" s="2">
        <v>0.82977521915920893</v>
      </c>
    </row>
    <row r="1139" spans="1:7" x14ac:dyDescent="0.25">
      <c r="A1139">
        <v>110000</v>
      </c>
      <c r="B1139">
        <v>3</v>
      </c>
      <c r="C1139">
        <v>200</v>
      </c>
      <c r="D1139">
        <v>3</v>
      </c>
      <c r="E1139">
        <v>0.05</v>
      </c>
      <c r="F1139" s="2">
        <v>0.83443632541552848</v>
      </c>
      <c r="G1139" s="2">
        <v>0.8344150194258908</v>
      </c>
    </row>
    <row r="1140" spans="1:7" x14ac:dyDescent="0.25">
      <c r="A1140">
        <v>110000</v>
      </c>
      <c r="B1140">
        <v>3</v>
      </c>
      <c r="E1140">
        <v>0.15</v>
      </c>
      <c r="F1140" s="2">
        <v>0.83608463053857118</v>
      </c>
      <c r="G1140" s="2">
        <v>0.83607955531733746</v>
      </c>
    </row>
    <row r="1141" spans="1:7" x14ac:dyDescent="0.25">
      <c r="A1141">
        <v>110000</v>
      </c>
      <c r="B1141">
        <v>3</v>
      </c>
      <c r="E1141">
        <v>0.25</v>
      </c>
      <c r="F1141" s="2">
        <v>0.83735692635828551</v>
      </c>
      <c r="G1141" s="2">
        <v>0.8373539486952728</v>
      </c>
    </row>
    <row r="1142" spans="1:7" x14ac:dyDescent="0.25">
      <c r="A1142">
        <v>110000</v>
      </c>
      <c r="B1142">
        <v>3</v>
      </c>
      <c r="D1142">
        <v>4</v>
      </c>
      <c r="E1142">
        <v>0.05</v>
      </c>
      <c r="F1142" s="2">
        <v>0.83655876395340178</v>
      </c>
      <c r="G1142" s="2">
        <v>0.83655355504231022</v>
      </c>
    </row>
    <row r="1143" spans="1:7" x14ac:dyDescent="0.25">
      <c r="A1143">
        <v>110000</v>
      </c>
      <c r="B1143">
        <v>3</v>
      </c>
      <c r="E1143">
        <v>0.15</v>
      </c>
      <c r="F1143" s="2">
        <v>0.83626367679535041</v>
      </c>
      <c r="G1143" s="2">
        <v>0.83625923693127646</v>
      </c>
    </row>
    <row r="1144" spans="1:7" x14ac:dyDescent="0.25">
      <c r="A1144">
        <v>110000</v>
      </c>
      <c r="B1144">
        <v>3</v>
      </c>
      <c r="E1144">
        <v>0.25</v>
      </c>
      <c r="F1144" s="2">
        <v>0.83480972457018365</v>
      </c>
      <c r="G1144" s="2">
        <v>0.83480735398309913</v>
      </c>
    </row>
    <row r="1145" spans="1:7" x14ac:dyDescent="0.25">
      <c r="A1145">
        <v>110000</v>
      </c>
      <c r="B1145">
        <v>3</v>
      </c>
      <c r="D1145">
        <v>5</v>
      </c>
      <c r="E1145">
        <v>0.05</v>
      </c>
      <c r="F1145" s="2">
        <v>0.8379217751510748</v>
      </c>
      <c r="G1145" s="2">
        <v>0.83791958598992733</v>
      </c>
    </row>
    <row r="1146" spans="1:7" x14ac:dyDescent="0.25">
      <c r="A1146">
        <v>110000</v>
      </c>
      <c r="B1146">
        <v>3</v>
      </c>
      <c r="E1146">
        <v>0.15</v>
      </c>
      <c r="F1146" s="2">
        <v>0.83855233323416356</v>
      </c>
      <c r="G1146" s="2">
        <v>0.8385508210866579</v>
      </c>
    </row>
    <row r="1147" spans="1:7" x14ac:dyDescent="0.25">
      <c r="A1147">
        <v>110000</v>
      </c>
      <c r="B1147">
        <v>3</v>
      </c>
      <c r="E1147">
        <v>0.25</v>
      </c>
      <c r="F1147" s="2">
        <v>0.83747403478689164</v>
      </c>
      <c r="G1147" s="2">
        <v>0.837472604527008</v>
      </c>
    </row>
    <row r="1148" spans="1:7" x14ac:dyDescent="0.25">
      <c r="A1148">
        <v>110000</v>
      </c>
      <c r="B1148">
        <v>3</v>
      </c>
      <c r="C1148">
        <v>250</v>
      </c>
      <c r="D1148">
        <v>3</v>
      </c>
      <c r="E1148">
        <v>0.05</v>
      </c>
      <c r="F1148" s="2">
        <v>0.83367946935305726</v>
      </c>
      <c r="G1148" s="2">
        <v>0.83366897960636543</v>
      </c>
    </row>
    <row r="1149" spans="1:7" x14ac:dyDescent="0.25">
      <c r="A1149">
        <v>110000</v>
      </c>
      <c r="B1149">
        <v>3</v>
      </c>
      <c r="E1149">
        <v>0.15</v>
      </c>
      <c r="F1149" s="2">
        <v>0.83987126535676426</v>
      </c>
      <c r="G1149" s="2">
        <v>0.83986792556261558</v>
      </c>
    </row>
    <row r="1150" spans="1:7" x14ac:dyDescent="0.25">
      <c r="A1150">
        <v>110000</v>
      </c>
      <c r="B1150">
        <v>3</v>
      </c>
      <c r="E1150">
        <v>0.25</v>
      </c>
      <c r="F1150" s="2">
        <v>0.83698139590877074</v>
      </c>
      <c r="G1150" s="2">
        <v>0.83697865039610464</v>
      </c>
    </row>
    <row r="1151" spans="1:7" x14ac:dyDescent="0.25">
      <c r="A1151">
        <v>110000</v>
      </c>
      <c r="B1151">
        <v>3</v>
      </c>
      <c r="D1151">
        <v>4</v>
      </c>
      <c r="E1151">
        <v>0.05</v>
      </c>
      <c r="F1151" s="2">
        <v>0.83240753148172042</v>
      </c>
      <c r="G1151" s="2">
        <v>0.83240238347042494</v>
      </c>
    </row>
    <row r="1152" spans="1:7" x14ac:dyDescent="0.25">
      <c r="A1152">
        <v>110000</v>
      </c>
      <c r="B1152">
        <v>3</v>
      </c>
      <c r="E1152">
        <v>0.15</v>
      </c>
      <c r="F1152" s="2">
        <v>0.83579639554610519</v>
      </c>
      <c r="G1152" s="2">
        <v>0.83579429563525109</v>
      </c>
    </row>
    <row r="1153" spans="1:7" x14ac:dyDescent="0.25">
      <c r="A1153">
        <v>110000</v>
      </c>
      <c r="B1153">
        <v>3</v>
      </c>
      <c r="E1153">
        <v>0.25</v>
      </c>
      <c r="F1153" s="2">
        <v>0.83640504234013435</v>
      </c>
      <c r="G1153" s="2">
        <v>0.83640400165196205</v>
      </c>
    </row>
    <row r="1154" spans="1:7" x14ac:dyDescent="0.25">
      <c r="A1154">
        <v>110000</v>
      </c>
      <c r="B1154">
        <v>3</v>
      </c>
      <c r="D1154">
        <v>5</v>
      </c>
      <c r="E1154">
        <v>0.05</v>
      </c>
      <c r="F1154" s="2">
        <v>0.83783117002966778</v>
      </c>
      <c r="G1154" s="2">
        <v>0.83783010108648903</v>
      </c>
    </row>
    <row r="1155" spans="1:7" x14ac:dyDescent="0.25">
      <c r="A1155">
        <v>110000</v>
      </c>
      <c r="B1155">
        <v>3</v>
      </c>
      <c r="E1155">
        <v>0.15</v>
      </c>
      <c r="F1155" s="2">
        <v>0.83469889010456766</v>
      </c>
      <c r="G1155" s="2">
        <v>0.83469783070370218</v>
      </c>
    </row>
    <row r="1156" spans="1:7" x14ac:dyDescent="0.25">
      <c r="A1156">
        <v>110000</v>
      </c>
      <c r="B1156">
        <v>3</v>
      </c>
      <c r="E1156">
        <v>0.25</v>
      </c>
      <c r="F1156" s="2">
        <v>0.8318405841123836</v>
      </c>
      <c r="G1156" s="2">
        <v>0.83183963734336019</v>
      </c>
    </row>
    <row r="1157" spans="1:7" x14ac:dyDescent="0.25">
      <c r="A1157">
        <v>110000</v>
      </c>
      <c r="B1157">
        <v>3</v>
      </c>
      <c r="C1157">
        <v>500</v>
      </c>
      <c r="D1157">
        <v>3</v>
      </c>
      <c r="E1157">
        <v>0.05</v>
      </c>
      <c r="F1157" s="2">
        <v>0.83815806804819315</v>
      </c>
      <c r="G1157" s="2">
        <v>0.83815555679285736</v>
      </c>
    </row>
    <row r="1158" spans="1:7" x14ac:dyDescent="0.25">
      <c r="A1158">
        <v>110000</v>
      </c>
      <c r="B1158">
        <v>3</v>
      </c>
      <c r="E1158">
        <v>0.15</v>
      </c>
      <c r="F1158" s="2">
        <v>0.83716757520898155</v>
      </c>
      <c r="G1158" s="2">
        <v>0.83716663636389366</v>
      </c>
    </row>
    <row r="1159" spans="1:7" x14ac:dyDescent="0.25">
      <c r="A1159">
        <v>110000</v>
      </c>
      <c r="B1159">
        <v>3</v>
      </c>
      <c r="E1159">
        <v>0.25</v>
      </c>
      <c r="F1159" s="2">
        <v>0.83144380006546648</v>
      </c>
      <c r="G1159" s="2">
        <v>0.83144246989596449</v>
      </c>
    </row>
    <row r="1160" spans="1:7" x14ac:dyDescent="0.25">
      <c r="A1160">
        <v>110000</v>
      </c>
      <c r="B1160">
        <v>3</v>
      </c>
      <c r="D1160">
        <v>4</v>
      </c>
      <c r="E1160">
        <v>0.05</v>
      </c>
      <c r="F1160" s="2">
        <v>0.83770953636149448</v>
      </c>
      <c r="G1160" s="2">
        <v>0.83770807218580379</v>
      </c>
    </row>
    <row r="1161" spans="1:7" x14ac:dyDescent="0.25">
      <c r="A1161">
        <v>110000</v>
      </c>
      <c r="B1161">
        <v>3</v>
      </c>
      <c r="E1161">
        <v>0.15</v>
      </c>
      <c r="F1161" s="2">
        <v>0.8349520545939827</v>
      </c>
      <c r="G1161" s="2">
        <v>0.83495090135386485</v>
      </c>
    </row>
    <row r="1162" spans="1:7" x14ac:dyDescent="0.25">
      <c r="A1162">
        <v>110000</v>
      </c>
      <c r="B1162">
        <v>3</v>
      </c>
      <c r="E1162">
        <v>0.25</v>
      </c>
      <c r="F1162" s="2">
        <v>0.83194822804689128</v>
      </c>
      <c r="G1162" s="2">
        <v>0.83194770791043882</v>
      </c>
    </row>
    <row r="1163" spans="1:7" x14ac:dyDescent="0.25">
      <c r="A1163">
        <v>110000</v>
      </c>
      <c r="B1163">
        <v>3</v>
      </c>
      <c r="D1163">
        <v>5</v>
      </c>
      <c r="E1163">
        <v>0.05</v>
      </c>
      <c r="F1163" s="2">
        <v>0.83446291324824462</v>
      </c>
      <c r="G1163" s="2">
        <v>0.83446232221986283</v>
      </c>
    </row>
    <row r="1164" spans="1:7" x14ac:dyDescent="0.25">
      <c r="A1164">
        <v>110000</v>
      </c>
      <c r="B1164">
        <v>3</v>
      </c>
      <c r="E1164">
        <v>0.15</v>
      </c>
      <c r="F1164" s="2">
        <v>0.83305822204018765</v>
      </c>
      <c r="G1164" s="2">
        <v>0.83305781111672383</v>
      </c>
    </row>
    <row r="1165" spans="1:7" x14ac:dyDescent="0.25">
      <c r="A1165">
        <v>110000</v>
      </c>
      <c r="B1165">
        <v>3</v>
      </c>
      <c r="E1165">
        <v>0.25</v>
      </c>
      <c r="F1165" s="2">
        <v>0.82709568443181658</v>
      </c>
      <c r="G1165" s="2">
        <v>0.82709525252297467</v>
      </c>
    </row>
    <row r="1166" spans="1:7" x14ac:dyDescent="0.25">
      <c r="A1166">
        <v>110000</v>
      </c>
      <c r="B1166">
        <v>4</v>
      </c>
      <c r="C1166">
        <v>200</v>
      </c>
      <c r="D1166">
        <v>3</v>
      </c>
      <c r="E1166">
        <v>0.05</v>
      </c>
      <c r="F1166" s="2">
        <v>0.8378707970055963</v>
      </c>
      <c r="G1166" s="2">
        <v>0.83784702860663141</v>
      </c>
    </row>
    <row r="1167" spans="1:7" x14ac:dyDescent="0.25">
      <c r="A1167">
        <v>110000</v>
      </c>
      <c r="B1167">
        <v>4</v>
      </c>
      <c r="E1167">
        <v>0.15</v>
      </c>
      <c r="F1167" s="2">
        <v>0.83659475431326469</v>
      </c>
      <c r="G1167" s="2">
        <v>0.83659357722982342</v>
      </c>
    </row>
    <row r="1168" spans="1:7" x14ac:dyDescent="0.25">
      <c r="A1168">
        <v>110000</v>
      </c>
      <c r="B1168">
        <v>4</v>
      </c>
      <c r="E1168">
        <v>0.25</v>
      </c>
      <c r="F1168" s="2">
        <v>0.83825968344139279</v>
      </c>
      <c r="G1168" s="2">
        <v>0.83825726496383213</v>
      </c>
    </row>
    <row r="1169" spans="1:7" x14ac:dyDescent="0.25">
      <c r="A1169">
        <v>110000</v>
      </c>
      <c r="B1169">
        <v>4</v>
      </c>
      <c r="D1169">
        <v>4</v>
      </c>
      <c r="E1169">
        <v>0.05</v>
      </c>
      <c r="F1169" s="2">
        <v>0.84052069055130985</v>
      </c>
      <c r="G1169" s="2">
        <v>0.84051580414570581</v>
      </c>
    </row>
    <row r="1170" spans="1:7" x14ac:dyDescent="0.25">
      <c r="A1170">
        <v>110000</v>
      </c>
      <c r="B1170">
        <v>4</v>
      </c>
      <c r="E1170">
        <v>0.15</v>
      </c>
      <c r="F1170" s="2">
        <v>0.83488678366031566</v>
      </c>
      <c r="G1170" s="2">
        <v>0.83488399446918393</v>
      </c>
    </row>
    <row r="1171" spans="1:7" x14ac:dyDescent="0.25">
      <c r="A1171">
        <v>110000</v>
      </c>
      <c r="B1171">
        <v>4</v>
      </c>
      <c r="E1171">
        <v>0.25</v>
      </c>
      <c r="F1171" s="2">
        <v>0.83448790383705074</v>
      </c>
      <c r="G1171" s="2">
        <v>0.83448605459905667</v>
      </c>
    </row>
    <row r="1172" spans="1:7" x14ac:dyDescent="0.25">
      <c r="A1172">
        <v>110000</v>
      </c>
      <c r="B1172">
        <v>4</v>
      </c>
      <c r="D1172">
        <v>5</v>
      </c>
      <c r="E1172">
        <v>0.05</v>
      </c>
      <c r="F1172" s="2">
        <v>0.83845954502508913</v>
      </c>
      <c r="G1172" s="2">
        <v>0.83845621282335114</v>
      </c>
    </row>
    <row r="1173" spans="1:7" x14ac:dyDescent="0.25">
      <c r="A1173">
        <v>110000</v>
      </c>
      <c r="B1173">
        <v>4</v>
      </c>
      <c r="E1173">
        <v>0.15</v>
      </c>
      <c r="F1173" s="2">
        <v>0.83236435990683066</v>
      </c>
      <c r="G1173" s="2">
        <v>0.832363104398544</v>
      </c>
    </row>
    <row r="1174" spans="1:7" x14ac:dyDescent="0.25">
      <c r="A1174">
        <v>110000</v>
      </c>
      <c r="B1174">
        <v>4</v>
      </c>
      <c r="E1174">
        <v>0.25</v>
      </c>
      <c r="F1174" s="2">
        <v>0.8337799356704908</v>
      </c>
      <c r="G1174" s="2">
        <v>0.83377880659967007</v>
      </c>
    </row>
    <row r="1175" spans="1:7" x14ac:dyDescent="0.25">
      <c r="A1175">
        <v>110000</v>
      </c>
      <c r="B1175">
        <v>4</v>
      </c>
      <c r="C1175">
        <v>250</v>
      </c>
      <c r="D1175">
        <v>3</v>
      </c>
      <c r="E1175">
        <v>0.05</v>
      </c>
      <c r="F1175" s="2">
        <v>0.83445906124503089</v>
      </c>
      <c r="G1175" s="2">
        <v>0.8344457343686823</v>
      </c>
    </row>
    <row r="1176" spans="1:7" x14ac:dyDescent="0.25">
      <c r="A1176">
        <v>110000</v>
      </c>
      <c r="B1176">
        <v>4</v>
      </c>
      <c r="E1176">
        <v>0.15</v>
      </c>
      <c r="F1176" s="2">
        <v>0.83704966717561702</v>
      </c>
      <c r="G1176" s="2">
        <v>0.83704859307810064</v>
      </c>
    </row>
    <row r="1177" spans="1:7" x14ac:dyDescent="0.25">
      <c r="A1177">
        <v>110000</v>
      </c>
      <c r="B1177">
        <v>4</v>
      </c>
      <c r="E1177">
        <v>0.25</v>
      </c>
      <c r="F1177" s="2">
        <v>0.8365757162330093</v>
      </c>
      <c r="G1177" s="2">
        <v>0.83657484412460958</v>
      </c>
    </row>
    <row r="1178" spans="1:7" x14ac:dyDescent="0.25">
      <c r="A1178">
        <v>110000</v>
      </c>
      <c r="B1178">
        <v>4</v>
      </c>
      <c r="D1178">
        <v>4</v>
      </c>
      <c r="E1178">
        <v>0.05</v>
      </c>
      <c r="F1178" s="2">
        <v>0.83449362116536674</v>
      </c>
      <c r="G1178" s="2">
        <v>0.83448976300016098</v>
      </c>
    </row>
    <row r="1179" spans="1:7" x14ac:dyDescent="0.25">
      <c r="A1179">
        <v>110000</v>
      </c>
      <c r="B1179">
        <v>4</v>
      </c>
      <c r="E1179">
        <v>0.15</v>
      </c>
      <c r="F1179" s="2">
        <v>0.83642403355516881</v>
      </c>
      <c r="G1179" s="2">
        <v>0.83642196309152295</v>
      </c>
    </row>
    <row r="1180" spans="1:7" x14ac:dyDescent="0.25">
      <c r="A1180">
        <v>110000</v>
      </c>
      <c r="B1180">
        <v>4</v>
      </c>
      <c r="E1180">
        <v>0.25</v>
      </c>
      <c r="F1180" s="2">
        <v>0.83292835206816274</v>
      </c>
      <c r="G1180" s="2">
        <v>0.83292665618861839</v>
      </c>
    </row>
    <row r="1181" spans="1:7" x14ac:dyDescent="0.25">
      <c r="A1181">
        <v>110000</v>
      </c>
      <c r="B1181">
        <v>4</v>
      </c>
      <c r="D1181">
        <v>5</v>
      </c>
      <c r="E1181">
        <v>0.05</v>
      </c>
      <c r="F1181" s="2">
        <v>0.84155179718615458</v>
      </c>
      <c r="G1181" s="2">
        <v>0.8415497929080209</v>
      </c>
    </row>
    <row r="1182" spans="1:7" x14ac:dyDescent="0.25">
      <c r="A1182">
        <v>110000</v>
      </c>
      <c r="B1182">
        <v>4</v>
      </c>
      <c r="E1182">
        <v>0.15</v>
      </c>
      <c r="F1182" s="2">
        <v>0.83417260360946932</v>
      </c>
      <c r="G1182" s="2">
        <v>0.83417197819919431</v>
      </c>
    </row>
    <row r="1183" spans="1:7" x14ac:dyDescent="0.25">
      <c r="A1183">
        <v>110000</v>
      </c>
      <c r="B1183">
        <v>4</v>
      </c>
      <c r="E1183">
        <v>0.25</v>
      </c>
      <c r="F1183" s="2">
        <v>0.8316577138288993</v>
      </c>
      <c r="G1183" s="2">
        <v>0.83165714554234926</v>
      </c>
    </row>
    <row r="1184" spans="1:7" x14ac:dyDescent="0.25">
      <c r="A1184">
        <v>110000</v>
      </c>
      <c r="B1184">
        <v>4</v>
      </c>
      <c r="C1184">
        <v>500</v>
      </c>
      <c r="D1184">
        <v>3</v>
      </c>
      <c r="E1184">
        <v>0.05</v>
      </c>
      <c r="F1184" s="2">
        <v>0.8407926012177892</v>
      </c>
      <c r="G1184" s="2">
        <v>0.84079051067003796</v>
      </c>
    </row>
    <row r="1185" spans="1:7" x14ac:dyDescent="0.25">
      <c r="A1185">
        <v>110000</v>
      </c>
      <c r="B1185">
        <v>4</v>
      </c>
      <c r="E1185">
        <v>0.15</v>
      </c>
      <c r="F1185" s="2">
        <v>0.83425485923245724</v>
      </c>
      <c r="G1185" s="2">
        <v>0.83425418645419802</v>
      </c>
    </row>
    <row r="1186" spans="1:7" x14ac:dyDescent="0.25">
      <c r="A1186">
        <v>110000</v>
      </c>
      <c r="B1186">
        <v>4</v>
      </c>
      <c r="E1186">
        <v>0.25</v>
      </c>
      <c r="F1186" s="2">
        <v>0.83164817264346702</v>
      </c>
      <c r="G1186" s="2">
        <v>0.83164775542293001</v>
      </c>
    </row>
    <row r="1187" spans="1:7" x14ac:dyDescent="0.25">
      <c r="A1187">
        <v>110000</v>
      </c>
      <c r="B1187">
        <v>4</v>
      </c>
      <c r="D1187">
        <v>4</v>
      </c>
      <c r="E1187">
        <v>0.05</v>
      </c>
      <c r="F1187" s="2">
        <v>0.83843800006492253</v>
      </c>
      <c r="G1187" s="2">
        <v>0.83843712191016961</v>
      </c>
    </row>
    <row r="1188" spans="1:7" x14ac:dyDescent="0.25">
      <c r="A1188">
        <v>110000</v>
      </c>
      <c r="B1188">
        <v>4</v>
      </c>
      <c r="E1188">
        <v>0.15</v>
      </c>
      <c r="F1188" s="2">
        <v>0.83670370005289563</v>
      </c>
      <c r="G1188" s="2">
        <v>0.83670349589945947</v>
      </c>
    </row>
    <row r="1189" spans="1:7" x14ac:dyDescent="0.25">
      <c r="A1189">
        <v>110000</v>
      </c>
      <c r="B1189">
        <v>4</v>
      </c>
      <c r="E1189">
        <v>0.25</v>
      </c>
      <c r="F1189" s="2">
        <v>0.83420305274976803</v>
      </c>
      <c r="G1189" s="2">
        <v>0.83420277743152393</v>
      </c>
    </row>
    <row r="1190" spans="1:7" x14ac:dyDescent="0.25">
      <c r="A1190">
        <v>110000</v>
      </c>
      <c r="B1190">
        <v>4</v>
      </c>
      <c r="D1190">
        <v>5</v>
      </c>
      <c r="E1190">
        <v>0.05</v>
      </c>
      <c r="F1190" s="2">
        <v>0.8341159939029591</v>
      </c>
      <c r="G1190" s="2">
        <v>0.83411561509800547</v>
      </c>
    </row>
    <row r="1191" spans="1:7" x14ac:dyDescent="0.25">
      <c r="A1191">
        <v>110000</v>
      </c>
      <c r="B1191">
        <v>4</v>
      </c>
      <c r="E1191">
        <v>0.15</v>
      </c>
      <c r="F1191" s="2">
        <v>0.83421085541385787</v>
      </c>
      <c r="G1191" s="2">
        <v>0.8342106287377351</v>
      </c>
    </row>
    <row r="1192" spans="1:7" x14ac:dyDescent="0.25">
      <c r="A1192">
        <v>110000</v>
      </c>
      <c r="B1192">
        <v>4</v>
      </c>
      <c r="E1192">
        <v>0.25</v>
      </c>
      <c r="F1192" s="2">
        <v>0.83211159780082755</v>
      </c>
      <c r="G1192" s="2">
        <v>0.83211133908552848</v>
      </c>
    </row>
    <row r="1193" spans="1:7" x14ac:dyDescent="0.25">
      <c r="A1193">
        <v>110000</v>
      </c>
      <c r="B1193">
        <v>5</v>
      </c>
      <c r="C1193">
        <v>200</v>
      </c>
      <c r="D1193">
        <v>3</v>
      </c>
      <c r="E1193">
        <v>0.05</v>
      </c>
      <c r="F1193" s="2">
        <v>0.83953731244730334</v>
      </c>
      <c r="G1193" s="2">
        <v>0.8395227128942615</v>
      </c>
    </row>
    <row r="1194" spans="1:7" x14ac:dyDescent="0.25">
      <c r="A1194">
        <v>110000</v>
      </c>
      <c r="B1194">
        <v>5</v>
      </c>
      <c r="E1194">
        <v>0.15</v>
      </c>
      <c r="F1194" s="2">
        <v>0.84194849651553272</v>
      </c>
      <c r="G1194" s="2">
        <v>0.84194190636097532</v>
      </c>
    </row>
    <row r="1195" spans="1:7" x14ac:dyDescent="0.25">
      <c r="A1195">
        <v>110000</v>
      </c>
      <c r="B1195">
        <v>5</v>
      </c>
      <c r="E1195">
        <v>0.25</v>
      </c>
      <c r="F1195" s="2">
        <v>0.83069217816510399</v>
      </c>
      <c r="G1195" s="2">
        <v>0.83068946652904341</v>
      </c>
    </row>
    <row r="1196" spans="1:7" x14ac:dyDescent="0.25">
      <c r="A1196">
        <v>110000</v>
      </c>
      <c r="B1196">
        <v>5</v>
      </c>
      <c r="D1196">
        <v>4</v>
      </c>
      <c r="E1196">
        <v>0.05</v>
      </c>
      <c r="F1196" s="2">
        <v>0.83232531178940794</v>
      </c>
      <c r="G1196" s="2">
        <v>0.83231993289181005</v>
      </c>
    </row>
    <row r="1197" spans="1:7" x14ac:dyDescent="0.25">
      <c r="A1197">
        <v>110000</v>
      </c>
      <c r="B1197">
        <v>5</v>
      </c>
      <c r="E1197">
        <v>0.15</v>
      </c>
      <c r="F1197" s="2">
        <v>0.83629891054387362</v>
      </c>
      <c r="G1197" s="2">
        <v>0.83629600077669863</v>
      </c>
    </row>
    <row r="1198" spans="1:7" x14ac:dyDescent="0.25">
      <c r="A1198">
        <v>110000</v>
      </c>
      <c r="B1198">
        <v>5</v>
      </c>
      <c r="E1198">
        <v>0.25</v>
      </c>
      <c r="F1198" s="2">
        <v>0.83515776868292979</v>
      </c>
      <c r="G1198" s="2">
        <v>0.83515616408577031</v>
      </c>
    </row>
    <row r="1199" spans="1:7" x14ac:dyDescent="0.25">
      <c r="A1199">
        <v>110000</v>
      </c>
      <c r="B1199">
        <v>5</v>
      </c>
      <c r="D1199">
        <v>5</v>
      </c>
      <c r="E1199">
        <v>0.05</v>
      </c>
      <c r="F1199" s="2">
        <v>0.83372726415784337</v>
      </c>
      <c r="G1199" s="2">
        <v>0.83372400586229856</v>
      </c>
    </row>
    <row r="1200" spans="1:7" x14ac:dyDescent="0.25">
      <c r="A1200">
        <v>110000</v>
      </c>
      <c r="B1200">
        <v>5</v>
      </c>
      <c r="E1200">
        <v>0.15</v>
      </c>
      <c r="F1200" s="2">
        <v>0.83673440358461593</v>
      </c>
      <c r="G1200" s="2">
        <v>0.83673236902553061</v>
      </c>
    </row>
    <row r="1201" spans="1:7" x14ac:dyDescent="0.25">
      <c r="A1201">
        <v>110000</v>
      </c>
      <c r="B1201">
        <v>5</v>
      </c>
      <c r="E1201">
        <v>0.25</v>
      </c>
      <c r="F1201" s="2">
        <v>0.83181486042214803</v>
      </c>
      <c r="G1201" s="2">
        <v>0.83181386458352924</v>
      </c>
    </row>
    <row r="1202" spans="1:7" x14ac:dyDescent="0.25">
      <c r="A1202">
        <v>110000</v>
      </c>
      <c r="B1202">
        <v>5</v>
      </c>
      <c r="C1202">
        <v>250</v>
      </c>
      <c r="D1202">
        <v>3</v>
      </c>
      <c r="E1202">
        <v>0.05</v>
      </c>
      <c r="F1202" s="2">
        <v>0.84107113526226163</v>
      </c>
      <c r="G1202" s="2">
        <v>0.84106534201525973</v>
      </c>
    </row>
    <row r="1203" spans="1:7" x14ac:dyDescent="0.25">
      <c r="A1203">
        <v>110000</v>
      </c>
      <c r="B1203">
        <v>5</v>
      </c>
      <c r="E1203">
        <v>0.15</v>
      </c>
      <c r="F1203" s="2">
        <v>0.84022890864427269</v>
      </c>
      <c r="G1203" s="2">
        <v>0.84022624707313986</v>
      </c>
    </row>
    <row r="1204" spans="1:7" x14ac:dyDescent="0.25">
      <c r="A1204">
        <v>110000</v>
      </c>
      <c r="B1204">
        <v>5</v>
      </c>
      <c r="E1204">
        <v>0.25</v>
      </c>
      <c r="F1204" s="2">
        <v>0.83906463527940733</v>
      </c>
      <c r="G1204" s="2">
        <v>0.83906343925905047</v>
      </c>
    </row>
    <row r="1205" spans="1:7" x14ac:dyDescent="0.25">
      <c r="A1205">
        <v>110000</v>
      </c>
      <c r="B1205">
        <v>5</v>
      </c>
      <c r="D1205">
        <v>4</v>
      </c>
      <c r="E1205">
        <v>0.05</v>
      </c>
      <c r="F1205" s="2">
        <v>0.83709031475863749</v>
      </c>
      <c r="G1205" s="2">
        <v>0.83708646457426927</v>
      </c>
    </row>
    <row r="1206" spans="1:7" x14ac:dyDescent="0.25">
      <c r="A1206">
        <v>110000</v>
      </c>
      <c r="B1206">
        <v>5</v>
      </c>
      <c r="E1206">
        <v>0.15</v>
      </c>
      <c r="F1206" s="2">
        <v>0.83293492766726818</v>
      </c>
      <c r="G1206" s="2">
        <v>0.83293254307345033</v>
      </c>
    </row>
    <row r="1207" spans="1:7" x14ac:dyDescent="0.25">
      <c r="A1207">
        <v>110000</v>
      </c>
      <c r="B1207">
        <v>5</v>
      </c>
      <c r="E1207">
        <v>0.25</v>
      </c>
      <c r="F1207" s="2">
        <v>0.83493273511026511</v>
      </c>
      <c r="G1207" s="2">
        <v>0.83493124516309902</v>
      </c>
    </row>
    <row r="1208" spans="1:7" x14ac:dyDescent="0.25">
      <c r="A1208">
        <v>110000</v>
      </c>
      <c r="B1208">
        <v>5</v>
      </c>
      <c r="D1208">
        <v>5</v>
      </c>
      <c r="E1208">
        <v>0.05</v>
      </c>
      <c r="F1208" s="2">
        <v>0.83527906542936292</v>
      </c>
      <c r="G1208" s="2">
        <v>0.83527723397248876</v>
      </c>
    </row>
    <row r="1209" spans="1:7" x14ac:dyDescent="0.25">
      <c r="A1209">
        <v>110000</v>
      </c>
      <c r="B1209">
        <v>5</v>
      </c>
      <c r="E1209">
        <v>0.15</v>
      </c>
      <c r="F1209" s="2">
        <v>0.83869206955039088</v>
      </c>
      <c r="G1209" s="2">
        <v>0.83868957741492256</v>
      </c>
    </row>
    <row r="1210" spans="1:7" x14ac:dyDescent="0.25">
      <c r="A1210">
        <v>110000</v>
      </c>
      <c r="B1210">
        <v>5</v>
      </c>
      <c r="E1210">
        <v>0.25</v>
      </c>
      <c r="F1210" s="2">
        <v>0.8338967397564796</v>
      </c>
      <c r="G1210" s="2">
        <v>0.83389598395786013</v>
      </c>
    </row>
    <row r="1211" spans="1:7" x14ac:dyDescent="0.25">
      <c r="A1211">
        <v>110000</v>
      </c>
      <c r="B1211">
        <v>5</v>
      </c>
      <c r="C1211">
        <v>500</v>
      </c>
      <c r="D1211">
        <v>3</v>
      </c>
      <c r="E1211">
        <v>0.05</v>
      </c>
      <c r="F1211" s="2">
        <v>0.8374890728206188</v>
      </c>
      <c r="G1211" s="2">
        <v>0.83748620483304559</v>
      </c>
    </row>
    <row r="1212" spans="1:7" x14ac:dyDescent="0.25">
      <c r="A1212">
        <v>110000</v>
      </c>
      <c r="B1212">
        <v>5</v>
      </c>
      <c r="E1212">
        <v>0.15</v>
      </c>
      <c r="F1212" s="2">
        <v>0.83628589875456161</v>
      </c>
      <c r="G1212" s="2">
        <v>0.83628369612442932</v>
      </c>
    </row>
    <row r="1213" spans="1:7" x14ac:dyDescent="0.25">
      <c r="A1213">
        <v>110000</v>
      </c>
      <c r="B1213">
        <v>5</v>
      </c>
      <c r="E1213">
        <v>0.25</v>
      </c>
      <c r="F1213" s="2">
        <v>0.82955015510957697</v>
      </c>
      <c r="G1213" s="2">
        <v>0.82954951808644106</v>
      </c>
    </row>
    <row r="1214" spans="1:7" x14ac:dyDescent="0.25">
      <c r="A1214">
        <v>110000</v>
      </c>
      <c r="B1214">
        <v>5</v>
      </c>
      <c r="D1214">
        <v>4</v>
      </c>
      <c r="E1214">
        <v>0.05</v>
      </c>
      <c r="F1214" s="2">
        <v>0.83565580773532511</v>
      </c>
      <c r="G1214" s="2">
        <v>0.83565426239493645</v>
      </c>
    </row>
    <row r="1215" spans="1:7" x14ac:dyDescent="0.25">
      <c r="A1215">
        <v>110000</v>
      </c>
      <c r="B1215">
        <v>5</v>
      </c>
      <c r="E1215">
        <v>0.15</v>
      </c>
      <c r="F1215" s="2">
        <v>0.83709893714531403</v>
      </c>
      <c r="G1215" s="2">
        <v>0.83709824361726282</v>
      </c>
    </row>
    <row r="1216" spans="1:7" x14ac:dyDescent="0.25">
      <c r="A1216">
        <v>110000</v>
      </c>
      <c r="B1216">
        <v>5</v>
      </c>
      <c r="E1216">
        <v>0.25</v>
      </c>
      <c r="F1216" s="2">
        <v>0.83054670342639647</v>
      </c>
      <c r="G1216" s="2">
        <v>0.83054636032055562</v>
      </c>
    </row>
    <row r="1217" spans="1:7" x14ac:dyDescent="0.25">
      <c r="A1217">
        <v>110000</v>
      </c>
      <c r="B1217">
        <v>5</v>
      </c>
      <c r="D1217">
        <v>5</v>
      </c>
      <c r="E1217">
        <v>0.05</v>
      </c>
      <c r="F1217" s="2">
        <v>0.83462446303160998</v>
      </c>
      <c r="G1217" s="2">
        <v>0.83462359537850417</v>
      </c>
    </row>
    <row r="1218" spans="1:7" x14ac:dyDescent="0.25">
      <c r="A1218">
        <v>110000</v>
      </c>
      <c r="B1218">
        <v>5</v>
      </c>
      <c r="E1218">
        <v>0.15</v>
      </c>
      <c r="F1218" s="2">
        <v>0.83235039179828141</v>
      </c>
      <c r="G1218" s="2">
        <v>0.83234983633960979</v>
      </c>
    </row>
    <row r="1219" spans="1:7" x14ac:dyDescent="0.25">
      <c r="A1219">
        <v>110000</v>
      </c>
      <c r="B1219">
        <v>5</v>
      </c>
      <c r="E1219">
        <v>0.25</v>
      </c>
      <c r="F1219" s="2">
        <v>0.8273295724629659</v>
      </c>
      <c r="G1219" s="2">
        <v>0.82732929214472328</v>
      </c>
    </row>
    <row r="1220" spans="1:7" x14ac:dyDescent="0.25">
      <c r="A1220">
        <v>110000</v>
      </c>
      <c r="B1220">
        <v>6</v>
      </c>
      <c r="C1220">
        <v>200</v>
      </c>
      <c r="D1220">
        <v>3</v>
      </c>
      <c r="E1220">
        <v>0.05</v>
      </c>
      <c r="F1220" s="2">
        <v>0.83616259496543888</v>
      </c>
      <c r="G1220" s="2">
        <v>0.83615043449968685</v>
      </c>
    </row>
    <row r="1221" spans="1:7" x14ac:dyDescent="0.25">
      <c r="A1221">
        <v>110000</v>
      </c>
      <c r="B1221">
        <v>6</v>
      </c>
      <c r="E1221">
        <v>0.15</v>
      </c>
      <c r="F1221" s="2">
        <v>0.8366896021853043</v>
      </c>
      <c r="G1221" s="2">
        <v>0.83668571434313121</v>
      </c>
    </row>
    <row r="1222" spans="1:7" x14ac:dyDescent="0.25">
      <c r="A1222">
        <v>110000</v>
      </c>
      <c r="B1222">
        <v>6</v>
      </c>
      <c r="E1222">
        <v>0.25</v>
      </c>
      <c r="F1222" s="2">
        <v>0.83242929627951923</v>
      </c>
      <c r="G1222" s="2">
        <v>0.8324259581848954</v>
      </c>
    </row>
    <row r="1223" spans="1:7" x14ac:dyDescent="0.25">
      <c r="A1223">
        <v>110000</v>
      </c>
      <c r="B1223">
        <v>6</v>
      </c>
      <c r="D1223">
        <v>4</v>
      </c>
      <c r="E1223">
        <v>0.05</v>
      </c>
      <c r="F1223" s="2">
        <v>0.8373735549479161</v>
      </c>
      <c r="G1223" s="2">
        <v>0.8373681064362547</v>
      </c>
    </row>
    <row r="1224" spans="1:7" x14ac:dyDescent="0.25">
      <c r="A1224">
        <v>110000</v>
      </c>
      <c r="B1224">
        <v>6</v>
      </c>
      <c r="E1224">
        <v>0.15</v>
      </c>
      <c r="F1224" s="2">
        <v>0.83659221376853776</v>
      </c>
      <c r="G1224" s="2">
        <v>0.83658791003179211</v>
      </c>
    </row>
    <row r="1225" spans="1:7" x14ac:dyDescent="0.25">
      <c r="A1225">
        <v>110000</v>
      </c>
      <c r="B1225">
        <v>6</v>
      </c>
      <c r="E1225">
        <v>0.25</v>
      </c>
      <c r="F1225" s="2">
        <v>0.83422228920952879</v>
      </c>
      <c r="G1225" s="2">
        <v>0.83421910944642241</v>
      </c>
    </row>
    <row r="1226" spans="1:7" x14ac:dyDescent="0.25">
      <c r="A1226">
        <v>110000</v>
      </c>
      <c r="B1226">
        <v>6</v>
      </c>
      <c r="D1226">
        <v>5</v>
      </c>
      <c r="E1226">
        <v>0.05</v>
      </c>
      <c r="F1226" s="2">
        <v>0.83817909385377332</v>
      </c>
      <c r="G1226" s="2">
        <v>0.83817657750037822</v>
      </c>
    </row>
    <row r="1227" spans="1:7" x14ac:dyDescent="0.25">
      <c r="A1227">
        <v>110000</v>
      </c>
      <c r="B1227">
        <v>6</v>
      </c>
      <c r="E1227">
        <v>0.15</v>
      </c>
      <c r="F1227" s="2">
        <v>0.83387626561746975</v>
      </c>
      <c r="G1227" s="2">
        <v>0.83387279523849611</v>
      </c>
    </row>
    <row r="1228" spans="1:7" x14ac:dyDescent="0.25">
      <c r="A1228">
        <v>110000</v>
      </c>
      <c r="B1228">
        <v>6</v>
      </c>
      <c r="E1228">
        <v>0.25</v>
      </c>
      <c r="F1228" s="2">
        <v>0.83052790862151371</v>
      </c>
      <c r="G1228" s="2">
        <v>0.83052489980391575</v>
      </c>
    </row>
    <row r="1229" spans="1:7" x14ac:dyDescent="0.25">
      <c r="A1229">
        <v>110000</v>
      </c>
      <c r="B1229">
        <v>6</v>
      </c>
      <c r="C1229">
        <v>250</v>
      </c>
      <c r="D1229">
        <v>3</v>
      </c>
      <c r="E1229">
        <v>0.05</v>
      </c>
      <c r="F1229" s="2">
        <v>0.84061032498509558</v>
      </c>
      <c r="G1229" s="2">
        <v>0.8406024063676345</v>
      </c>
    </row>
    <row r="1230" spans="1:7" x14ac:dyDescent="0.25">
      <c r="A1230">
        <v>110000</v>
      </c>
      <c r="B1230">
        <v>6</v>
      </c>
      <c r="E1230">
        <v>0.15</v>
      </c>
      <c r="F1230" s="2">
        <v>0.83735038701067022</v>
      </c>
      <c r="G1230" s="2">
        <v>0.83734550191021151</v>
      </c>
    </row>
    <row r="1231" spans="1:7" x14ac:dyDescent="0.25">
      <c r="A1231">
        <v>110000</v>
      </c>
      <c r="B1231">
        <v>6</v>
      </c>
      <c r="E1231">
        <v>0.25</v>
      </c>
      <c r="F1231" s="2">
        <v>0.83772912813857681</v>
      </c>
      <c r="G1231" s="2">
        <v>0.83772762945611612</v>
      </c>
    </row>
    <row r="1232" spans="1:7" x14ac:dyDescent="0.25">
      <c r="A1232">
        <v>110000</v>
      </c>
      <c r="B1232">
        <v>6</v>
      </c>
      <c r="D1232">
        <v>4</v>
      </c>
      <c r="E1232">
        <v>0.05</v>
      </c>
      <c r="F1232" s="2">
        <v>0.8362129367313923</v>
      </c>
      <c r="G1232" s="2">
        <v>0.83620792165722624</v>
      </c>
    </row>
    <row r="1233" spans="1:7" x14ac:dyDescent="0.25">
      <c r="A1233">
        <v>110000</v>
      </c>
      <c r="B1233">
        <v>6</v>
      </c>
      <c r="E1233">
        <v>0.15</v>
      </c>
      <c r="F1233" s="2">
        <v>0.83430452177452552</v>
      </c>
      <c r="G1233" s="2">
        <v>0.83430126147275252</v>
      </c>
    </row>
    <row r="1234" spans="1:7" x14ac:dyDescent="0.25">
      <c r="A1234">
        <v>110000</v>
      </c>
      <c r="B1234">
        <v>6</v>
      </c>
      <c r="E1234">
        <v>0.25</v>
      </c>
      <c r="F1234" s="2">
        <v>0.83517802043689504</v>
      </c>
      <c r="G1234" s="2">
        <v>0.83517629769501767</v>
      </c>
    </row>
    <row r="1235" spans="1:7" x14ac:dyDescent="0.25">
      <c r="A1235">
        <v>110000</v>
      </c>
      <c r="B1235">
        <v>6</v>
      </c>
      <c r="D1235">
        <v>5</v>
      </c>
      <c r="E1235">
        <v>0.05</v>
      </c>
      <c r="F1235" s="2">
        <v>0.83678010808624381</v>
      </c>
      <c r="G1235" s="2">
        <v>0.83677767030016825</v>
      </c>
    </row>
    <row r="1236" spans="1:7" x14ac:dyDescent="0.25">
      <c r="A1236">
        <v>110000</v>
      </c>
      <c r="B1236">
        <v>6</v>
      </c>
      <c r="E1236">
        <v>0.15</v>
      </c>
      <c r="F1236" s="2">
        <v>0.83551777418533268</v>
      </c>
      <c r="G1236" s="2">
        <v>0.83551544411351331</v>
      </c>
    </row>
    <row r="1237" spans="1:7" x14ac:dyDescent="0.25">
      <c r="A1237">
        <v>110000</v>
      </c>
      <c r="B1237">
        <v>6</v>
      </c>
      <c r="E1237">
        <v>0.25</v>
      </c>
      <c r="F1237" s="2">
        <v>0.83320578464813422</v>
      </c>
      <c r="G1237" s="2">
        <v>0.83320381483697403</v>
      </c>
    </row>
    <row r="1238" spans="1:7" x14ac:dyDescent="0.25">
      <c r="A1238">
        <v>110000</v>
      </c>
      <c r="B1238">
        <v>6</v>
      </c>
      <c r="C1238">
        <v>500</v>
      </c>
      <c r="D1238">
        <v>3</v>
      </c>
      <c r="E1238">
        <v>0.05</v>
      </c>
      <c r="F1238" s="2">
        <v>0.83846199083774553</v>
      </c>
      <c r="G1238" s="2">
        <v>0.83845910602596607</v>
      </c>
    </row>
    <row r="1239" spans="1:7" x14ac:dyDescent="0.25">
      <c r="A1239">
        <v>110000</v>
      </c>
      <c r="B1239">
        <v>6</v>
      </c>
      <c r="E1239">
        <v>0.15</v>
      </c>
      <c r="F1239" s="2">
        <v>0.83511429585898256</v>
      </c>
      <c r="G1239" s="2">
        <v>0.83511266703813125</v>
      </c>
    </row>
    <row r="1240" spans="1:7" x14ac:dyDescent="0.25">
      <c r="A1240">
        <v>110000</v>
      </c>
      <c r="B1240">
        <v>6</v>
      </c>
      <c r="E1240">
        <v>0.25</v>
      </c>
      <c r="F1240" s="2">
        <v>0.83135784628367215</v>
      </c>
      <c r="G1240" s="2">
        <v>0.83135726982086788</v>
      </c>
    </row>
    <row r="1241" spans="1:7" x14ac:dyDescent="0.25">
      <c r="A1241">
        <v>110000</v>
      </c>
      <c r="B1241">
        <v>6</v>
      </c>
      <c r="D1241">
        <v>4</v>
      </c>
      <c r="E1241">
        <v>0.05</v>
      </c>
      <c r="F1241" s="2">
        <v>0.83582197671795444</v>
      </c>
      <c r="G1241" s="2">
        <v>0.83581989962893588</v>
      </c>
    </row>
    <row r="1242" spans="1:7" x14ac:dyDescent="0.25">
      <c r="A1242">
        <v>110000</v>
      </c>
      <c r="B1242">
        <v>6</v>
      </c>
      <c r="E1242">
        <v>0.15</v>
      </c>
      <c r="F1242" s="2">
        <v>0.83275974373570527</v>
      </c>
      <c r="G1242" s="2">
        <v>0.83275817214896208</v>
      </c>
    </row>
    <row r="1243" spans="1:7" x14ac:dyDescent="0.25">
      <c r="A1243">
        <v>110000</v>
      </c>
      <c r="B1243">
        <v>6</v>
      </c>
      <c r="E1243">
        <v>0.25</v>
      </c>
      <c r="F1243" s="2">
        <v>0.8308695753273021</v>
      </c>
      <c r="G1243" s="2">
        <v>0.83086907420781286</v>
      </c>
    </row>
    <row r="1244" spans="1:7" x14ac:dyDescent="0.25">
      <c r="A1244">
        <v>110000</v>
      </c>
      <c r="B1244">
        <v>6</v>
      </c>
      <c r="D1244">
        <v>5</v>
      </c>
      <c r="E1244">
        <v>0.05</v>
      </c>
      <c r="F1244" s="2">
        <v>0.83728800411657789</v>
      </c>
      <c r="G1244" s="2">
        <v>0.83728663544611615</v>
      </c>
    </row>
    <row r="1245" spans="1:7" x14ac:dyDescent="0.25">
      <c r="A1245">
        <v>110000</v>
      </c>
      <c r="B1245">
        <v>6</v>
      </c>
      <c r="E1245">
        <v>0.15</v>
      </c>
      <c r="F1245" s="2">
        <v>0.83200003758226448</v>
      </c>
      <c r="G1245" s="2">
        <v>0.83199967430250887</v>
      </c>
    </row>
    <row r="1246" spans="1:7" x14ac:dyDescent="0.25">
      <c r="A1246">
        <v>110000</v>
      </c>
      <c r="B1246">
        <v>6</v>
      </c>
      <c r="E1246">
        <v>0.25</v>
      </c>
      <c r="F1246" s="2">
        <v>0.82724095346145976</v>
      </c>
      <c r="G1246" s="2">
        <v>0.82724062717669578</v>
      </c>
    </row>
    <row r="1247" spans="1:7" x14ac:dyDescent="0.25">
      <c r="A1247">
        <v>110000</v>
      </c>
      <c r="B1247">
        <v>7</v>
      </c>
      <c r="C1247">
        <v>200</v>
      </c>
      <c r="D1247">
        <v>3</v>
      </c>
      <c r="E1247">
        <v>0.05</v>
      </c>
      <c r="F1247" s="2">
        <v>0.83630508998895503</v>
      </c>
      <c r="G1247" s="2">
        <v>0.83629752580485783</v>
      </c>
    </row>
    <row r="1248" spans="1:7" x14ac:dyDescent="0.25">
      <c r="A1248">
        <v>110000</v>
      </c>
      <c r="B1248">
        <v>7</v>
      </c>
      <c r="E1248">
        <v>0.15</v>
      </c>
      <c r="F1248" s="2">
        <v>0.83724334684916679</v>
      </c>
      <c r="G1248" s="2">
        <v>0.83724121506271165</v>
      </c>
    </row>
    <row r="1249" spans="1:7" x14ac:dyDescent="0.25">
      <c r="A1249">
        <v>110000</v>
      </c>
      <c r="B1249">
        <v>7</v>
      </c>
      <c r="E1249">
        <v>0.25</v>
      </c>
      <c r="F1249" s="2">
        <v>0.83558193486779486</v>
      </c>
      <c r="G1249" s="2">
        <v>0.83558013652870089</v>
      </c>
    </row>
    <row r="1250" spans="1:7" x14ac:dyDescent="0.25">
      <c r="A1250">
        <v>110000</v>
      </c>
      <c r="B1250">
        <v>7</v>
      </c>
      <c r="D1250">
        <v>4</v>
      </c>
      <c r="E1250">
        <v>0.05</v>
      </c>
      <c r="F1250" s="2">
        <v>0.83918162951206343</v>
      </c>
      <c r="G1250" s="2">
        <v>0.83917772081684172</v>
      </c>
    </row>
    <row r="1251" spans="1:7" x14ac:dyDescent="0.25">
      <c r="A1251">
        <v>110000</v>
      </c>
      <c r="B1251">
        <v>7</v>
      </c>
      <c r="E1251">
        <v>0.15</v>
      </c>
      <c r="F1251" s="2">
        <v>0.83765191463727695</v>
      </c>
      <c r="G1251" s="2">
        <v>0.83765078859821607</v>
      </c>
    </row>
    <row r="1252" spans="1:7" x14ac:dyDescent="0.25">
      <c r="A1252">
        <v>110000</v>
      </c>
      <c r="B1252">
        <v>7</v>
      </c>
      <c r="E1252">
        <v>0.25</v>
      </c>
      <c r="F1252" s="2">
        <v>0.8353731202336494</v>
      </c>
      <c r="G1252" s="2">
        <v>0.83537149775541353</v>
      </c>
    </row>
    <row r="1253" spans="1:7" x14ac:dyDescent="0.25">
      <c r="A1253">
        <v>110000</v>
      </c>
      <c r="B1253">
        <v>7</v>
      </c>
      <c r="D1253">
        <v>5</v>
      </c>
      <c r="E1253">
        <v>0.05</v>
      </c>
      <c r="F1253" s="2">
        <v>0.83046024021749543</v>
      </c>
      <c r="G1253" s="2">
        <v>0.83045805637156889</v>
      </c>
    </row>
    <row r="1254" spans="1:7" x14ac:dyDescent="0.25">
      <c r="A1254">
        <v>110000</v>
      </c>
      <c r="B1254">
        <v>7</v>
      </c>
      <c r="E1254">
        <v>0.15</v>
      </c>
      <c r="F1254" s="2">
        <v>0.83713744039464633</v>
      </c>
      <c r="G1254" s="2">
        <v>0.83713653015226208</v>
      </c>
    </row>
    <row r="1255" spans="1:7" x14ac:dyDescent="0.25">
      <c r="A1255">
        <v>110000</v>
      </c>
      <c r="B1255">
        <v>7</v>
      </c>
      <c r="E1255">
        <v>0.25</v>
      </c>
      <c r="F1255" s="2">
        <v>0.83096902511672077</v>
      </c>
      <c r="G1255" s="2">
        <v>0.83096824607873487</v>
      </c>
    </row>
    <row r="1256" spans="1:7" x14ac:dyDescent="0.25">
      <c r="A1256">
        <v>110000</v>
      </c>
      <c r="B1256">
        <v>7</v>
      </c>
      <c r="C1256">
        <v>250</v>
      </c>
      <c r="D1256">
        <v>3</v>
      </c>
      <c r="E1256">
        <v>0.05</v>
      </c>
      <c r="F1256" s="2">
        <v>0.83364875313200204</v>
      </c>
      <c r="G1256" s="2">
        <v>0.83364438403821306</v>
      </c>
    </row>
    <row r="1257" spans="1:7" x14ac:dyDescent="0.25">
      <c r="A1257">
        <v>110000</v>
      </c>
      <c r="B1257">
        <v>7</v>
      </c>
      <c r="E1257">
        <v>0.15</v>
      </c>
      <c r="F1257" s="2">
        <v>0.83848209684515917</v>
      </c>
      <c r="G1257" s="2">
        <v>0.83848052995363953</v>
      </c>
    </row>
    <row r="1258" spans="1:7" x14ac:dyDescent="0.25">
      <c r="A1258">
        <v>110000</v>
      </c>
      <c r="B1258">
        <v>7</v>
      </c>
      <c r="E1258">
        <v>0.25</v>
      </c>
      <c r="F1258" s="2">
        <v>0.83537826060696274</v>
      </c>
      <c r="G1258" s="2">
        <v>0.83537715213265673</v>
      </c>
    </row>
    <row r="1259" spans="1:7" x14ac:dyDescent="0.25">
      <c r="A1259">
        <v>110000</v>
      </c>
      <c r="B1259">
        <v>7</v>
      </c>
      <c r="D1259">
        <v>4</v>
      </c>
      <c r="E1259">
        <v>0.05</v>
      </c>
      <c r="F1259" s="2">
        <v>0.83520935184590894</v>
      </c>
      <c r="G1259" s="2">
        <v>0.83520587449470118</v>
      </c>
    </row>
    <row r="1260" spans="1:7" x14ac:dyDescent="0.25">
      <c r="A1260">
        <v>110000</v>
      </c>
      <c r="B1260">
        <v>7</v>
      </c>
      <c r="E1260">
        <v>0.15</v>
      </c>
      <c r="F1260" s="2">
        <v>0.83767906219217303</v>
      </c>
      <c r="G1260" s="2">
        <v>0.83767843799184816</v>
      </c>
    </row>
    <row r="1261" spans="1:7" x14ac:dyDescent="0.25">
      <c r="A1261">
        <v>110000</v>
      </c>
      <c r="B1261">
        <v>7</v>
      </c>
      <c r="E1261">
        <v>0.25</v>
      </c>
      <c r="F1261" s="2">
        <v>0.83499411120318645</v>
      </c>
      <c r="G1261" s="2">
        <v>0.83499302859260782</v>
      </c>
    </row>
    <row r="1262" spans="1:7" x14ac:dyDescent="0.25">
      <c r="A1262">
        <v>110000</v>
      </c>
      <c r="B1262">
        <v>7</v>
      </c>
      <c r="D1262">
        <v>5</v>
      </c>
      <c r="E1262">
        <v>0.05</v>
      </c>
      <c r="F1262" s="2">
        <v>0.84264974799173209</v>
      </c>
      <c r="G1262" s="2">
        <v>0.8426481703348685</v>
      </c>
    </row>
    <row r="1263" spans="1:7" x14ac:dyDescent="0.25">
      <c r="A1263">
        <v>110000</v>
      </c>
      <c r="B1263">
        <v>7</v>
      </c>
      <c r="E1263">
        <v>0.15</v>
      </c>
      <c r="F1263" s="2">
        <v>0.83457316807093451</v>
      </c>
      <c r="G1263" s="2">
        <v>0.83457225528858958</v>
      </c>
    </row>
    <row r="1264" spans="1:7" x14ac:dyDescent="0.25">
      <c r="A1264">
        <v>110000</v>
      </c>
      <c r="B1264">
        <v>7</v>
      </c>
      <c r="E1264">
        <v>0.25</v>
      </c>
      <c r="F1264" s="2">
        <v>0.83359322456021856</v>
      </c>
      <c r="G1264" s="2">
        <v>0.83359260825862069</v>
      </c>
    </row>
    <row r="1265" spans="1:7" x14ac:dyDescent="0.25">
      <c r="A1265">
        <v>110000</v>
      </c>
      <c r="B1265">
        <v>7</v>
      </c>
      <c r="C1265">
        <v>500</v>
      </c>
      <c r="D1265">
        <v>3</v>
      </c>
      <c r="E1265">
        <v>0.05</v>
      </c>
      <c r="F1265" s="2">
        <v>0.83575402190562076</v>
      </c>
      <c r="G1265" s="2">
        <v>0.83575222766829316</v>
      </c>
    </row>
    <row r="1266" spans="1:7" x14ac:dyDescent="0.25">
      <c r="A1266">
        <v>110000</v>
      </c>
      <c r="B1266">
        <v>7</v>
      </c>
      <c r="E1266">
        <v>0.15</v>
      </c>
      <c r="F1266" s="2">
        <v>0.83834394160557879</v>
      </c>
      <c r="G1266" s="2">
        <v>0.83834318493078241</v>
      </c>
    </row>
    <row r="1267" spans="1:7" x14ac:dyDescent="0.25">
      <c r="A1267">
        <v>110000</v>
      </c>
      <c r="B1267">
        <v>7</v>
      </c>
      <c r="E1267">
        <v>0.25</v>
      </c>
      <c r="F1267" s="2">
        <v>0.83433132776699104</v>
      </c>
      <c r="G1267" s="2">
        <v>0.83433097366844056</v>
      </c>
    </row>
    <row r="1268" spans="1:7" x14ac:dyDescent="0.25">
      <c r="A1268">
        <v>110000</v>
      </c>
      <c r="B1268">
        <v>7</v>
      </c>
      <c r="D1268">
        <v>4</v>
      </c>
      <c r="E1268">
        <v>0.05</v>
      </c>
      <c r="F1268" s="2">
        <v>0.83239634936126983</v>
      </c>
      <c r="G1268" s="2">
        <v>0.8323952823866867</v>
      </c>
    </row>
    <row r="1269" spans="1:7" x14ac:dyDescent="0.25">
      <c r="A1269">
        <v>110000</v>
      </c>
      <c r="B1269">
        <v>7</v>
      </c>
      <c r="E1269">
        <v>0.15</v>
      </c>
      <c r="F1269" s="2">
        <v>0.8355535816114632</v>
      </c>
      <c r="G1269" s="2">
        <v>0.83555282814684551</v>
      </c>
    </row>
    <row r="1270" spans="1:7" x14ac:dyDescent="0.25">
      <c r="A1270">
        <v>110000</v>
      </c>
      <c r="B1270">
        <v>7</v>
      </c>
      <c r="E1270">
        <v>0.25</v>
      </c>
      <c r="F1270" s="2">
        <v>0.83503684799390265</v>
      </c>
      <c r="G1270" s="2">
        <v>0.83503626973870682</v>
      </c>
    </row>
    <row r="1271" spans="1:7" x14ac:dyDescent="0.25">
      <c r="A1271">
        <v>110000</v>
      </c>
      <c r="B1271">
        <v>7</v>
      </c>
      <c r="D1271">
        <v>5</v>
      </c>
      <c r="E1271">
        <v>0.05</v>
      </c>
      <c r="F1271" s="2">
        <v>0.83750009917457258</v>
      </c>
      <c r="G1271" s="2">
        <v>0.83749949973001936</v>
      </c>
    </row>
    <row r="1272" spans="1:7" x14ac:dyDescent="0.25">
      <c r="A1272">
        <v>110000</v>
      </c>
      <c r="B1272">
        <v>7</v>
      </c>
      <c r="E1272">
        <v>0.15</v>
      </c>
      <c r="F1272" s="2">
        <v>0.83180302590495447</v>
      </c>
      <c r="G1272" s="2">
        <v>0.83180265553062738</v>
      </c>
    </row>
    <row r="1273" spans="1:7" x14ac:dyDescent="0.25">
      <c r="A1273">
        <v>110000</v>
      </c>
      <c r="B1273">
        <v>7</v>
      </c>
      <c r="E1273">
        <v>0.25</v>
      </c>
      <c r="F1273" s="2">
        <v>0.83074302892281171</v>
      </c>
      <c r="G1273" s="2">
        <v>0.83074283458177722</v>
      </c>
    </row>
    <row r="1274" spans="1:7" x14ac:dyDescent="0.25">
      <c r="A1274">
        <v>110000</v>
      </c>
      <c r="B1274">
        <v>8</v>
      </c>
      <c r="C1274">
        <v>200</v>
      </c>
      <c r="D1274">
        <v>3</v>
      </c>
      <c r="E1274">
        <v>0.05</v>
      </c>
      <c r="F1274" s="2">
        <v>0.83503054400173105</v>
      </c>
      <c r="G1274" s="2">
        <v>0.83502460770935483</v>
      </c>
    </row>
    <row r="1275" spans="1:7" x14ac:dyDescent="0.25">
      <c r="A1275">
        <v>110000</v>
      </c>
      <c r="B1275">
        <v>8</v>
      </c>
      <c r="E1275">
        <v>0.15</v>
      </c>
      <c r="F1275" s="2">
        <v>0.83647682015580604</v>
      </c>
      <c r="G1275" s="2">
        <v>0.83647323076180702</v>
      </c>
    </row>
    <row r="1276" spans="1:7" x14ac:dyDescent="0.25">
      <c r="A1276">
        <v>110000</v>
      </c>
      <c r="B1276">
        <v>8</v>
      </c>
      <c r="E1276">
        <v>0.25</v>
      </c>
      <c r="F1276" s="2">
        <v>0.83427791312502042</v>
      </c>
      <c r="G1276" s="2">
        <v>0.8342741566594164</v>
      </c>
    </row>
    <row r="1277" spans="1:7" x14ac:dyDescent="0.25">
      <c r="A1277">
        <v>110000</v>
      </c>
      <c r="B1277">
        <v>8</v>
      </c>
      <c r="D1277">
        <v>4</v>
      </c>
      <c r="E1277">
        <v>0.05</v>
      </c>
      <c r="F1277" s="2">
        <v>0.83677456182239784</v>
      </c>
      <c r="G1277" s="2">
        <v>0.8367690968455761</v>
      </c>
    </row>
    <row r="1278" spans="1:7" x14ac:dyDescent="0.25">
      <c r="A1278">
        <v>110000</v>
      </c>
      <c r="B1278">
        <v>8</v>
      </c>
      <c r="E1278">
        <v>0.15</v>
      </c>
      <c r="F1278" s="2">
        <v>0.8347475423753844</v>
      </c>
      <c r="G1278" s="2">
        <v>0.83474511924763883</v>
      </c>
    </row>
    <row r="1279" spans="1:7" x14ac:dyDescent="0.25">
      <c r="A1279">
        <v>110000</v>
      </c>
      <c r="B1279">
        <v>8</v>
      </c>
      <c r="E1279">
        <v>0.25</v>
      </c>
      <c r="F1279" s="2">
        <v>0.8325483931733535</v>
      </c>
      <c r="G1279" s="2">
        <v>0.83254481641439182</v>
      </c>
    </row>
    <row r="1280" spans="1:7" x14ac:dyDescent="0.25">
      <c r="A1280">
        <v>110000</v>
      </c>
      <c r="B1280">
        <v>8</v>
      </c>
      <c r="D1280">
        <v>5</v>
      </c>
      <c r="E1280">
        <v>0.05</v>
      </c>
      <c r="F1280" s="2">
        <v>0.83703642975476578</v>
      </c>
      <c r="G1280" s="2">
        <v>0.83703449235246519</v>
      </c>
    </row>
    <row r="1281" spans="1:7" x14ac:dyDescent="0.25">
      <c r="A1281">
        <v>110000</v>
      </c>
      <c r="B1281">
        <v>8</v>
      </c>
      <c r="E1281">
        <v>0.15</v>
      </c>
      <c r="F1281" s="2">
        <v>0.83672624559471165</v>
      </c>
      <c r="G1281" s="2">
        <v>0.83672380465104779</v>
      </c>
    </row>
    <row r="1282" spans="1:7" x14ac:dyDescent="0.25">
      <c r="A1282">
        <v>110000</v>
      </c>
      <c r="B1282">
        <v>8</v>
      </c>
      <c r="E1282">
        <v>0.25</v>
      </c>
      <c r="F1282" s="2">
        <v>0.83339388942209136</v>
      </c>
      <c r="G1282" s="2">
        <v>0.83339258285011653</v>
      </c>
    </row>
    <row r="1283" spans="1:7" x14ac:dyDescent="0.25">
      <c r="A1283">
        <v>110000</v>
      </c>
      <c r="B1283">
        <v>8</v>
      </c>
      <c r="C1283">
        <v>250</v>
      </c>
      <c r="D1283">
        <v>3</v>
      </c>
      <c r="E1283">
        <v>0.05</v>
      </c>
      <c r="F1283" s="2">
        <v>0.83578629584600928</v>
      </c>
      <c r="G1283" s="2">
        <v>0.83577991545893959</v>
      </c>
    </row>
    <row r="1284" spans="1:7" x14ac:dyDescent="0.25">
      <c r="A1284">
        <v>110000</v>
      </c>
      <c r="B1284">
        <v>8</v>
      </c>
      <c r="E1284">
        <v>0.15</v>
      </c>
      <c r="F1284" s="2">
        <v>0.83366928077034252</v>
      </c>
      <c r="G1284" s="2">
        <v>0.83366655218774233</v>
      </c>
    </row>
    <row r="1285" spans="1:7" x14ac:dyDescent="0.25">
      <c r="A1285">
        <v>110000</v>
      </c>
      <c r="B1285">
        <v>8</v>
      </c>
      <c r="E1285">
        <v>0.25</v>
      </c>
      <c r="F1285" s="2">
        <v>0.83572289231037045</v>
      </c>
      <c r="G1285" s="2">
        <v>0.83572042599438245</v>
      </c>
    </row>
    <row r="1286" spans="1:7" x14ac:dyDescent="0.25">
      <c r="A1286">
        <v>110000</v>
      </c>
      <c r="B1286">
        <v>8</v>
      </c>
      <c r="D1286">
        <v>4</v>
      </c>
      <c r="E1286">
        <v>0.05</v>
      </c>
      <c r="F1286" s="2">
        <v>0.83588821893013843</v>
      </c>
      <c r="G1286" s="2">
        <v>0.83588334045450929</v>
      </c>
    </row>
    <row r="1287" spans="1:7" x14ac:dyDescent="0.25">
      <c r="A1287">
        <v>110000</v>
      </c>
      <c r="B1287">
        <v>8</v>
      </c>
      <c r="E1287">
        <v>0.15</v>
      </c>
      <c r="F1287" s="2">
        <v>0.8390969540158546</v>
      </c>
      <c r="G1287" s="2">
        <v>0.83909528116791399</v>
      </c>
    </row>
    <row r="1288" spans="1:7" x14ac:dyDescent="0.25">
      <c r="A1288">
        <v>110000</v>
      </c>
      <c r="B1288">
        <v>8</v>
      </c>
      <c r="E1288">
        <v>0.25</v>
      </c>
      <c r="F1288" s="2">
        <v>0.8376008790307532</v>
      </c>
      <c r="G1288" s="2">
        <v>0.83759782785486914</v>
      </c>
    </row>
    <row r="1289" spans="1:7" x14ac:dyDescent="0.25">
      <c r="A1289">
        <v>110000</v>
      </c>
      <c r="B1289">
        <v>8</v>
      </c>
      <c r="D1289">
        <v>5</v>
      </c>
      <c r="E1289">
        <v>0.05</v>
      </c>
      <c r="F1289" s="2">
        <v>0.8381220735080156</v>
      </c>
      <c r="G1289" s="2">
        <v>0.83812091431467661</v>
      </c>
    </row>
    <row r="1290" spans="1:7" x14ac:dyDescent="0.25">
      <c r="A1290">
        <v>110000</v>
      </c>
      <c r="B1290">
        <v>8</v>
      </c>
      <c r="E1290">
        <v>0.15</v>
      </c>
      <c r="F1290" s="2">
        <v>0.83165289952243016</v>
      </c>
      <c r="G1290" s="2">
        <v>0.83165044787219133</v>
      </c>
    </row>
    <row r="1291" spans="1:7" x14ac:dyDescent="0.25">
      <c r="A1291">
        <v>110000</v>
      </c>
      <c r="B1291">
        <v>8</v>
      </c>
      <c r="E1291">
        <v>0.25</v>
      </c>
      <c r="F1291" s="2">
        <v>0.83308497941208126</v>
      </c>
      <c r="G1291" s="2">
        <v>0.83308419516331789</v>
      </c>
    </row>
    <row r="1292" spans="1:7" x14ac:dyDescent="0.25">
      <c r="A1292">
        <v>110000</v>
      </c>
      <c r="B1292">
        <v>8</v>
      </c>
      <c r="C1292">
        <v>500</v>
      </c>
      <c r="D1292">
        <v>3</v>
      </c>
      <c r="E1292">
        <v>0.05</v>
      </c>
      <c r="F1292" s="2">
        <v>0.83576713717235229</v>
      </c>
      <c r="G1292" s="2">
        <v>0.83576314202658908</v>
      </c>
    </row>
    <row r="1293" spans="1:7" x14ac:dyDescent="0.25">
      <c r="A1293">
        <v>110000</v>
      </c>
      <c r="B1293">
        <v>8</v>
      </c>
      <c r="E1293">
        <v>0.15</v>
      </c>
      <c r="F1293" s="2">
        <v>0.83773876277116344</v>
      </c>
      <c r="G1293" s="2">
        <v>0.83773682803545246</v>
      </c>
    </row>
    <row r="1294" spans="1:7" x14ac:dyDescent="0.25">
      <c r="A1294">
        <v>110000</v>
      </c>
      <c r="B1294">
        <v>8</v>
      </c>
      <c r="E1294">
        <v>0.25</v>
      </c>
      <c r="F1294" s="2">
        <v>0.83287785176149054</v>
      </c>
      <c r="G1294" s="2">
        <v>0.83287670413392179</v>
      </c>
    </row>
    <row r="1295" spans="1:7" x14ac:dyDescent="0.25">
      <c r="A1295">
        <v>110000</v>
      </c>
      <c r="B1295">
        <v>8</v>
      </c>
      <c r="D1295">
        <v>4</v>
      </c>
      <c r="E1295">
        <v>0.05</v>
      </c>
      <c r="F1295" s="2">
        <v>0.8342862702801932</v>
      </c>
      <c r="G1295" s="2">
        <v>0.83428464747243269</v>
      </c>
    </row>
    <row r="1296" spans="1:7" x14ac:dyDescent="0.25">
      <c r="A1296">
        <v>110000</v>
      </c>
      <c r="B1296">
        <v>8</v>
      </c>
      <c r="E1296">
        <v>0.15</v>
      </c>
      <c r="F1296" s="2">
        <v>0.83316170741426487</v>
      </c>
      <c r="G1296" s="2">
        <v>0.83316085256700612</v>
      </c>
    </row>
    <row r="1297" spans="1:7" x14ac:dyDescent="0.25">
      <c r="A1297">
        <v>110000</v>
      </c>
      <c r="B1297">
        <v>8</v>
      </c>
      <c r="E1297">
        <v>0.25</v>
      </c>
      <c r="F1297" s="2">
        <v>0.83216451828885885</v>
      </c>
      <c r="G1297" s="2">
        <v>0.83216416615507605</v>
      </c>
    </row>
    <row r="1298" spans="1:7" x14ac:dyDescent="0.25">
      <c r="A1298">
        <v>110000</v>
      </c>
      <c r="B1298">
        <v>8</v>
      </c>
      <c r="D1298">
        <v>5</v>
      </c>
      <c r="E1298">
        <v>0.05</v>
      </c>
      <c r="F1298" s="2">
        <v>0.83792878787785252</v>
      </c>
      <c r="G1298" s="2">
        <v>0.83792782528177145</v>
      </c>
    </row>
    <row r="1299" spans="1:7" x14ac:dyDescent="0.25">
      <c r="A1299">
        <v>110000</v>
      </c>
      <c r="B1299">
        <v>8</v>
      </c>
      <c r="E1299">
        <v>0.15</v>
      </c>
      <c r="F1299" s="2">
        <v>0.83127972852075049</v>
      </c>
      <c r="G1299" s="2">
        <v>0.83127903080535148</v>
      </c>
    </row>
    <row r="1300" spans="1:7" x14ac:dyDescent="0.25">
      <c r="A1300">
        <v>110000</v>
      </c>
      <c r="B1300">
        <v>8</v>
      </c>
      <c r="E1300">
        <v>0.25</v>
      </c>
      <c r="F1300" s="2">
        <v>0.82925876528044073</v>
      </c>
      <c r="G1300" s="2">
        <v>0.82925829273819252</v>
      </c>
    </row>
    <row r="1301" spans="1:7" x14ac:dyDescent="0.25">
      <c r="A1301">
        <v>110000</v>
      </c>
      <c r="B1301">
        <v>9</v>
      </c>
      <c r="C1301">
        <v>200</v>
      </c>
      <c r="D1301">
        <v>3</v>
      </c>
      <c r="E1301">
        <v>0.05</v>
      </c>
      <c r="F1301" s="2">
        <v>0.83389366677359145</v>
      </c>
      <c r="G1301" s="2">
        <v>0.83388536014079084</v>
      </c>
    </row>
    <row r="1302" spans="1:7" x14ac:dyDescent="0.25">
      <c r="A1302">
        <v>110000</v>
      </c>
      <c r="B1302">
        <v>9</v>
      </c>
      <c r="E1302">
        <v>0.15</v>
      </c>
      <c r="F1302" s="2">
        <v>0.83663000735732673</v>
      </c>
      <c r="G1302" s="2">
        <v>0.83662852524496734</v>
      </c>
    </row>
    <row r="1303" spans="1:7" x14ac:dyDescent="0.25">
      <c r="A1303">
        <v>110000</v>
      </c>
      <c r="B1303">
        <v>9</v>
      </c>
      <c r="E1303">
        <v>0.25</v>
      </c>
      <c r="F1303" s="2">
        <v>0.83900786168920638</v>
      </c>
      <c r="G1303" s="2">
        <v>0.83900586212015893</v>
      </c>
    </row>
    <row r="1304" spans="1:7" x14ac:dyDescent="0.25">
      <c r="A1304">
        <v>110000</v>
      </c>
      <c r="B1304">
        <v>9</v>
      </c>
      <c r="D1304">
        <v>4</v>
      </c>
      <c r="E1304">
        <v>0.05</v>
      </c>
      <c r="F1304" s="2">
        <v>0.83868534024741148</v>
      </c>
      <c r="G1304" s="2">
        <v>0.8386810445511369</v>
      </c>
    </row>
    <row r="1305" spans="1:7" x14ac:dyDescent="0.25">
      <c r="A1305">
        <v>110000</v>
      </c>
      <c r="B1305">
        <v>9</v>
      </c>
      <c r="E1305">
        <v>0.15</v>
      </c>
      <c r="F1305" s="2">
        <v>0.83726461886480175</v>
      </c>
      <c r="G1305" s="2">
        <v>0.83726287877939198</v>
      </c>
    </row>
    <row r="1306" spans="1:7" x14ac:dyDescent="0.25">
      <c r="A1306">
        <v>110000</v>
      </c>
      <c r="B1306">
        <v>9</v>
      </c>
      <c r="E1306">
        <v>0.25</v>
      </c>
      <c r="F1306" s="2">
        <v>0.83601072668550658</v>
      </c>
      <c r="G1306" s="2">
        <v>0.83600990091421534</v>
      </c>
    </row>
    <row r="1307" spans="1:7" x14ac:dyDescent="0.25">
      <c r="A1307">
        <v>110000</v>
      </c>
      <c r="B1307">
        <v>9</v>
      </c>
      <c r="D1307">
        <v>5</v>
      </c>
      <c r="E1307">
        <v>0.05</v>
      </c>
      <c r="F1307" s="2">
        <v>0.83812569181383834</v>
      </c>
      <c r="G1307" s="2">
        <v>0.83812247591079925</v>
      </c>
    </row>
    <row r="1308" spans="1:7" x14ac:dyDescent="0.25">
      <c r="A1308">
        <v>110000</v>
      </c>
      <c r="B1308">
        <v>9</v>
      </c>
      <c r="E1308">
        <v>0.15</v>
      </c>
      <c r="F1308" s="2">
        <v>0.8378578666299118</v>
      </c>
      <c r="G1308" s="2">
        <v>0.83785679435380445</v>
      </c>
    </row>
    <row r="1309" spans="1:7" x14ac:dyDescent="0.25">
      <c r="A1309">
        <v>110000</v>
      </c>
      <c r="B1309">
        <v>9</v>
      </c>
      <c r="E1309">
        <v>0.25</v>
      </c>
      <c r="F1309" s="2">
        <v>0.83480594635345395</v>
      </c>
      <c r="G1309" s="2">
        <v>0.83480524576230708</v>
      </c>
    </row>
    <row r="1310" spans="1:7" x14ac:dyDescent="0.25">
      <c r="A1310">
        <v>110000</v>
      </c>
      <c r="B1310">
        <v>9</v>
      </c>
      <c r="C1310">
        <v>250</v>
      </c>
      <c r="D1310">
        <v>3</v>
      </c>
      <c r="E1310">
        <v>0.05</v>
      </c>
      <c r="F1310" s="2">
        <v>0.83697083801365157</v>
      </c>
      <c r="G1310" s="2">
        <v>0.83696684791921661</v>
      </c>
    </row>
    <row r="1311" spans="1:7" x14ac:dyDescent="0.25">
      <c r="A1311">
        <v>110000</v>
      </c>
      <c r="B1311">
        <v>9</v>
      </c>
      <c r="E1311">
        <v>0.15</v>
      </c>
      <c r="F1311" s="2">
        <v>0.83745673587194691</v>
      </c>
      <c r="G1311" s="2">
        <v>0.83745527914460249</v>
      </c>
    </row>
    <row r="1312" spans="1:7" x14ac:dyDescent="0.25">
      <c r="A1312">
        <v>110000</v>
      </c>
      <c r="B1312">
        <v>9</v>
      </c>
      <c r="E1312">
        <v>0.25</v>
      </c>
      <c r="F1312" s="2">
        <v>0.83371204559104872</v>
      </c>
      <c r="G1312" s="2">
        <v>0.83371105857676864</v>
      </c>
    </row>
    <row r="1313" spans="1:7" x14ac:dyDescent="0.25">
      <c r="A1313">
        <v>110000</v>
      </c>
      <c r="B1313">
        <v>9</v>
      </c>
      <c r="D1313">
        <v>4</v>
      </c>
      <c r="E1313">
        <v>0.05</v>
      </c>
      <c r="F1313" s="2">
        <v>0.83610614594394961</v>
      </c>
      <c r="G1313" s="2">
        <v>0.83609890392276465</v>
      </c>
    </row>
    <row r="1314" spans="1:7" x14ac:dyDescent="0.25">
      <c r="A1314">
        <v>110000</v>
      </c>
      <c r="B1314">
        <v>9</v>
      </c>
      <c r="E1314">
        <v>0.15</v>
      </c>
      <c r="F1314" s="2">
        <v>0.83981040072659174</v>
      </c>
      <c r="G1314" s="2">
        <v>0.83980948838228309</v>
      </c>
    </row>
    <row r="1315" spans="1:7" x14ac:dyDescent="0.25">
      <c r="A1315">
        <v>110000</v>
      </c>
      <c r="B1315">
        <v>9</v>
      </c>
      <c r="E1315">
        <v>0.25</v>
      </c>
      <c r="F1315" s="2">
        <v>0.83172534034520673</v>
      </c>
      <c r="G1315" s="2">
        <v>0.83172480385465142</v>
      </c>
    </row>
    <row r="1316" spans="1:7" x14ac:dyDescent="0.25">
      <c r="A1316">
        <v>110000</v>
      </c>
      <c r="B1316">
        <v>9</v>
      </c>
      <c r="D1316">
        <v>5</v>
      </c>
      <c r="E1316">
        <v>0.05</v>
      </c>
      <c r="F1316" s="2">
        <v>0.83592607407943442</v>
      </c>
      <c r="G1316" s="2">
        <v>0.83592475851195425</v>
      </c>
    </row>
    <row r="1317" spans="1:7" x14ac:dyDescent="0.25">
      <c r="A1317">
        <v>110000</v>
      </c>
      <c r="B1317">
        <v>9</v>
      </c>
      <c r="E1317">
        <v>0.15</v>
      </c>
      <c r="F1317" s="2">
        <v>0.83546925905834502</v>
      </c>
      <c r="G1317" s="2">
        <v>0.83546844660980835</v>
      </c>
    </row>
    <row r="1318" spans="1:7" x14ac:dyDescent="0.25">
      <c r="A1318">
        <v>110000</v>
      </c>
      <c r="B1318">
        <v>9</v>
      </c>
      <c r="E1318">
        <v>0.25</v>
      </c>
      <c r="F1318" s="2">
        <v>0.83410099055180587</v>
      </c>
      <c r="G1318" s="2">
        <v>0.83410023564007452</v>
      </c>
    </row>
    <row r="1319" spans="1:7" x14ac:dyDescent="0.25">
      <c r="A1319">
        <v>110000</v>
      </c>
      <c r="B1319">
        <v>9</v>
      </c>
      <c r="C1319">
        <v>500</v>
      </c>
      <c r="D1319">
        <v>3</v>
      </c>
      <c r="E1319">
        <v>0.05</v>
      </c>
      <c r="F1319" s="2">
        <v>0.83619857848879753</v>
      </c>
      <c r="G1319" s="2">
        <v>0.83619641020902602</v>
      </c>
    </row>
    <row r="1320" spans="1:7" x14ac:dyDescent="0.25">
      <c r="A1320">
        <v>110000</v>
      </c>
      <c r="B1320">
        <v>9</v>
      </c>
      <c r="E1320">
        <v>0.15</v>
      </c>
      <c r="F1320" s="2">
        <v>0.83771517955698582</v>
      </c>
      <c r="G1320" s="2">
        <v>0.83771469635780149</v>
      </c>
    </row>
    <row r="1321" spans="1:7" x14ac:dyDescent="0.25">
      <c r="A1321">
        <v>110000</v>
      </c>
      <c r="B1321">
        <v>9</v>
      </c>
      <c r="E1321">
        <v>0.25</v>
      </c>
      <c r="F1321" s="2">
        <v>0.83481611892780738</v>
      </c>
      <c r="G1321" s="2">
        <v>0.83481569605778705</v>
      </c>
    </row>
    <row r="1322" spans="1:7" x14ac:dyDescent="0.25">
      <c r="A1322">
        <v>110000</v>
      </c>
      <c r="B1322">
        <v>9</v>
      </c>
      <c r="D1322">
        <v>4</v>
      </c>
      <c r="E1322">
        <v>0.05</v>
      </c>
      <c r="F1322" s="2">
        <v>0.83370348392776106</v>
      </c>
      <c r="G1322" s="2">
        <v>0.83370148774742314</v>
      </c>
    </row>
    <row r="1323" spans="1:7" x14ac:dyDescent="0.25">
      <c r="A1323">
        <v>110000</v>
      </c>
      <c r="B1323">
        <v>9</v>
      </c>
      <c r="E1323">
        <v>0.15</v>
      </c>
      <c r="F1323" s="2">
        <v>0.83228972020942904</v>
      </c>
      <c r="G1323" s="2">
        <v>0.83228925664901876</v>
      </c>
    </row>
    <row r="1324" spans="1:7" x14ac:dyDescent="0.25">
      <c r="A1324">
        <v>110000</v>
      </c>
      <c r="B1324">
        <v>9</v>
      </c>
      <c r="E1324">
        <v>0.25</v>
      </c>
      <c r="F1324" s="2">
        <v>0.82920068074574083</v>
      </c>
      <c r="G1324" s="2">
        <v>0.82920043061852289</v>
      </c>
    </row>
    <row r="1325" spans="1:7" x14ac:dyDescent="0.25">
      <c r="A1325">
        <v>110000</v>
      </c>
      <c r="B1325">
        <v>9</v>
      </c>
      <c r="D1325">
        <v>5</v>
      </c>
      <c r="E1325">
        <v>0.05</v>
      </c>
      <c r="F1325" s="2">
        <v>0.83745540222875348</v>
      </c>
      <c r="G1325" s="2">
        <v>0.83745470698768276</v>
      </c>
    </row>
    <row r="1326" spans="1:7" x14ac:dyDescent="0.25">
      <c r="A1326">
        <v>110000</v>
      </c>
      <c r="B1326">
        <v>9</v>
      </c>
      <c r="E1326">
        <v>0.15</v>
      </c>
      <c r="F1326" s="2">
        <v>0.83663916373184899</v>
      </c>
      <c r="G1326" s="2">
        <v>0.83663895284438206</v>
      </c>
    </row>
    <row r="1327" spans="1:7" x14ac:dyDescent="0.25">
      <c r="A1327">
        <v>110000</v>
      </c>
      <c r="B1327">
        <v>9</v>
      </c>
      <c r="E1327">
        <v>0.25</v>
      </c>
      <c r="F1327" s="2">
        <v>0.82813115806462589</v>
      </c>
      <c r="G1327" s="2">
        <v>0.82813096702953692</v>
      </c>
    </row>
    <row r="1328" spans="1:7" x14ac:dyDescent="0.25">
      <c r="A1328">
        <v>110000</v>
      </c>
      <c r="B1328">
        <v>10</v>
      </c>
      <c r="C1328">
        <v>200</v>
      </c>
      <c r="D1328">
        <v>3</v>
      </c>
      <c r="E1328">
        <v>0.05</v>
      </c>
      <c r="F1328" s="2">
        <v>0.83584549734276625</v>
      </c>
      <c r="G1328" s="2">
        <v>0.83583489999483651</v>
      </c>
    </row>
    <row r="1329" spans="1:7" x14ac:dyDescent="0.25">
      <c r="A1329">
        <v>110000</v>
      </c>
      <c r="B1329">
        <v>10</v>
      </c>
      <c r="E1329">
        <v>0.15</v>
      </c>
      <c r="F1329" s="2">
        <v>0.83690572624920834</v>
      </c>
      <c r="G1329" s="2">
        <v>0.83689995967431563</v>
      </c>
    </row>
    <row r="1330" spans="1:7" x14ac:dyDescent="0.25">
      <c r="A1330">
        <v>110000</v>
      </c>
      <c r="B1330">
        <v>10</v>
      </c>
      <c r="E1330">
        <v>0.25</v>
      </c>
      <c r="F1330" s="2">
        <v>0.83308451640052339</v>
      </c>
      <c r="G1330" s="2">
        <v>0.83308121123749113</v>
      </c>
    </row>
    <row r="1331" spans="1:7" x14ac:dyDescent="0.25">
      <c r="A1331">
        <v>110000</v>
      </c>
      <c r="B1331">
        <v>10</v>
      </c>
      <c r="D1331">
        <v>4</v>
      </c>
      <c r="E1331">
        <v>0.05</v>
      </c>
      <c r="F1331" s="2">
        <v>0.83636904615540231</v>
      </c>
      <c r="G1331" s="2">
        <v>0.83636273705585862</v>
      </c>
    </row>
    <row r="1332" spans="1:7" x14ac:dyDescent="0.25">
      <c r="A1332">
        <v>110000</v>
      </c>
      <c r="B1332">
        <v>10</v>
      </c>
      <c r="E1332">
        <v>0.15</v>
      </c>
      <c r="F1332" s="2">
        <v>0.83435852690877943</v>
      </c>
      <c r="G1332" s="2">
        <v>0.83435592090942023</v>
      </c>
    </row>
    <row r="1333" spans="1:7" x14ac:dyDescent="0.25">
      <c r="A1333">
        <v>110000</v>
      </c>
      <c r="B1333">
        <v>10</v>
      </c>
      <c r="E1333">
        <v>0.25</v>
      </c>
      <c r="F1333" s="2">
        <v>0.83392898214009781</v>
      </c>
      <c r="G1333" s="2">
        <v>0.83392763039645579</v>
      </c>
    </row>
    <row r="1334" spans="1:7" x14ac:dyDescent="0.25">
      <c r="A1334">
        <v>110000</v>
      </c>
      <c r="B1334">
        <v>10</v>
      </c>
      <c r="D1334">
        <v>5</v>
      </c>
      <c r="E1334">
        <v>0.05</v>
      </c>
      <c r="F1334" s="2">
        <v>0.83970733835342748</v>
      </c>
      <c r="G1334" s="2">
        <v>0.83970390007079931</v>
      </c>
    </row>
    <row r="1335" spans="1:7" x14ac:dyDescent="0.25">
      <c r="A1335">
        <v>110000</v>
      </c>
      <c r="B1335">
        <v>10</v>
      </c>
      <c r="E1335">
        <v>0.15</v>
      </c>
      <c r="F1335" s="2">
        <v>0.8362762339024179</v>
      </c>
      <c r="G1335" s="2">
        <v>0.83627467589487092</v>
      </c>
    </row>
    <row r="1336" spans="1:7" x14ac:dyDescent="0.25">
      <c r="A1336">
        <v>110000</v>
      </c>
      <c r="B1336">
        <v>10</v>
      </c>
      <c r="E1336">
        <v>0.25</v>
      </c>
      <c r="F1336" s="2">
        <v>0.8360867790611749</v>
      </c>
      <c r="G1336" s="2">
        <v>0.83608550630956757</v>
      </c>
    </row>
    <row r="1337" spans="1:7" x14ac:dyDescent="0.25">
      <c r="A1337">
        <v>110000</v>
      </c>
      <c r="B1337">
        <v>10</v>
      </c>
      <c r="C1337">
        <v>250</v>
      </c>
      <c r="D1337">
        <v>3</v>
      </c>
      <c r="E1337">
        <v>0.05</v>
      </c>
      <c r="F1337" s="2">
        <v>0.83489521959315205</v>
      </c>
      <c r="G1337" s="2">
        <v>0.83488957106379491</v>
      </c>
    </row>
    <row r="1338" spans="1:7" x14ac:dyDescent="0.25">
      <c r="A1338">
        <v>110000</v>
      </c>
      <c r="B1338">
        <v>10</v>
      </c>
      <c r="E1338">
        <v>0.15</v>
      </c>
      <c r="F1338" s="2">
        <v>0.83636508314416658</v>
      </c>
      <c r="G1338" s="2">
        <v>0.83636155454500138</v>
      </c>
    </row>
    <row r="1339" spans="1:7" x14ac:dyDescent="0.25">
      <c r="A1339">
        <v>110000</v>
      </c>
      <c r="B1339">
        <v>10</v>
      </c>
      <c r="E1339">
        <v>0.25</v>
      </c>
      <c r="F1339" s="2">
        <v>0.83630821283109724</v>
      </c>
      <c r="G1339" s="2">
        <v>0.83630638112081379</v>
      </c>
    </row>
    <row r="1340" spans="1:7" x14ac:dyDescent="0.25">
      <c r="A1340">
        <v>110000</v>
      </c>
      <c r="B1340">
        <v>10</v>
      </c>
      <c r="D1340">
        <v>4</v>
      </c>
      <c r="E1340">
        <v>0.05</v>
      </c>
      <c r="F1340" s="2">
        <v>0.83748394545735094</v>
      </c>
      <c r="G1340" s="2">
        <v>0.83747934846320538</v>
      </c>
    </row>
    <row r="1341" spans="1:7" x14ac:dyDescent="0.25">
      <c r="A1341">
        <v>110000</v>
      </c>
      <c r="B1341">
        <v>10</v>
      </c>
      <c r="E1341">
        <v>0.15</v>
      </c>
      <c r="F1341" s="2">
        <v>0.83350115688214377</v>
      </c>
      <c r="G1341" s="2">
        <v>0.83349990491010273</v>
      </c>
    </row>
    <row r="1342" spans="1:7" x14ac:dyDescent="0.25">
      <c r="A1342">
        <v>110000</v>
      </c>
      <c r="B1342">
        <v>10</v>
      </c>
      <c r="E1342">
        <v>0.25</v>
      </c>
      <c r="F1342" s="2">
        <v>0.83394451809966375</v>
      </c>
      <c r="G1342" s="2">
        <v>0.83394355321795055</v>
      </c>
    </row>
    <row r="1343" spans="1:7" x14ac:dyDescent="0.25">
      <c r="A1343">
        <v>110000</v>
      </c>
      <c r="B1343">
        <v>10</v>
      </c>
      <c r="D1343">
        <v>5</v>
      </c>
      <c r="E1343">
        <v>0.05</v>
      </c>
      <c r="F1343" s="2">
        <v>0.83854988912300255</v>
      </c>
      <c r="G1343" s="2">
        <v>0.8385483915565406</v>
      </c>
    </row>
    <row r="1344" spans="1:7" x14ac:dyDescent="0.25">
      <c r="A1344">
        <v>110000</v>
      </c>
      <c r="B1344">
        <v>10</v>
      </c>
      <c r="E1344">
        <v>0.15</v>
      </c>
      <c r="F1344" s="2">
        <v>0.83678599835847423</v>
      </c>
      <c r="G1344" s="2">
        <v>0.83678463251510915</v>
      </c>
    </row>
    <row r="1345" spans="1:7" x14ac:dyDescent="0.25">
      <c r="A1345">
        <v>110000</v>
      </c>
      <c r="B1345">
        <v>10</v>
      </c>
      <c r="E1345">
        <v>0.25</v>
      </c>
      <c r="F1345" s="2">
        <v>0.83186499448714668</v>
      </c>
      <c r="G1345" s="2">
        <v>0.831864329217612</v>
      </c>
    </row>
    <row r="1346" spans="1:7" x14ac:dyDescent="0.25">
      <c r="A1346">
        <v>110000</v>
      </c>
      <c r="B1346">
        <v>10</v>
      </c>
      <c r="C1346">
        <v>500</v>
      </c>
      <c r="D1346">
        <v>3</v>
      </c>
      <c r="E1346">
        <v>0.05</v>
      </c>
      <c r="F1346" s="2">
        <v>0.83869882799141882</v>
      </c>
      <c r="G1346" s="2">
        <v>0.83869467783928131</v>
      </c>
    </row>
    <row r="1347" spans="1:7" x14ac:dyDescent="0.25">
      <c r="A1347">
        <v>110000</v>
      </c>
      <c r="B1347">
        <v>10</v>
      </c>
      <c r="E1347">
        <v>0.15</v>
      </c>
      <c r="F1347" s="2">
        <v>0.83690636051227973</v>
      </c>
      <c r="G1347" s="2">
        <v>0.83690471268110156</v>
      </c>
    </row>
    <row r="1348" spans="1:7" x14ac:dyDescent="0.25">
      <c r="A1348">
        <v>110000</v>
      </c>
      <c r="B1348">
        <v>10</v>
      </c>
      <c r="E1348">
        <v>0.25</v>
      </c>
      <c r="F1348" s="2">
        <v>0.83744931592377814</v>
      </c>
      <c r="G1348" s="2">
        <v>0.837448623123078</v>
      </c>
    </row>
    <row r="1349" spans="1:7" x14ac:dyDescent="0.25">
      <c r="A1349">
        <v>110000</v>
      </c>
      <c r="B1349">
        <v>10</v>
      </c>
      <c r="D1349">
        <v>4</v>
      </c>
      <c r="E1349">
        <v>0.05</v>
      </c>
      <c r="F1349" s="2">
        <v>0.83669349542052507</v>
      </c>
      <c r="G1349" s="2">
        <v>0.83669214853041307</v>
      </c>
    </row>
    <row r="1350" spans="1:7" x14ac:dyDescent="0.25">
      <c r="A1350">
        <v>110000</v>
      </c>
      <c r="B1350">
        <v>10</v>
      </c>
      <c r="E1350">
        <v>0.15</v>
      </c>
      <c r="F1350" s="2">
        <v>0.83381835678199467</v>
      </c>
      <c r="G1350" s="2">
        <v>0.83381782023863527</v>
      </c>
    </row>
    <row r="1351" spans="1:7" x14ac:dyDescent="0.25">
      <c r="A1351">
        <v>110000</v>
      </c>
      <c r="B1351">
        <v>10</v>
      </c>
      <c r="E1351">
        <v>0.25</v>
      </c>
      <c r="F1351" s="2">
        <v>0.83164079937476854</v>
      </c>
      <c r="G1351" s="2">
        <v>0.83164005049243017</v>
      </c>
    </row>
    <row r="1352" spans="1:7" x14ac:dyDescent="0.25">
      <c r="A1352">
        <v>110000</v>
      </c>
      <c r="B1352">
        <v>10</v>
      </c>
      <c r="D1352">
        <v>5</v>
      </c>
      <c r="E1352">
        <v>0.05</v>
      </c>
      <c r="F1352" s="2">
        <v>0.8390291705662829</v>
      </c>
      <c r="G1352" s="2">
        <v>0.83902845977539842</v>
      </c>
    </row>
    <row r="1353" spans="1:7" x14ac:dyDescent="0.25">
      <c r="A1353">
        <v>110000</v>
      </c>
      <c r="B1353">
        <v>10</v>
      </c>
      <c r="E1353">
        <v>0.15</v>
      </c>
      <c r="F1353" s="2">
        <v>0.83299073299868065</v>
      </c>
      <c r="G1353" s="2">
        <v>0.8329903671650325</v>
      </c>
    </row>
    <row r="1354" spans="1:7" x14ac:dyDescent="0.25">
      <c r="A1354">
        <v>110000</v>
      </c>
      <c r="B1354">
        <v>10</v>
      </c>
      <c r="E1354">
        <v>0.25</v>
      </c>
      <c r="F1354" s="2">
        <v>0.82889019944619291</v>
      </c>
      <c r="G1354" s="2">
        <v>0.82888961646901538</v>
      </c>
    </row>
    <row r="1355" spans="1:7" x14ac:dyDescent="0.25">
      <c r="A1355" t="s">
        <v>13</v>
      </c>
      <c r="F1355" s="2">
        <v>0.8332125603222954</v>
      </c>
      <c r="G1355" s="2">
        <v>0.83320936114781308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01"/>
  <sheetViews>
    <sheetView topLeftCell="A13480" workbookViewId="0">
      <selection activeCell="H11" sqref="H11"/>
    </sheetView>
  </sheetViews>
  <sheetFormatPr defaultRowHeight="15" x14ac:dyDescent="0.25"/>
  <sheetData>
    <row r="1" spans="1:9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11</v>
      </c>
      <c r="H1" t="s">
        <v>2</v>
      </c>
      <c r="I1" t="s">
        <v>1</v>
      </c>
    </row>
    <row r="2" spans="1:9" x14ac:dyDescent="0.25">
      <c r="A2">
        <v>30000</v>
      </c>
      <c r="B2">
        <v>1</v>
      </c>
      <c r="C2">
        <v>1</v>
      </c>
      <c r="D2">
        <v>200</v>
      </c>
      <c r="E2">
        <v>3</v>
      </c>
      <c r="F2">
        <v>0.05</v>
      </c>
      <c r="G2">
        <v>9.4299999999999995E-2</v>
      </c>
      <c r="H2">
        <v>0.82411956512957696</v>
      </c>
      <c r="I2">
        <v>0.82409298667061004</v>
      </c>
    </row>
    <row r="3" spans="1:9" x14ac:dyDescent="0.25">
      <c r="A3">
        <v>30000</v>
      </c>
      <c r="B3">
        <v>1</v>
      </c>
      <c r="C3">
        <v>2</v>
      </c>
      <c r="D3">
        <v>200</v>
      </c>
      <c r="E3">
        <v>3</v>
      </c>
      <c r="F3">
        <v>0.05</v>
      </c>
      <c r="G3">
        <v>9.2399999999999996E-2</v>
      </c>
      <c r="H3">
        <v>0.84371661191019898</v>
      </c>
      <c r="I3">
        <v>0.84368984181676998</v>
      </c>
    </row>
    <row r="4" spans="1:9" x14ac:dyDescent="0.25">
      <c r="A4">
        <v>30000</v>
      </c>
      <c r="B4">
        <v>1</v>
      </c>
      <c r="C4">
        <v>3</v>
      </c>
      <c r="D4">
        <v>200</v>
      </c>
      <c r="E4">
        <v>3</v>
      </c>
      <c r="F4">
        <v>0.05</v>
      </c>
      <c r="G4">
        <v>9.5799999999999996E-2</v>
      </c>
      <c r="H4">
        <v>0.82814477693750199</v>
      </c>
      <c r="I4">
        <v>0.82810546838022003</v>
      </c>
    </row>
    <row r="5" spans="1:9" x14ac:dyDescent="0.25">
      <c r="A5">
        <v>30000</v>
      </c>
      <c r="B5">
        <v>1</v>
      </c>
      <c r="C5">
        <v>4</v>
      </c>
      <c r="D5">
        <v>200</v>
      </c>
      <c r="E5">
        <v>3</v>
      </c>
      <c r="F5">
        <v>0.05</v>
      </c>
      <c r="G5">
        <v>0.1014</v>
      </c>
      <c r="H5">
        <v>0.83424407504814602</v>
      </c>
      <c r="I5">
        <v>0.83422327784925998</v>
      </c>
    </row>
    <row r="6" spans="1:9" x14ac:dyDescent="0.25">
      <c r="A6">
        <v>30000</v>
      </c>
      <c r="B6">
        <v>1</v>
      </c>
      <c r="C6">
        <v>5</v>
      </c>
      <c r="D6">
        <v>200</v>
      </c>
      <c r="E6">
        <v>3</v>
      </c>
      <c r="F6">
        <v>0.05</v>
      </c>
      <c r="G6">
        <v>9.7000000000000003E-2</v>
      </c>
      <c r="H6">
        <v>0.83655752303318798</v>
      </c>
      <c r="I6">
        <v>0.83651094290509298</v>
      </c>
    </row>
    <row r="7" spans="1:9" x14ac:dyDescent="0.25">
      <c r="A7">
        <v>30000</v>
      </c>
      <c r="B7">
        <v>1</v>
      </c>
      <c r="C7">
        <v>6</v>
      </c>
      <c r="D7">
        <v>200</v>
      </c>
      <c r="E7">
        <v>3</v>
      </c>
      <c r="F7">
        <v>0.05</v>
      </c>
      <c r="G7">
        <v>9.9400000000000002E-2</v>
      </c>
      <c r="H7">
        <v>0.83918953427426701</v>
      </c>
      <c r="I7">
        <v>0.839167025247197</v>
      </c>
    </row>
    <row r="8" spans="1:9" x14ac:dyDescent="0.25">
      <c r="A8">
        <v>30000</v>
      </c>
      <c r="B8">
        <v>1</v>
      </c>
      <c r="C8">
        <v>7</v>
      </c>
      <c r="D8">
        <v>200</v>
      </c>
      <c r="E8">
        <v>3</v>
      </c>
      <c r="F8">
        <v>0.05</v>
      </c>
      <c r="G8">
        <v>9.5299999999999996E-2</v>
      </c>
      <c r="H8">
        <v>0.83167105303294897</v>
      </c>
      <c r="I8">
        <v>0.831632082011731</v>
      </c>
    </row>
    <row r="9" spans="1:9" x14ac:dyDescent="0.25">
      <c r="A9">
        <v>30000</v>
      </c>
      <c r="B9">
        <v>1</v>
      </c>
      <c r="C9">
        <v>8</v>
      </c>
      <c r="D9">
        <v>200</v>
      </c>
      <c r="E9">
        <v>3</v>
      </c>
      <c r="F9">
        <v>0.05</v>
      </c>
      <c r="G9">
        <v>9.9199999999999997E-2</v>
      </c>
      <c r="H9">
        <v>0.84615316179525002</v>
      </c>
      <c r="I9">
        <v>0.84614281033346705</v>
      </c>
    </row>
    <row r="10" spans="1:9" x14ac:dyDescent="0.25">
      <c r="A10">
        <v>30000</v>
      </c>
      <c r="B10">
        <v>1</v>
      </c>
      <c r="C10">
        <v>9</v>
      </c>
      <c r="D10">
        <v>200</v>
      </c>
      <c r="E10">
        <v>3</v>
      </c>
      <c r="F10">
        <v>0.05</v>
      </c>
      <c r="G10">
        <v>9.4299999999999995E-2</v>
      </c>
      <c r="H10">
        <v>0.83735230075200695</v>
      </c>
      <c r="I10">
        <v>0.83734076780835798</v>
      </c>
    </row>
    <row r="11" spans="1:9" x14ac:dyDescent="0.25">
      <c r="A11">
        <v>30000</v>
      </c>
      <c r="B11">
        <v>1</v>
      </c>
      <c r="C11">
        <v>10</v>
      </c>
      <c r="D11">
        <v>200</v>
      </c>
      <c r="E11">
        <v>3</v>
      </c>
      <c r="F11">
        <v>0.05</v>
      </c>
      <c r="G11">
        <v>9.7500000000000003E-2</v>
      </c>
      <c r="H11">
        <v>0.836796590666951</v>
      </c>
      <c r="I11">
        <v>0.83676908871368705</v>
      </c>
    </row>
    <row r="12" spans="1:9" x14ac:dyDescent="0.25">
      <c r="A12">
        <v>30000</v>
      </c>
      <c r="B12">
        <v>1</v>
      </c>
      <c r="C12">
        <v>1</v>
      </c>
      <c r="D12">
        <v>200</v>
      </c>
      <c r="E12">
        <v>3</v>
      </c>
      <c r="F12">
        <v>0.15</v>
      </c>
      <c r="G12">
        <v>9.6299999999999997E-2</v>
      </c>
      <c r="H12">
        <v>0.81938387368141896</v>
      </c>
      <c r="I12">
        <v>0.81937933482414704</v>
      </c>
    </row>
    <row r="13" spans="1:9" x14ac:dyDescent="0.25">
      <c r="A13">
        <v>30000</v>
      </c>
      <c r="B13">
        <v>1</v>
      </c>
      <c r="C13">
        <v>2</v>
      </c>
      <c r="D13">
        <v>200</v>
      </c>
      <c r="E13">
        <v>3</v>
      </c>
      <c r="F13">
        <v>0.15</v>
      </c>
      <c r="G13">
        <v>9.4700000000000006E-2</v>
      </c>
      <c r="H13">
        <v>0.83173540633819998</v>
      </c>
      <c r="I13">
        <v>0.83172706638636695</v>
      </c>
    </row>
    <row r="14" spans="1:9" x14ac:dyDescent="0.25">
      <c r="A14">
        <v>30000</v>
      </c>
      <c r="B14">
        <v>1</v>
      </c>
      <c r="C14">
        <v>3</v>
      </c>
      <c r="D14">
        <v>200</v>
      </c>
      <c r="E14">
        <v>3</v>
      </c>
      <c r="F14">
        <v>0.15</v>
      </c>
      <c r="G14">
        <v>9.7900000000000001E-2</v>
      </c>
      <c r="H14">
        <v>0.84958533368797096</v>
      </c>
      <c r="I14">
        <v>0.84957978540368695</v>
      </c>
    </row>
    <row r="15" spans="1:9" x14ac:dyDescent="0.25">
      <c r="A15">
        <v>30000</v>
      </c>
      <c r="B15">
        <v>1</v>
      </c>
      <c r="C15">
        <v>4</v>
      </c>
      <c r="D15">
        <v>200</v>
      </c>
      <c r="E15">
        <v>3</v>
      </c>
      <c r="F15">
        <v>0.15</v>
      </c>
      <c r="G15">
        <v>9.7900000000000001E-2</v>
      </c>
      <c r="H15">
        <v>0.83278105258652502</v>
      </c>
      <c r="I15">
        <v>0.83277708952632301</v>
      </c>
    </row>
    <row r="16" spans="1:9" x14ac:dyDescent="0.25">
      <c r="A16">
        <v>30000</v>
      </c>
      <c r="B16">
        <v>1</v>
      </c>
      <c r="C16">
        <v>5</v>
      </c>
      <c r="D16">
        <v>200</v>
      </c>
      <c r="E16">
        <v>3</v>
      </c>
      <c r="F16">
        <v>0.15</v>
      </c>
      <c r="G16">
        <v>9.5100000000000004E-2</v>
      </c>
      <c r="H16">
        <v>0.83365428716815604</v>
      </c>
      <c r="I16">
        <v>0.83364667584441199</v>
      </c>
    </row>
    <row r="17" spans="1:9" x14ac:dyDescent="0.25">
      <c r="A17">
        <v>30000</v>
      </c>
      <c r="B17">
        <v>1</v>
      </c>
      <c r="C17">
        <v>6</v>
      </c>
      <c r="D17">
        <v>200</v>
      </c>
      <c r="E17">
        <v>3</v>
      </c>
      <c r="F17">
        <v>0.15</v>
      </c>
      <c r="G17">
        <v>0.1011</v>
      </c>
      <c r="H17">
        <v>0.82765384530317798</v>
      </c>
      <c r="I17">
        <v>0.82764966390947803</v>
      </c>
    </row>
    <row r="18" spans="1:9" x14ac:dyDescent="0.25">
      <c r="A18">
        <v>30000</v>
      </c>
      <c r="B18">
        <v>1</v>
      </c>
      <c r="C18">
        <v>7</v>
      </c>
      <c r="D18">
        <v>200</v>
      </c>
      <c r="E18">
        <v>3</v>
      </c>
      <c r="F18">
        <v>0.15</v>
      </c>
      <c r="G18">
        <v>9.64E-2</v>
      </c>
      <c r="H18">
        <v>0.8459513720131</v>
      </c>
      <c r="I18">
        <v>0.84595045360283205</v>
      </c>
    </row>
    <row r="19" spans="1:9" x14ac:dyDescent="0.25">
      <c r="A19">
        <v>30000</v>
      </c>
      <c r="B19">
        <v>1</v>
      </c>
      <c r="C19">
        <v>8</v>
      </c>
      <c r="D19">
        <v>200</v>
      </c>
      <c r="E19">
        <v>3</v>
      </c>
      <c r="F19">
        <v>0.15</v>
      </c>
      <c r="G19">
        <v>9.5799999999999996E-2</v>
      </c>
      <c r="H19">
        <v>0.83620337751130303</v>
      </c>
      <c r="I19">
        <v>0.83619529645694302</v>
      </c>
    </row>
    <row r="20" spans="1:9" x14ac:dyDescent="0.25">
      <c r="A20">
        <v>30000</v>
      </c>
      <c r="B20">
        <v>1</v>
      </c>
      <c r="C20">
        <v>9</v>
      </c>
      <c r="D20">
        <v>200</v>
      </c>
      <c r="E20">
        <v>3</v>
      </c>
      <c r="F20">
        <v>0.15</v>
      </c>
      <c r="G20">
        <v>9.69E-2</v>
      </c>
      <c r="H20">
        <v>0.82804961787966003</v>
      </c>
      <c r="I20">
        <v>0.82804510412992105</v>
      </c>
    </row>
    <row r="21" spans="1:9" x14ac:dyDescent="0.25">
      <c r="A21">
        <v>30000</v>
      </c>
      <c r="B21">
        <v>1</v>
      </c>
      <c r="C21">
        <v>10</v>
      </c>
      <c r="D21">
        <v>200</v>
      </c>
      <c r="E21">
        <v>3</v>
      </c>
      <c r="F21">
        <v>0.15</v>
      </c>
      <c r="G21">
        <v>9.4500000000000001E-2</v>
      </c>
      <c r="H21">
        <v>0.82907622144507798</v>
      </c>
      <c r="I21">
        <v>0.82907207278272999</v>
      </c>
    </row>
    <row r="22" spans="1:9" x14ac:dyDescent="0.25">
      <c r="A22">
        <v>30000</v>
      </c>
      <c r="B22">
        <v>1</v>
      </c>
      <c r="C22">
        <v>1</v>
      </c>
      <c r="D22">
        <v>200</v>
      </c>
      <c r="E22">
        <v>3</v>
      </c>
      <c r="F22">
        <v>0.25</v>
      </c>
      <c r="G22">
        <v>9.7799999999999998E-2</v>
      </c>
      <c r="H22">
        <v>0.84245441386404196</v>
      </c>
      <c r="I22">
        <v>0.84245214719393002</v>
      </c>
    </row>
    <row r="23" spans="1:9" x14ac:dyDescent="0.25">
      <c r="A23">
        <v>30000</v>
      </c>
      <c r="B23">
        <v>1</v>
      </c>
      <c r="C23">
        <v>2</v>
      </c>
      <c r="D23">
        <v>200</v>
      </c>
      <c r="E23">
        <v>3</v>
      </c>
      <c r="F23">
        <v>0.25</v>
      </c>
      <c r="G23">
        <v>9.5000000000000001E-2</v>
      </c>
      <c r="H23">
        <v>0.817621401570224</v>
      </c>
      <c r="I23">
        <v>0.817616051177668</v>
      </c>
    </row>
    <row r="24" spans="1:9" x14ac:dyDescent="0.25">
      <c r="A24">
        <v>30000</v>
      </c>
      <c r="B24">
        <v>1</v>
      </c>
      <c r="C24">
        <v>3</v>
      </c>
      <c r="D24">
        <v>200</v>
      </c>
      <c r="E24">
        <v>3</v>
      </c>
      <c r="F24">
        <v>0.25</v>
      </c>
      <c r="G24">
        <v>9.6699999999999994E-2</v>
      </c>
      <c r="H24">
        <v>0.82844696414193597</v>
      </c>
      <c r="I24">
        <v>0.828444388271386</v>
      </c>
    </row>
    <row r="25" spans="1:9" x14ac:dyDescent="0.25">
      <c r="A25">
        <v>30000</v>
      </c>
      <c r="B25">
        <v>1</v>
      </c>
      <c r="C25">
        <v>4</v>
      </c>
      <c r="D25">
        <v>200</v>
      </c>
      <c r="E25">
        <v>3</v>
      </c>
      <c r="F25">
        <v>0.25</v>
      </c>
      <c r="G25">
        <v>9.8100000000000007E-2</v>
      </c>
      <c r="H25">
        <v>0.83170606305252703</v>
      </c>
      <c r="I25">
        <v>0.83170108997439895</v>
      </c>
    </row>
    <row r="26" spans="1:9" x14ac:dyDescent="0.25">
      <c r="A26">
        <v>30000</v>
      </c>
      <c r="B26">
        <v>1</v>
      </c>
      <c r="C26">
        <v>5</v>
      </c>
      <c r="D26">
        <v>200</v>
      </c>
      <c r="E26">
        <v>3</v>
      </c>
      <c r="F26">
        <v>0.25</v>
      </c>
      <c r="G26">
        <v>9.5000000000000001E-2</v>
      </c>
      <c r="H26">
        <v>0.84325059610351805</v>
      </c>
      <c r="I26">
        <v>0.84324838615876696</v>
      </c>
    </row>
    <row r="27" spans="1:9" x14ac:dyDescent="0.25">
      <c r="A27">
        <v>30000</v>
      </c>
      <c r="B27">
        <v>1</v>
      </c>
      <c r="C27">
        <v>6</v>
      </c>
      <c r="D27">
        <v>200</v>
      </c>
      <c r="E27">
        <v>3</v>
      </c>
      <c r="F27">
        <v>0.25</v>
      </c>
      <c r="G27">
        <v>9.7600000000000006E-2</v>
      </c>
      <c r="H27">
        <v>0.81988507649909903</v>
      </c>
      <c r="I27">
        <v>0.819883543701314</v>
      </c>
    </row>
    <row r="28" spans="1:9" x14ac:dyDescent="0.25">
      <c r="A28">
        <v>30000</v>
      </c>
      <c r="B28">
        <v>1</v>
      </c>
      <c r="C28">
        <v>7</v>
      </c>
      <c r="D28">
        <v>200</v>
      </c>
      <c r="E28">
        <v>3</v>
      </c>
      <c r="F28">
        <v>0.25</v>
      </c>
      <c r="G28">
        <v>9.5799999999999996E-2</v>
      </c>
      <c r="H28">
        <v>0.83190471836601998</v>
      </c>
      <c r="I28">
        <v>0.83190229404971205</v>
      </c>
    </row>
    <row r="29" spans="1:9" x14ac:dyDescent="0.25">
      <c r="A29">
        <v>30000</v>
      </c>
      <c r="B29">
        <v>1</v>
      </c>
      <c r="C29">
        <v>8</v>
      </c>
      <c r="D29">
        <v>200</v>
      </c>
      <c r="E29">
        <v>3</v>
      </c>
      <c r="F29">
        <v>0.25</v>
      </c>
      <c r="G29">
        <v>9.5299999999999996E-2</v>
      </c>
      <c r="H29">
        <v>0.83181673042178805</v>
      </c>
      <c r="I29">
        <v>0.83181568655514804</v>
      </c>
    </row>
    <row r="30" spans="1:9" x14ac:dyDescent="0.25">
      <c r="A30">
        <v>30000</v>
      </c>
      <c r="B30">
        <v>1</v>
      </c>
      <c r="C30">
        <v>9</v>
      </c>
      <c r="D30">
        <v>200</v>
      </c>
      <c r="E30">
        <v>3</v>
      </c>
      <c r="F30">
        <v>0.25</v>
      </c>
      <c r="G30">
        <v>0.1003</v>
      </c>
      <c r="H30">
        <v>0.83715957828415399</v>
      </c>
      <c r="I30">
        <v>0.83715464698490905</v>
      </c>
    </row>
    <row r="31" spans="1:9" x14ac:dyDescent="0.25">
      <c r="A31">
        <v>30000</v>
      </c>
      <c r="B31">
        <v>1</v>
      </c>
      <c r="C31">
        <v>10</v>
      </c>
      <c r="D31">
        <v>200</v>
      </c>
      <c r="E31">
        <v>3</v>
      </c>
      <c r="F31">
        <v>0.25</v>
      </c>
      <c r="G31">
        <v>9.5000000000000001E-2</v>
      </c>
      <c r="H31">
        <v>0.84145757487641804</v>
      </c>
      <c r="I31">
        <v>0.84145600465251502</v>
      </c>
    </row>
    <row r="32" spans="1:9" x14ac:dyDescent="0.25">
      <c r="A32">
        <v>30000</v>
      </c>
      <c r="B32">
        <v>1</v>
      </c>
      <c r="C32">
        <v>1</v>
      </c>
      <c r="D32">
        <v>200</v>
      </c>
      <c r="E32">
        <v>4</v>
      </c>
      <c r="F32">
        <v>0.05</v>
      </c>
      <c r="G32">
        <v>9.2600000000000002E-2</v>
      </c>
      <c r="H32">
        <v>0.82975942704834904</v>
      </c>
      <c r="I32">
        <v>0.82974806141583202</v>
      </c>
    </row>
    <row r="33" spans="1:9" x14ac:dyDescent="0.25">
      <c r="A33">
        <v>30000</v>
      </c>
      <c r="B33">
        <v>1</v>
      </c>
      <c r="C33">
        <v>2</v>
      </c>
      <c r="D33">
        <v>200</v>
      </c>
      <c r="E33">
        <v>4</v>
      </c>
      <c r="F33">
        <v>0.05</v>
      </c>
      <c r="G33">
        <v>0.10009999999999999</v>
      </c>
      <c r="H33">
        <v>0.84614879508756602</v>
      </c>
      <c r="I33">
        <v>0.84613708327454296</v>
      </c>
    </row>
    <row r="34" spans="1:9" x14ac:dyDescent="0.25">
      <c r="A34">
        <v>30000</v>
      </c>
      <c r="B34">
        <v>1</v>
      </c>
      <c r="C34">
        <v>3</v>
      </c>
      <c r="D34">
        <v>200</v>
      </c>
      <c r="E34">
        <v>4</v>
      </c>
      <c r="F34">
        <v>0.05</v>
      </c>
      <c r="G34">
        <v>0.1042</v>
      </c>
      <c r="H34">
        <v>0.82557795838888104</v>
      </c>
      <c r="I34">
        <v>0.825566655910564</v>
      </c>
    </row>
    <row r="35" spans="1:9" x14ac:dyDescent="0.25">
      <c r="A35">
        <v>30000</v>
      </c>
      <c r="B35">
        <v>1</v>
      </c>
      <c r="C35">
        <v>4</v>
      </c>
      <c r="D35">
        <v>200</v>
      </c>
      <c r="E35">
        <v>4</v>
      </c>
      <c r="F35">
        <v>0.05</v>
      </c>
      <c r="G35">
        <v>9.3399999999999997E-2</v>
      </c>
      <c r="H35">
        <v>0.83555307710149396</v>
      </c>
      <c r="I35">
        <v>0.83554729036789899</v>
      </c>
    </row>
    <row r="36" spans="1:9" x14ac:dyDescent="0.25">
      <c r="A36">
        <v>30000</v>
      </c>
      <c r="B36">
        <v>1</v>
      </c>
      <c r="C36">
        <v>5</v>
      </c>
      <c r="D36">
        <v>200</v>
      </c>
      <c r="E36">
        <v>4</v>
      </c>
      <c r="F36">
        <v>0.05</v>
      </c>
      <c r="G36">
        <v>9.2700000000000005E-2</v>
      </c>
      <c r="H36">
        <v>0.84087494327147005</v>
      </c>
      <c r="I36">
        <v>0.84086180519960896</v>
      </c>
    </row>
    <row r="37" spans="1:9" x14ac:dyDescent="0.25">
      <c r="A37">
        <v>30000</v>
      </c>
      <c r="B37">
        <v>1</v>
      </c>
      <c r="C37">
        <v>6</v>
      </c>
      <c r="D37">
        <v>200</v>
      </c>
      <c r="E37">
        <v>4</v>
      </c>
      <c r="F37">
        <v>0.05</v>
      </c>
      <c r="G37">
        <v>9.2999999999999999E-2</v>
      </c>
      <c r="H37">
        <v>0.83605339592891603</v>
      </c>
      <c r="I37">
        <v>0.83604071083923104</v>
      </c>
    </row>
    <row r="38" spans="1:9" x14ac:dyDescent="0.25">
      <c r="A38">
        <v>30000</v>
      </c>
      <c r="B38">
        <v>1</v>
      </c>
      <c r="C38">
        <v>7</v>
      </c>
      <c r="D38">
        <v>200</v>
      </c>
      <c r="E38">
        <v>4</v>
      </c>
      <c r="F38">
        <v>0.05</v>
      </c>
      <c r="G38">
        <v>0.1004</v>
      </c>
      <c r="H38">
        <v>0.84867715664686705</v>
      </c>
      <c r="I38">
        <v>0.84866281871181304</v>
      </c>
    </row>
    <row r="39" spans="1:9" x14ac:dyDescent="0.25">
      <c r="A39">
        <v>30000</v>
      </c>
      <c r="B39">
        <v>1</v>
      </c>
      <c r="C39">
        <v>8</v>
      </c>
      <c r="D39">
        <v>200</v>
      </c>
      <c r="E39">
        <v>4</v>
      </c>
      <c r="F39">
        <v>0.05</v>
      </c>
      <c r="G39">
        <v>0.1003</v>
      </c>
      <c r="H39">
        <v>0.83253928333926797</v>
      </c>
      <c r="I39">
        <v>0.83253052889791201</v>
      </c>
    </row>
    <row r="40" spans="1:9" x14ac:dyDescent="0.25">
      <c r="A40">
        <v>30000</v>
      </c>
      <c r="B40">
        <v>1</v>
      </c>
      <c r="C40">
        <v>9</v>
      </c>
      <c r="D40">
        <v>200</v>
      </c>
      <c r="E40">
        <v>4</v>
      </c>
      <c r="F40">
        <v>0.05</v>
      </c>
      <c r="G40">
        <v>9.3700000000000006E-2</v>
      </c>
      <c r="H40">
        <v>0.83142566248286198</v>
      </c>
      <c r="I40">
        <v>0.83142065779081598</v>
      </c>
    </row>
    <row r="41" spans="1:9" x14ac:dyDescent="0.25">
      <c r="A41">
        <v>30000</v>
      </c>
      <c r="B41">
        <v>1</v>
      </c>
      <c r="C41">
        <v>10</v>
      </c>
      <c r="D41">
        <v>200</v>
      </c>
      <c r="E41">
        <v>4</v>
      </c>
      <c r="F41">
        <v>0.05</v>
      </c>
      <c r="G41">
        <v>9.6199999999999994E-2</v>
      </c>
      <c r="H41">
        <v>0.84476004295101403</v>
      </c>
      <c r="I41">
        <v>0.84474813895039602</v>
      </c>
    </row>
    <row r="42" spans="1:9" x14ac:dyDescent="0.25">
      <c r="A42">
        <v>30000</v>
      </c>
      <c r="B42">
        <v>1</v>
      </c>
      <c r="C42">
        <v>1</v>
      </c>
      <c r="D42">
        <v>200</v>
      </c>
      <c r="E42">
        <v>4</v>
      </c>
      <c r="F42">
        <v>0.15</v>
      </c>
      <c r="G42">
        <v>9.5600000000000004E-2</v>
      </c>
      <c r="H42">
        <v>0.83852721885935599</v>
      </c>
      <c r="I42">
        <v>0.83852398039153997</v>
      </c>
    </row>
    <row r="43" spans="1:9" x14ac:dyDescent="0.25">
      <c r="A43">
        <v>30000</v>
      </c>
      <c r="B43">
        <v>1</v>
      </c>
      <c r="C43">
        <v>2</v>
      </c>
      <c r="D43">
        <v>200</v>
      </c>
      <c r="E43">
        <v>4</v>
      </c>
      <c r="F43">
        <v>0.15</v>
      </c>
      <c r="G43">
        <v>9.2700000000000005E-2</v>
      </c>
      <c r="H43">
        <v>0.82891941677423797</v>
      </c>
      <c r="I43">
        <v>0.82891579042861097</v>
      </c>
    </row>
    <row r="44" spans="1:9" x14ac:dyDescent="0.25">
      <c r="A44">
        <v>30000</v>
      </c>
      <c r="B44">
        <v>1</v>
      </c>
      <c r="C44">
        <v>3</v>
      </c>
      <c r="D44">
        <v>200</v>
      </c>
      <c r="E44">
        <v>4</v>
      </c>
      <c r="F44">
        <v>0.15</v>
      </c>
      <c r="G44">
        <v>9.8000000000000004E-2</v>
      </c>
      <c r="H44">
        <v>0.82949975111995999</v>
      </c>
      <c r="I44">
        <v>0.82949929861079696</v>
      </c>
    </row>
    <row r="45" spans="1:9" x14ac:dyDescent="0.25">
      <c r="A45">
        <v>30000</v>
      </c>
      <c r="B45">
        <v>1</v>
      </c>
      <c r="C45">
        <v>4</v>
      </c>
      <c r="D45">
        <v>200</v>
      </c>
      <c r="E45">
        <v>4</v>
      </c>
      <c r="F45">
        <v>0.15</v>
      </c>
      <c r="G45">
        <v>0.10100000000000001</v>
      </c>
      <c r="H45">
        <v>0.82168839965197804</v>
      </c>
      <c r="I45">
        <v>0.82168592165111998</v>
      </c>
    </row>
    <row r="46" spans="1:9" x14ac:dyDescent="0.25">
      <c r="A46">
        <v>30000</v>
      </c>
      <c r="B46">
        <v>1</v>
      </c>
      <c r="C46">
        <v>5</v>
      </c>
      <c r="D46">
        <v>200</v>
      </c>
      <c r="E46">
        <v>4</v>
      </c>
      <c r="F46">
        <v>0.15</v>
      </c>
      <c r="G46">
        <v>9.1999999999999998E-2</v>
      </c>
      <c r="H46">
        <v>0.84773923817276398</v>
      </c>
      <c r="I46">
        <v>0.84773798122964905</v>
      </c>
    </row>
    <row r="47" spans="1:9" x14ac:dyDescent="0.25">
      <c r="A47">
        <v>30000</v>
      </c>
      <c r="B47">
        <v>1</v>
      </c>
      <c r="C47">
        <v>6</v>
      </c>
      <c r="D47">
        <v>200</v>
      </c>
      <c r="E47">
        <v>4</v>
      </c>
      <c r="F47">
        <v>0.15</v>
      </c>
      <c r="G47">
        <v>9.7500000000000003E-2</v>
      </c>
      <c r="H47">
        <v>0.84513991050500703</v>
      </c>
      <c r="I47">
        <v>0.84513922863839797</v>
      </c>
    </row>
    <row r="48" spans="1:9" x14ac:dyDescent="0.25">
      <c r="A48">
        <v>30000</v>
      </c>
      <c r="B48">
        <v>1</v>
      </c>
      <c r="C48">
        <v>7</v>
      </c>
      <c r="D48">
        <v>200</v>
      </c>
      <c r="E48">
        <v>4</v>
      </c>
      <c r="F48">
        <v>0.15</v>
      </c>
      <c r="G48">
        <v>9.8500000000000004E-2</v>
      </c>
      <c r="H48">
        <v>0.82813010464792203</v>
      </c>
      <c r="I48">
        <v>0.82812728926127099</v>
      </c>
    </row>
    <row r="49" spans="1:9" x14ac:dyDescent="0.25">
      <c r="A49">
        <v>30000</v>
      </c>
      <c r="B49">
        <v>1</v>
      </c>
      <c r="C49">
        <v>8</v>
      </c>
      <c r="D49">
        <v>200</v>
      </c>
      <c r="E49">
        <v>4</v>
      </c>
      <c r="F49">
        <v>0.15</v>
      </c>
      <c r="G49">
        <v>0.10249999999999999</v>
      </c>
      <c r="H49">
        <v>0.83182319451049702</v>
      </c>
      <c r="I49">
        <v>0.83181759630409702</v>
      </c>
    </row>
    <row r="50" spans="1:9" x14ac:dyDescent="0.25">
      <c r="A50">
        <v>30000</v>
      </c>
      <c r="B50">
        <v>1</v>
      </c>
      <c r="C50">
        <v>9</v>
      </c>
      <c r="D50">
        <v>200</v>
      </c>
      <c r="E50">
        <v>4</v>
      </c>
      <c r="F50">
        <v>0.15</v>
      </c>
      <c r="G50">
        <v>9.6299999999999997E-2</v>
      </c>
      <c r="H50">
        <v>0.83213231722682501</v>
      </c>
      <c r="I50">
        <v>0.83212892744734301</v>
      </c>
    </row>
    <row r="51" spans="1:9" x14ac:dyDescent="0.25">
      <c r="A51">
        <v>30000</v>
      </c>
      <c r="B51">
        <v>1</v>
      </c>
      <c r="C51">
        <v>10</v>
      </c>
      <c r="D51">
        <v>200</v>
      </c>
      <c r="E51">
        <v>4</v>
      </c>
      <c r="F51">
        <v>0.15</v>
      </c>
      <c r="G51">
        <v>9.2499999999999999E-2</v>
      </c>
      <c r="H51">
        <v>0.840391154791155</v>
      </c>
      <c r="I51">
        <v>0.84039026133571604</v>
      </c>
    </row>
    <row r="52" spans="1:9" x14ac:dyDescent="0.25">
      <c r="A52">
        <v>30000</v>
      </c>
      <c r="B52">
        <v>1</v>
      </c>
      <c r="C52">
        <v>1</v>
      </c>
      <c r="D52">
        <v>200</v>
      </c>
      <c r="E52">
        <v>4</v>
      </c>
      <c r="F52">
        <v>0.25</v>
      </c>
      <c r="G52">
        <v>9.2999999999999999E-2</v>
      </c>
      <c r="H52">
        <v>0.82206257187229503</v>
      </c>
      <c r="I52">
        <v>0.82206162345437495</v>
      </c>
    </row>
    <row r="53" spans="1:9" x14ac:dyDescent="0.25">
      <c r="A53">
        <v>30000</v>
      </c>
      <c r="B53">
        <v>1</v>
      </c>
      <c r="C53">
        <v>2</v>
      </c>
      <c r="D53">
        <v>200</v>
      </c>
      <c r="E53">
        <v>4</v>
      </c>
      <c r="F53">
        <v>0.25</v>
      </c>
      <c r="G53">
        <v>0.10059999999999999</v>
      </c>
      <c r="H53">
        <v>0.82897765729395001</v>
      </c>
      <c r="I53">
        <v>0.82897577841821701</v>
      </c>
    </row>
    <row r="54" spans="1:9" x14ac:dyDescent="0.25">
      <c r="A54">
        <v>30000</v>
      </c>
      <c r="B54">
        <v>1</v>
      </c>
      <c r="C54">
        <v>3</v>
      </c>
      <c r="D54">
        <v>200</v>
      </c>
      <c r="E54">
        <v>4</v>
      </c>
      <c r="F54">
        <v>0.25</v>
      </c>
      <c r="G54">
        <v>9.5799999999999996E-2</v>
      </c>
      <c r="H54">
        <v>0.83249047936352705</v>
      </c>
      <c r="I54">
        <v>0.83248770871631805</v>
      </c>
    </row>
    <row r="55" spans="1:9" x14ac:dyDescent="0.25">
      <c r="A55">
        <v>30000</v>
      </c>
      <c r="B55">
        <v>1</v>
      </c>
      <c r="C55">
        <v>4</v>
      </c>
      <c r="D55">
        <v>200</v>
      </c>
      <c r="E55">
        <v>4</v>
      </c>
      <c r="F55">
        <v>0.25</v>
      </c>
      <c r="G55">
        <v>9.6500000000000002E-2</v>
      </c>
      <c r="H55">
        <v>0.83056490160601704</v>
      </c>
      <c r="I55">
        <v>0.83056289444331299</v>
      </c>
    </row>
    <row r="56" spans="1:9" x14ac:dyDescent="0.25">
      <c r="A56">
        <v>30000</v>
      </c>
      <c r="B56">
        <v>1</v>
      </c>
      <c r="C56">
        <v>5</v>
      </c>
      <c r="D56">
        <v>200</v>
      </c>
      <c r="E56">
        <v>4</v>
      </c>
      <c r="F56">
        <v>0.25</v>
      </c>
      <c r="G56">
        <v>0.1016</v>
      </c>
      <c r="H56">
        <v>0.80771754773140003</v>
      </c>
      <c r="I56">
        <v>0.80771513749728296</v>
      </c>
    </row>
    <row r="57" spans="1:9" x14ac:dyDescent="0.25">
      <c r="A57">
        <v>30000</v>
      </c>
      <c r="B57">
        <v>1</v>
      </c>
      <c r="C57">
        <v>6</v>
      </c>
      <c r="D57">
        <v>200</v>
      </c>
      <c r="E57">
        <v>4</v>
      </c>
      <c r="F57">
        <v>0.25</v>
      </c>
      <c r="G57">
        <v>9.7699999999999995E-2</v>
      </c>
      <c r="H57">
        <v>0.82829408661204795</v>
      </c>
      <c r="I57">
        <v>0.82829198802877302</v>
      </c>
    </row>
    <row r="58" spans="1:9" x14ac:dyDescent="0.25">
      <c r="A58">
        <v>30000</v>
      </c>
      <c r="B58">
        <v>1</v>
      </c>
      <c r="C58">
        <v>7</v>
      </c>
      <c r="D58">
        <v>200</v>
      </c>
      <c r="E58">
        <v>4</v>
      </c>
      <c r="F58">
        <v>0.25</v>
      </c>
      <c r="G58">
        <v>9.6100000000000005E-2</v>
      </c>
      <c r="H58">
        <v>0.832035626863313</v>
      </c>
      <c r="I58">
        <v>0.83203263370578595</v>
      </c>
    </row>
    <row r="59" spans="1:9" x14ac:dyDescent="0.25">
      <c r="A59">
        <v>30000</v>
      </c>
      <c r="B59">
        <v>1</v>
      </c>
      <c r="C59">
        <v>8</v>
      </c>
      <c r="D59">
        <v>200</v>
      </c>
      <c r="E59">
        <v>4</v>
      </c>
      <c r="F59">
        <v>0.25</v>
      </c>
      <c r="G59">
        <v>9.5600000000000004E-2</v>
      </c>
      <c r="H59">
        <v>0.83690254895175398</v>
      </c>
      <c r="I59">
        <v>0.83690081405828098</v>
      </c>
    </row>
    <row r="60" spans="1:9" x14ac:dyDescent="0.25">
      <c r="A60">
        <v>30000</v>
      </c>
      <c r="B60">
        <v>1</v>
      </c>
      <c r="C60">
        <v>9</v>
      </c>
      <c r="D60">
        <v>200</v>
      </c>
      <c r="E60">
        <v>4</v>
      </c>
      <c r="F60">
        <v>0.25</v>
      </c>
      <c r="G60">
        <v>9.5600000000000004E-2</v>
      </c>
      <c r="H60">
        <v>0.825203352646939</v>
      </c>
      <c r="I60">
        <v>0.82520196473216001</v>
      </c>
    </row>
    <row r="61" spans="1:9" x14ac:dyDescent="0.25">
      <c r="A61">
        <v>30000</v>
      </c>
      <c r="B61">
        <v>1</v>
      </c>
      <c r="C61">
        <v>10</v>
      </c>
      <c r="D61">
        <v>200</v>
      </c>
      <c r="E61">
        <v>4</v>
      </c>
      <c r="F61">
        <v>0.25</v>
      </c>
      <c r="G61">
        <v>9.4100000000000003E-2</v>
      </c>
      <c r="H61">
        <v>0.83758473645257903</v>
      </c>
      <c r="I61">
        <v>0.83758133450110195</v>
      </c>
    </row>
    <row r="62" spans="1:9" x14ac:dyDescent="0.25">
      <c r="A62">
        <v>30000</v>
      </c>
      <c r="B62">
        <v>1</v>
      </c>
      <c r="C62">
        <v>1</v>
      </c>
      <c r="D62">
        <v>200</v>
      </c>
      <c r="E62">
        <v>5</v>
      </c>
      <c r="F62">
        <v>0.05</v>
      </c>
      <c r="G62">
        <v>9.8199999999999996E-2</v>
      </c>
      <c r="H62">
        <v>0.83070468025252997</v>
      </c>
      <c r="I62">
        <v>0.83069739678822896</v>
      </c>
    </row>
    <row r="63" spans="1:9" x14ac:dyDescent="0.25">
      <c r="A63">
        <v>30000</v>
      </c>
      <c r="B63">
        <v>1</v>
      </c>
      <c r="C63">
        <v>2</v>
      </c>
      <c r="D63">
        <v>200</v>
      </c>
      <c r="E63">
        <v>5</v>
      </c>
      <c r="F63">
        <v>0.05</v>
      </c>
      <c r="G63">
        <v>9.35E-2</v>
      </c>
      <c r="H63">
        <v>0.83734950491253002</v>
      </c>
      <c r="I63">
        <v>0.83734218994723197</v>
      </c>
    </row>
    <row r="64" spans="1:9" x14ac:dyDescent="0.25">
      <c r="A64">
        <v>30000</v>
      </c>
      <c r="B64">
        <v>1</v>
      </c>
      <c r="C64">
        <v>3</v>
      </c>
      <c r="D64">
        <v>200</v>
      </c>
      <c r="E64">
        <v>5</v>
      </c>
      <c r="F64">
        <v>0.05</v>
      </c>
      <c r="G64">
        <v>9.4100000000000003E-2</v>
      </c>
      <c r="H64">
        <v>0.83823427456728095</v>
      </c>
      <c r="I64">
        <v>0.838228526442372</v>
      </c>
    </row>
    <row r="65" spans="1:9" x14ac:dyDescent="0.25">
      <c r="A65">
        <v>30000</v>
      </c>
      <c r="B65">
        <v>1</v>
      </c>
      <c r="C65">
        <v>4</v>
      </c>
      <c r="D65">
        <v>200</v>
      </c>
      <c r="E65">
        <v>5</v>
      </c>
      <c r="F65">
        <v>0.05</v>
      </c>
      <c r="G65">
        <v>0.1008</v>
      </c>
      <c r="H65">
        <v>0.83039261309876899</v>
      </c>
      <c r="I65">
        <v>0.83038880680534399</v>
      </c>
    </row>
    <row r="66" spans="1:9" x14ac:dyDescent="0.25">
      <c r="A66">
        <v>30000</v>
      </c>
      <c r="B66">
        <v>1</v>
      </c>
      <c r="C66">
        <v>5</v>
      </c>
      <c r="D66">
        <v>200</v>
      </c>
      <c r="E66">
        <v>5</v>
      </c>
      <c r="F66">
        <v>0.05</v>
      </c>
      <c r="G66">
        <v>9.5299999999999996E-2</v>
      </c>
      <c r="H66">
        <v>0.83731500798383995</v>
      </c>
      <c r="I66">
        <v>0.83730723697663301</v>
      </c>
    </row>
    <row r="67" spans="1:9" x14ac:dyDescent="0.25">
      <c r="A67">
        <v>30000</v>
      </c>
      <c r="B67">
        <v>1</v>
      </c>
      <c r="C67">
        <v>6</v>
      </c>
      <c r="D67">
        <v>200</v>
      </c>
      <c r="E67">
        <v>5</v>
      </c>
      <c r="F67">
        <v>0.05</v>
      </c>
      <c r="G67">
        <v>9.5899999999999999E-2</v>
      </c>
      <c r="H67">
        <v>0.84385828249225903</v>
      </c>
      <c r="I67">
        <v>0.84385511075198005</v>
      </c>
    </row>
    <row r="68" spans="1:9" x14ac:dyDescent="0.25">
      <c r="A68">
        <v>30000</v>
      </c>
      <c r="B68">
        <v>1</v>
      </c>
      <c r="C68">
        <v>7</v>
      </c>
      <c r="D68">
        <v>200</v>
      </c>
      <c r="E68">
        <v>5</v>
      </c>
      <c r="F68">
        <v>0.05</v>
      </c>
      <c r="G68">
        <v>9.6299999999999997E-2</v>
      </c>
      <c r="H68">
        <v>0.81597720275626995</v>
      </c>
      <c r="I68">
        <v>0.81596714832560402</v>
      </c>
    </row>
    <row r="69" spans="1:9" x14ac:dyDescent="0.25">
      <c r="A69">
        <v>30000</v>
      </c>
      <c r="B69">
        <v>1</v>
      </c>
      <c r="C69">
        <v>8</v>
      </c>
      <c r="D69">
        <v>200</v>
      </c>
      <c r="E69">
        <v>5</v>
      </c>
      <c r="F69">
        <v>0.05</v>
      </c>
      <c r="G69">
        <v>9.6199999999999994E-2</v>
      </c>
      <c r="H69">
        <v>0.82963851173078895</v>
      </c>
      <c r="I69">
        <v>0.829632818513102</v>
      </c>
    </row>
    <row r="70" spans="1:9" x14ac:dyDescent="0.25">
      <c r="A70">
        <v>30000</v>
      </c>
      <c r="B70">
        <v>1</v>
      </c>
      <c r="C70">
        <v>9</v>
      </c>
      <c r="D70">
        <v>200</v>
      </c>
      <c r="E70">
        <v>5</v>
      </c>
      <c r="F70">
        <v>0.05</v>
      </c>
      <c r="G70">
        <v>9.5799999999999996E-2</v>
      </c>
      <c r="H70">
        <v>0.83827645656387095</v>
      </c>
      <c r="I70">
        <v>0.83826462359141496</v>
      </c>
    </row>
    <row r="71" spans="1:9" x14ac:dyDescent="0.25">
      <c r="A71">
        <v>30000</v>
      </c>
      <c r="B71">
        <v>1</v>
      </c>
      <c r="C71">
        <v>10</v>
      </c>
      <c r="D71">
        <v>200</v>
      </c>
      <c r="E71">
        <v>5</v>
      </c>
      <c r="F71">
        <v>0.05</v>
      </c>
      <c r="G71">
        <v>0.10050000000000001</v>
      </c>
      <c r="H71">
        <v>0.839554700095963</v>
      </c>
      <c r="I71">
        <v>0.839547454500704</v>
      </c>
    </row>
    <row r="72" spans="1:9" x14ac:dyDescent="0.25">
      <c r="A72">
        <v>30000</v>
      </c>
      <c r="B72">
        <v>1</v>
      </c>
      <c r="C72">
        <v>1</v>
      </c>
      <c r="D72">
        <v>200</v>
      </c>
      <c r="E72">
        <v>5</v>
      </c>
      <c r="F72">
        <v>0.15</v>
      </c>
      <c r="G72">
        <v>9.5100000000000004E-2</v>
      </c>
      <c r="H72">
        <v>0.83379059377505305</v>
      </c>
      <c r="I72">
        <v>0.83378867641869003</v>
      </c>
    </row>
    <row r="73" spans="1:9" x14ac:dyDescent="0.25">
      <c r="A73">
        <v>30000</v>
      </c>
      <c r="B73">
        <v>1</v>
      </c>
      <c r="C73">
        <v>2</v>
      </c>
      <c r="D73">
        <v>200</v>
      </c>
      <c r="E73">
        <v>5</v>
      </c>
      <c r="F73">
        <v>0.15</v>
      </c>
      <c r="G73">
        <v>9.9400000000000002E-2</v>
      </c>
      <c r="H73">
        <v>0.83508691500546695</v>
      </c>
      <c r="I73">
        <v>0.83508523939551105</v>
      </c>
    </row>
    <row r="74" spans="1:9" x14ac:dyDescent="0.25">
      <c r="A74">
        <v>30000</v>
      </c>
      <c r="B74">
        <v>1</v>
      </c>
      <c r="C74">
        <v>3</v>
      </c>
      <c r="D74">
        <v>200</v>
      </c>
      <c r="E74">
        <v>5</v>
      </c>
      <c r="F74">
        <v>0.15</v>
      </c>
      <c r="G74">
        <v>9.8699999999999996E-2</v>
      </c>
      <c r="H74">
        <v>0.82858183794184004</v>
      </c>
      <c r="I74">
        <v>0.82858071381976595</v>
      </c>
    </row>
    <row r="75" spans="1:9" x14ac:dyDescent="0.25">
      <c r="A75">
        <v>30000</v>
      </c>
      <c r="B75">
        <v>1</v>
      </c>
      <c r="C75">
        <v>4</v>
      </c>
      <c r="D75">
        <v>200</v>
      </c>
      <c r="E75">
        <v>5</v>
      </c>
      <c r="F75">
        <v>0.15</v>
      </c>
      <c r="G75">
        <v>9.8900000000000002E-2</v>
      </c>
      <c r="H75">
        <v>0.82776769074176204</v>
      </c>
      <c r="I75">
        <v>0.827766624748832</v>
      </c>
    </row>
    <row r="76" spans="1:9" x14ac:dyDescent="0.25">
      <c r="A76">
        <v>30000</v>
      </c>
      <c r="B76">
        <v>1</v>
      </c>
      <c r="C76">
        <v>5</v>
      </c>
      <c r="D76">
        <v>200</v>
      </c>
      <c r="E76">
        <v>5</v>
      </c>
      <c r="F76">
        <v>0.15</v>
      </c>
      <c r="G76">
        <v>9.98E-2</v>
      </c>
      <c r="H76">
        <v>0.812331116354014</v>
      </c>
      <c r="I76">
        <v>0.81232794404627995</v>
      </c>
    </row>
    <row r="77" spans="1:9" x14ac:dyDescent="0.25">
      <c r="A77">
        <v>30000</v>
      </c>
      <c r="B77">
        <v>1</v>
      </c>
      <c r="C77">
        <v>6</v>
      </c>
      <c r="D77">
        <v>200</v>
      </c>
      <c r="E77">
        <v>5</v>
      </c>
      <c r="F77">
        <v>0.15</v>
      </c>
      <c r="G77">
        <v>9.5000000000000001E-2</v>
      </c>
      <c r="H77">
        <v>0.83889624890956704</v>
      </c>
      <c r="I77">
        <v>0.83889619075312605</v>
      </c>
    </row>
    <row r="78" spans="1:9" x14ac:dyDescent="0.25">
      <c r="A78">
        <v>30000</v>
      </c>
      <c r="B78">
        <v>1</v>
      </c>
      <c r="C78">
        <v>7</v>
      </c>
      <c r="D78">
        <v>200</v>
      </c>
      <c r="E78">
        <v>5</v>
      </c>
      <c r="F78">
        <v>0.15</v>
      </c>
      <c r="G78">
        <v>9.2999999999999999E-2</v>
      </c>
      <c r="H78">
        <v>0.82408507308745604</v>
      </c>
      <c r="I78">
        <v>0.82408341335609503</v>
      </c>
    </row>
    <row r="79" spans="1:9" x14ac:dyDescent="0.25">
      <c r="A79">
        <v>30000</v>
      </c>
      <c r="B79">
        <v>1</v>
      </c>
      <c r="C79">
        <v>8</v>
      </c>
      <c r="D79">
        <v>200</v>
      </c>
      <c r="E79">
        <v>5</v>
      </c>
      <c r="F79">
        <v>0.15</v>
      </c>
      <c r="G79">
        <v>9.64E-2</v>
      </c>
      <c r="H79">
        <v>0.83998314028349497</v>
      </c>
      <c r="I79">
        <v>0.83998273847900196</v>
      </c>
    </row>
    <row r="80" spans="1:9" x14ac:dyDescent="0.25">
      <c r="A80">
        <v>30000</v>
      </c>
      <c r="B80">
        <v>1</v>
      </c>
      <c r="C80">
        <v>9</v>
      </c>
      <c r="D80">
        <v>200</v>
      </c>
      <c r="E80">
        <v>5</v>
      </c>
      <c r="F80">
        <v>0.15</v>
      </c>
      <c r="G80">
        <v>9.69E-2</v>
      </c>
      <c r="H80">
        <v>0.83322957422541499</v>
      </c>
      <c r="I80">
        <v>0.83322734591858205</v>
      </c>
    </row>
    <row r="81" spans="1:9" x14ac:dyDescent="0.25">
      <c r="A81">
        <v>30000</v>
      </c>
      <c r="B81">
        <v>1</v>
      </c>
      <c r="C81">
        <v>10</v>
      </c>
      <c r="D81">
        <v>200</v>
      </c>
      <c r="E81">
        <v>5</v>
      </c>
      <c r="F81">
        <v>0.15</v>
      </c>
      <c r="G81">
        <v>9.3399999999999997E-2</v>
      </c>
      <c r="H81">
        <v>0.81724213960813696</v>
      </c>
      <c r="I81">
        <v>0.81724030911077505</v>
      </c>
    </row>
    <row r="82" spans="1:9" x14ac:dyDescent="0.25">
      <c r="A82">
        <v>30000</v>
      </c>
      <c r="B82">
        <v>1</v>
      </c>
      <c r="C82">
        <v>1</v>
      </c>
      <c r="D82">
        <v>200</v>
      </c>
      <c r="E82">
        <v>5</v>
      </c>
      <c r="F82">
        <v>0.25</v>
      </c>
      <c r="G82">
        <v>0.1031</v>
      </c>
      <c r="H82">
        <v>0.81720786513390897</v>
      </c>
      <c r="I82">
        <v>0.817206783706655</v>
      </c>
    </row>
    <row r="83" spans="1:9" x14ac:dyDescent="0.25">
      <c r="A83">
        <v>30000</v>
      </c>
      <c r="B83">
        <v>1</v>
      </c>
      <c r="C83">
        <v>2</v>
      </c>
      <c r="D83">
        <v>200</v>
      </c>
      <c r="E83">
        <v>5</v>
      </c>
      <c r="F83">
        <v>0.25</v>
      </c>
      <c r="G83">
        <v>9.9099999999999994E-2</v>
      </c>
      <c r="H83">
        <v>0.81983780318795496</v>
      </c>
      <c r="I83">
        <v>0.81983640308564598</v>
      </c>
    </row>
    <row r="84" spans="1:9" x14ac:dyDescent="0.25">
      <c r="A84">
        <v>30000</v>
      </c>
      <c r="B84">
        <v>1</v>
      </c>
      <c r="C84">
        <v>3</v>
      </c>
      <c r="D84">
        <v>200</v>
      </c>
      <c r="E84">
        <v>5</v>
      </c>
      <c r="F84">
        <v>0.25</v>
      </c>
      <c r="G84">
        <v>9.7900000000000001E-2</v>
      </c>
      <c r="H84">
        <v>0.82609695524878402</v>
      </c>
      <c r="I84">
        <v>0.82609661555791003</v>
      </c>
    </row>
    <row r="85" spans="1:9" x14ac:dyDescent="0.25">
      <c r="A85">
        <v>30000</v>
      </c>
      <c r="B85">
        <v>1</v>
      </c>
      <c r="C85">
        <v>4</v>
      </c>
      <c r="D85">
        <v>200</v>
      </c>
      <c r="E85">
        <v>5</v>
      </c>
      <c r="F85">
        <v>0.25</v>
      </c>
      <c r="G85">
        <v>9.7500000000000003E-2</v>
      </c>
      <c r="H85">
        <v>0.82976188649762095</v>
      </c>
      <c r="I85">
        <v>0.82975972725335601</v>
      </c>
    </row>
    <row r="86" spans="1:9" x14ac:dyDescent="0.25">
      <c r="A86">
        <v>30000</v>
      </c>
      <c r="B86">
        <v>1</v>
      </c>
      <c r="C86">
        <v>5</v>
      </c>
      <c r="D86">
        <v>200</v>
      </c>
      <c r="E86">
        <v>5</v>
      </c>
      <c r="F86">
        <v>0.25</v>
      </c>
      <c r="G86">
        <v>9.5100000000000004E-2</v>
      </c>
      <c r="H86">
        <v>0.82592461024502795</v>
      </c>
      <c r="I86">
        <v>0.82592461024502795</v>
      </c>
    </row>
    <row r="87" spans="1:9" x14ac:dyDescent="0.25">
      <c r="A87">
        <v>30000</v>
      </c>
      <c r="B87">
        <v>1</v>
      </c>
      <c r="C87">
        <v>6</v>
      </c>
      <c r="D87">
        <v>200</v>
      </c>
      <c r="E87">
        <v>5</v>
      </c>
      <c r="F87">
        <v>0.25</v>
      </c>
      <c r="G87">
        <v>9.2299999999999993E-2</v>
      </c>
      <c r="H87">
        <v>0.84242936112620703</v>
      </c>
      <c r="I87">
        <v>0.84242840625246596</v>
      </c>
    </row>
    <row r="88" spans="1:9" x14ac:dyDescent="0.25">
      <c r="A88">
        <v>30000</v>
      </c>
      <c r="B88">
        <v>1</v>
      </c>
      <c r="C88">
        <v>7</v>
      </c>
      <c r="D88">
        <v>200</v>
      </c>
      <c r="E88">
        <v>5</v>
      </c>
      <c r="F88">
        <v>0.25</v>
      </c>
      <c r="G88">
        <v>9.4600000000000004E-2</v>
      </c>
      <c r="H88">
        <v>0.82953529702685902</v>
      </c>
      <c r="I88">
        <v>0.82953360410709298</v>
      </c>
    </row>
    <row r="89" spans="1:9" x14ac:dyDescent="0.25">
      <c r="A89">
        <v>30000</v>
      </c>
      <c r="B89">
        <v>1</v>
      </c>
      <c r="C89">
        <v>8</v>
      </c>
      <c r="D89">
        <v>200</v>
      </c>
      <c r="E89">
        <v>5</v>
      </c>
      <c r="F89">
        <v>0.25</v>
      </c>
      <c r="G89">
        <v>9.8799999999999999E-2</v>
      </c>
      <c r="H89">
        <v>0.82843719619903999</v>
      </c>
      <c r="I89">
        <v>0.82843601693468505</v>
      </c>
    </row>
    <row r="90" spans="1:9" x14ac:dyDescent="0.25">
      <c r="A90">
        <v>30000</v>
      </c>
      <c r="B90">
        <v>1</v>
      </c>
      <c r="C90">
        <v>9</v>
      </c>
      <c r="D90">
        <v>200</v>
      </c>
      <c r="E90">
        <v>5</v>
      </c>
      <c r="F90">
        <v>0.25</v>
      </c>
      <c r="G90">
        <v>9.6000000000000002E-2</v>
      </c>
      <c r="H90">
        <v>0.82457336605826004</v>
      </c>
      <c r="I90">
        <v>0.82457319321533895</v>
      </c>
    </row>
    <row r="91" spans="1:9" x14ac:dyDescent="0.25">
      <c r="A91">
        <v>30000</v>
      </c>
      <c r="B91">
        <v>1</v>
      </c>
      <c r="C91">
        <v>10</v>
      </c>
      <c r="D91">
        <v>200</v>
      </c>
      <c r="E91">
        <v>5</v>
      </c>
      <c r="F91">
        <v>0.25</v>
      </c>
      <c r="G91">
        <v>9.2200000000000004E-2</v>
      </c>
      <c r="H91">
        <v>0.82731152857447998</v>
      </c>
      <c r="I91">
        <v>0.82731021434384799</v>
      </c>
    </row>
    <row r="92" spans="1:9" x14ac:dyDescent="0.25">
      <c r="A92">
        <v>30000</v>
      </c>
      <c r="B92">
        <v>1</v>
      </c>
      <c r="C92">
        <v>1</v>
      </c>
      <c r="D92">
        <v>250</v>
      </c>
      <c r="E92">
        <v>3</v>
      </c>
      <c r="F92">
        <v>0.05</v>
      </c>
      <c r="G92">
        <v>9.2999999999999999E-2</v>
      </c>
      <c r="H92">
        <v>0.83190519377363603</v>
      </c>
      <c r="I92">
        <v>0.83189754715415298</v>
      </c>
    </row>
    <row r="93" spans="1:9" x14ac:dyDescent="0.25">
      <c r="A93">
        <v>30000</v>
      </c>
      <c r="B93">
        <v>1</v>
      </c>
      <c r="C93">
        <v>2</v>
      </c>
      <c r="D93">
        <v>250</v>
      </c>
      <c r="E93">
        <v>3</v>
      </c>
      <c r="F93">
        <v>0.05</v>
      </c>
      <c r="G93">
        <v>9.8100000000000007E-2</v>
      </c>
      <c r="H93">
        <v>0.84274556183858795</v>
      </c>
      <c r="I93">
        <v>0.84272369159727201</v>
      </c>
    </row>
    <row r="94" spans="1:9" x14ac:dyDescent="0.25">
      <c r="A94">
        <v>30000</v>
      </c>
      <c r="B94">
        <v>1</v>
      </c>
      <c r="C94">
        <v>3</v>
      </c>
      <c r="D94">
        <v>250</v>
      </c>
      <c r="E94">
        <v>3</v>
      </c>
      <c r="F94">
        <v>0.05</v>
      </c>
      <c r="G94">
        <v>9.7699999999999995E-2</v>
      </c>
      <c r="H94">
        <v>0.82864097675552495</v>
      </c>
      <c r="I94">
        <v>0.82862900915901105</v>
      </c>
    </row>
    <row r="95" spans="1:9" x14ac:dyDescent="0.25">
      <c r="A95">
        <v>30000</v>
      </c>
      <c r="B95">
        <v>1</v>
      </c>
      <c r="C95">
        <v>4</v>
      </c>
      <c r="D95">
        <v>250</v>
      </c>
      <c r="E95">
        <v>3</v>
      </c>
      <c r="F95">
        <v>0.05</v>
      </c>
      <c r="G95">
        <v>9.4200000000000006E-2</v>
      </c>
      <c r="H95">
        <v>0.84130566450977196</v>
      </c>
      <c r="I95">
        <v>0.84129464798451503</v>
      </c>
    </row>
    <row r="96" spans="1:9" x14ac:dyDescent="0.25">
      <c r="A96">
        <v>30000</v>
      </c>
      <c r="B96">
        <v>1</v>
      </c>
      <c r="C96">
        <v>5</v>
      </c>
      <c r="D96">
        <v>250</v>
      </c>
      <c r="E96">
        <v>3</v>
      </c>
      <c r="F96">
        <v>0.05</v>
      </c>
      <c r="G96">
        <v>9.2100000000000001E-2</v>
      </c>
      <c r="H96">
        <v>0.81856855716602195</v>
      </c>
      <c r="I96">
        <v>0.81854990080436396</v>
      </c>
    </row>
    <row r="97" spans="1:9" x14ac:dyDescent="0.25">
      <c r="A97">
        <v>30000</v>
      </c>
      <c r="B97">
        <v>1</v>
      </c>
      <c r="C97">
        <v>6</v>
      </c>
      <c r="D97">
        <v>250</v>
      </c>
      <c r="E97">
        <v>3</v>
      </c>
      <c r="F97">
        <v>0.05</v>
      </c>
      <c r="G97">
        <v>9.7000000000000003E-2</v>
      </c>
      <c r="H97">
        <v>0.83826100855110697</v>
      </c>
      <c r="I97">
        <v>0.83825278852850205</v>
      </c>
    </row>
    <row r="98" spans="1:9" x14ac:dyDescent="0.25">
      <c r="A98">
        <v>30000</v>
      </c>
      <c r="B98">
        <v>1</v>
      </c>
      <c r="C98">
        <v>7</v>
      </c>
      <c r="D98">
        <v>250</v>
      </c>
      <c r="E98">
        <v>3</v>
      </c>
      <c r="F98">
        <v>0.05</v>
      </c>
      <c r="G98">
        <v>9.9599999999999994E-2</v>
      </c>
      <c r="H98">
        <v>0.83330763078970704</v>
      </c>
      <c r="I98">
        <v>0.83329642425767003</v>
      </c>
    </row>
    <row r="99" spans="1:9" x14ac:dyDescent="0.25">
      <c r="A99">
        <v>30000</v>
      </c>
      <c r="B99">
        <v>1</v>
      </c>
      <c r="C99">
        <v>8</v>
      </c>
      <c r="D99">
        <v>250</v>
      </c>
      <c r="E99">
        <v>3</v>
      </c>
      <c r="F99">
        <v>0.05</v>
      </c>
      <c r="G99">
        <v>9.4399999999999998E-2</v>
      </c>
      <c r="H99">
        <v>0.83340435641507504</v>
      </c>
      <c r="I99">
        <v>0.83338909122896299</v>
      </c>
    </row>
    <row r="100" spans="1:9" x14ac:dyDescent="0.25">
      <c r="A100">
        <v>30000</v>
      </c>
      <c r="B100">
        <v>1</v>
      </c>
      <c r="C100">
        <v>9</v>
      </c>
      <c r="D100">
        <v>250</v>
      </c>
      <c r="E100">
        <v>3</v>
      </c>
      <c r="F100">
        <v>0.05</v>
      </c>
      <c r="G100">
        <v>0.1037</v>
      </c>
      <c r="H100">
        <v>0.84369949705372904</v>
      </c>
      <c r="I100">
        <v>0.843687608469879</v>
      </c>
    </row>
    <row r="101" spans="1:9" x14ac:dyDescent="0.25">
      <c r="A101">
        <v>30000</v>
      </c>
      <c r="B101">
        <v>1</v>
      </c>
      <c r="C101">
        <v>10</v>
      </c>
      <c r="D101">
        <v>250</v>
      </c>
      <c r="E101">
        <v>3</v>
      </c>
      <c r="F101">
        <v>0.05</v>
      </c>
      <c r="G101">
        <v>9.6799999999999997E-2</v>
      </c>
      <c r="H101">
        <v>0.82579844666164004</v>
      </c>
      <c r="I101">
        <v>0.82578151878719597</v>
      </c>
    </row>
    <row r="102" spans="1:9" x14ac:dyDescent="0.25">
      <c r="A102">
        <v>30000</v>
      </c>
      <c r="B102">
        <v>1</v>
      </c>
      <c r="C102">
        <v>1</v>
      </c>
      <c r="D102">
        <v>250</v>
      </c>
      <c r="E102">
        <v>3</v>
      </c>
      <c r="F102">
        <v>0.15</v>
      </c>
      <c r="G102">
        <v>9.5500000000000002E-2</v>
      </c>
      <c r="H102">
        <v>0.84254851397462904</v>
      </c>
      <c r="I102">
        <v>0.84254492517054103</v>
      </c>
    </row>
    <row r="103" spans="1:9" x14ac:dyDescent="0.25">
      <c r="A103">
        <v>30000</v>
      </c>
      <c r="B103">
        <v>1</v>
      </c>
      <c r="C103">
        <v>2</v>
      </c>
      <c r="D103">
        <v>250</v>
      </c>
      <c r="E103">
        <v>3</v>
      </c>
      <c r="F103">
        <v>0.15</v>
      </c>
      <c r="G103">
        <v>9.64E-2</v>
      </c>
      <c r="H103">
        <v>0.83156935421063605</v>
      </c>
      <c r="I103">
        <v>0.83156745998945703</v>
      </c>
    </row>
    <row r="104" spans="1:9" x14ac:dyDescent="0.25">
      <c r="A104">
        <v>30000</v>
      </c>
      <c r="B104">
        <v>1</v>
      </c>
      <c r="C104">
        <v>3</v>
      </c>
      <c r="D104">
        <v>250</v>
      </c>
      <c r="E104">
        <v>3</v>
      </c>
      <c r="F104">
        <v>0.15</v>
      </c>
      <c r="G104">
        <v>9.64E-2</v>
      </c>
      <c r="H104">
        <v>0.83429800851917402</v>
      </c>
      <c r="I104">
        <v>0.83429582729478602</v>
      </c>
    </row>
    <row r="105" spans="1:9" x14ac:dyDescent="0.25">
      <c r="A105">
        <v>30000</v>
      </c>
      <c r="B105">
        <v>1</v>
      </c>
      <c r="C105">
        <v>4</v>
      </c>
      <c r="D105">
        <v>250</v>
      </c>
      <c r="E105">
        <v>3</v>
      </c>
      <c r="F105">
        <v>0.15</v>
      </c>
      <c r="G105">
        <v>9.7600000000000006E-2</v>
      </c>
      <c r="H105">
        <v>0.83934445531406199</v>
      </c>
      <c r="I105">
        <v>0.83934110586705002</v>
      </c>
    </row>
    <row r="106" spans="1:9" x14ac:dyDescent="0.25">
      <c r="A106">
        <v>30000</v>
      </c>
      <c r="B106">
        <v>1</v>
      </c>
      <c r="C106">
        <v>5</v>
      </c>
      <c r="D106">
        <v>250</v>
      </c>
      <c r="E106">
        <v>3</v>
      </c>
      <c r="F106">
        <v>0.15</v>
      </c>
      <c r="G106">
        <v>9.1999999999999998E-2</v>
      </c>
      <c r="H106">
        <v>0.84210520015322698</v>
      </c>
      <c r="I106">
        <v>0.84210268626699902</v>
      </c>
    </row>
    <row r="107" spans="1:9" x14ac:dyDescent="0.25">
      <c r="A107">
        <v>30000</v>
      </c>
      <c r="B107">
        <v>1</v>
      </c>
      <c r="C107">
        <v>6</v>
      </c>
      <c r="D107">
        <v>250</v>
      </c>
      <c r="E107">
        <v>3</v>
      </c>
      <c r="F107">
        <v>0.15</v>
      </c>
      <c r="G107">
        <v>9.4500000000000001E-2</v>
      </c>
      <c r="H107">
        <v>0.84300462488204098</v>
      </c>
      <c r="I107">
        <v>0.84299930758241104</v>
      </c>
    </row>
    <row r="108" spans="1:9" x14ac:dyDescent="0.25">
      <c r="A108">
        <v>30000</v>
      </c>
      <c r="B108">
        <v>1</v>
      </c>
      <c r="C108">
        <v>7</v>
      </c>
      <c r="D108">
        <v>250</v>
      </c>
      <c r="E108">
        <v>3</v>
      </c>
      <c r="F108">
        <v>0.15</v>
      </c>
      <c r="G108">
        <v>9.6699999999999994E-2</v>
      </c>
      <c r="H108">
        <v>0.82703138017090305</v>
      </c>
      <c r="I108">
        <v>0.82702594222196402</v>
      </c>
    </row>
    <row r="109" spans="1:9" x14ac:dyDescent="0.25">
      <c r="A109">
        <v>30000</v>
      </c>
      <c r="B109">
        <v>1</v>
      </c>
      <c r="C109">
        <v>8</v>
      </c>
      <c r="D109">
        <v>250</v>
      </c>
      <c r="E109">
        <v>3</v>
      </c>
      <c r="F109">
        <v>0.15</v>
      </c>
      <c r="G109">
        <v>0.1</v>
      </c>
      <c r="H109">
        <v>0.82275149999999997</v>
      </c>
      <c r="I109">
        <v>0.82274599999999998</v>
      </c>
    </row>
    <row r="110" spans="1:9" x14ac:dyDescent="0.25">
      <c r="A110">
        <v>30000</v>
      </c>
      <c r="B110">
        <v>1</v>
      </c>
      <c r="C110">
        <v>9</v>
      </c>
      <c r="D110">
        <v>250</v>
      </c>
      <c r="E110">
        <v>3</v>
      </c>
      <c r="F110">
        <v>0.15</v>
      </c>
      <c r="G110">
        <v>9.8900000000000002E-2</v>
      </c>
      <c r="H110">
        <v>0.83361797214706301</v>
      </c>
      <c r="I110">
        <v>0.83361578405631398</v>
      </c>
    </row>
    <row r="111" spans="1:9" x14ac:dyDescent="0.25">
      <c r="A111">
        <v>30000</v>
      </c>
      <c r="B111">
        <v>1</v>
      </c>
      <c r="C111">
        <v>10</v>
      </c>
      <c r="D111">
        <v>250</v>
      </c>
      <c r="E111">
        <v>3</v>
      </c>
      <c r="F111">
        <v>0.15</v>
      </c>
      <c r="G111">
        <v>9.8599999999999993E-2</v>
      </c>
      <c r="H111">
        <v>0.83977003768309899</v>
      </c>
      <c r="I111">
        <v>0.83976716858292599</v>
      </c>
    </row>
    <row r="112" spans="1:9" x14ac:dyDescent="0.25">
      <c r="A112">
        <v>30000</v>
      </c>
      <c r="B112">
        <v>1</v>
      </c>
      <c r="C112">
        <v>1</v>
      </c>
      <c r="D112">
        <v>250</v>
      </c>
      <c r="E112">
        <v>3</v>
      </c>
      <c r="F112">
        <v>0.25</v>
      </c>
      <c r="G112">
        <v>9.69E-2</v>
      </c>
      <c r="H112">
        <v>0.83226968820502301</v>
      </c>
      <c r="I112">
        <v>0.83226745989818995</v>
      </c>
    </row>
    <row r="113" spans="1:9" x14ac:dyDescent="0.25">
      <c r="A113">
        <v>30000</v>
      </c>
      <c r="B113">
        <v>1</v>
      </c>
      <c r="C113">
        <v>2</v>
      </c>
      <c r="D113">
        <v>250</v>
      </c>
      <c r="E113">
        <v>3</v>
      </c>
      <c r="F113">
        <v>0.25</v>
      </c>
      <c r="G113">
        <v>9.7299999999999998E-2</v>
      </c>
      <c r="H113">
        <v>0.84388748793017998</v>
      </c>
      <c r="I113">
        <v>0.84388583706457398</v>
      </c>
    </row>
    <row r="114" spans="1:9" x14ac:dyDescent="0.25">
      <c r="A114">
        <v>30000</v>
      </c>
      <c r="B114">
        <v>1</v>
      </c>
      <c r="C114">
        <v>3</v>
      </c>
      <c r="D114">
        <v>250</v>
      </c>
      <c r="E114">
        <v>3</v>
      </c>
      <c r="F114">
        <v>0.25</v>
      </c>
      <c r="G114">
        <v>9.6699999999999994E-2</v>
      </c>
      <c r="H114">
        <v>0.83274448932565004</v>
      </c>
      <c r="I114">
        <v>0.83274094034844803</v>
      </c>
    </row>
    <row r="115" spans="1:9" x14ac:dyDescent="0.25">
      <c r="A115">
        <v>30000</v>
      </c>
      <c r="B115">
        <v>1</v>
      </c>
      <c r="C115">
        <v>4</v>
      </c>
      <c r="D115">
        <v>250</v>
      </c>
      <c r="E115">
        <v>3</v>
      </c>
      <c r="F115">
        <v>0.25</v>
      </c>
      <c r="G115">
        <v>9.5799999999999996E-2</v>
      </c>
      <c r="H115">
        <v>0.83092650673567403</v>
      </c>
      <c r="I115">
        <v>0.830924948246619</v>
      </c>
    </row>
    <row r="116" spans="1:9" x14ac:dyDescent="0.25">
      <c r="A116">
        <v>30000</v>
      </c>
      <c r="B116">
        <v>1</v>
      </c>
      <c r="C116">
        <v>5</v>
      </c>
      <c r="D116">
        <v>250</v>
      </c>
      <c r="E116">
        <v>3</v>
      </c>
      <c r="F116">
        <v>0.25</v>
      </c>
      <c r="G116">
        <v>9.8000000000000004E-2</v>
      </c>
      <c r="H116">
        <v>0.82916806190325398</v>
      </c>
      <c r="I116">
        <v>0.82916647812118205</v>
      </c>
    </row>
    <row r="117" spans="1:9" x14ac:dyDescent="0.25">
      <c r="A117">
        <v>30000</v>
      </c>
      <c r="B117">
        <v>1</v>
      </c>
      <c r="C117">
        <v>6</v>
      </c>
      <c r="D117">
        <v>250</v>
      </c>
      <c r="E117">
        <v>3</v>
      </c>
      <c r="F117">
        <v>0.25</v>
      </c>
      <c r="G117">
        <v>9.5799999999999996E-2</v>
      </c>
      <c r="H117">
        <v>0.832672072199372</v>
      </c>
      <c r="I117">
        <v>0.83266918610852902</v>
      </c>
    </row>
    <row r="118" spans="1:9" x14ac:dyDescent="0.25">
      <c r="A118">
        <v>30000</v>
      </c>
      <c r="B118">
        <v>1</v>
      </c>
      <c r="C118">
        <v>7</v>
      </c>
      <c r="D118">
        <v>250</v>
      </c>
      <c r="E118">
        <v>3</v>
      </c>
      <c r="F118">
        <v>0.25</v>
      </c>
      <c r="G118">
        <v>9.5600000000000004E-2</v>
      </c>
      <c r="H118">
        <v>0.828789030476758</v>
      </c>
      <c r="I118">
        <v>0.82878775822154405</v>
      </c>
    </row>
    <row r="119" spans="1:9" x14ac:dyDescent="0.25">
      <c r="A119">
        <v>30000</v>
      </c>
      <c r="B119">
        <v>1</v>
      </c>
      <c r="C119">
        <v>8</v>
      </c>
      <c r="D119">
        <v>250</v>
      </c>
      <c r="E119">
        <v>3</v>
      </c>
      <c r="F119">
        <v>0.25</v>
      </c>
      <c r="G119">
        <v>9.5799999999999996E-2</v>
      </c>
      <c r="H119">
        <v>0.83409554992498502</v>
      </c>
      <c r="I119">
        <v>0.83409260611232505</v>
      </c>
    </row>
    <row r="120" spans="1:9" x14ac:dyDescent="0.25">
      <c r="A120">
        <v>30000</v>
      </c>
      <c r="B120">
        <v>1</v>
      </c>
      <c r="C120">
        <v>9</v>
      </c>
      <c r="D120">
        <v>250</v>
      </c>
      <c r="E120">
        <v>3</v>
      </c>
      <c r="F120">
        <v>0.25</v>
      </c>
      <c r="G120">
        <v>9.6000000000000002E-2</v>
      </c>
      <c r="H120">
        <v>0.83039771155973496</v>
      </c>
      <c r="I120">
        <v>0.83039684734513297</v>
      </c>
    </row>
    <row r="121" spans="1:9" x14ac:dyDescent="0.25">
      <c r="A121">
        <v>30000</v>
      </c>
      <c r="B121">
        <v>1</v>
      </c>
      <c r="C121">
        <v>10</v>
      </c>
      <c r="D121">
        <v>250</v>
      </c>
      <c r="E121">
        <v>3</v>
      </c>
      <c r="F121">
        <v>0.25</v>
      </c>
      <c r="G121">
        <v>9.8699999999999996E-2</v>
      </c>
      <c r="H121">
        <v>0.82918903248049602</v>
      </c>
      <c r="I121">
        <v>0.82918706526686503</v>
      </c>
    </row>
    <row r="122" spans="1:9" x14ac:dyDescent="0.25">
      <c r="A122">
        <v>30000</v>
      </c>
      <c r="B122">
        <v>1</v>
      </c>
      <c r="C122">
        <v>1</v>
      </c>
      <c r="D122">
        <v>250</v>
      </c>
      <c r="E122">
        <v>4</v>
      </c>
      <c r="F122">
        <v>0.05</v>
      </c>
      <c r="G122">
        <v>9.8599999999999993E-2</v>
      </c>
      <c r="H122">
        <v>0.83418800639618096</v>
      </c>
      <c r="I122">
        <v>0.83417917406819497</v>
      </c>
    </row>
    <row r="123" spans="1:9" x14ac:dyDescent="0.25">
      <c r="A123">
        <v>30000</v>
      </c>
      <c r="B123">
        <v>1</v>
      </c>
      <c r="C123">
        <v>2</v>
      </c>
      <c r="D123">
        <v>250</v>
      </c>
      <c r="E123">
        <v>4</v>
      </c>
      <c r="F123">
        <v>0.05</v>
      </c>
      <c r="G123">
        <v>9.9000000000000005E-2</v>
      </c>
      <c r="H123">
        <v>0.83642434332223503</v>
      </c>
      <c r="I123">
        <v>0.836418345497147</v>
      </c>
    </row>
    <row r="124" spans="1:9" x14ac:dyDescent="0.25">
      <c r="A124">
        <v>30000</v>
      </c>
      <c r="B124">
        <v>1</v>
      </c>
      <c r="C124">
        <v>3</v>
      </c>
      <c r="D124">
        <v>250</v>
      </c>
      <c r="E124">
        <v>4</v>
      </c>
      <c r="F124">
        <v>0.05</v>
      </c>
      <c r="G124">
        <v>9.1899999999999996E-2</v>
      </c>
      <c r="H124">
        <v>0.84013675014579803</v>
      </c>
      <c r="I124">
        <v>0.84012824250467799</v>
      </c>
    </row>
    <row r="125" spans="1:9" x14ac:dyDescent="0.25">
      <c r="A125">
        <v>30000</v>
      </c>
      <c r="B125">
        <v>1</v>
      </c>
      <c r="C125">
        <v>4</v>
      </c>
      <c r="D125">
        <v>250</v>
      </c>
      <c r="E125">
        <v>4</v>
      </c>
      <c r="F125">
        <v>0.05</v>
      </c>
      <c r="G125">
        <v>9.5299999999999996E-2</v>
      </c>
      <c r="H125">
        <v>0.83541354690690095</v>
      </c>
      <c r="I125">
        <v>0.83539928072949099</v>
      </c>
    </row>
    <row r="126" spans="1:9" x14ac:dyDescent="0.25">
      <c r="A126">
        <v>30000</v>
      </c>
      <c r="B126">
        <v>1</v>
      </c>
      <c r="C126">
        <v>5</v>
      </c>
      <c r="D126">
        <v>250</v>
      </c>
      <c r="E126">
        <v>4</v>
      </c>
      <c r="F126">
        <v>0.05</v>
      </c>
      <c r="G126">
        <v>9.5100000000000004E-2</v>
      </c>
      <c r="H126">
        <v>0.82972452004793595</v>
      </c>
      <c r="I126">
        <v>0.82972178926766205</v>
      </c>
    </row>
    <row r="127" spans="1:9" x14ac:dyDescent="0.25">
      <c r="A127">
        <v>30000</v>
      </c>
      <c r="B127">
        <v>1</v>
      </c>
      <c r="C127">
        <v>6</v>
      </c>
      <c r="D127">
        <v>250</v>
      </c>
      <c r="E127">
        <v>4</v>
      </c>
      <c r="F127">
        <v>0.05</v>
      </c>
      <c r="G127">
        <v>9.9699999999999997E-2</v>
      </c>
      <c r="H127">
        <v>0.83624593652110402</v>
      </c>
      <c r="I127">
        <v>0.83624237145514102</v>
      </c>
    </row>
    <row r="128" spans="1:9" x14ac:dyDescent="0.25">
      <c r="A128">
        <v>30000</v>
      </c>
      <c r="B128">
        <v>1</v>
      </c>
      <c r="C128">
        <v>7</v>
      </c>
      <c r="D128">
        <v>250</v>
      </c>
      <c r="E128">
        <v>4</v>
      </c>
      <c r="F128">
        <v>0.05</v>
      </c>
      <c r="G128">
        <v>9.7000000000000003E-2</v>
      </c>
      <c r="H128">
        <v>0.84721649484536099</v>
      </c>
      <c r="I128">
        <v>0.84721535317555496</v>
      </c>
    </row>
    <row r="129" spans="1:9" x14ac:dyDescent="0.25">
      <c r="A129">
        <v>30000</v>
      </c>
      <c r="B129">
        <v>1</v>
      </c>
      <c r="C129">
        <v>8</v>
      </c>
      <c r="D129">
        <v>250</v>
      </c>
      <c r="E129">
        <v>4</v>
      </c>
      <c r="F129">
        <v>0.05</v>
      </c>
      <c r="G129">
        <v>9.7299999999999998E-2</v>
      </c>
      <c r="H129">
        <v>0.82940916886203297</v>
      </c>
      <c r="I129">
        <v>0.82940353314841397</v>
      </c>
    </row>
    <row r="130" spans="1:9" x14ac:dyDescent="0.25">
      <c r="A130">
        <v>30000</v>
      </c>
      <c r="B130">
        <v>1</v>
      </c>
      <c r="C130">
        <v>9</v>
      </c>
      <c r="D130">
        <v>250</v>
      </c>
      <c r="E130">
        <v>4</v>
      </c>
      <c r="F130">
        <v>0.05</v>
      </c>
      <c r="G130">
        <v>9.6500000000000002E-2</v>
      </c>
      <c r="H130">
        <v>0.835707481842346</v>
      </c>
      <c r="I130">
        <v>0.83570088687917699</v>
      </c>
    </row>
    <row r="131" spans="1:9" x14ac:dyDescent="0.25">
      <c r="A131">
        <v>30000</v>
      </c>
      <c r="B131">
        <v>1</v>
      </c>
      <c r="C131">
        <v>10</v>
      </c>
      <c r="D131">
        <v>250</v>
      </c>
      <c r="E131">
        <v>4</v>
      </c>
      <c r="F131">
        <v>0.05</v>
      </c>
      <c r="G131">
        <v>9.6199999999999994E-2</v>
      </c>
      <c r="H131">
        <v>0.83961791723464696</v>
      </c>
      <c r="I131">
        <v>0.83961262656770497</v>
      </c>
    </row>
    <row r="132" spans="1:9" x14ac:dyDescent="0.25">
      <c r="A132">
        <v>30000</v>
      </c>
      <c r="B132">
        <v>1</v>
      </c>
      <c r="C132">
        <v>1</v>
      </c>
      <c r="D132">
        <v>250</v>
      </c>
      <c r="E132">
        <v>4</v>
      </c>
      <c r="F132">
        <v>0.15</v>
      </c>
      <c r="G132">
        <v>9.4399999999999998E-2</v>
      </c>
      <c r="H132">
        <v>0.83803251519734101</v>
      </c>
      <c r="I132">
        <v>0.83803076057824799</v>
      </c>
    </row>
    <row r="133" spans="1:9" x14ac:dyDescent="0.25">
      <c r="A133">
        <v>30000</v>
      </c>
      <c r="B133">
        <v>1</v>
      </c>
      <c r="C133">
        <v>2</v>
      </c>
      <c r="D133">
        <v>250</v>
      </c>
      <c r="E133">
        <v>4</v>
      </c>
      <c r="F133">
        <v>0.15</v>
      </c>
      <c r="G133">
        <v>9.4399999999999998E-2</v>
      </c>
      <c r="H133">
        <v>0.82260789269779</v>
      </c>
      <c r="I133">
        <v>0.82260590412948398</v>
      </c>
    </row>
    <row r="134" spans="1:9" x14ac:dyDescent="0.25">
      <c r="A134">
        <v>30000</v>
      </c>
      <c r="B134">
        <v>1</v>
      </c>
      <c r="C134">
        <v>3</v>
      </c>
      <c r="D134">
        <v>250</v>
      </c>
      <c r="E134">
        <v>4</v>
      </c>
      <c r="F134">
        <v>0.15</v>
      </c>
      <c r="G134">
        <v>9.7600000000000006E-2</v>
      </c>
      <c r="H134">
        <v>0.82496278139896495</v>
      </c>
      <c r="I134">
        <v>0.82496051058743203</v>
      </c>
    </row>
    <row r="135" spans="1:9" x14ac:dyDescent="0.25">
      <c r="A135">
        <v>30000</v>
      </c>
      <c r="B135">
        <v>1</v>
      </c>
      <c r="C135">
        <v>4</v>
      </c>
      <c r="D135">
        <v>250</v>
      </c>
      <c r="E135">
        <v>4</v>
      </c>
      <c r="F135">
        <v>0.15</v>
      </c>
      <c r="G135">
        <v>9.5399999999999999E-2</v>
      </c>
      <c r="H135">
        <v>0.83198986220440496</v>
      </c>
      <c r="I135">
        <v>0.831988819316691</v>
      </c>
    </row>
    <row r="136" spans="1:9" x14ac:dyDescent="0.25">
      <c r="A136">
        <v>30000</v>
      </c>
      <c r="B136">
        <v>1</v>
      </c>
      <c r="C136">
        <v>5</v>
      </c>
      <c r="D136">
        <v>250</v>
      </c>
      <c r="E136">
        <v>4</v>
      </c>
      <c r="F136">
        <v>0.15</v>
      </c>
      <c r="G136">
        <v>9.4100000000000003E-2</v>
      </c>
      <c r="H136">
        <v>0.82813921817758895</v>
      </c>
      <c r="I136">
        <v>0.82813622680646304</v>
      </c>
    </row>
    <row r="137" spans="1:9" x14ac:dyDescent="0.25">
      <c r="A137">
        <v>30000</v>
      </c>
      <c r="B137">
        <v>1</v>
      </c>
      <c r="C137">
        <v>6</v>
      </c>
      <c r="D137">
        <v>250</v>
      </c>
      <c r="E137">
        <v>4</v>
      </c>
      <c r="F137">
        <v>0.15</v>
      </c>
      <c r="G137">
        <v>0.1031</v>
      </c>
      <c r="H137">
        <v>0.83976130088777601</v>
      </c>
      <c r="I137">
        <v>0.839759840960982</v>
      </c>
    </row>
    <row r="138" spans="1:9" x14ac:dyDescent="0.25">
      <c r="A138">
        <v>30000</v>
      </c>
      <c r="B138">
        <v>1</v>
      </c>
      <c r="C138">
        <v>7</v>
      </c>
      <c r="D138">
        <v>250</v>
      </c>
      <c r="E138">
        <v>4</v>
      </c>
      <c r="F138">
        <v>0.15</v>
      </c>
      <c r="G138">
        <v>9.74E-2</v>
      </c>
      <c r="H138">
        <v>0.82112796661799703</v>
      </c>
      <c r="I138">
        <v>0.82112364417464301</v>
      </c>
    </row>
    <row r="139" spans="1:9" x14ac:dyDescent="0.25">
      <c r="A139">
        <v>30000</v>
      </c>
      <c r="B139">
        <v>1</v>
      </c>
      <c r="C139">
        <v>8</v>
      </c>
      <c r="D139">
        <v>250</v>
      </c>
      <c r="E139">
        <v>4</v>
      </c>
      <c r="F139">
        <v>0.15</v>
      </c>
      <c r="G139">
        <v>9.4799999999999995E-2</v>
      </c>
      <c r="H139">
        <v>0.82780806069386303</v>
      </c>
      <c r="I139">
        <v>0.82780433165340095</v>
      </c>
    </row>
    <row r="140" spans="1:9" x14ac:dyDescent="0.25">
      <c r="A140">
        <v>30000</v>
      </c>
      <c r="B140">
        <v>1</v>
      </c>
      <c r="C140">
        <v>9</v>
      </c>
      <c r="D140">
        <v>250</v>
      </c>
      <c r="E140">
        <v>4</v>
      </c>
      <c r="F140">
        <v>0.15</v>
      </c>
      <c r="G140">
        <v>9.5200000000000007E-2</v>
      </c>
      <c r="H140">
        <v>0.82911418048651797</v>
      </c>
      <c r="I140">
        <v>0.82911365806269499</v>
      </c>
    </row>
    <row r="141" spans="1:9" x14ac:dyDescent="0.25">
      <c r="A141">
        <v>30000</v>
      </c>
      <c r="B141">
        <v>1</v>
      </c>
      <c r="C141">
        <v>10</v>
      </c>
      <c r="D141">
        <v>250</v>
      </c>
      <c r="E141">
        <v>4</v>
      </c>
      <c r="F141">
        <v>0.15</v>
      </c>
      <c r="G141">
        <v>0.1002</v>
      </c>
      <c r="H141">
        <v>0.828445853347761</v>
      </c>
      <c r="I141">
        <v>0.82844468875097099</v>
      </c>
    </row>
    <row r="142" spans="1:9" x14ac:dyDescent="0.25">
      <c r="A142">
        <v>30000</v>
      </c>
      <c r="B142">
        <v>1</v>
      </c>
      <c r="C142">
        <v>1</v>
      </c>
      <c r="D142">
        <v>250</v>
      </c>
      <c r="E142">
        <v>4</v>
      </c>
      <c r="F142">
        <v>0.25</v>
      </c>
      <c r="G142">
        <v>9.7199999999999995E-2</v>
      </c>
      <c r="H142">
        <v>0.82003924461802402</v>
      </c>
      <c r="I142">
        <v>0.82003861785282595</v>
      </c>
    </row>
    <row r="143" spans="1:9" x14ac:dyDescent="0.25">
      <c r="A143">
        <v>30000</v>
      </c>
      <c r="B143">
        <v>1</v>
      </c>
      <c r="C143">
        <v>2</v>
      </c>
      <c r="D143">
        <v>250</v>
      </c>
      <c r="E143">
        <v>4</v>
      </c>
      <c r="F143">
        <v>0.25</v>
      </c>
      <c r="G143">
        <v>9.4899999999999998E-2</v>
      </c>
      <c r="H143">
        <v>0.82754812065430905</v>
      </c>
      <c r="I143">
        <v>0.82754684000591905</v>
      </c>
    </row>
    <row r="144" spans="1:9" x14ac:dyDescent="0.25">
      <c r="A144">
        <v>30000</v>
      </c>
      <c r="B144">
        <v>1</v>
      </c>
      <c r="C144">
        <v>3</v>
      </c>
      <c r="D144">
        <v>250</v>
      </c>
      <c r="E144">
        <v>4</v>
      </c>
      <c r="F144">
        <v>0.25</v>
      </c>
      <c r="G144">
        <v>0.1</v>
      </c>
      <c r="H144">
        <v>0.82256711111111103</v>
      </c>
      <c r="I144">
        <v>0.82256577777777795</v>
      </c>
    </row>
    <row r="145" spans="1:9" x14ac:dyDescent="0.25">
      <c r="A145">
        <v>30000</v>
      </c>
      <c r="B145">
        <v>1</v>
      </c>
      <c r="C145">
        <v>4</v>
      </c>
      <c r="D145">
        <v>250</v>
      </c>
      <c r="E145">
        <v>4</v>
      </c>
      <c r="F145">
        <v>0.25</v>
      </c>
      <c r="G145">
        <v>9.4399999999999998E-2</v>
      </c>
      <c r="H145">
        <v>0.82470717746825795</v>
      </c>
      <c r="I145">
        <v>0.82470700200634794</v>
      </c>
    </row>
    <row r="146" spans="1:9" x14ac:dyDescent="0.25">
      <c r="A146">
        <v>30000</v>
      </c>
      <c r="B146">
        <v>1</v>
      </c>
      <c r="C146">
        <v>5</v>
      </c>
      <c r="D146">
        <v>250</v>
      </c>
      <c r="E146">
        <v>4</v>
      </c>
      <c r="F146">
        <v>0.25</v>
      </c>
      <c r="G146">
        <v>9.4600000000000004E-2</v>
      </c>
      <c r="H146">
        <v>0.82358585158067299</v>
      </c>
      <c r="I146">
        <v>0.82358421703745099</v>
      </c>
    </row>
    <row r="147" spans="1:9" x14ac:dyDescent="0.25">
      <c r="A147">
        <v>30000</v>
      </c>
      <c r="B147">
        <v>1</v>
      </c>
      <c r="C147">
        <v>6</v>
      </c>
      <c r="D147">
        <v>250</v>
      </c>
      <c r="E147">
        <v>4</v>
      </c>
      <c r="F147">
        <v>0.25</v>
      </c>
      <c r="G147">
        <v>0.1031</v>
      </c>
      <c r="H147">
        <v>0.81866157372105797</v>
      </c>
      <c r="I147">
        <v>0.81865935679518598</v>
      </c>
    </row>
    <row r="148" spans="1:9" x14ac:dyDescent="0.25">
      <c r="A148">
        <v>30000</v>
      </c>
      <c r="B148">
        <v>1</v>
      </c>
      <c r="C148">
        <v>7</v>
      </c>
      <c r="D148">
        <v>250</v>
      </c>
      <c r="E148">
        <v>4</v>
      </c>
      <c r="F148">
        <v>0.25</v>
      </c>
      <c r="G148">
        <v>0.1011</v>
      </c>
      <c r="H148">
        <v>0.81106939253922705</v>
      </c>
      <c r="I148">
        <v>0.81106779700742004</v>
      </c>
    </row>
    <row r="149" spans="1:9" x14ac:dyDescent="0.25">
      <c r="A149">
        <v>30000</v>
      </c>
      <c r="B149">
        <v>1</v>
      </c>
      <c r="C149">
        <v>8</v>
      </c>
      <c r="D149">
        <v>250</v>
      </c>
      <c r="E149">
        <v>4</v>
      </c>
      <c r="F149">
        <v>0.25</v>
      </c>
      <c r="G149">
        <v>9.4600000000000004E-2</v>
      </c>
      <c r="H149">
        <v>0.82609557594531502</v>
      </c>
      <c r="I149">
        <v>0.82609545919222704</v>
      </c>
    </row>
    <row r="150" spans="1:9" x14ac:dyDescent="0.25">
      <c r="A150">
        <v>30000</v>
      </c>
      <c r="B150">
        <v>1</v>
      </c>
      <c r="C150">
        <v>9</v>
      </c>
      <c r="D150">
        <v>250</v>
      </c>
      <c r="E150">
        <v>4</v>
      </c>
      <c r="F150">
        <v>0.25</v>
      </c>
      <c r="G150">
        <v>9.4399999999999998E-2</v>
      </c>
      <c r="H150">
        <v>0.83070645409729305</v>
      </c>
      <c r="I150">
        <v>0.83070639560999004</v>
      </c>
    </row>
    <row r="151" spans="1:9" x14ac:dyDescent="0.25">
      <c r="A151">
        <v>30000</v>
      </c>
      <c r="B151">
        <v>1</v>
      </c>
      <c r="C151">
        <v>10</v>
      </c>
      <c r="D151">
        <v>250</v>
      </c>
      <c r="E151">
        <v>4</v>
      </c>
      <c r="F151">
        <v>0.25</v>
      </c>
      <c r="G151">
        <v>9.2299999999999993E-2</v>
      </c>
      <c r="H151">
        <v>0.81446642073097697</v>
      </c>
      <c r="I151">
        <v>0.81446492874075704</v>
      </c>
    </row>
    <row r="152" spans="1:9" x14ac:dyDescent="0.25">
      <c r="A152">
        <v>30000</v>
      </c>
      <c r="B152">
        <v>1</v>
      </c>
      <c r="C152">
        <v>1</v>
      </c>
      <c r="D152">
        <v>250</v>
      </c>
      <c r="E152">
        <v>5</v>
      </c>
      <c r="F152">
        <v>0.05</v>
      </c>
      <c r="G152">
        <v>9.1300000000000006E-2</v>
      </c>
      <c r="H152">
        <v>0.84553737625251102</v>
      </c>
      <c r="I152">
        <v>0.84553659278308901</v>
      </c>
    </row>
    <row r="153" spans="1:9" x14ac:dyDescent="0.25">
      <c r="A153">
        <v>30000</v>
      </c>
      <c r="B153">
        <v>1</v>
      </c>
      <c r="C153">
        <v>2</v>
      </c>
      <c r="D153">
        <v>250</v>
      </c>
      <c r="E153">
        <v>5</v>
      </c>
      <c r="F153">
        <v>0.05</v>
      </c>
      <c r="G153">
        <v>9.5299999999999996E-2</v>
      </c>
      <c r="H153">
        <v>0.82562230979619</v>
      </c>
      <c r="I153">
        <v>0.82561709046299103</v>
      </c>
    </row>
    <row r="154" spans="1:9" x14ac:dyDescent="0.25">
      <c r="A154">
        <v>30000</v>
      </c>
      <c r="B154">
        <v>1</v>
      </c>
      <c r="C154">
        <v>3</v>
      </c>
      <c r="D154">
        <v>250</v>
      </c>
      <c r="E154">
        <v>5</v>
      </c>
      <c r="F154">
        <v>0.05</v>
      </c>
      <c r="G154">
        <v>9.5200000000000007E-2</v>
      </c>
      <c r="H154">
        <v>0.84501502026540098</v>
      </c>
      <c r="I154">
        <v>0.84501124720445198</v>
      </c>
    </row>
    <row r="155" spans="1:9" x14ac:dyDescent="0.25">
      <c r="A155">
        <v>30000</v>
      </c>
      <c r="B155">
        <v>1</v>
      </c>
      <c r="C155">
        <v>4</v>
      </c>
      <c r="D155">
        <v>250</v>
      </c>
      <c r="E155">
        <v>5</v>
      </c>
      <c r="F155">
        <v>0.05</v>
      </c>
      <c r="G155">
        <v>9.7799999999999998E-2</v>
      </c>
      <c r="H155">
        <v>0.83259513554460596</v>
      </c>
      <c r="I155">
        <v>0.832593038874752</v>
      </c>
    </row>
    <row r="156" spans="1:9" x14ac:dyDescent="0.25">
      <c r="A156">
        <v>30000</v>
      </c>
      <c r="B156">
        <v>1</v>
      </c>
      <c r="C156">
        <v>5</v>
      </c>
      <c r="D156">
        <v>250</v>
      </c>
      <c r="E156">
        <v>5</v>
      </c>
      <c r="F156">
        <v>0.05</v>
      </c>
      <c r="G156">
        <v>9.5100000000000004E-2</v>
      </c>
      <c r="H156">
        <v>0.831757208301247</v>
      </c>
      <c r="I156">
        <v>0.83175662728416699</v>
      </c>
    </row>
    <row r="157" spans="1:9" x14ac:dyDescent="0.25">
      <c r="A157">
        <v>30000</v>
      </c>
      <c r="B157">
        <v>1</v>
      </c>
      <c r="C157">
        <v>6</v>
      </c>
      <c r="D157">
        <v>250</v>
      </c>
      <c r="E157">
        <v>5</v>
      </c>
      <c r="F157">
        <v>0.05</v>
      </c>
      <c r="G157">
        <v>0.1013</v>
      </c>
      <c r="H157">
        <v>0.83288398038144595</v>
      </c>
      <c r="I157">
        <v>0.83288013584610698</v>
      </c>
    </row>
    <row r="158" spans="1:9" x14ac:dyDescent="0.25">
      <c r="A158">
        <v>30000</v>
      </c>
      <c r="B158">
        <v>1</v>
      </c>
      <c r="C158">
        <v>7</v>
      </c>
      <c r="D158">
        <v>250</v>
      </c>
      <c r="E158">
        <v>5</v>
      </c>
      <c r="F158">
        <v>0.05</v>
      </c>
      <c r="G158">
        <v>9.9199999999999997E-2</v>
      </c>
      <c r="H158">
        <v>0.84058457894058303</v>
      </c>
      <c r="I158">
        <v>0.84058278841746403</v>
      </c>
    </row>
    <row r="159" spans="1:9" x14ac:dyDescent="0.25">
      <c r="A159">
        <v>30000</v>
      </c>
      <c r="B159">
        <v>1</v>
      </c>
      <c r="C159">
        <v>8</v>
      </c>
      <c r="D159">
        <v>250</v>
      </c>
      <c r="E159">
        <v>5</v>
      </c>
      <c r="F159">
        <v>0.05</v>
      </c>
      <c r="G159">
        <v>9.7799999999999998E-2</v>
      </c>
      <c r="H159">
        <v>0.836456408080407</v>
      </c>
      <c r="I159">
        <v>0.83645419807704802</v>
      </c>
    </row>
    <row r="160" spans="1:9" x14ac:dyDescent="0.25">
      <c r="A160">
        <v>30000</v>
      </c>
      <c r="B160">
        <v>1</v>
      </c>
      <c r="C160">
        <v>9</v>
      </c>
      <c r="D160">
        <v>250</v>
      </c>
      <c r="E160">
        <v>5</v>
      </c>
      <c r="F160">
        <v>0.05</v>
      </c>
      <c r="G160">
        <v>9.9400000000000002E-2</v>
      </c>
      <c r="H160">
        <v>0.836150089522255</v>
      </c>
      <c r="I160">
        <v>0.83614634732668702</v>
      </c>
    </row>
    <row r="161" spans="1:9" x14ac:dyDescent="0.25">
      <c r="A161">
        <v>30000</v>
      </c>
      <c r="B161">
        <v>1</v>
      </c>
      <c r="C161">
        <v>10</v>
      </c>
      <c r="D161">
        <v>250</v>
      </c>
      <c r="E161">
        <v>5</v>
      </c>
      <c r="F161">
        <v>0.05</v>
      </c>
      <c r="G161">
        <v>9.4200000000000006E-2</v>
      </c>
      <c r="H161">
        <v>0.82778809502714101</v>
      </c>
      <c r="I161">
        <v>0.82778217657474196</v>
      </c>
    </row>
    <row r="162" spans="1:9" x14ac:dyDescent="0.25">
      <c r="A162">
        <v>30000</v>
      </c>
      <c r="B162">
        <v>1</v>
      </c>
      <c r="C162">
        <v>1</v>
      </c>
      <c r="D162">
        <v>250</v>
      </c>
      <c r="E162">
        <v>5</v>
      </c>
      <c r="F162">
        <v>0.15</v>
      </c>
      <c r="G162">
        <v>9.7199999999999995E-2</v>
      </c>
      <c r="H162">
        <v>0.82847789729620303</v>
      </c>
      <c r="I162">
        <v>0.82847704261638699</v>
      </c>
    </row>
    <row r="163" spans="1:9" x14ac:dyDescent="0.25">
      <c r="A163">
        <v>30000</v>
      </c>
      <c r="B163">
        <v>1</v>
      </c>
      <c r="C163">
        <v>2</v>
      </c>
      <c r="D163">
        <v>250</v>
      </c>
      <c r="E163">
        <v>5</v>
      </c>
      <c r="F163">
        <v>0.15</v>
      </c>
      <c r="G163">
        <v>9.8799999999999999E-2</v>
      </c>
      <c r="H163">
        <v>0.82622309929540605</v>
      </c>
      <c r="I163">
        <v>0.82622281851817903</v>
      </c>
    </row>
    <row r="164" spans="1:9" x14ac:dyDescent="0.25">
      <c r="A164">
        <v>30000</v>
      </c>
      <c r="B164">
        <v>1</v>
      </c>
      <c r="C164">
        <v>3</v>
      </c>
      <c r="D164">
        <v>250</v>
      </c>
      <c r="E164">
        <v>5</v>
      </c>
      <c r="F164">
        <v>0.15</v>
      </c>
      <c r="G164">
        <v>9.7299999999999998E-2</v>
      </c>
      <c r="H164">
        <v>0.83879069654118599</v>
      </c>
      <c r="I164">
        <v>0.83878978571878304</v>
      </c>
    </row>
    <row r="165" spans="1:9" x14ac:dyDescent="0.25">
      <c r="A165">
        <v>30000</v>
      </c>
      <c r="B165">
        <v>1</v>
      </c>
      <c r="C165">
        <v>4</v>
      </c>
      <c r="D165">
        <v>250</v>
      </c>
      <c r="E165">
        <v>5</v>
      </c>
      <c r="F165">
        <v>0.15</v>
      </c>
      <c r="G165">
        <v>9.3600000000000003E-2</v>
      </c>
      <c r="H165">
        <v>0.83695513291993895</v>
      </c>
      <c r="I165">
        <v>0.83695454356862098</v>
      </c>
    </row>
    <row r="166" spans="1:9" x14ac:dyDescent="0.25">
      <c r="A166">
        <v>30000</v>
      </c>
      <c r="B166">
        <v>1</v>
      </c>
      <c r="C166">
        <v>5</v>
      </c>
      <c r="D166">
        <v>250</v>
      </c>
      <c r="E166">
        <v>5</v>
      </c>
      <c r="F166">
        <v>0.15</v>
      </c>
      <c r="G166">
        <v>9.7100000000000006E-2</v>
      </c>
      <c r="H166">
        <v>0.82230286915065598</v>
      </c>
      <c r="I166">
        <v>0.822300017599772</v>
      </c>
    </row>
    <row r="167" spans="1:9" x14ac:dyDescent="0.25">
      <c r="A167">
        <v>30000</v>
      </c>
      <c r="B167">
        <v>1</v>
      </c>
      <c r="C167">
        <v>6</v>
      </c>
      <c r="D167">
        <v>250</v>
      </c>
      <c r="E167">
        <v>5</v>
      </c>
      <c r="F167">
        <v>0.15</v>
      </c>
      <c r="G167">
        <v>9.8299999999999998E-2</v>
      </c>
      <c r="H167">
        <v>0.83238628831648498</v>
      </c>
      <c r="I167">
        <v>0.83238544216976396</v>
      </c>
    </row>
    <row r="168" spans="1:9" x14ac:dyDescent="0.25">
      <c r="A168">
        <v>30000</v>
      </c>
      <c r="B168">
        <v>1</v>
      </c>
      <c r="C168">
        <v>7</v>
      </c>
      <c r="D168">
        <v>250</v>
      </c>
      <c r="E168">
        <v>5</v>
      </c>
      <c r="F168">
        <v>0.15</v>
      </c>
      <c r="G168">
        <v>9.9599999999999994E-2</v>
      </c>
      <c r="H168">
        <v>0.83574379704513302</v>
      </c>
      <c r="I168">
        <v>0.83574368553735201</v>
      </c>
    </row>
    <row r="169" spans="1:9" x14ac:dyDescent="0.25">
      <c r="A169">
        <v>30000</v>
      </c>
      <c r="B169">
        <v>1</v>
      </c>
      <c r="C169">
        <v>8</v>
      </c>
      <c r="D169">
        <v>250</v>
      </c>
      <c r="E169">
        <v>5</v>
      </c>
      <c r="F169">
        <v>0.15</v>
      </c>
      <c r="G169">
        <v>9.5600000000000004E-2</v>
      </c>
      <c r="H169">
        <v>0.82611983903889696</v>
      </c>
      <c r="I169">
        <v>0.826119607719767</v>
      </c>
    </row>
    <row r="170" spans="1:9" x14ac:dyDescent="0.25">
      <c r="A170">
        <v>30000</v>
      </c>
      <c r="B170">
        <v>1</v>
      </c>
      <c r="C170">
        <v>9</v>
      </c>
      <c r="D170">
        <v>250</v>
      </c>
      <c r="E170">
        <v>5</v>
      </c>
      <c r="F170">
        <v>0.15</v>
      </c>
      <c r="G170">
        <v>9.4100000000000003E-2</v>
      </c>
      <c r="H170">
        <v>0.83154603796413595</v>
      </c>
      <c r="I170">
        <v>0.83154568603812096</v>
      </c>
    </row>
    <row r="171" spans="1:9" x14ac:dyDescent="0.25">
      <c r="A171">
        <v>30000</v>
      </c>
      <c r="B171">
        <v>1</v>
      </c>
      <c r="C171">
        <v>10</v>
      </c>
      <c r="D171">
        <v>250</v>
      </c>
      <c r="E171">
        <v>5</v>
      </c>
      <c r="F171">
        <v>0.15</v>
      </c>
      <c r="G171">
        <v>9.5000000000000001E-2</v>
      </c>
      <c r="H171">
        <v>0.82618854318115698</v>
      </c>
      <c r="I171">
        <v>0.82618831055539399</v>
      </c>
    </row>
    <row r="172" spans="1:9" x14ac:dyDescent="0.25">
      <c r="A172">
        <v>30000</v>
      </c>
      <c r="B172">
        <v>1</v>
      </c>
      <c r="C172">
        <v>1</v>
      </c>
      <c r="D172">
        <v>250</v>
      </c>
      <c r="E172">
        <v>5</v>
      </c>
      <c r="F172">
        <v>0.25</v>
      </c>
      <c r="G172">
        <v>0.10059999999999999</v>
      </c>
      <c r="H172">
        <v>0.81649424113535396</v>
      </c>
      <c r="I172">
        <v>0.81649396483009895</v>
      </c>
    </row>
    <row r="173" spans="1:9" x14ac:dyDescent="0.25">
      <c r="A173">
        <v>30000</v>
      </c>
      <c r="B173">
        <v>1</v>
      </c>
      <c r="C173">
        <v>2</v>
      </c>
      <c r="D173">
        <v>250</v>
      </c>
      <c r="E173">
        <v>5</v>
      </c>
      <c r="F173">
        <v>0.25</v>
      </c>
      <c r="G173">
        <v>9.4100000000000003E-2</v>
      </c>
      <c r="H173">
        <v>0.8156471937009</v>
      </c>
      <c r="I173">
        <v>0.81564590330551201</v>
      </c>
    </row>
    <row r="174" spans="1:9" x14ac:dyDescent="0.25">
      <c r="A174">
        <v>30000</v>
      </c>
      <c r="B174">
        <v>1</v>
      </c>
      <c r="C174">
        <v>3</v>
      </c>
      <c r="D174">
        <v>250</v>
      </c>
      <c r="E174">
        <v>5</v>
      </c>
      <c r="F174">
        <v>0.25</v>
      </c>
      <c r="G174">
        <v>0.1016</v>
      </c>
      <c r="H174">
        <v>0.81975020333611504</v>
      </c>
      <c r="I174">
        <v>0.81974987466782601</v>
      </c>
    </row>
    <row r="175" spans="1:9" x14ac:dyDescent="0.25">
      <c r="A175">
        <v>30000</v>
      </c>
      <c r="B175">
        <v>1</v>
      </c>
      <c r="C175">
        <v>4</v>
      </c>
      <c r="D175">
        <v>250</v>
      </c>
      <c r="E175">
        <v>5</v>
      </c>
      <c r="F175">
        <v>0.25</v>
      </c>
      <c r="G175">
        <v>9.7799999999999998E-2</v>
      </c>
      <c r="H175">
        <v>0.83270880905072298</v>
      </c>
      <c r="I175">
        <v>0.83270841238345406</v>
      </c>
    </row>
    <row r="176" spans="1:9" x14ac:dyDescent="0.25">
      <c r="A176">
        <v>30000</v>
      </c>
      <c r="B176">
        <v>1</v>
      </c>
      <c r="C176">
        <v>5</v>
      </c>
      <c r="D176">
        <v>250</v>
      </c>
      <c r="E176">
        <v>5</v>
      </c>
      <c r="F176">
        <v>0.25</v>
      </c>
      <c r="G176">
        <v>9.2700000000000005E-2</v>
      </c>
      <c r="H176">
        <v>0.82926903216164305</v>
      </c>
      <c r="I176">
        <v>0.82926855657533105</v>
      </c>
    </row>
    <row r="177" spans="1:9" x14ac:dyDescent="0.25">
      <c r="A177">
        <v>30000</v>
      </c>
      <c r="B177">
        <v>1</v>
      </c>
      <c r="C177">
        <v>6</v>
      </c>
      <c r="D177">
        <v>250</v>
      </c>
      <c r="E177">
        <v>5</v>
      </c>
      <c r="F177">
        <v>0.25</v>
      </c>
      <c r="G177">
        <v>9.0399999999999994E-2</v>
      </c>
      <c r="H177">
        <v>0.81891072415376598</v>
      </c>
      <c r="I177">
        <v>0.81890938640732902</v>
      </c>
    </row>
    <row r="178" spans="1:9" x14ac:dyDescent="0.25">
      <c r="A178">
        <v>30000</v>
      </c>
      <c r="B178">
        <v>1</v>
      </c>
      <c r="C178">
        <v>7</v>
      </c>
      <c r="D178">
        <v>250</v>
      </c>
      <c r="E178">
        <v>5</v>
      </c>
      <c r="F178">
        <v>0.25</v>
      </c>
      <c r="G178">
        <v>9.5600000000000004E-2</v>
      </c>
      <c r="H178">
        <v>0.82054857562932704</v>
      </c>
      <c r="I178">
        <v>0.82054840213997904</v>
      </c>
    </row>
    <row r="179" spans="1:9" x14ac:dyDescent="0.25">
      <c r="A179">
        <v>30000</v>
      </c>
      <c r="B179">
        <v>1</v>
      </c>
      <c r="C179">
        <v>8</v>
      </c>
      <c r="D179">
        <v>250</v>
      </c>
      <c r="E179">
        <v>5</v>
      </c>
      <c r="F179">
        <v>0.25</v>
      </c>
      <c r="G179">
        <v>9.7100000000000006E-2</v>
      </c>
      <c r="H179">
        <v>0.82822211847646399</v>
      </c>
      <c r="I179">
        <v>0.82822177629035798</v>
      </c>
    </row>
    <row r="180" spans="1:9" x14ac:dyDescent="0.25">
      <c r="A180">
        <v>30000</v>
      </c>
      <c r="B180">
        <v>1</v>
      </c>
      <c r="C180">
        <v>9</v>
      </c>
      <c r="D180">
        <v>250</v>
      </c>
      <c r="E180">
        <v>5</v>
      </c>
      <c r="F180">
        <v>0.25</v>
      </c>
      <c r="G180">
        <v>9.7500000000000003E-2</v>
      </c>
      <c r="H180">
        <v>0.81494481142126596</v>
      </c>
      <c r="I180">
        <v>0.814944129554656</v>
      </c>
    </row>
    <row r="181" spans="1:9" x14ac:dyDescent="0.25">
      <c r="A181">
        <v>30000</v>
      </c>
      <c r="B181">
        <v>1</v>
      </c>
      <c r="C181">
        <v>10</v>
      </c>
      <c r="D181">
        <v>250</v>
      </c>
      <c r="E181">
        <v>5</v>
      </c>
      <c r="F181">
        <v>0.25</v>
      </c>
      <c r="G181">
        <v>9.9199999999999997E-2</v>
      </c>
      <c r="H181">
        <v>0.81686971571864397</v>
      </c>
      <c r="I181">
        <v>0.81686898831862698</v>
      </c>
    </row>
    <row r="182" spans="1:9" x14ac:dyDescent="0.25">
      <c r="A182">
        <v>30000</v>
      </c>
      <c r="B182">
        <v>1</v>
      </c>
      <c r="C182">
        <v>1</v>
      </c>
      <c r="D182">
        <v>500</v>
      </c>
      <c r="E182">
        <v>3</v>
      </c>
      <c r="F182">
        <v>0.05</v>
      </c>
      <c r="G182">
        <v>9.6600000000000005E-2</v>
      </c>
      <c r="H182">
        <v>0.84406705333566201</v>
      </c>
      <c r="I182">
        <v>0.84406504802881799</v>
      </c>
    </row>
    <row r="183" spans="1:9" x14ac:dyDescent="0.25">
      <c r="A183">
        <v>30000</v>
      </c>
      <c r="B183">
        <v>1</v>
      </c>
      <c r="C183">
        <v>2</v>
      </c>
      <c r="D183">
        <v>500</v>
      </c>
      <c r="E183">
        <v>3</v>
      </c>
      <c r="F183">
        <v>0.05</v>
      </c>
      <c r="G183">
        <v>9.5600000000000004E-2</v>
      </c>
      <c r="H183">
        <v>0.83564989803452805</v>
      </c>
      <c r="I183">
        <v>0.83564856794953202</v>
      </c>
    </row>
    <row r="184" spans="1:9" x14ac:dyDescent="0.25">
      <c r="A184">
        <v>30000</v>
      </c>
      <c r="B184">
        <v>1</v>
      </c>
      <c r="C184">
        <v>3</v>
      </c>
      <c r="D184">
        <v>500</v>
      </c>
      <c r="E184">
        <v>3</v>
      </c>
      <c r="F184">
        <v>0.05</v>
      </c>
      <c r="G184">
        <v>9.5399999999999999E-2</v>
      </c>
      <c r="H184">
        <v>0.85423425158437805</v>
      </c>
      <c r="I184">
        <v>0.85423315075845796</v>
      </c>
    </row>
    <row r="185" spans="1:9" x14ac:dyDescent="0.25">
      <c r="A185">
        <v>30000</v>
      </c>
      <c r="B185">
        <v>1</v>
      </c>
      <c r="C185">
        <v>4</v>
      </c>
      <c r="D185">
        <v>500</v>
      </c>
      <c r="E185">
        <v>3</v>
      </c>
      <c r="F185">
        <v>0.05</v>
      </c>
      <c r="G185">
        <v>9.9699999999999997E-2</v>
      </c>
      <c r="H185">
        <v>0.84412194709196997</v>
      </c>
      <c r="I185">
        <v>0.84412005315067695</v>
      </c>
    </row>
    <row r="186" spans="1:9" x14ac:dyDescent="0.25">
      <c r="A186">
        <v>30000</v>
      </c>
      <c r="B186">
        <v>1</v>
      </c>
      <c r="C186">
        <v>5</v>
      </c>
      <c r="D186">
        <v>500</v>
      </c>
      <c r="E186">
        <v>3</v>
      </c>
      <c r="F186">
        <v>0.05</v>
      </c>
      <c r="G186">
        <v>9.4100000000000003E-2</v>
      </c>
      <c r="H186">
        <v>0.83794499138309197</v>
      </c>
      <c r="I186">
        <v>0.83794334906168899</v>
      </c>
    </row>
    <row r="187" spans="1:9" x14ac:dyDescent="0.25">
      <c r="A187">
        <v>30000</v>
      </c>
      <c r="B187">
        <v>1</v>
      </c>
      <c r="C187">
        <v>6</v>
      </c>
      <c r="D187">
        <v>500</v>
      </c>
      <c r="E187">
        <v>3</v>
      </c>
      <c r="F187">
        <v>0.05</v>
      </c>
      <c r="G187">
        <v>9.74E-2</v>
      </c>
      <c r="H187">
        <v>0.83784251382385599</v>
      </c>
      <c r="I187">
        <v>0.83784228632683799</v>
      </c>
    </row>
    <row r="188" spans="1:9" x14ac:dyDescent="0.25">
      <c r="A188">
        <v>30000</v>
      </c>
      <c r="B188">
        <v>1</v>
      </c>
      <c r="C188">
        <v>7</v>
      </c>
      <c r="D188">
        <v>500</v>
      </c>
      <c r="E188">
        <v>3</v>
      </c>
      <c r="F188">
        <v>0.05</v>
      </c>
      <c r="G188">
        <v>9.5899999999999999E-2</v>
      </c>
      <c r="H188">
        <v>0.83399463157007303</v>
      </c>
      <c r="I188">
        <v>0.83399157516580402</v>
      </c>
    </row>
    <row r="189" spans="1:9" x14ac:dyDescent="0.25">
      <c r="A189">
        <v>30000</v>
      </c>
      <c r="B189">
        <v>1</v>
      </c>
      <c r="C189">
        <v>8</v>
      </c>
      <c r="D189">
        <v>500</v>
      </c>
      <c r="E189">
        <v>3</v>
      </c>
      <c r="F189">
        <v>0.05</v>
      </c>
      <c r="G189">
        <v>9.8500000000000004E-2</v>
      </c>
      <c r="H189">
        <v>0.84233271676365695</v>
      </c>
      <c r="I189">
        <v>0.842327874298617</v>
      </c>
    </row>
    <row r="190" spans="1:9" x14ac:dyDescent="0.25">
      <c r="A190">
        <v>30000</v>
      </c>
      <c r="B190">
        <v>1</v>
      </c>
      <c r="C190">
        <v>9</v>
      </c>
      <c r="D190">
        <v>500</v>
      </c>
      <c r="E190">
        <v>3</v>
      </c>
      <c r="F190">
        <v>0.05</v>
      </c>
      <c r="G190">
        <v>9.98E-2</v>
      </c>
      <c r="H190">
        <v>0.83241104515184605</v>
      </c>
      <c r="I190">
        <v>0.83240831808028404</v>
      </c>
    </row>
    <row r="191" spans="1:9" x14ac:dyDescent="0.25">
      <c r="A191">
        <v>30000</v>
      </c>
      <c r="B191">
        <v>1</v>
      </c>
      <c r="C191">
        <v>10</v>
      </c>
      <c r="D191">
        <v>500</v>
      </c>
      <c r="E191">
        <v>3</v>
      </c>
      <c r="F191">
        <v>0.05</v>
      </c>
      <c r="G191">
        <v>9.3600000000000003E-2</v>
      </c>
      <c r="H191">
        <v>0.83017134564464701</v>
      </c>
      <c r="I191">
        <v>0.83016686657463401</v>
      </c>
    </row>
    <row r="192" spans="1:9" x14ac:dyDescent="0.25">
      <c r="A192">
        <v>30000</v>
      </c>
      <c r="B192">
        <v>1</v>
      </c>
      <c r="C192">
        <v>1</v>
      </c>
      <c r="D192">
        <v>500</v>
      </c>
      <c r="E192">
        <v>3</v>
      </c>
      <c r="F192">
        <v>0.15</v>
      </c>
      <c r="G192">
        <v>9.64E-2</v>
      </c>
      <c r="H192">
        <v>0.83579863349736105</v>
      </c>
      <c r="I192">
        <v>0.83579765768645098</v>
      </c>
    </row>
    <row r="193" spans="1:9" x14ac:dyDescent="0.25">
      <c r="A193">
        <v>30000</v>
      </c>
      <c r="B193">
        <v>1</v>
      </c>
      <c r="C193">
        <v>2</v>
      </c>
      <c r="D193">
        <v>500</v>
      </c>
      <c r="E193">
        <v>3</v>
      </c>
      <c r="F193">
        <v>0.15</v>
      </c>
      <c r="G193">
        <v>0.1017</v>
      </c>
      <c r="H193">
        <v>0.835328580337097</v>
      </c>
      <c r="I193">
        <v>0.83532808776459799</v>
      </c>
    </row>
    <row r="194" spans="1:9" x14ac:dyDescent="0.25">
      <c r="A194">
        <v>30000</v>
      </c>
      <c r="B194">
        <v>1</v>
      </c>
      <c r="C194">
        <v>3</v>
      </c>
      <c r="D194">
        <v>500</v>
      </c>
      <c r="E194">
        <v>3</v>
      </c>
      <c r="F194">
        <v>0.15</v>
      </c>
      <c r="G194">
        <v>9.6600000000000005E-2</v>
      </c>
      <c r="H194">
        <v>0.82358118238391798</v>
      </c>
      <c r="I194">
        <v>0.82358020837773704</v>
      </c>
    </row>
    <row r="195" spans="1:9" x14ac:dyDescent="0.25">
      <c r="A195">
        <v>30000</v>
      </c>
      <c r="B195">
        <v>1</v>
      </c>
      <c r="C195">
        <v>4</v>
      </c>
      <c r="D195">
        <v>500</v>
      </c>
      <c r="E195">
        <v>3</v>
      </c>
      <c r="F195">
        <v>0.15</v>
      </c>
      <c r="G195">
        <v>9.4799999999999995E-2</v>
      </c>
      <c r="H195">
        <v>0.83389595231303104</v>
      </c>
      <c r="I195">
        <v>0.83389502005291505</v>
      </c>
    </row>
    <row r="196" spans="1:9" x14ac:dyDescent="0.25">
      <c r="A196">
        <v>30000</v>
      </c>
      <c r="B196">
        <v>1</v>
      </c>
      <c r="C196">
        <v>5</v>
      </c>
      <c r="D196">
        <v>500</v>
      </c>
      <c r="E196">
        <v>3</v>
      </c>
      <c r="F196">
        <v>0.15</v>
      </c>
      <c r="G196">
        <v>9.4600000000000004E-2</v>
      </c>
      <c r="H196">
        <v>0.83023972677909497</v>
      </c>
      <c r="I196">
        <v>0.83023890950748402</v>
      </c>
    </row>
    <row r="197" spans="1:9" x14ac:dyDescent="0.25">
      <c r="A197">
        <v>30000</v>
      </c>
      <c r="B197">
        <v>1</v>
      </c>
      <c r="C197">
        <v>6</v>
      </c>
      <c r="D197">
        <v>500</v>
      </c>
      <c r="E197">
        <v>3</v>
      </c>
      <c r="F197">
        <v>0.15</v>
      </c>
      <c r="G197">
        <v>9.5699999999999993E-2</v>
      </c>
      <c r="H197">
        <v>0.82856510130225403</v>
      </c>
      <c r="I197">
        <v>0.82856284804829505</v>
      </c>
    </row>
    <row r="198" spans="1:9" x14ac:dyDescent="0.25">
      <c r="A198">
        <v>30000</v>
      </c>
      <c r="B198">
        <v>1</v>
      </c>
      <c r="C198">
        <v>7</v>
      </c>
      <c r="D198">
        <v>500</v>
      </c>
      <c r="E198">
        <v>3</v>
      </c>
      <c r="F198">
        <v>0.15</v>
      </c>
      <c r="G198">
        <v>9.1700000000000004E-2</v>
      </c>
      <c r="H198">
        <v>0.81794575675603298</v>
      </c>
      <c r="I198">
        <v>0.81794467620854105</v>
      </c>
    </row>
    <row r="199" spans="1:9" x14ac:dyDescent="0.25">
      <c r="A199">
        <v>30000</v>
      </c>
      <c r="B199">
        <v>1</v>
      </c>
      <c r="C199">
        <v>8</v>
      </c>
      <c r="D199">
        <v>500</v>
      </c>
      <c r="E199">
        <v>3</v>
      </c>
      <c r="F199">
        <v>0.15</v>
      </c>
      <c r="G199">
        <v>9.4200000000000006E-2</v>
      </c>
      <c r="H199">
        <v>0.84028446777760102</v>
      </c>
      <c r="I199">
        <v>0.84028405758783098</v>
      </c>
    </row>
    <row r="200" spans="1:9" x14ac:dyDescent="0.25">
      <c r="A200">
        <v>30000</v>
      </c>
      <c r="B200">
        <v>1</v>
      </c>
      <c r="C200">
        <v>9</v>
      </c>
      <c r="D200">
        <v>500</v>
      </c>
      <c r="E200">
        <v>3</v>
      </c>
      <c r="F200">
        <v>0.15</v>
      </c>
      <c r="G200">
        <v>9.8599999999999993E-2</v>
      </c>
      <c r="H200">
        <v>0.83403594408697601</v>
      </c>
      <c r="I200">
        <v>0.83403425638099105</v>
      </c>
    </row>
    <row r="201" spans="1:9" x14ac:dyDescent="0.25">
      <c r="A201">
        <v>30000</v>
      </c>
      <c r="B201">
        <v>1</v>
      </c>
      <c r="C201">
        <v>10</v>
      </c>
      <c r="D201">
        <v>500</v>
      </c>
      <c r="E201">
        <v>3</v>
      </c>
      <c r="F201">
        <v>0.15</v>
      </c>
      <c r="G201">
        <v>0.1023</v>
      </c>
      <c r="H201">
        <v>0.84086115151885399</v>
      </c>
      <c r="I201">
        <v>0.84086082484498503</v>
      </c>
    </row>
    <row r="202" spans="1:9" x14ac:dyDescent="0.25">
      <c r="A202">
        <v>30000</v>
      </c>
      <c r="B202">
        <v>1</v>
      </c>
      <c r="C202">
        <v>1</v>
      </c>
      <c r="D202">
        <v>500</v>
      </c>
      <c r="E202">
        <v>3</v>
      </c>
      <c r="F202">
        <v>0.25</v>
      </c>
      <c r="G202">
        <v>9.8900000000000002E-2</v>
      </c>
      <c r="H202">
        <v>0.83522161824683705</v>
      </c>
      <c r="I202">
        <v>0.83522116940770896</v>
      </c>
    </row>
    <row r="203" spans="1:9" x14ac:dyDescent="0.25">
      <c r="A203">
        <v>30000</v>
      </c>
      <c r="B203">
        <v>1</v>
      </c>
      <c r="C203">
        <v>2</v>
      </c>
      <c r="D203">
        <v>500</v>
      </c>
      <c r="E203">
        <v>3</v>
      </c>
      <c r="F203">
        <v>0.25</v>
      </c>
      <c r="G203">
        <v>9.7199999999999995E-2</v>
      </c>
      <c r="H203">
        <v>0.84140236548023395</v>
      </c>
      <c r="I203">
        <v>0.84140230850158004</v>
      </c>
    </row>
    <row r="204" spans="1:9" x14ac:dyDescent="0.25">
      <c r="A204">
        <v>30000</v>
      </c>
      <c r="B204">
        <v>1</v>
      </c>
      <c r="C204">
        <v>3</v>
      </c>
      <c r="D204">
        <v>500</v>
      </c>
      <c r="E204">
        <v>3</v>
      </c>
      <c r="F204">
        <v>0.25</v>
      </c>
      <c r="G204">
        <v>9.4100000000000003E-2</v>
      </c>
      <c r="H204">
        <v>0.83270792170209296</v>
      </c>
      <c r="I204">
        <v>0.83270762843041302</v>
      </c>
    </row>
    <row r="205" spans="1:9" x14ac:dyDescent="0.25">
      <c r="A205">
        <v>30000</v>
      </c>
      <c r="B205">
        <v>1</v>
      </c>
      <c r="C205">
        <v>4</v>
      </c>
      <c r="D205">
        <v>500</v>
      </c>
      <c r="E205">
        <v>3</v>
      </c>
      <c r="F205">
        <v>0.25</v>
      </c>
      <c r="G205">
        <v>9.3899999999999997E-2</v>
      </c>
      <c r="H205">
        <v>0.82230530992225304</v>
      </c>
      <c r="I205">
        <v>0.82230483979192504</v>
      </c>
    </row>
    <row r="206" spans="1:9" x14ac:dyDescent="0.25">
      <c r="A206">
        <v>30000</v>
      </c>
      <c r="B206">
        <v>1</v>
      </c>
      <c r="C206">
        <v>5</v>
      </c>
      <c r="D206">
        <v>500</v>
      </c>
      <c r="E206">
        <v>3</v>
      </c>
      <c r="F206">
        <v>0.25</v>
      </c>
      <c r="G206">
        <v>0.1011</v>
      </c>
      <c r="H206">
        <v>0.82800662288747495</v>
      </c>
      <c r="I206">
        <v>0.82800596266741699</v>
      </c>
    </row>
    <row r="207" spans="1:9" x14ac:dyDescent="0.25">
      <c r="A207">
        <v>30000</v>
      </c>
      <c r="B207">
        <v>1</v>
      </c>
      <c r="C207">
        <v>6</v>
      </c>
      <c r="D207">
        <v>500</v>
      </c>
      <c r="E207">
        <v>3</v>
      </c>
      <c r="F207">
        <v>0.25</v>
      </c>
      <c r="G207">
        <v>9.3899999999999997E-2</v>
      </c>
      <c r="H207">
        <v>0.821277957622217</v>
      </c>
      <c r="I207">
        <v>0.82127701736156</v>
      </c>
    </row>
    <row r="208" spans="1:9" x14ac:dyDescent="0.25">
      <c r="A208">
        <v>30000</v>
      </c>
      <c r="B208">
        <v>1</v>
      </c>
      <c r="C208">
        <v>7</v>
      </c>
      <c r="D208">
        <v>500</v>
      </c>
      <c r="E208">
        <v>3</v>
      </c>
      <c r="F208">
        <v>0.25</v>
      </c>
      <c r="G208">
        <v>9.7699999999999995E-2</v>
      </c>
      <c r="H208">
        <v>0.81833148790348198</v>
      </c>
      <c r="I208">
        <v>0.81833097743728</v>
      </c>
    </row>
    <row r="209" spans="1:9" x14ac:dyDescent="0.25">
      <c r="A209">
        <v>30000</v>
      </c>
      <c r="B209">
        <v>1</v>
      </c>
      <c r="C209">
        <v>8</v>
      </c>
      <c r="D209">
        <v>500</v>
      </c>
      <c r="E209">
        <v>3</v>
      </c>
      <c r="F209">
        <v>0.25</v>
      </c>
      <c r="G209">
        <v>9.69E-2</v>
      </c>
      <c r="H209">
        <v>0.83435526912861402</v>
      </c>
      <c r="I209">
        <v>0.83435486917610602</v>
      </c>
    </row>
    <row r="210" spans="1:9" x14ac:dyDescent="0.25">
      <c r="A210">
        <v>30000</v>
      </c>
      <c r="B210">
        <v>1</v>
      </c>
      <c r="C210">
        <v>9</v>
      </c>
      <c r="D210">
        <v>500</v>
      </c>
      <c r="E210">
        <v>3</v>
      </c>
      <c r="F210">
        <v>0.25</v>
      </c>
      <c r="G210">
        <v>9.6699999999999994E-2</v>
      </c>
      <c r="H210">
        <v>0.82584407557214901</v>
      </c>
      <c r="I210">
        <v>0.82584333143176802</v>
      </c>
    </row>
    <row r="211" spans="1:9" x14ac:dyDescent="0.25">
      <c r="A211">
        <v>30000</v>
      </c>
      <c r="B211">
        <v>1</v>
      </c>
      <c r="C211">
        <v>10</v>
      </c>
      <c r="D211">
        <v>500</v>
      </c>
      <c r="E211">
        <v>3</v>
      </c>
      <c r="F211">
        <v>0.25</v>
      </c>
      <c r="G211">
        <v>9.6199999999999994E-2</v>
      </c>
      <c r="H211">
        <v>0.81832505305618797</v>
      </c>
      <c r="I211">
        <v>0.81832459299819305</v>
      </c>
    </row>
    <row r="212" spans="1:9" x14ac:dyDescent="0.25">
      <c r="A212">
        <v>30000</v>
      </c>
      <c r="B212">
        <v>1</v>
      </c>
      <c r="C212">
        <v>1</v>
      </c>
      <c r="D212">
        <v>500</v>
      </c>
      <c r="E212">
        <v>4</v>
      </c>
      <c r="F212">
        <v>0.05</v>
      </c>
      <c r="G212">
        <v>9.6100000000000005E-2</v>
      </c>
      <c r="H212">
        <v>0.83726524866980001</v>
      </c>
      <c r="I212">
        <v>0.83726455794114096</v>
      </c>
    </row>
    <row r="213" spans="1:9" x14ac:dyDescent="0.25">
      <c r="A213">
        <v>30000</v>
      </c>
      <c r="B213">
        <v>1</v>
      </c>
      <c r="C213">
        <v>2</v>
      </c>
      <c r="D213">
        <v>500</v>
      </c>
      <c r="E213">
        <v>4</v>
      </c>
      <c r="F213">
        <v>0.05</v>
      </c>
      <c r="G213">
        <v>9.7000000000000003E-2</v>
      </c>
      <c r="H213">
        <v>0.84006079391718302</v>
      </c>
      <c r="I213">
        <v>0.84005902432898405</v>
      </c>
    </row>
    <row r="214" spans="1:9" x14ac:dyDescent="0.25">
      <c r="A214">
        <v>30000</v>
      </c>
      <c r="B214">
        <v>1</v>
      </c>
      <c r="C214">
        <v>3</v>
      </c>
      <c r="D214">
        <v>500</v>
      </c>
      <c r="E214">
        <v>4</v>
      </c>
      <c r="F214">
        <v>0.05</v>
      </c>
      <c r="G214">
        <v>9.7100000000000006E-2</v>
      </c>
      <c r="H214">
        <v>0.83218976637699804</v>
      </c>
      <c r="I214">
        <v>0.83218851169460895</v>
      </c>
    </row>
    <row r="215" spans="1:9" x14ac:dyDescent="0.25">
      <c r="A215">
        <v>30000</v>
      </c>
      <c r="B215">
        <v>1</v>
      </c>
      <c r="C215">
        <v>4</v>
      </c>
      <c r="D215">
        <v>500</v>
      </c>
      <c r="E215">
        <v>4</v>
      </c>
      <c r="F215">
        <v>0.05</v>
      </c>
      <c r="G215">
        <v>9.9299999999999999E-2</v>
      </c>
      <c r="H215">
        <v>0.83502878090454702</v>
      </c>
      <c r="I215">
        <v>0.83502827777120003</v>
      </c>
    </row>
    <row r="216" spans="1:9" x14ac:dyDescent="0.25">
      <c r="A216">
        <v>30000</v>
      </c>
      <c r="B216">
        <v>1</v>
      </c>
      <c r="C216">
        <v>5</v>
      </c>
      <c r="D216">
        <v>500</v>
      </c>
      <c r="E216">
        <v>4</v>
      </c>
      <c r="F216">
        <v>0.05</v>
      </c>
      <c r="G216">
        <v>9.6000000000000002E-2</v>
      </c>
      <c r="H216">
        <v>0.83036619653392296</v>
      </c>
      <c r="I216">
        <v>0.83036446810471998</v>
      </c>
    </row>
    <row r="217" spans="1:9" x14ac:dyDescent="0.25">
      <c r="A217">
        <v>30000</v>
      </c>
      <c r="B217">
        <v>1</v>
      </c>
      <c r="C217">
        <v>6</v>
      </c>
      <c r="D217">
        <v>500</v>
      </c>
      <c r="E217">
        <v>4</v>
      </c>
      <c r="F217">
        <v>0.05</v>
      </c>
      <c r="G217">
        <v>9.7799999999999998E-2</v>
      </c>
      <c r="H217">
        <v>0.83863484805830202</v>
      </c>
      <c r="I217">
        <v>0.83863382805675202</v>
      </c>
    </row>
    <row r="218" spans="1:9" x14ac:dyDescent="0.25">
      <c r="A218">
        <v>30000</v>
      </c>
      <c r="B218">
        <v>1</v>
      </c>
      <c r="C218">
        <v>7</v>
      </c>
      <c r="D218">
        <v>500</v>
      </c>
      <c r="E218">
        <v>4</v>
      </c>
      <c r="F218">
        <v>0.05</v>
      </c>
      <c r="G218">
        <v>9.2600000000000002E-2</v>
      </c>
      <c r="H218">
        <v>0.825212757500008</v>
      </c>
      <c r="I218">
        <v>0.82521180540513805</v>
      </c>
    </row>
    <row r="219" spans="1:9" x14ac:dyDescent="0.25">
      <c r="A219">
        <v>30000</v>
      </c>
      <c r="B219">
        <v>1</v>
      </c>
      <c r="C219">
        <v>8</v>
      </c>
      <c r="D219">
        <v>500</v>
      </c>
      <c r="E219">
        <v>4</v>
      </c>
      <c r="F219">
        <v>0.05</v>
      </c>
      <c r="G219">
        <v>0.1011</v>
      </c>
      <c r="H219">
        <v>0.83681924022095799</v>
      </c>
      <c r="I219">
        <v>0.83681835992754705</v>
      </c>
    </row>
    <row r="220" spans="1:9" x14ac:dyDescent="0.25">
      <c r="A220">
        <v>30000</v>
      </c>
      <c r="B220">
        <v>1</v>
      </c>
      <c r="C220">
        <v>9</v>
      </c>
      <c r="D220">
        <v>500</v>
      </c>
      <c r="E220">
        <v>4</v>
      </c>
      <c r="F220">
        <v>0.05</v>
      </c>
      <c r="G220">
        <v>9.5600000000000004E-2</v>
      </c>
      <c r="H220">
        <v>0.82010195621961601</v>
      </c>
      <c r="I220">
        <v>0.82009918039006002</v>
      </c>
    </row>
    <row r="221" spans="1:9" x14ac:dyDescent="0.25">
      <c r="A221">
        <v>30000</v>
      </c>
      <c r="B221">
        <v>1</v>
      </c>
      <c r="C221">
        <v>10</v>
      </c>
      <c r="D221">
        <v>500</v>
      </c>
      <c r="E221">
        <v>4</v>
      </c>
      <c r="F221">
        <v>0.05</v>
      </c>
      <c r="G221">
        <v>9.4E-2</v>
      </c>
      <c r="H221">
        <v>0.83708362688459903</v>
      </c>
      <c r="I221">
        <v>0.83708339204358695</v>
      </c>
    </row>
    <row r="222" spans="1:9" x14ac:dyDescent="0.25">
      <c r="A222">
        <v>30000</v>
      </c>
      <c r="B222">
        <v>1</v>
      </c>
      <c r="C222">
        <v>1</v>
      </c>
      <c r="D222">
        <v>500</v>
      </c>
      <c r="E222">
        <v>4</v>
      </c>
      <c r="F222">
        <v>0.15</v>
      </c>
      <c r="G222">
        <v>9.5600000000000004E-2</v>
      </c>
      <c r="H222">
        <v>0.832733252957646</v>
      </c>
      <c r="I222">
        <v>0.83273267465982204</v>
      </c>
    </row>
    <row r="223" spans="1:9" x14ac:dyDescent="0.25">
      <c r="A223">
        <v>30000</v>
      </c>
      <c r="B223">
        <v>1</v>
      </c>
      <c r="C223">
        <v>2</v>
      </c>
      <c r="D223">
        <v>500</v>
      </c>
      <c r="E223">
        <v>4</v>
      </c>
      <c r="F223">
        <v>0.15</v>
      </c>
      <c r="G223">
        <v>0.1002</v>
      </c>
      <c r="H223">
        <v>0.82120938163681501</v>
      </c>
      <c r="I223">
        <v>0.821209104351865</v>
      </c>
    </row>
    <row r="224" spans="1:9" x14ac:dyDescent="0.25">
      <c r="A224">
        <v>30000</v>
      </c>
      <c r="B224">
        <v>1</v>
      </c>
      <c r="C224">
        <v>3</v>
      </c>
      <c r="D224">
        <v>500</v>
      </c>
      <c r="E224">
        <v>4</v>
      </c>
      <c r="F224">
        <v>0.15</v>
      </c>
      <c r="G224">
        <v>9.7100000000000006E-2</v>
      </c>
      <c r="H224">
        <v>0.82853864062463101</v>
      </c>
      <c r="I224">
        <v>0.82853841250056004</v>
      </c>
    </row>
    <row r="225" spans="1:9" x14ac:dyDescent="0.25">
      <c r="A225">
        <v>30000</v>
      </c>
      <c r="B225">
        <v>1</v>
      </c>
      <c r="C225">
        <v>4</v>
      </c>
      <c r="D225">
        <v>500</v>
      </c>
      <c r="E225">
        <v>4</v>
      </c>
      <c r="F225">
        <v>0.15</v>
      </c>
      <c r="G225">
        <v>9.6299999999999997E-2</v>
      </c>
      <c r="H225">
        <v>0.82414714584589399</v>
      </c>
      <c r="I225">
        <v>0.82414662876088896</v>
      </c>
    </row>
    <row r="226" spans="1:9" x14ac:dyDescent="0.25">
      <c r="A226">
        <v>30000</v>
      </c>
      <c r="B226">
        <v>1</v>
      </c>
      <c r="C226">
        <v>5</v>
      </c>
      <c r="D226">
        <v>500</v>
      </c>
      <c r="E226">
        <v>4</v>
      </c>
      <c r="F226">
        <v>0.15</v>
      </c>
      <c r="G226">
        <v>9.8199999999999996E-2</v>
      </c>
      <c r="H226">
        <v>0.82443598885054103</v>
      </c>
      <c r="I226">
        <v>0.82443542424090499</v>
      </c>
    </row>
    <row r="227" spans="1:9" x14ac:dyDescent="0.25">
      <c r="A227">
        <v>30000</v>
      </c>
      <c r="B227">
        <v>1</v>
      </c>
      <c r="C227">
        <v>6</v>
      </c>
      <c r="D227">
        <v>500</v>
      </c>
      <c r="E227">
        <v>4</v>
      </c>
      <c r="F227">
        <v>0.15</v>
      </c>
      <c r="G227">
        <v>9.8900000000000002E-2</v>
      </c>
      <c r="H227">
        <v>0.824824428159314</v>
      </c>
      <c r="I227">
        <v>0.82482392321529496</v>
      </c>
    </row>
    <row r="228" spans="1:9" x14ac:dyDescent="0.25">
      <c r="A228">
        <v>30000</v>
      </c>
      <c r="B228">
        <v>1</v>
      </c>
      <c r="C228">
        <v>7</v>
      </c>
      <c r="D228">
        <v>500</v>
      </c>
      <c r="E228">
        <v>4</v>
      </c>
      <c r="F228">
        <v>0.15</v>
      </c>
      <c r="G228">
        <v>9.5100000000000004E-2</v>
      </c>
      <c r="H228">
        <v>0.81236814543647695</v>
      </c>
      <c r="I228">
        <v>0.81236669289377805</v>
      </c>
    </row>
    <row r="229" spans="1:9" x14ac:dyDescent="0.25">
      <c r="A229">
        <v>30000</v>
      </c>
      <c r="B229">
        <v>1</v>
      </c>
      <c r="C229">
        <v>8</v>
      </c>
      <c r="D229">
        <v>500</v>
      </c>
      <c r="E229">
        <v>4</v>
      </c>
      <c r="F229">
        <v>0.15</v>
      </c>
      <c r="G229">
        <v>9.3299999999999994E-2</v>
      </c>
      <c r="H229">
        <v>0.83403822041250397</v>
      </c>
      <c r="I229">
        <v>0.83403804309729002</v>
      </c>
    </row>
    <row r="230" spans="1:9" x14ac:dyDescent="0.25">
      <c r="A230">
        <v>30000</v>
      </c>
      <c r="B230">
        <v>1</v>
      </c>
      <c r="C230">
        <v>9</v>
      </c>
      <c r="D230">
        <v>500</v>
      </c>
      <c r="E230">
        <v>4</v>
      </c>
      <c r="F230">
        <v>0.15</v>
      </c>
      <c r="G230">
        <v>9.2799999999999994E-2</v>
      </c>
      <c r="H230">
        <v>0.83005947629690402</v>
      </c>
      <c r="I230">
        <v>0.83005935751535598</v>
      </c>
    </row>
    <row r="231" spans="1:9" x14ac:dyDescent="0.25">
      <c r="A231">
        <v>30000</v>
      </c>
      <c r="B231">
        <v>1</v>
      </c>
      <c r="C231">
        <v>10</v>
      </c>
      <c r="D231">
        <v>500</v>
      </c>
      <c r="E231">
        <v>4</v>
      </c>
      <c r="F231">
        <v>0.15</v>
      </c>
      <c r="G231">
        <v>9.9099999999999994E-2</v>
      </c>
      <c r="H231">
        <v>0.83031538480579903</v>
      </c>
      <c r="I231">
        <v>0.83031499277715204</v>
      </c>
    </row>
    <row r="232" spans="1:9" x14ac:dyDescent="0.25">
      <c r="A232">
        <v>30000</v>
      </c>
      <c r="B232">
        <v>1</v>
      </c>
      <c r="C232">
        <v>1</v>
      </c>
      <c r="D232">
        <v>500</v>
      </c>
      <c r="E232">
        <v>4</v>
      </c>
      <c r="F232">
        <v>0.25</v>
      </c>
      <c r="G232">
        <v>0.1019</v>
      </c>
      <c r="H232">
        <v>0.81349379056582105</v>
      </c>
      <c r="I232">
        <v>0.81349351739070996</v>
      </c>
    </row>
    <row r="233" spans="1:9" x14ac:dyDescent="0.25">
      <c r="A233">
        <v>30000</v>
      </c>
      <c r="B233">
        <v>1</v>
      </c>
      <c r="C233">
        <v>2</v>
      </c>
      <c r="D233">
        <v>500</v>
      </c>
      <c r="E233">
        <v>4</v>
      </c>
      <c r="F233">
        <v>0.25</v>
      </c>
      <c r="G233">
        <v>9.4399999999999998E-2</v>
      </c>
      <c r="H233">
        <v>0.82394526337066498</v>
      </c>
      <c r="I233">
        <v>0.82394491244684698</v>
      </c>
    </row>
    <row r="234" spans="1:9" x14ac:dyDescent="0.25">
      <c r="A234">
        <v>30000</v>
      </c>
      <c r="B234">
        <v>1</v>
      </c>
      <c r="C234">
        <v>3</v>
      </c>
      <c r="D234">
        <v>500</v>
      </c>
      <c r="E234">
        <v>4</v>
      </c>
      <c r="F234">
        <v>0.25</v>
      </c>
      <c r="G234">
        <v>0.10050000000000001</v>
      </c>
      <c r="H234">
        <v>0.81688671705397398</v>
      </c>
      <c r="I234">
        <v>0.81688655112431197</v>
      </c>
    </row>
    <row r="235" spans="1:9" x14ac:dyDescent="0.25">
      <c r="A235">
        <v>30000</v>
      </c>
      <c r="B235">
        <v>1</v>
      </c>
      <c r="C235">
        <v>4</v>
      </c>
      <c r="D235">
        <v>500</v>
      </c>
      <c r="E235">
        <v>4</v>
      </c>
      <c r="F235">
        <v>0.25</v>
      </c>
      <c r="G235">
        <v>9.5000000000000001E-2</v>
      </c>
      <c r="H235">
        <v>0.82166722884559495</v>
      </c>
      <c r="I235">
        <v>0.82166699621983097</v>
      </c>
    </row>
    <row r="236" spans="1:9" x14ac:dyDescent="0.25">
      <c r="A236">
        <v>30000</v>
      </c>
      <c r="B236">
        <v>1</v>
      </c>
      <c r="C236">
        <v>5</v>
      </c>
      <c r="D236">
        <v>500</v>
      </c>
      <c r="E236">
        <v>4</v>
      </c>
      <c r="F236">
        <v>0.25</v>
      </c>
      <c r="G236">
        <v>9.4399999999999998E-2</v>
      </c>
      <c r="H236">
        <v>0.81800359673519196</v>
      </c>
      <c r="I236">
        <v>0.81800318732406996</v>
      </c>
    </row>
    <row r="237" spans="1:9" x14ac:dyDescent="0.25">
      <c r="A237">
        <v>30000</v>
      </c>
      <c r="B237">
        <v>1</v>
      </c>
      <c r="C237">
        <v>6</v>
      </c>
      <c r="D237">
        <v>500</v>
      </c>
      <c r="E237">
        <v>4</v>
      </c>
      <c r="F237">
        <v>0.25</v>
      </c>
      <c r="G237">
        <v>0.10150000000000001</v>
      </c>
      <c r="H237">
        <v>0.82275938825245098</v>
      </c>
      <c r="I237">
        <v>0.82275889481922504</v>
      </c>
    </row>
    <row r="238" spans="1:9" x14ac:dyDescent="0.25">
      <c r="A238">
        <v>30000</v>
      </c>
      <c r="B238">
        <v>1</v>
      </c>
      <c r="C238">
        <v>7</v>
      </c>
      <c r="D238">
        <v>500</v>
      </c>
      <c r="E238">
        <v>4</v>
      </c>
      <c r="F238">
        <v>0.25</v>
      </c>
      <c r="G238">
        <v>9.4399999999999998E-2</v>
      </c>
      <c r="H238">
        <v>0.81437902158696196</v>
      </c>
      <c r="I238">
        <v>0.81437884612505196</v>
      </c>
    </row>
    <row r="239" spans="1:9" x14ac:dyDescent="0.25">
      <c r="A239">
        <v>30000</v>
      </c>
      <c r="B239">
        <v>1</v>
      </c>
      <c r="C239">
        <v>8</v>
      </c>
      <c r="D239">
        <v>500</v>
      </c>
      <c r="E239">
        <v>4</v>
      </c>
      <c r="F239">
        <v>0.25</v>
      </c>
      <c r="G239">
        <v>9.1600000000000001E-2</v>
      </c>
      <c r="H239">
        <v>0.81753686841300699</v>
      </c>
      <c r="I239">
        <v>0.81753620743031097</v>
      </c>
    </row>
    <row r="240" spans="1:9" x14ac:dyDescent="0.25">
      <c r="A240">
        <v>30000</v>
      </c>
      <c r="B240">
        <v>1</v>
      </c>
      <c r="C240">
        <v>9</v>
      </c>
      <c r="D240">
        <v>500</v>
      </c>
      <c r="E240">
        <v>4</v>
      </c>
      <c r="F240">
        <v>0.25</v>
      </c>
      <c r="G240">
        <v>9.6500000000000002E-2</v>
      </c>
      <c r="H240">
        <v>0.82426906302777603</v>
      </c>
      <c r="I240">
        <v>0.824267399950108</v>
      </c>
    </row>
    <row r="241" spans="1:9" x14ac:dyDescent="0.25">
      <c r="A241">
        <v>30000</v>
      </c>
      <c r="B241">
        <v>1</v>
      </c>
      <c r="C241">
        <v>10</v>
      </c>
      <c r="D241">
        <v>500</v>
      </c>
      <c r="E241">
        <v>4</v>
      </c>
      <c r="F241">
        <v>0.25</v>
      </c>
      <c r="G241">
        <v>9.64E-2</v>
      </c>
      <c r="H241">
        <v>0.82194332398391701</v>
      </c>
      <c r="I241">
        <v>0.82194320918263297</v>
      </c>
    </row>
    <row r="242" spans="1:9" x14ac:dyDescent="0.25">
      <c r="A242">
        <v>30000</v>
      </c>
      <c r="B242">
        <v>1</v>
      </c>
      <c r="C242">
        <v>1</v>
      </c>
      <c r="D242">
        <v>500</v>
      </c>
      <c r="E242">
        <v>5</v>
      </c>
      <c r="F242">
        <v>0.05</v>
      </c>
      <c r="G242">
        <v>9.6799999999999997E-2</v>
      </c>
      <c r="H242">
        <v>0.83658384742220504</v>
      </c>
      <c r="I242">
        <v>0.83658344710084998</v>
      </c>
    </row>
    <row r="243" spans="1:9" x14ac:dyDescent="0.25">
      <c r="A243">
        <v>30000</v>
      </c>
      <c r="B243">
        <v>1</v>
      </c>
      <c r="C243">
        <v>2</v>
      </c>
      <c r="D243">
        <v>500</v>
      </c>
      <c r="E243">
        <v>5</v>
      </c>
      <c r="F243">
        <v>0.05</v>
      </c>
      <c r="G243">
        <v>9.5299999999999996E-2</v>
      </c>
      <c r="H243">
        <v>0.82660134071911495</v>
      </c>
      <c r="I243">
        <v>0.82660110874875103</v>
      </c>
    </row>
    <row r="244" spans="1:9" x14ac:dyDescent="0.25">
      <c r="A244">
        <v>30000</v>
      </c>
      <c r="B244">
        <v>1</v>
      </c>
      <c r="C244">
        <v>3</v>
      </c>
      <c r="D244">
        <v>500</v>
      </c>
      <c r="E244">
        <v>5</v>
      </c>
      <c r="F244">
        <v>0.05</v>
      </c>
      <c r="G244">
        <v>9.3700000000000006E-2</v>
      </c>
      <c r="H244">
        <v>0.82669976122319899</v>
      </c>
      <c r="I244">
        <v>0.82669858364859905</v>
      </c>
    </row>
    <row r="245" spans="1:9" x14ac:dyDescent="0.25">
      <c r="A245">
        <v>30000</v>
      </c>
      <c r="B245">
        <v>1</v>
      </c>
      <c r="C245">
        <v>4</v>
      </c>
      <c r="D245">
        <v>500</v>
      </c>
      <c r="E245">
        <v>5</v>
      </c>
      <c r="F245">
        <v>0.05</v>
      </c>
      <c r="G245">
        <v>9.98E-2</v>
      </c>
      <c r="H245">
        <v>0.82695823773741695</v>
      </c>
      <c r="I245">
        <v>0.82695751422863495</v>
      </c>
    </row>
    <row r="246" spans="1:9" x14ac:dyDescent="0.25">
      <c r="A246">
        <v>30000</v>
      </c>
      <c r="B246">
        <v>1</v>
      </c>
      <c r="C246">
        <v>5</v>
      </c>
      <c r="D246">
        <v>500</v>
      </c>
      <c r="E246">
        <v>5</v>
      </c>
      <c r="F246">
        <v>0.05</v>
      </c>
      <c r="G246">
        <v>0.1002</v>
      </c>
      <c r="H246">
        <v>0.82698162244082596</v>
      </c>
      <c r="I246">
        <v>0.82698018055908595</v>
      </c>
    </row>
    <row r="247" spans="1:9" x14ac:dyDescent="0.25">
      <c r="A247">
        <v>30000</v>
      </c>
      <c r="B247">
        <v>1</v>
      </c>
      <c r="C247">
        <v>6</v>
      </c>
      <c r="D247">
        <v>500</v>
      </c>
      <c r="E247">
        <v>5</v>
      </c>
      <c r="F247">
        <v>0.05</v>
      </c>
      <c r="G247">
        <v>9.6000000000000002E-2</v>
      </c>
      <c r="H247">
        <v>0.838440323101032</v>
      </c>
      <c r="I247">
        <v>0.83843991980088495</v>
      </c>
    </row>
    <row r="248" spans="1:9" x14ac:dyDescent="0.25">
      <c r="A248">
        <v>30000</v>
      </c>
      <c r="B248">
        <v>1</v>
      </c>
      <c r="C248">
        <v>7</v>
      </c>
      <c r="D248">
        <v>500</v>
      </c>
      <c r="E248">
        <v>5</v>
      </c>
      <c r="F248">
        <v>0.05</v>
      </c>
      <c r="G248">
        <v>9.4100000000000003E-2</v>
      </c>
      <c r="H248">
        <v>0.83176915905753701</v>
      </c>
      <c r="I248">
        <v>0.83176786866215002</v>
      </c>
    </row>
    <row r="249" spans="1:9" x14ac:dyDescent="0.25">
      <c r="A249">
        <v>30000</v>
      </c>
      <c r="B249">
        <v>1</v>
      </c>
      <c r="C249">
        <v>8</v>
      </c>
      <c r="D249">
        <v>500</v>
      </c>
      <c r="E249">
        <v>5</v>
      </c>
      <c r="F249">
        <v>0.05</v>
      </c>
      <c r="G249">
        <v>9.7799999999999998E-2</v>
      </c>
      <c r="H249">
        <v>0.82963072770537305</v>
      </c>
      <c r="I249">
        <v>0.82962959437031703</v>
      </c>
    </row>
    <row r="250" spans="1:9" x14ac:dyDescent="0.25">
      <c r="A250">
        <v>30000</v>
      </c>
      <c r="B250">
        <v>1</v>
      </c>
      <c r="C250">
        <v>9</v>
      </c>
      <c r="D250">
        <v>500</v>
      </c>
      <c r="E250">
        <v>5</v>
      </c>
      <c r="F250">
        <v>0.05</v>
      </c>
      <c r="G250">
        <v>9.5500000000000002E-2</v>
      </c>
      <c r="H250">
        <v>0.83124077112980799</v>
      </c>
      <c r="I250">
        <v>0.83124030805831195</v>
      </c>
    </row>
    <row r="251" spans="1:9" x14ac:dyDescent="0.25">
      <c r="A251">
        <v>30000</v>
      </c>
      <c r="B251">
        <v>1</v>
      </c>
      <c r="C251">
        <v>10</v>
      </c>
      <c r="D251">
        <v>500</v>
      </c>
      <c r="E251">
        <v>5</v>
      </c>
      <c r="F251">
        <v>0.05</v>
      </c>
      <c r="G251">
        <v>9.74E-2</v>
      </c>
      <c r="H251">
        <v>0.83356335177727503</v>
      </c>
      <c r="I251">
        <v>0.83356283990898306</v>
      </c>
    </row>
    <row r="252" spans="1:9" x14ac:dyDescent="0.25">
      <c r="A252">
        <v>30000</v>
      </c>
      <c r="B252">
        <v>1</v>
      </c>
      <c r="C252">
        <v>1</v>
      </c>
      <c r="D252">
        <v>500</v>
      </c>
      <c r="E252">
        <v>5</v>
      </c>
      <c r="F252">
        <v>0.15</v>
      </c>
      <c r="G252">
        <v>9.6600000000000005E-2</v>
      </c>
      <c r="H252">
        <v>0.83109042627552399</v>
      </c>
      <c r="I252">
        <v>0.83109013980311797</v>
      </c>
    </row>
    <row r="253" spans="1:9" x14ac:dyDescent="0.25">
      <c r="A253">
        <v>30000</v>
      </c>
      <c r="B253">
        <v>1</v>
      </c>
      <c r="C253">
        <v>2</v>
      </c>
      <c r="D253">
        <v>500</v>
      </c>
      <c r="E253">
        <v>5</v>
      </c>
      <c r="F253">
        <v>0.15</v>
      </c>
      <c r="G253">
        <v>0.1003</v>
      </c>
      <c r="H253">
        <v>0.82748808149298902</v>
      </c>
      <c r="I253">
        <v>0.82748785986156204</v>
      </c>
    </row>
    <row r="254" spans="1:9" x14ac:dyDescent="0.25">
      <c r="A254">
        <v>30000</v>
      </c>
      <c r="B254">
        <v>1</v>
      </c>
      <c r="C254">
        <v>3</v>
      </c>
      <c r="D254">
        <v>500</v>
      </c>
      <c r="E254">
        <v>5</v>
      </c>
      <c r="F254">
        <v>0.15</v>
      </c>
      <c r="G254">
        <v>9.8400000000000001E-2</v>
      </c>
      <c r="H254">
        <v>0.81813936470664606</v>
      </c>
      <c r="I254">
        <v>0.81813880111959902</v>
      </c>
    </row>
    <row r="255" spans="1:9" x14ac:dyDescent="0.25">
      <c r="A255">
        <v>30000</v>
      </c>
      <c r="B255">
        <v>1</v>
      </c>
      <c r="C255">
        <v>4</v>
      </c>
      <c r="D255">
        <v>500</v>
      </c>
      <c r="E255">
        <v>5</v>
      </c>
      <c r="F255">
        <v>0.15</v>
      </c>
      <c r="G255">
        <v>9.3600000000000003E-2</v>
      </c>
      <c r="H255">
        <v>0.81914022129434705</v>
      </c>
      <c r="I255">
        <v>0.81913974981329396</v>
      </c>
    </row>
    <row r="256" spans="1:9" x14ac:dyDescent="0.25">
      <c r="A256">
        <v>30000</v>
      </c>
      <c r="B256">
        <v>1</v>
      </c>
      <c r="C256">
        <v>5</v>
      </c>
      <c r="D256">
        <v>500</v>
      </c>
      <c r="E256">
        <v>5</v>
      </c>
      <c r="F256">
        <v>0.15</v>
      </c>
      <c r="G256">
        <v>9.4700000000000006E-2</v>
      </c>
      <c r="H256">
        <v>0.82286193087264703</v>
      </c>
      <c r="I256">
        <v>0.82286152262325696</v>
      </c>
    </row>
    <row r="257" spans="1:9" x14ac:dyDescent="0.25">
      <c r="A257">
        <v>30000</v>
      </c>
      <c r="B257">
        <v>1</v>
      </c>
      <c r="C257">
        <v>6</v>
      </c>
      <c r="D257">
        <v>500</v>
      </c>
      <c r="E257">
        <v>5</v>
      </c>
      <c r="F257">
        <v>0.15</v>
      </c>
      <c r="G257">
        <v>9.7500000000000003E-2</v>
      </c>
      <c r="H257">
        <v>0.81672414233965496</v>
      </c>
      <c r="I257">
        <v>0.81672380140635004</v>
      </c>
    </row>
    <row r="258" spans="1:9" x14ac:dyDescent="0.25">
      <c r="A258">
        <v>30000</v>
      </c>
      <c r="B258">
        <v>1</v>
      </c>
      <c r="C258">
        <v>7</v>
      </c>
      <c r="D258">
        <v>500</v>
      </c>
      <c r="E258">
        <v>5</v>
      </c>
      <c r="F258">
        <v>0.15</v>
      </c>
      <c r="G258">
        <v>9.6699999999999994E-2</v>
      </c>
      <c r="H258">
        <v>0.82914439540368501</v>
      </c>
      <c r="I258">
        <v>0.82914410919584602</v>
      </c>
    </row>
    <row r="259" spans="1:9" x14ac:dyDescent="0.25">
      <c r="A259">
        <v>30000</v>
      </c>
      <c r="B259">
        <v>1</v>
      </c>
      <c r="C259">
        <v>8</v>
      </c>
      <c r="D259">
        <v>500</v>
      </c>
      <c r="E259">
        <v>5</v>
      </c>
      <c r="F259">
        <v>0.15</v>
      </c>
      <c r="G259">
        <v>9.2700000000000005E-2</v>
      </c>
      <c r="H259">
        <v>0.82756833551092401</v>
      </c>
      <c r="I259">
        <v>0.82756833551092401</v>
      </c>
    </row>
    <row r="260" spans="1:9" x14ac:dyDescent="0.25">
      <c r="A260">
        <v>30000</v>
      </c>
      <c r="B260">
        <v>1</v>
      </c>
      <c r="C260">
        <v>9</v>
      </c>
      <c r="D260">
        <v>500</v>
      </c>
      <c r="E260">
        <v>5</v>
      </c>
      <c r="F260">
        <v>0.15</v>
      </c>
      <c r="G260">
        <v>9.8599999999999993E-2</v>
      </c>
      <c r="H260">
        <v>0.81332312233708104</v>
      </c>
      <c r="I260">
        <v>0.81332284105274999</v>
      </c>
    </row>
    <row r="261" spans="1:9" x14ac:dyDescent="0.25">
      <c r="A261">
        <v>30000</v>
      </c>
      <c r="B261">
        <v>1</v>
      </c>
      <c r="C261">
        <v>10</v>
      </c>
      <c r="D261">
        <v>500</v>
      </c>
      <c r="E261">
        <v>5</v>
      </c>
      <c r="F261">
        <v>0.15</v>
      </c>
      <c r="G261">
        <v>9.7500000000000003E-2</v>
      </c>
      <c r="H261">
        <v>0.82198445912351703</v>
      </c>
      <c r="I261">
        <v>0.82198406136799496</v>
      </c>
    </row>
    <row r="262" spans="1:9" x14ac:dyDescent="0.25">
      <c r="A262">
        <v>30000</v>
      </c>
      <c r="B262">
        <v>1</v>
      </c>
      <c r="C262">
        <v>1</v>
      </c>
      <c r="D262">
        <v>500</v>
      </c>
      <c r="E262">
        <v>5</v>
      </c>
      <c r="F262">
        <v>0.25</v>
      </c>
      <c r="G262">
        <v>9.35E-2</v>
      </c>
      <c r="H262">
        <v>0.80182874132453996</v>
      </c>
      <c r="I262">
        <v>0.80182850535791705</v>
      </c>
    </row>
    <row r="263" spans="1:9" x14ac:dyDescent="0.25">
      <c r="A263">
        <v>30000</v>
      </c>
      <c r="B263">
        <v>1</v>
      </c>
      <c r="C263">
        <v>2</v>
      </c>
      <c r="D263">
        <v>500</v>
      </c>
      <c r="E263">
        <v>5</v>
      </c>
      <c r="F263">
        <v>0.25</v>
      </c>
      <c r="G263">
        <v>9.7199999999999995E-2</v>
      </c>
      <c r="H263">
        <v>0.81410765273470198</v>
      </c>
      <c r="I263">
        <v>0.81410748179873904</v>
      </c>
    </row>
    <row r="264" spans="1:9" x14ac:dyDescent="0.25">
      <c r="A264">
        <v>30000</v>
      </c>
      <c r="B264">
        <v>1</v>
      </c>
      <c r="C264">
        <v>3</v>
      </c>
      <c r="D264">
        <v>500</v>
      </c>
      <c r="E264">
        <v>5</v>
      </c>
      <c r="F264">
        <v>0.25</v>
      </c>
      <c r="G264">
        <v>9.3399999999999997E-2</v>
      </c>
      <c r="H264">
        <v>0.81027680190617402</v>
      </c>
      <c r="I264">
        <v>0.81027662476126805</v>
      </c>
    </row>
    <row r="265" spans="1:9" x14ac:dyDescent="0.25">
      <c r="A265">
        <v>30000</v>
      </c>
      <c r="B265">
        <v>1</v>
      </c>
      <c r="C265">
        <v>4</v>
      </c>
      <c r="D265">
        <v>500</v>
      </c>
      <c r="E265">
        <v>5</v>
      </c>
      <c r="F265">
        <v>0.25</v>
      </c>
      <c r="G265">
        <v>9.7699999999999995E-2</v>
      </c>
      <c r="H265">
        <v>0.83055573547913697</v>
      </c>
      <c r="I265">
        <v>0.83055573547913697</v>
      </c>
    </row>
    <row r="266" spans="1:9" x14ac:dyDescent="0.25">
      <c r="A266">
        <v>30000</v>
      </c>
      <c r="B266">
        <v>1</v>
      </c>
      <c r="C266">
        <v>5</v>
      </c>
      <c r="D266">
        <v>500</v>
      </c>
      <c r="E266">
        <v>5</v>
      </c>
      <c r="F266">
        <v>0.25</v>
      </c>
      <c r="G266">
        <v>9.6100000000000005E-2</v>
      </c>
      <c r="H266">
        <v>0.82145274282019198</v>
      </c>
      <c r="I266">
        <v>0.82145262769874905</v>
      </c>
    </row>
    <row r="267" spans="1:9" x14ac:dyDescent="0.25">
      <c r="A267">
        <v>30000</v>
      </c>
      <c r="B267">
        <v>1</v>
      </c>
      <c r="C267">
        <v>6</v>
      </c>
      <c r="D267">
        <v>500</v>
      </c>
      <c r="E267">
        <v>5</v>
      </c>
      <c r="F267">
        <v>0.25</v>
      </c>
      <c r="G267">
        <v>0.1013</v>
      </c>
      <c r="H267">
        <v>0.80867455689807999</v>
      </c>
      <c r="I267">
        <v>0.80867395275681198</v>
      </c>
    </row>
    <row r="268" spans="1:9" x14ac:dyDescent="0.25">
      <c r="A268">
        <v>30000</v>
      </c>
      <c r="B268">
        <v>1</v>
      </c>
      <c r="C268">
        <v>7</v>
      </c>
      <c r="D268">
        <v>500</v>
      </c>
      <c r="E268">
        <v>5</v>
      </c>
      <c r="F268">
        <v>0.25</v>
      </c>
      <c r="G268">
        <v>9.4700000000000006E-2</v>
      </c>
      <c r="H268">
        <v>0.81852346460028702</v>
      </c>
      <c r="I268">
        <v>0.81852346460028702</v>
      </c>
    </row>
    <row r="269" spans="1:9" x14ac:dyDescent="0.25">
      <c r="A269">
        <v>30000</v>
      </c>
      <c r="B269">
        <v>1</v>
      </c>
      <c r="C269">
        <v>8</v>
      </c>
      <c r="D269">
        <v>500</v>
      </c>
      <c r="E269">
        <v>5</v>
      </c>
      <c r="F269">
        <v>0.25</v>
      </c>
      <c r="G269">
        <v>9.4E-2</v>
      </c>
      <c r="H269">
        <v>0.80792406415856499</v>
      </c>
      <c r="I269">
        <v>0.80792388802780501</v>
      </c>
    </row>
    <row r="270" spans="1:9" x14ac:dyDescent="0.25">
      <c r="A270">
        <v>30000</v>
      </c>
      <c r="B270">
        <v>1</v>
      </c>
      <c r="C270">
        <v>9</v>
      </c>
      <c r="D270">
        <v>500</v>
      </c>
      <c r="E270">
        <v>5</v>
      </c>
      <c r="F270">
        <v>0.25</v>
      </c>
      <c r="G270">
        <v>9.74E-2</v>
      </c>
      <c r="H270">
        <v>0.80575900740320805</v>
      </c>
      <c r="I270">
        <v>0.80575883678044402</v>
      </c>
    </row>
    <row r="271" spans="1:9" x14ac:dyDescent="0.25">
      <c r="A271">
        <v>30000</v>
      </c>
      <c r="B271">
        <v>1</v>
      </c>
      <c r="C271">
        <v>10</v>
      </c>
      <c r="D271">
        <v>500</v>
      </c>
      <c r="E271">
        <v>5</v>
      </c>
      <c r="F271">
        <v>0.25</v>
      </c>
      <c r="G271">
        <v>0.1013</v>
      </c>
      <c r="H271">
        <v>0.80424241179345302</v>
      </c>
      <c r="I271">
        <v>0.804241862574119</v>
      </c>
    </row>
    <row r="272" spans="1:9" x14ac:dyDescent="0.25">
      <c r="A272">
        <v>30000</v>
      </c>
      <c r="B272">
        <v>2</v>
      </c>
      <c r="C272">
        <v>1</v>
      </c>
      <c r="D272">
        <v>200</v>
      </c>
      <c r="E272">
        <v>3</v>
      </c>
      <c r="F272">
        <v>0.05</v>
      </c>
      <c r="G272">
        <v>0.1004</v>
      </c>
      <c r="H272">
        <v>0.83750264615171999</v>
      </c>
      <c r="I272">
        <v>0.83749373338128097</v>
      </c>
    </row>
    <row r="273" spans="1:9" x14ac:dyDescent="0.25">
      <c r="A273">
        <v>30000</v>
      </c>
      <c r="B273">
        <v>2</v>
      </c>
      <c r="C273">
        <v>2</v>
      </c>
      <c r="D273">
        <v>200</v>
      </c>
      <c r="E273">
        <v>3</v>
      </c>
      <c r="F273">
        <v>0.05</v>
      </c>
      <c r="G273">
        <v>9.7100000000000006E-2</v>
      </c>
      <c r="H273">
        <v>0.82149234432727902</v>
      </c>
      <c r="I273">
        <v>0.82148196468205903</v>
      </c>
    </row>
    <row r="274" spans="1:9" x14ac:dyDescent="0.25">
      <c r="A274">
        <v>30000</v>
      </c>
      <c r="B274">
        <v>2</v>
      </c>
      <c r="C274">
        <v>3</v>
      </c>
      <c r="D274">
        <v>200</v>
      </c>
      <c r="E274">
        <v>3</v>
      </c>
      <c r="F274">
        <v>0.05</v>
      </c>
      <c r="G274">
        <v>0.1009</v>
      </c>
      <c r="H274">
        <v>0.838544193350933</v>
      </c>
      <c r="I274">
        <v>0.83852865088411799</v>
      </c>
    </row>
    <row r="275" spans="1:9" x14ac:dyDescent="0.25">
      <c r="A275">
        <v>30000</v>
      </c>
      <c r="B275">
        <v>2</v>
      </c>
      <c r="C275">
        <v>4</v>
      </c>
      <c r="D275">
        <v>200</v>
      </c>
      <c r="E275">
        <v>3</v>
      </c>
      <c r="F275">
        <v>0.05</v>
      </c>
      <c r="G275">
        <v>9.5399999999999999E-2</v>
      </c>
      <c r="H275">
        <v>0.83983898277195801</v>
      </c>
      <c r="I275">
        <v>0.83982021079309999</v>
      </c>
    </row>
    <row r="276" spans="1:9" x14ac:dyDescent="0.25">
      <c r="A276">
        <v>30000</v>
      </c>
      <c r="B276">
        <v>2</v>
      </c>
      <c r="C276">
        <v>5</v>
      </c>
      <c r="D276">
        <v>200</v>
      </c>
      <c r="E276">
        <v>3</v>
      </c>
      <c r="F276">
        <v>0.05</v>
      </c>
      <c r="G276">
        <v>9.4600000000000004E-2</v>
      </c>
      <c r="H276">
        <v>0.82774401278493004</v>
      </c>
      <c r="I276">
        <v>0.82773268773546205</v>
      </c>
    </row>
    <row r="277" spans="1:9" x14ac:dyDescent="0.25">
      <c r="A277">
        <v>30000</v>
      </c>
      <c r="B277">
        <v>2</v>
      </c>
      <c r="C277">
        <v>6</v>
      </c>
      <c r="D277">
        <v>200</v>
      </c>
      <c r="E277">
        <v>3</v>
      </c>
      <c r="F277">
        <v>0.05</v>
      </c>
      <c r="G277">
        <v>9.4299999999999995E-2</v>
      </c>
      <c r="H277">
        <v>0.84324686435654195</v>
      </c>
      <c r="I277">
        <v>0.84324024901323102</v>
      </c>
    </row>
    <row r="278" spans="1:9" x14ac:dyDescent="0.25">
      <c r="A278">
        <v>30000</v>
      </c>
      <c r="B278">
        <v>2</v>
      </c>
      <c r="C278">
        <v>7</v>
      </c>
      <c r="D278">
        <v>200</v>
      </c>
      <c r="E278">
        <v>3</v>
      </c>
      <c r="F278">
        <v>0.05</v>
      </c>
      <c r="G278">
        <v>9.35E-2</v>
      </c>
      <c r="H278">
        <v>0.82085337329034802</v>
      </c>
      <c r="I278">
        <v>0.82083939226796399</v>
      </c>
    </row>
    <row r="279" spans="1:9" x14ac:dyDescent="0.25">
      <c r="A279">
        <v>30000</v>
      </c>
      <c r="B279">
        <v>2</v>
      </c>
      <c r="C279">
        <v>8</v>
      </c>
      <c r="D279">
        <v>200</v>
      </c>
      <c r="E279">
        <v>3</v>
      </c>
      <c r="F279">
        <v>0.05</v>
      </c>
      <c r="G279">
        <v>9.3700000000000006E-2</v>
      </c>
      <c r="H279">
        <v>0.83591504788430504</v>
      </c>
      <c r="I279">
        <v>0.83589885623356797</v>
      </c>
    </row>
    <row r="280" spans="1:9" x14ac:dyDescent="0.25">
      <c r="A280">
        <v>30000</v>
      </c>
      <c r="B280">
        <v>2</v>
      </c>
      <c r="C280">
        <v>9</v>
      </c>
      <c r="D280">
        <v>200</v>
      </c>
      <c r="E280">
        <v>3</v>
      </c>
      <c r="F280">
        <v>0.05</v>
      </c>
      <c r="G280">
        <v>9.6799999999999997E-2</v>
      </c>
      <c r="H280">
        <v>0.83053093134420097</v>
      </c>
      <c r="I280">
        <v>0.83052063736649895</v>
      </c>
    </row>
    <row r="281" spans="1:9" x14ac:dyDescent="0.25">
      <c r="A281">
        <v>30000</v>
      </c>
      <c r="B281">
        <v>2</v>
      </c>
      <c r="C281">
        <v>10</v>
      </c>
      <c r="D281">
        <v>200</v>
      </c>
      <c r="E281">
        <v>3</v>
      </c>
      <c r="F281">
        <v>0.05</v>
      </c>
      <c r="G281">
        <v>9.9900000000000003E-2</v>
      </c>
      <c r="H281">
        <v>0.83809117416494405</v>
      </c>
      <c r="I281">
        <v>0.83807182362898403</v>
      </c>
    </row>
    <row r="282" spans="1:9" x14ac:dyDescent="0.25">
      <c r="A282">
        <v>30000</v>
      </c>
      <c r="B282">
        <v>2</v>
      </c>
      <c r="C282">
        <v>1</v>
      </c>
      <c r="D282">
        <v>200</v>
      </c>
      <c r="E282">
        <v>3</v>
      </c>
      <c r="F282">
        <v>0.15</v>
      </c>
      <c r="G282">
        <v>0.10340000000000001</v>
      </c>
      <c r="H282">
        <v>0.83687612476275097</v>
      </c>
      <c r="I282">
        <v>0.83686825061450698</v>
      </c>
    </row>
    <row r="283" spans="1:9" x14ac:dyDescent="0.25">
      <c r="A283">
        <v>30000</v>
      </c>
      <c r="B283">
        <v>2</v>
      </c>
      <c r="C283">
        <v>2</v>
      </c>
      <c r="D283">
        <v>200</v>
      </c>
      <c r="E283">
        <v>3</v>
      </c>
      <c r="F283">
        <v>0.15</v>
      </c>
      <c r="G283">
        <v>9.9599999999999994E-2</v>
      </c>
      <c r="H283">
        <v>0.83135791723089603</v>
      </c>
      <c r="I283">
        <v>0.83135262061127702</v>
      </c>
    </row>
    <row r="284" spans="1:9" x14ac:dyDescent="0.25">
      <c r="A284">
        <v>30000</v>
      </c>
      <c r="B284">
        <v>2</v>
      </c>
      <c r="C284">
        <v>3</v>
      </c>
      <c r="D284">
        <v>200</v>
      </c>
      <c r="E284">
        <v>3</v>
      </c>
      <c r="F284">
        <v>0.15</v>
      </c>
      <c r="G284">
        <v>9.9900000000000003E-2</v>
      </c>
      <c r="H284">
        <v>0.82537559223483004</v>
      </c>
      <c r="I284">
        <v>0.82536552773193195</v>
      </c>
    </row>
    <row r="285" spans="1:9" x14ac:dyDescent="0.25">
      <c r="A285">
        <v>30000</v>
      </c>
      <c r="B285">
        <v>2</v>
      </c>
      <c r="C285">
        <v>4</v>
      </c>
      <c r="D285">
        <v>200</v>
      </c>
      <c r="E285">
        <v>3</v>
      </c>
      <c r="F285">
        <v>0.15</v>
      </c>
      <c r="G285">
        <v>9.0499999999999997E-2</v>
      </c>
      <c r="H285">
        <v>0.82546976512503101</v>
      </c>
      <c r="I285">
        <v>0.82546223260306295</v>
      </c>
    </row>
    <row r="286" spans="1:9" x14ac:dyDescent="0.25">
      <c r="A286">
        <v>30000</v>
      </c>
      <c r="B286">
        <v>2</v>
      </c>
      <c r="C286">
        <v>5</v>
      </c>
      <c r="D286">
        <v>200</v>
      </c>
      <c r="E286">
        <v>3</v>
      </c>
      <c r="F286">
        <v>0.15</v>
      </c>
      <c r="G286">
        <v>9.7199999999999995E-2</v>
      </c>
      <c r="H286">
        <v>0.83664892123453105</v>
      </c>
      <c r="I286">
        <v>0.83664196983869099</v>
      </c>
    </row>
    <row r="287" spans="1:9" x14ac:dyDescent="0.25">
      <c r="A287">
        <v>30000</v>
      </c>
      <c r="B287">
        <v>2</v>
      </c>
      <c r="C287">
        <v>6</v>
      </c>
      <c r="D287">
        <v>200</v>
      </c>
      <c r="E287">
        <v>3</v>
      </c>
      <c r="F287">
        <v>0.15</v>
      </c>
      <c r="G287">
        <v>9.2899999999999996E-2</v>
      </c>
      <c r="H287">
        <v>0.83725172983516305</v>
      </c>
      <c r="I287">
        <v>0.83724330449453999</v>
      </c>
    </row>
    <row r="288" spans="1:9" x14ac:dyDescent="0.25">
      <c r="A288">
        <v>30000</v>
      </c>
      <c r="B288">
        <v>2</v>
      </c>
      <c r="C288">
        <v>7</v>
      </c>
      <c r="D288">
        <v>200</v>
      </c>
      <c r="E288">
        <v>3</v>
      </c>
      <c r="F288">
        <v>0.15</v>
      </c>
      <c r="G288">
        <v>9.6299999999999997E-2</v>
      </c>
      <c r="H288">
        <v>0.83929193366925503</v>
      </c>
      <c r="I288">
        <v>0.83929009514479003</v>
      </c>
    </row>
    <row r="289" spans="1:9" x14ac:dyDescent="0.25">
      <c r="A289">
        <v>30000</v>
      </c>
      <c r="B289">
        <v>2</v>
      </c>
      <c r="C289">
        <v>8</v>
      </c>
      <c r="D289">
        <v>200</v>
      </c>
      <c r="E289">
        <v>3</v>
      </c>
      <c r="F289">
        <v>0.15</v>
      </c>
      <c r="G289">
        <v>9.3100000000000002E-2</v>
      </c>
      <c r="H289">
        <v>0.84310819580021401</v>
      </c>
      <c r="I289">
        <v>0.84310369515774697</v>
      </c>
    </row>
    <row r="290" spans="1:9" x14ac:dyDescent="0.25">
      <c r="A290">
        <v>30000</v>
      </c>
      <c r="B290">
        <v>2</v>
      </c>
      <c r="C290">
        <v>9</v>
      </c>
      <c r="D290">
        <v>200</v>
      </c>
      <c r="E290">
        <v>3</v>
      </c>
      <c r="F290">
        <v>0.15</v>
      </c>
      <c r="G290">
        <v>9.8000000000000004E-2</v>
      </c>
      <c r="H290">
        <v>0.83443787049187701</v>
      </c>
      <c r="I290">
        <v>0.83443323227295396</v>
      </c>
    </row>
    <row r="291" spans="1:9" x14ac:dyDescent="0.25">
      <c r="A291">
        <v>30000</v>
      </c>
      <c r="B291">
        <v>2</v>
      </c>
      <c r="C291">
        <v>10</v>
      </c>
      <c r="D291">
        <v>200</v>
      </c>
      <c r="E291">
        <v>3</v>
      </c>
      <c r="F291">
        <v>0.15</v>
      </c>
      <c r="G291">
        <v>9.5699999999999993E-2</v>
      </c>
      <c r="H291">
        <v>0.83808232604215005</v>
      </c>
      <c r="I291">
        <v>0.83807909060056796</v>
      </c>
    </row>
    <row r="292" spans="1:9" x14ac:dyDescent="0.25">
      <c r="A292">
        <v>30000</v>
      </c>
      <c r="B292">
        <v>2</v>
      </c>
      <c r="C292">
        <v>1</v>
      </c>
      <c r="D292">
        <v>200</v>
      </c>
      <c r="E292">
        <v>3</v>
      </c>
      <c r="F292">
        <v>0.25</v>
      </c>
      <c r="G292">
        <v>9.8400000000000001E-2</v>
      </c>
      <c r="H292">
        <v>0.83800152484111401</v>
      </c>
      <c r="I292">
        <v>0.83799994679738299</v>
      </c>
    </row>
    <row r="293" spans="1:9" x14ac:dyDescent="0.25">
      <c r="A293">
        <v>30000</v>
      </c>
      <c r="B293">
        <v>2</v>
      </c>
      <c r="C293">
        <v>2</v>
      </c>
      <c r="D293">
        <v>200</v>
      </c>
      <c r="E293">
        <v>3</v>
      </c>
      <c r="F293">
        <v>0.25</v>
      </c>
      <c r="G293">
        <v>9.5100000000000004E-2</v>
      </c>
      <c r="H293">
        <v>0.83537403962234402</v>
      </c>
      <c r="I293">
        <v>0.83536904287545799</v>
      </c>
    </row>
    <row r="294" spans="1:9" x14ac:dyDescent="0.25">
      <c r="A294">
        <v>30000</v>
      </c>
      <c r="B294">
        <v>2</v>
      </c>
      <c r="C294">
        <v>3</v>
      </c>
      <c r="D294">
        <v>200</v>
      </c>
      <c r="E294">
        <v>3</v>
      </c>
      <c r="F294">
        <v>0.25</v>
      </c>
      <c r="G294">
        <v>0.1037</v>
      </c>
      <c r="H294">
        <v>0.83598299921750496</v>
      </c>
      <c r="I294">
        <v>0.83598014810916099</v>
      </c>
    </row>
    <row r="295" spans="1:9" x14ac:dyDescent="0.25">
      <c r="A295">
        <v>30000</v>
      </c>
      <c r="B295">
        <v>2</v>
      </c>
      <c r="C295">
        <v>4</v>
      </c>
      <c r="D295">
        <v>200</v>
      </c>
      <c r="E295">
        <v>3</v>
      </c>
      <c r="F295">
        <v>0.25</v>
      </c>
      <c r="G295">
        <v>9.4E-2</v>
      </c>
      <c r="H295">
        <v>0.83924580808792404</v>
      </c>
      <c r="I295">
        <v>0.83924287257526697</v>
      </c>
    </row>
    <row r="296" spans="1:9" x14ac:dyDescent="0.25">
      <c r="A296">
        <v>30000</v>
      </c>
      <c r="B296">
        <v>2</v>
      </c>
      <c r="C296">
        <v>5</v>
      </c>
      <c r="D296">
        <v>200</v>
      </c>
      <c r="E296">
        <v>3</v>
      </c>
      <c r="F296">
        <v>0.25</v>
      </c>
      <c r="G296">
        <v>9.6799999999999997E-2</v>
      </c>
      <c r="H296">
        <v>0.83610969537146196</v>
      </c>
      <c r="I296">
        <v>0.83610557778038097</v>
      </c>
    </row>
    <row r="297" spans="1:9" x14ac:dyDescent="0.25">
      <c r="A297">
        <v>30000</v>
      </c>
      <c r="B297">
        <v>2</v>
      </c>
      <c r="C297">
        <v>6</v>
      </c>
      <c r="D297">
        <v>200</v>
      </c>
      <c r="E297">
        <v>3</v>
      </c>
      <c r="F297">
        <v>0.25</v>
      </c>
      <c r="G297">
        <v>9.2299999999999993E-2</v>
      </c>
      <c r="H297">
        <v>0.83498850749772802</v>
      </c>
      <c r="I297">
        <v>0.83498492672119895</v>
      </c>
    </row>
    <row r="298" spans="1:9" x14ac:dyDescent="0.25">
      <c r="A298">
        <v>30000</v>
      </c>
      <c r="B298">
        <v>2</v>
      </c>
      <c r="C298">
        <v>7</v>
      </c>
      <c r="D298">
        <v>200</v>
      </c>
      <c r="E298">
        <v>3</v>
      </c>
      <c r="F298">
        <v>0.25</v>
      </c>
      <c r="G298">
        <v>9.5500000000000002E-2</v>
      </c>
      <c r="H298">
        <v>0.82125718122592395</v>
      </c>
      <c r="I298">
        <v>0.821255097404195</v>
      </c>
    </row>
    <row r="299" spans="1:9" x14ac:dyDescent="0.25">
      <c r="A299">
        <v>30000</v>
      </c>
      <c r="B299">
        <v>2</v>
      </c>
      <c r="C299">
        <v>8</v>
      </c>
      <c r="D299">
        <v>200</v>
      </c>
      <c r="E299">
        <v>3</v>
      </c>
      <c r="F299">
        <v>0.25</v>
      </c>
      <c r="G299">
        <v>9.5399999999999999E-2</v>
      </c>
      <c r="H299">
        <v>0.82128131733868004</v>
      </c>
      <c r="I299">
        <v>0.82127824661374405</v>
      </c>
    </row>
    <row r="300" spans="1:9" x14ac:dyDescent="0.25">
      <c r="A300">
        <v>30000</v>
      </c>
      <c r="B300">
        <v>2</v>
      </c>
      <c r="C300">
        <v>9</v>
      </c>
      <c r="D300">
        <v>200</v>
      </c>
      <c r="E300">
        <v>3</v>
      </c>
      <c r="F300">
        <v>0.25</v>
      </c>
      <c r="G300">
        <v>9.69E-2</v>
      </c>
      <c r="H300">
        <v>0.83504587283864196</v>
      </c>
      <c r="I300">
        <v>0.835042901762865</v>
      </c>
    </row>
    <row r="301" spans="1:9" x14ac:dyDescent="0.25">
      <c r="A301">
        <v>30000</v>
      </c>
      <c r="B301">
        <v>2</v>
      </c>
      <c r="C301">
        <v>10</v>
      </c>
      <c r="D301">
        <v>200</v>
      </c>
      <c r="E301">
        <v>3</v>
      </c>
      <c r="F301">
        <v>0.25</v>
      </c>
      <c r="G301">
        <v>9.8500000000000004E-2</v>
      </c>
      <c r="H301">
        <v>0.82547502611271095</v>
      </c>
      <c r="I301">
        <v>0.825472942726589</v>
      </c>
    </row>
    <row r="302" spans="1:9" x14ac:dyDescent="0.25">
      <c r="A302">
        <v>30000</v>
      </c>
      <c r="B302">
        <v>2</v>
      </c>
      <c r="C302">
        <v>1</v>
      </c>
      <c r="D302">
        <v>200</v>
      </c>
      <c r="E302">
        <v>4</v>
      </c>
      <c r="F302">
        <v>0.05</v>
      </c>
      <c r="G302">
        <v>0.10009999999999999</v>
      </c>
      <c r="H302">
        <v>0.82384933657297299</v>
      </c>
      <c r="I302">
        <v>0.823842231776447</v>
      </c>
    </row>
    <row r="303" spans="1:9" x14ac:dyDescent="0.25">
      <c r="A303">
        <v>30000</v>
      </c>
      <c r="B303">
        <v>2</v>
      </c>
      <c r="C303">
        <v>2</v>
      </c>
      <c r="D303">
        <v>200</v>
      </c>
      <c r="E303">
        <v>4</v>
      </c>
      <c r="F303">
        <v>0.05</v>
      </c>
      <c r="G303">
        <v>9.3100000000000002E-2</v>
      </c>
      <c r="H303">
        <v>0.82613656915314104</v>
      </c>
      <c r="I303">
        <v>0.82611921799205301</v>
      </c>
    </row>
    <row r="304" spans="1:9" x14ac:dyDescent="0.25">
      <c r="A304">
        <v>30000</v>
      </c>
      <c r="B304">
        <v>2</v>
      </c>
      <c r="C304">
        <v>3</v>
      </c>
      <c r="D304">
        <v>200</v>
      </c>
      <c r="E304">
        <v>4</v>
      </c>
      <c r="F304">
        <v>0.05</v>
      </c>
      <c r="G304">
        <v>9.74E-2</v>
      </c>
      <c r="H304">
        <v>0.84081572923486803</v>
      </c>
      <c r="I304">
        <v>0.84081282864788098</v>
      </c>
    </row>
    <row r="305" spans="1:9" x14ac:dyDescent="0.25">
      <c r="A305">
        <v>30000</v>
      </c>
      <c r="B305">
        <v>2</v>
      </c>
      <c r="C305">
        <v>4</v>
      </c>
      <c r="D305">
        <v>200</v>
      </c>
      <c r="E305">
        <v>4</v>
      </c>
      <c r="F305">
        <v>0.05</v>
      </c>
      <c r="G305">
        <v>9.4299999999999995E-2</v>
      </c>
      <c r="H305">
        <v>0.834726302171788</v>
      </c>
      <c r="I305">
        <v>0.83470469985602003</v>
      </c>
    </row>
    <row r="306" spans="1:9" x14ac:dyDescent="0.25">
      <c r="A306">
        <v>30000</v>
      </c>
      <c r="B306">
        <v>2</v>
      </c>
      <c r="C306">
        <v>5</v>
      </c>
      <c r="D306">
        <v>200</v>
      </c>
      <c r="E306">
        <v>4</v>
      </c>
      <c r="F306">
        <v>0.05</v>
      </c>
      <c r="G306">
        <v>9.8500000000000004E-2</v>
      </c>
      <c r="H306">
        <v>0.84712315345828004</v>
      </c>
      <c r="I306">
        <v>0.84711786053137605</v>
      </c>
    </row>
    <row r="307" spans="1:9" x14ac:dyDescent="0.25">
      <c r="A307">
        <v>30000</v>
      </c>
      <c r="B307">
        <v>2</v>
      </c>
      <c r="C307">
        <v>6</v>
      </c>
      <c r="D307">
        <v>200</v>
      </c>
      <c r="E307">
        <v>4</v>
      </c>
      <c r="F307">
        <v>0.05</v>
      </c>
      <c r="G307">
        <v>9.9199999999999997E-2</v>
      </c>
      <c r="H307">
        <v>0.84313596247779798</v>
      </c>
      <c r="I307">
        <v>0.84312756940067601</v>
      </c>
    </row>
    <row r="308" spans="1:9" x14ac:dyDescent="0.25">
      <c r="A308">
        <v>30000</v>
      </c>
      <c r="B308">
        <v>2</v>
      </c>
      <c r="C308">
        <v>7</v>
      </c>
      <c r="D308">
        <v>200</v>
      </c>
      <c r="E308">
        <v>4</v>
      </c>
      <c r="F308">
        <v>0.05</v>
      </c>
      <c r="G308">
        <v>9.8000000000000004E-2</v>
      </c>
      <c r="H308">
        <v>0.83533632743563102</v>
      </c>
      <c r="I308">
        <v>0.83531324946830199</v>
      </c>
    </row>
    <row r="309" spans="1:9" x14ac:dyDescent="0.25">
      <c r="A309">
        <v>30000</v>
      </c>
      <c r="B309">
        <v>2</v>
      </c>
      <c r="C309">
        <v>8</v>
      </c>
      <c r="D309">
        <v>200</v>
      </c>
      <c r="E309">
        <v>4</v>
      </c>
      <c r="F309">
        <v>0.05</v>
      </c>
      <c r="G309">
        <v>9.6699999999999994E-2</v>
      </c>
      <c r="H309">
        <v>0.83292336922494103</v>
      </c>
      <c r="I309">
        <v>0.83291220711922498</v>
      </c>
    </row>
    <row r="310" spans="1:9" x14ac:dyDescent="0.25">
      <c r="A310">
        <v>30000</v>
      </c>
      <c r="B310">
        <v>2</v>
      </c>
      <c r="C310">
        <v>9</v>
      </c>
      <c r="D310">
        <v>200</v>
      </c>
      <c r="E310">
        <v>4</v>
      </c>
      <c r="F310">
        <v>0.05</v>
      </c>
      <c r="G310">
        <v>9.4299999999999995E-2</v>
      </c>
      <c r="H310">
        <v>0.83101275285978904</v>
      </c>
      <c r="I310">
        <v>0.83100525937356096</v>
      </c>
    </row>
    <row r="311" spans="1:9" x14ac:dyDescent="0.25">
      <c r="A311">
        <v>30000</v>
      </c>
      <c r="B311">
        <v>2</v>
      </c>
      <c r="C311">
        <v>10</v>
      </c>
      <c r="D311">
        <v>200</v>
      </c>
      <c r="E311">
        <v>4</v>
      </c>
      <c r="F311">
        <v>0.05</v>
      </c>
      <c r="G311">
        <v>9.5000000000000001E-2</v>
      </c>
      <c r="H311">
        <v>0.83874754289037501</v>
      </c>
      <c r="I311">
        <v>0.83873544635068298</v>
      </c>
    </row>
    <row r="312" spans="1:9" x14ac:dyDescent="0.25">
      <c r="A312">
        <v>30000</v>
      </c>
      <c r="B312">
        <v>2</v>
      </c>
      <c r="C312">
        <v>1</v>
      </c>
      <c r="D312">
        <v>200</v>
      </c>
      <c r="E312">
        <v>4</v>
      </c>
      <c r="F312">
        <v>0.15</v>
      </c>
      <c r="G312">
        <v>0.1003</v>
      </c>
      <c r="H312">
        <v>0.83534075998081103</v>
      </c>
      <c r="I312">
        <v>0.83533926396868097</v>
      </c>
    </row>
    <row r="313" spans="1:9" x14ac:dyDescent="0.25">
      <c r="A313">
        <v>30000</v>
      </c>
      <c r="B313">
        <v>2</v>
      </c>
      <c r="C313">
        <v>2</v>
      </c>
      <c r="D313">
        <v>200</v>
      </c>
      <c r="E313">
        <v>4</v>
      </c>
      <c r="F313">
        <v>0.15</v>
      </c>
      <c r="G313">
        <v>9.6600000000000005E-2</v>
      </c>
      <c r="H313">
        <v>0.84304022164255499</v>
      </c>
      <c r="I313">
        <v>0.843037070446086</v>
      </c>
    </row>
    <row r="314" spans="1:9" x14ac:dyDescent="0.25">
      <c r="A314">
        <v>30000</v>
      </c>
      <c r="B314">
        <v>2</v>
      </c>
      <c r="C314">
        <v>3</v>
      </c>
      <c r="D314">
        <v>200</v>
      </c>
      <c r="E314">
        <v>4</v>
      </c>
      <c r="F314">
        <v>0.15</v>
      </c>
      <c r="G314">
        <v>9.5899999999999999E-2</v>
      </c>
      <c r="H314">
        <v>0.82365700731426394</v>
      </c>
      <c r="I314">
        <v>0.82365527727411203</v>
      </c>
    </row>
    <row r="315" spans="1:9" x14ac:dyDescent="0.25">
      <c r="A315">
        <v>30000</v>
      </c>
      <c r="B315">
        <v>2</v>
      </c>
      <c r="C315">
        <v>4</v>
      </c>
      <c r="D315">
        <v>200</v>
      </c>
      <c r="E315">
        <v>4</v>
      </c>
      <c r="F315">
        <v>0.15</v>
      </c>
      <c r="G315">
        <v>9.7500000000000003E-2</v>
      </c>
      <c r="H315">
        <v>0.82448134100433301</v>
      </c>
      <c r="I315">
        <v>0.82447855671567605</v>
      </c>
    </row>
    <row r="316" spans="1:9" x14ac:dyDescent="0.25">
      <c r="A316">
        <v>30000</v>
      </c>
      <c r="B316">
        <v>2</v>
      </c>
      <c r="C316">
        <v>5</v>
      </c>
      <c r="D316">
        <v>200</v>
      </c>
      <c r="E316">
        <v>4</v>
      </c>
      <c r="F316">
        <v>0.15</v>
      </c>
      <c r="G316">
        <v>9.5699999999999993E-2</v>
      </c>
      <c r="H316">
        <v>0.83116160094733704</v>
      </c>
      <c r="I316">
        <v>0.83115917436615105</v>
      </c>
    </row>
    <row r="317" spans="1:9" x14ac:dyDescent="0.25">
      <c r="A317">
        <v>30000</v>
      </c>
      <c r="B317">
        <v>2</v>
      </c>
      <c r="C317">
        <v>6</v>
      </c>
      <c r="D317">
        <v>200</v>
      </c>
      <c r="E317">
        <v>4</v>
      </c>
      <c r="F317">
        <v>0.15</v>
      </c>
      <c r="G317">
        <v>9.5299999999999996E-2</v>
      </c>
      <c r="H317">
        <v>0.84280041119066795</v>
      </c>
      <c r="I317">
        <v>0.84279832345738803</v>
      </c>
    </row>
    <row r="318" spans="1:9" x14ac:dyDescent="0.25">
      <c r="A318">
        <v>30000</v>
      </c>
      <c r="B318">
        <v>2</v>
      </c>
      <c r="C318">
        <v>7</v>
      </c>
      <c r="D318">
        <v>200</v>
      </c>
      <c r="E318">
        <v>4</v>
      </c>
      <c r="F318">
        <v>0.15</v>
      </c>
      <c r="G318">
        <v>0.10100000000000001</v>
      </c>
      <c r="H318">
        <v>0.82899723565237504</v>
      </c>
      <c r="I318">
        <v>0.82899481271820197</v>
      </c>
    </row>
    <row r="319" spans="1:9" x14ac:dyDescent="0.25">
      <c r="A319">
        <v>30000</v>
      </c>
      <c r="B319">
        <v>2</v>
      </c>
      <c r="C319">
        <v>8</v>
      </c>
      <c r="D319">
        <v>200</v>
      </c>
      <c r="E319">
        <v>4</v>
      </c>
      <c r="F319">
        <v>0.15</v>
      </c>
      <c r="G319">
        <v>9.6199999999999994E-2</v>
      </c>
      <c r="H319">
        <v>0.82996250757370504</v>
      </c>
      <c r="I319">
        <v>0.82995968971848599</v>
      </c>
    </row>
    <row r="320" spans="1:9" x14ac:dyDescent="0.25">
      <c r="A320">
        <v>30000</v>
      </c>
      <c r="B320">
        <v>2</v>
      </c>
      <c r="C320">
        <v>9</v>
      </c>
      <c r="D320">
        <v>200</v>
      </c>
      <c r="E320">
        <v>4</v>
      </c>
      <c r="F320">
        <v>0.15</v>
      </c>
      <c r="G320">
        <v>9.4100000000000003E-2</v>
      </c>
      <c r="H320">
        <v>0.84069992688150497</v>
      </c>
      <c r="I320">
        <v>0.84069681820170705</v>
      </c>
    </row>
    <row r="321" spans="1:9" x14ac:dyDescent="0.25">
      <c r="A321">
        <v>30000</v>
      </c>
      <c r="B321">
        <v>2</v>
      </c>
      <c r="C321">
        <v>10</v>
      </c>
      <c r="D321">
        <v>200</v>
      </c>
      <c r="E321">
        <v>4</v>
      </c>
      <c r="F321">
        <v>0.15</v>
      </c>
      <c r="G321">
        <v>9.4E-2</v>
      </c>
      <c r="H321">
        <v>0.83244334460570202</v>
      </c>
      <c r="I321">
        <v>0.83244222911089205</v>
      </c>
    </row>
    <row r="322" spans="1:9" x14ac:dyDescent="0.25">
      <c r="A322">
        <v>30000</v>
      </c>
      <c r="B322">
        <v>2</v>
      </c>
      <c r="C322">
        <v>1</v>
      </c>
      <c r="D322">
        <v>200</v>
      </c>
      <c r="E322">
        <v>4</v>
      </c>
      <c r="F322">
        <v>0.25</v>
      </c>
      <c r="G322">
        <v>9.9599999999999994E-2</v>
      </c>
      <c r="H322">
        <v>0.82815859171916495</v>
      </c>
      <c r="I322">
        <v>0.82815669608688003</v>
      </c>
    </row>
    <row r="323" spans="1:9" x14ac:dyDescent="0.25">
      <c r="A323">
        <v>30000</v>
      </c>
      <c r="B323">
        <v>2</v>
      </c>
      <c r="C323">
        <v>2</v>
      </c>
      <c r="D323">
        <v>200</v>
      </c>
      <c r="E323">
        <v>4</v>
      </c>
      <c r="F323">
        <v>0.25</v>
      </c>
      <c r="G323">
        <v>9.3899999999999997E-2</v>
      </c>
      <c r="H323">
        <v>0.83354459814963799</v>
      </c>
      <c r="I323">
        <v>0.83354295269348799</v>
      </c>
    </row>
    <row r="324" spans="1:9" x14ac:dyDescent="0.25">
      <c r="A324">
        <v>30000</v>
      </c>
      <c r="B324">
        <v>2</v>
      </c>
      <c r="C324">
        <v>3</v>
      </c>
      <c r="D324">
        <v>200</v>
      </c>
      <c r="E324">
        <v>4</v>
      </c>
      <c r="F324">
        <v>0.25</v>
      </c>
      <c r="G324">
        <v>0.1004</v>
      </c>
      <c r="H324">
        <v>0.81980038937181499</v>
      </c>
      <c r="I324">
        <v>0.81979762143068502</v>
      </c>
    </row>
    <row r="325" spans="1:9" x14ac:dyDescent="0.25">
      <c r="A325">
        <v>30000</v>
      </c>
      <c r="B325">
        <v>2</v>
      </c>
      <c r="C325">
        <v>4</v>
      </c>
      <c r="D325">
        <v>200</v>
      </c>
      <c r="E325">
        <v>4</v>
      </c>
      <c r="F325">
        <v>0.25</v>
      </c>
      <c r="G325">
        <v>9.2700000000000005E-2</v>
      </c>
      <c r="H325">
        <v>0.82461369610105995</v>
      </c>
      <c r="I325">
        <v>0.82461280437672602</v>
      </c>
    </row>
    <row r="326" spans="1:9" x14ac:dyDescent="0.25">
      <c r="A326">
        <v>30000</v>
      </c>
      <c r="B326">
        <v>2</v>
      </c>
      <c r="C326">
        <v>5</v>
      </c>
      <c r="D326">
        <v>200</v>
      </c>
      <c r="E326">
        <v>4</v>
      </c>
      <c r="F326">
        <v>0.25</v>
      </c>
      <c r="G326">
        <v>9.2600000000000002E-2</v>
      </c>
      <c r="H326">
        <v>0.81384879114894504</v>
      </c>
      <c r="I326">
        <v>0.81384736300663896</v>
      </c>
    </row>
    <row r="327" spans="1:9" x14ac:dyDescent="0.25">
      <c r="A327">
        <v>30000</v>
      </c>
      <c r="B327">
        <v>2</v>
      </c>
      <c r="C327">
        <v>6</v>
      </c>
      <c r="D327">
        <v>200</v>
      </c>
      <c r="E327">
        <v>4</v>
      </c>
      <c r="F327">
        <v>0.25</v>
      </c>
      <c r="G327">
        <v>9.7799999999999998E-2</v>
      </c>
      <c r="H327">
        <v>0.82840088916935195</v>
      </c>
      <c r="I327">
        <v>0.82839969916754297</v>
      </c>
    </row>
    <row r="328" spans="1:9" x14ac:dyDescent="0.25">
      <c r="A328">
        <v>30000</v>
      </c>
      <c r="B328">
        <v>2</v>
      </c>
      <c r="C328">
        <v>7</v>
      </c>
      <c r="D328">
        <v>200</v>
      </c>
      <c r="E328">
        <v>4</v>
      </c>
      <c r="F328">
        <v>0.25</v>
      </c>
      <c r="G328">
        <v>9.7500000000000003E-2</v>
      </c>
      <c r="H328">
        <v>0.83436744086937997</v>
      </c>
      <c r="I328">
        <v>0.83436539526955</v>
      </c>
    </row>
    <row r="329" spans="1:9" x14ac:dyDescent="0.25">
      <c r="A329">
        <v>30000</v>
      </c>
      <c r="B329">
        <v>2</v>
      </c>
      <c r="C329">
        <v>8</v>
      </c>
      <c r="D329">
        <v>200</v>
      </c>
      <c r="E329">
        <v>4</v>
      </c>
      <c r="F329">
        <v>0.25</v>
      </c>
      <c r="G329">
        <v>9.5399999999999999E-2</v>
      </c>
      <c r="H329">
        <v>0.84221311665371201</v>
      </c>
      <c r="I329">
        <v>0.84221155232213996</v>
      </c>
    </row>
    <row r="330" spans="1:9" x14ac:dyDescent="0.25">
      <c r="A330">
        <v>30000</v>
      </c>
      <c r="B330">
        <v>2</v>
      </c>
      <c r="C330">
        <v>9</v>
      </c>
      <c r="D330">
        <v>200</v>
      </c>
      <c r="E330">
        <v>4</v>
      </c>
      <c r="F330">
        <v>0.25</v>
      </c>
      <c r="G330">
        <v>9.74E-2</v>
      </c>
      <c r="H330">
        <v>0.84218128008932402</v>
      </c>
      <c r="I330">
        <v>0.84218031322699505</v>
      </c>
    </row>
    <row r="331" spans="1:9" x14ac:dyDescent="0.25">
      <c r="A331">
        <v>30000</v>
      </c>
      <c r="B331">
        <v>2</v>
      </c>
      <c r="C331">
        <v>10</v>
      </c>
      <c r="D331">
        <v>200</v>
      </c>
      <c r="E331">
        <v>4</v>
      </c>
      <c r="F331">
        <v>0.25</v>
      </c>
      <c r="G331">
        <v>9.9299999999999999E-2</v>
      </c>
      <c r="H331">
        <v>0.83040017772906005</v>
      </c>
      <c r="I331">
        <v>0.83039844471419799</v>
      </c>
    </row>
    <row r="332" spans="1:9" x14ac:dyDescent="0.25">
      <c r="A332">
        <v>30000</v>
      </c>
      <c r="B332">
        <v>2</v>
      </c>
      <c r="C332">
        <v>1</v>
      </c>
      <c r="D332">
        <v>200</v>
      </c>
      <c r="E332">
        <v>5</v>
      </c>
      <c r="F332">
        <v>0.05</v>
      </c>
      <c r="G332">
        <v>9.4E-2</v>
      </c>
      <c r="H332">
        <v>0.824893206049504</v>
      </c>
      <c r="I332">
        <v>0.82489138603165701</v>
      </c>
    </row>
    <row r="333" spans="1:9" x14ac:dyDescent="0.25">
      <c r="A333">
        <v>30000</v>
      </c>
      <c r="B333">
        <v>2</v>
      </c>
      <c r="C333">
        <v>2</v>
      </c>
      <c r="D333">
        <v>200</v>
      </c>
      <c r="E333">
        <v>5</v>
      </c>
      <c r="F333">
        <v>0.05</v>
      </c>
      <c r="G333">
        <v>9.0200000000000002E-2</v>
      </c>
      <c r="H333">
        <v>0.82322849153270194</v>
      </c>
      <c r="I333">
        <v>0.82321959603216799</v>
      </c>
    </row>
    <row r="334" spans="1:9" x14ac:dyDescent="0.25">
      <c r="A334">
        <v>30000</v>
      </c>
      <c r="B334">
        <v>2</v>
      </c>
      <c r="C334">
        <v>3</v>
      </c>
      <c r="D334">
        <v>200</v>
      </c>
      <c r="E334">
        <v>5</v>
      </c>
      <c r="F334">
        <v>0.05</v>
      </c>
      <c r="G334">
        <v>9.8199999999999996E-2</v>
      </c>
      <c r="H334">
        <v>0.83310811054966305</v>
      </c>
      <c r="I334">
        <v>0.83310252091426995</v>
      </c>
    </row>
    <row r="335" spans="1:9" x14ac:dyDescent="0.25">
      <c r="A335">
        <v>30000</v>
      </c>
      <c r="B335">
        <v>2</v>
      </c>
      <c r="C335">
        <v>4</v>
      </c>
      <c r="D335">
        <v>200</v>
      </c>
      <c r="E335">
        <v>5</v>
      </c>
      <c r="F335">
        <v>0.05</v>
      </c>
      <c r="G335">
        <v>9.74E-2</v>
      </c>
      <c r="H335">
        <v>0.817832842925593</v>
      </c>
      <c r="I335">
        <v>0.81782971484158695</v>
      </c>
    </row>
    <row r="336" spans="1:9" x14ac:dyDescent="0.25">
      <c r="A336">
        <v>30000</v>
      </c>
      <c r="B336">
        <v>2</v>
      </c>
      <c r="C336">
        <v>5</v>
      </c>
      <c r="D336">
        <v>200</v>
      </c>
      <c r="E336">
        <v>5</v>
      </c>
      <c r="F336">
        <v>0.05</v>
      </c>
      <c r="G336">
        <v>9.2799999999999994E-2</v>
      </c>
      <c r="H336">
        <v>0.83331456584868902</v>
      </c>
      <c r="I336">
        <v>0.83331112118378603</v>
      </c>
    </row>
    <row r="337" spans="1:9" x14ac:dyDescent="0.25">
      <c r="A337">
        <v>30000</v>
      </c>
      <c r="B337">
        <v>2</v>
      </c>
      <c r="C337">
        <v>6</v>
      </c>
      <c r="D337">
        <v>200</v>
      </c>
      <c r="E337">
        <v>5</v>
      </c>
      <c r="F337">
        <v>0.05</v>
      </c>
      <c r="G337">
        <v>0.1013</v>
      </c>
      <c r="H337">
        <v>0.83676668646419305</v>
      </c>
      <c r="I337">
        <v>0.83676234763145296</v>
      </c>
    </row>
    <row r="338" spans="1:9" x14ac:dyDescent="0.25">
      <c r="A338">
        <v>30000</v>
      </c>
      <c r="B338">
        <v>2</v>
      </c>
      <c r="C338">
        <v>7</v>
      </c>
      <c r="D338">
        <v>200</v>
      </c>
      <c r="E338">
        <v>5</v>
      </c>
      <c r="F338">
        <v>0.05</v>
      </c>
      <c r="G338">
        <v>9.5799999999999996E-2</v>
      </c>
      <c r="H338">
        <v>0.83925541857783603</v>
      </c>
      <c r="I338">
        <v>0.83925235932154196</v>
      </c>
    </row>
    <row r="339" spans="1:9" x14ac:dyDescent="0.25">
      <c r="A339">
        <v>30000</v>
      </c>
      <c r="B339">
        <v>2</v>
      </c>
      <c r="C339">
        <v>8</v>
      </c>
      <c r="D339">
        <v>200</v>
      </c>
      <c r="E339">
        <v>5</v>
      </c>
      <c r="F339">
        <v>0.05</v>
      </c>
      <c r="G339">
        <v>0.1008</v>
      </c>
      <c r="H339">
        <v>0.82803679328715496</v>
      </c>
      <c r="I339">
        <v>0.828035083213297</v>
      </c>
    </row>
    <row r="340" spans="1:9" x14ac:dyDescent="0.25">
      <c r="A340">
        <v>30000</v>
      </c>
      <c r="B340">
        <v>2</v>
      </c>
      <c r="C340">
        <v>9</v>
      </c>
      <c r="D340">
        <v>200</v>
      </c>
      <c r="E340">
        <v>5</v>
      </c>
      <c r="F340">
        <v>0.05</v>
      </c>
      <c r="G340">
        <v>9.8900000000000002E-2</v>
      </c>
      <c r="H340">
        <v>0.83560200940789298</v>
      </c>
      <c r="I340">
        <v>0.835598082065522</v>
      </c>
    </row>
    <row r="341" spans="1:9" x14ac:dyDescent="0.25">
      <c r="A341">
        <v>30000</v>
      </c>
      <c r="B341">
        <v>2</v>
      </c>
      <c r="C341">
        <v>10</v>
      </c>
      <c r="D341">
        <v>200</v>
      </c>
      <c r="E341">
        <v>5</v>
      </c>
      <c r="F341">
        <v>0.05</v>
      </c>
      <c r="G341">
        <v>9.7199999999999995E-2</v>
      </c>
      <c r="H341">
        <v>0.84283959505953998</v>
      </c>
      <c r="I341">
        <v>0.84283623331892898</v>
      </c>
    </row>
    <row r="342" spans="1:9" x14ac:dyDescent="0.25">
      <c r="A342">
        <v>30000</v>
      </c>
      <c r="B342">
        <v>2</v>
      </c>
      <c r="C342">
        <v>1</v>
      </c>
      <c r="D342">
        <v>200</v>
      </c>
      <c r="E342">
        <v>5</v>
      </c>
      <c r="F342">
        <v>0.15</v>
      </c>
      <c r="G342">
        <v>9.5699999999999993E-2</v>
      </c>
      <c r="H342">
        <v>0.82717299478596995</v>
      </c>
      <c r="I342">
        <v>0.82717276368299997</v>
      </c>
    </row>
    <row r="343" spans="1:9" x14ac:dyDescent="0.25">
      <c r="A343">
        <v>30000</v>
      </c>
      <c r="B343">
        <v>2</v>
      </c>
      <c r="C343">
        <v>2</v>
      </c>
      <c r="D343">
        <v>200</v>
      </c>
      <c r="E343">
        <v>5</v>
      </c>
      <c r="F343">
        <v>0.15</v>
      </c>
      <c r="G343">
        <v>9.74E-2</v>
      </c>
      <c r="H343">
        <v>0.84195361244790901</v>
      </c>
      <c r="I343">
        <v>0.841952702459834</v>
      </c>
    </row>
    <row r="344" spans="1:9" x14ac:dyDescent="0.25">
      <c r="A344">
        <v>30000</v>
      </c>
      <c r="B344">
        <v>2</v>
      </c>
      <c r="C344">
        <v>3</v>
      </c>
      <c r="D344">
        <v>200</v>
      </c>
      <c r="E344">
        <v>5</v>
      </c>
      <c r="F344">
        <v>0.15</v>
      </c>
      <c r="G344">
        <v>9.0800000000000006E-2</v>
      </c>
      <c r="H344">
        <v>0.834803094553764</v>
      </c>
      <c r="I344">
        <v>0.83480188324537596</v>
      </c>
    </row>
    <row r="345" spans="1:9" x14ac:dyDescent="0.25">
      <c r="A345">
        <v>30000</v>
      </c>
      <c r="B345">
        <v>2</v>
      </c>
      <c r="C345">
        <v>4</v>
      </c>
      <c r="D345">
        <v>200</v>
      </c>
      <c r="E345">
        <v>5</v>
      </c>
      <c r="F345">
        <v>0.15</v>
      </c>
      <c r="G345">
        <v>9.7699999999999995E-2</v>
      </c>
      <c r="H345">
        <v>0.83774111445661803</v>
      </c>
      <c r="I345">
        <v>0.83774026367961496</v>
      </c>
    </row>
    <row r="346" spans="1:9" x14ac:dyDescent="0.25">
      <c r="A346">
        <v>30000</v>
      </c>
      <c r="B346">
        <v>2</v>
      </c>
      <c r="C346">
        <v>5</v>
      </c>
      <c r="D346">
        <v>200</v>
      </c>
      <c r="E346">
        <v>5</v>
      </c>
      <c r="F346">
        <v>0.15</v>
      </c>
      <c r="G346">
        <v>9.7600000000000006E-2</v>
      </c>
      <c r="H346">
        <v>0.83921377011030696</v>
      </c>
      <c r="I346">
        <v>0.839213372718289</v>
      </c>
    </row>
    <row r="347" spans="1:9" x14ac:dyDescent="0.25">
      <c r="A347">
        <v>30000</v>
      </c>
      <c r="B347">
        <v>2</v>
      </c>
      <c r="C347">
        <v>6</v>
      </c>
      <c r="D347">
        <v>200</v>
      </c>
      <c r="E347">
        <v>5</v>
      </c>
      <c r="F347">
        <v>0.15</v>
      </c>
      <c r="G347">
        <v>9.7000000000000003E-2</v>
      </c>
      <c r="H347">
        <v>0.83537680811955595</v>
      </c>
      <c r="I347">
        <v>0.83537566644974903</v>
      </c>
    </row>
    <row r="348" spans="1:9" x14ac:dyDescent="0.25">
      <c r="A348">
        <v>30000</v>
      </c>
      <c r="B348">
        <v>2</v>
      </c>
      <c r="C348">
        <v>7</v>
      </c>
      <c r="D348">
        <v>200</v>
      </c>
      <c r="E348">
        <v>5</v>
      </c>
      <c r="F348">
        <v>0.15</v>
      </c>
      <c r="G348">
        <v>9.9000000000000005E-2</v>
      </c>
      <c r="H348">
        <v>0.82854398591912504</v>
      </c>
      <c r="I348">
        <v>0.82854370564692403</v>
      </c>
    </row>
    <row r="349" spans="1:9" x14ac:dyDescent="0.25">
      <c r="A349">
        <v>30000</v>
      </c>
      <c r="B349">
        <v>2</v>
      </c>
      <c r="C349">
        <v>8</v>
      </c>
      <c r="D349">
        <v>200</v>
      </c>
      <c r="E349">
        <v>5</v>
      </c>
      <c r="F349">
        <v>0.15</v>
      </c>
      <c r="G349">
        <v>9.6799999999999997E-2</v>
      </c>
      <c r="H349">
        <v>0.82881624060274195</v>
      </c>
      <c r="I349">
        <v>0.828815840281387</v>
      </c>
    </row>
    <row r="350" spans="1:9" x14ac:dyDescent="0.25">
      <c r="A350">
        <v>30000</v>
      </c>
      <c r="B350">
        <v>2</v>
      </c>
      <c r="C350">
        <v>9</v>
      </c>
      <c r="D350">
        <v>200</v>
      </c>
      <c r="E350">
        <v>5</v>
      </c>
      <c r="F350">
        <v>0.15</v>
      </c>
      <c r="G350">
        <v>9.8599999999999993E-2</v>
      </c>
      <c r="H350">
        <v>0.82663012145632397</v>
      </c>
      <c r="I350">
        <v>0.82662815246600896</v>
      </c>
    </row>
    <row r="351" spans="1:9" x14ac:dyDescent="0.25">
      <c r="A351">
        <v>30000</v>
      </c>
      <c r="B351">
        <v>2</v>
      </c>
      <c r="C351">
        <v>10</v>
      </c>
      <c r="D351">
        <v>200</v>
      </c>
      <c r="E351">
        <v>5</v>
      </c>
      <c r="F351">
        <v>0.15</v>
      </c>
      <c r="G351">
        <v>9.6000000000000002E-2</v>
      </c>
      <c r="H351">
        <v>0.83735999723451304</v>
      </c>
      <c r="I351">
        <v>0.83735907540560495</v>
      </c>
    </row>
    <row r="352" spans="1:9" x14ac:dyDescent="0.25">
      <c r="A352">
        <v>30000</v>
      </c>
      <c r="B352">
        <v>2</v>
      </c>
      <c r="C352">
        <v>1</v>
      </c>
      <c r="D352">
        <v>200</v>
      </c>
      <c r="E352">
        <v>5</v>
      </c>
      <c r="F352">
        <v>0.25</v>
      </c>
      <c r="G352">
        <v>9.9400000000000002E-2</v>
      </c>
      <c r="H352">
        <v>0.82914671015209596</v>
      </c>
      <c r="I352">
        <v>0.82914497868847503</v>
      </c>
    </row>
    <row r="353" spans="1:9" x14ac:dyDescent="0.25">
      <c r="A353">
        <v>30000</v>
      </c>
      <c r="B353">
        <v>2</v>
      </c>
      <c r="C353">
        <v>2</v>
      </c>
      <c r="D353">
        <v>200</v>
      </c>
      <c r="E353">
        <v>5</v>
      </c>
      <c r="F353">
        <v>0.25</v>
      </c>
      <c r="G353">
        <v>9.6699999999999994E-2</v>
      </c>
      <c r="H353">
        <v>0.823905876087347</v>
      </c>
      <c r="I353">
        <v>0.82390444504815197</v>
      </c>
    </row>
    <row r="354" spans="1:9" x14ac:dyDescent="0.25">
      <c r="A354">
        <v>30000</v>
      </c>
      <c r="B354">
        <v>2</v>
      </c>
      <c r="C354">
        <v>3</v>
      </c>
      <c r="D354">
        <v>200</v>
      </c>
      <c r="E354">
        <v>5</v>
      </c>
      <c r="F354">
        <v>0.25</v>
      </c>
      <c r="G354">
        <v>9.7000000000000003E-2</v>
      </c>
      <c r="H354">
        <v>0.82316898996472199</v>
      </c>
      <c r="I354">
        <v>0.82316767704444505</v>
      </c>
    </row>
    <row r="355" spans="1:9" x14ac:dyDescent="0.25">
      <c r="A355">
        <v>30000</v>
      </c>
      <c r="B355">
        <v>2</v>
      </c>
      <c r="C355">
        <v>4</v>
      </c>
      <c r="D355">
        <v>200</v>
      </c>
      <c r="E355">
        <v>5</v>
      </c>
      <c r="F355">
        <v>0.25</v>
      </c>
      <c r="G355">
        <v>9.5200000000000007E-2</v>
      </c>
      <c r="H355">
        <v>0.82389626938308502</v>
      </c>
      <c r="I355">
        <v>0.82389522453543795</v>
      </c>
    </row>
    <row r="356" spans="1:9" x14ac:dyDescent="0.25">
      <c r="A356">
        <v>30000</v>
      </c>
      <c r="B356">
        <v>2</v>
      </c>
      <c r="C356">
        <v>5</v>
      </c>
      <c r="D356">
        <v>200</v>
      </c>
      <c r="E356">
        <v>5</v>
      </c>
      <c r="F356">
        <v>0.25</v>
      </c>
      <c r="G356">
        <v>9.7799999999999998E-2</v>
      </c>
      <c r="H356">
        <v>0.82676928335597699</v>
      </c>
      <c r="I356">
        <v>0.826766790018854</v>
      </c>
    </row>
    <row r="357" spans="1:9" x14ac:dyDescent="0.25">
      <c r="A357">
        <v>30000</v>
      </c>
      <c r="B357">
        <v>2</v>
      </c>
      <c r="C357">
        <v>6</v>
      </c>
      <c r="D357">
        <v>200</v>
      </c>
      <c r="E357">
        <v>5</v>
      </c>
      <c r="F357">
        <v>0.25</v>
      </c>
      <c r="G357">
        <v>9.8799999999999999E-2</v>
      </c>
      <c r="H357">
        <v>0.820634790140362</v>
      </c>
      <c r="I357">
        <v>0.82063422858590696</v>
      </c>
    </row>
    <row r="358" spans="1:9" x14ac:dyDescent="0.25">
      <c r="A358">
        <v>30000</v>
      </c>
      <c r="B358">
        <v>2</v>
      </c>
      <c r="C358">
        <v>7</v>
      </c>
      <c r="D358">
        <v>200</v>
      </c>
      <c r="E358">
        <v>5</v>
      </c>
      <c r="F358">
        <v>0.25</v>
      </c>
      <c r="G358">
        <v>9.8100000000000007E-2</v>
      </c>
      <c r="H358">
        <v>0.82232921121668701</v>
      </c>
      <c r="I358">
        <v>0.82232751584914299</v>
      </c>
    </row>
    <row r="359" spans="1:9" x14ac:dyDescent="0.25">
      <c r="A359">
        <v>30000</v>
      </c>
      <c r="B359">
        <v>2</v>
      </c>
      <c r="C359">
        <v>8</v>
      </c>
      <c r="D359">
        <v>200</v>
      </c>
      <c r="E359">
        <v>5</v>
      </c>
      <c r="F359">
        <v>0.25</v>
      </c>
      <c r="G359">
        <v>9.4500000000000001E-2</v>
      </c>
      <c r="H359">
        <v>0.820063457004374</v>
      </c>
      <c r="I359">
        <v>0.82006258052641301</v>
      </c>
    </row>
    <row r="360" spans="1:9" x14ac:dyDescent="0.25">
      <c r="A360">
        <v>30000</v>
      </c>
      <c r="B360">
        <v>2</v>
      </c>
      <c r="C360">
        <v>9</v>
      </c>
      <c r="D360">
        <v>200</v>
      </c>
      <c r="E360">
        <v>5</v>
      </c>
      <c r="F360">
        <v>0.25</v>
      </c>
      <c r="G360">
        <v>9.3799999999999994E-2</v>
      </c>
      <c r="H360">
        <v>0.82067199707864202</v>
      </c>
      <c r="I360">
        <v>0.820671055919444</v>
      </c>
    </row>
    <row r="361" spans="1:9" x14ac:dyDescent="0.25">
      <c r="A361">
        <v>30000</v>
      </c>
      <c r="B361">
        <v>2</v>
      </c>
      <c r="C361">
        <v>10</v>
      </c>
      <c r="D361">
        <v>200</v>
      </c>
      <c r="E361">
        <v>5</v>
      </c>
      <c r="F361">
        <v>0.25</v>
      </c>
      <c r="G361">
        <v>9.5299999999999996E-2</v>
      </c>
      <c r="H361">
        <v>0.82837718984373399</v>
      </c>
      <c r="I361">
        <v>0.82837626196227698</v>
      </c>
    </row>
    <row r="362" spans="1:9" x14ac:dyDescent="0.25">
      <c r="A362">
        <v>30000</v>
      </c>
      <c r="B362">
        <v>2</v>
      </c>
      <c r="C362">
        <v>1</v>
      </c>
      <c r="D362">
        <v>250</v>
      </c>
      <c r="E362">
        <v>3</v>
      </c>
      <c r="F362">
        <v>0.05</v>
      </c>
      <c r="G362">
        <v>9.6100000000000005E-2</v>
      </c>
      <c r="H362">
        <v>0.84860102695234696</v>
      </c>
      <c r="I362">
        <v>0.84859009041523004</v>
      </c>
    </row>
    <row r="363" spans="1:9" x14ac:dyDescent="0.25">
      <c r="A363">
        <v>30000</v>
      </c>
      <c r="B363">
        <v>2</v>
      </c>
      <c r="C363">
        <v>2</v>
      </c>
      <c r="D363">
        <v>250</v>
      </c>
      <c r="E363">
        <v>3</v>
      </c>
      <c r="F363">
        <v>0.05</v>
      </c>
      <c r="G363">
        <v>9.6799999999999997E-2</v>
      </c>
      <c r="H363">
        <v>0.84382972113843202</v>
      </c>
      <c r="I363">
        <v>0.84382045655849902</v>
      </c>
    </row>
    <row r="364" spans="1:9" x14ac:dyDescent="0.25">
      <c r="A364">
        <v>30000</v>
      </c>
      <c r="B364">
        <v>2</v>
      </c>
      <c r="C364">
        <v>3</v>
      </c>
      <c r="D364">
        <v>250</v>
      </c>
      <c r="E364">
        <v>3</v>
      </c>
      <c r="F364">
        <v>0.05</v>
      </c>
      <c r="G364">
        <v>9.8199999999999996E-2</v>
      </c>
      <c r="H364">
        <v>0.83587452838157095</v>
      </c>
      <c r="I364">
        <v>0.83586922105099604</v>
      </c>
    </row>
    <row r="365" spans="1:9" x14ac:dyDescent="0.25">
      <c r="A365">
        <v>30000</v>
      </c>
      <c r="B365">
        <v>2</v>
      </c>
      <c r="C365">
        <v>4</v>
      </c>
      <c r="D365">
        <v>250</v>
      </c>
      <c r="E365">
        <v>3</v>
      </c>
      <c r="F365">
        <v>0.05</v>
      </c>
      <c r="G365">
        <v>9.5699999999999993E-2</v>
      </c>
      <c r="H365">
        <v>0.833975221832852</v>
      </c>
      <c r="I365">
        <v>0.83396915537988603</v>
      </c>
    </row>
    <row r="366" spans="1:9" x14ac:dyDescent="0.25">
      <c r="A366">
        <v>30000</v>
      </c>
      <c r="B366">
        <v>2</v>
      </c>
      <c r="C366">
        <v>5</v>
      </c>
      <c r="D366">
        <v>250</v>
      </c>
      <c r="E366">
        <v>3</v>
      </c>
      <c r="F366">
        <v>0.05</v>
      </c>
      <c r="G366">
        <v>0.1019</v>
      </c>
      <c r="H366">
        <v>0.84608554817339299</v>
      </c>
      <c r="I366">
        <v>0.846076642664773</v>
      </c>
    </row>
    <row r="367" spans="1:9" x14ac:dyDescent="0.25">
      <c r="A367">
        <v>30000</v>
      </c>
      <c r="B367">
        <v>2</v>
      </c>
      <c r="C367">
        <v>6</v>
      </c>
      <c r="D367">
        <v>250</v>
      </c>
      <c r="E367">
        <v>3</v>
      </c>
      <c r="F367">
        <v>0.05</v>
      </c>
      <c r="G367">
        <v>9.5600000000000004E-2</v>
      </c>
      <c r="H367">
        <v>0.82747982203231396</v>
      </c>
      <c r="I367">
        <v>0.827468892203435</v>
      </c>
    </row>
    <row r="368" spans="1:9" x14ac:dyDescent="0.25">
      <c r="A368">
        <v>30000</v>
      </c>
      <c r="B368">
        <v>2</v>
      </c>
      <c r="C368">
        <v>7</v>
      </c>
      <c r="D368">
        <v>250</v>
      </c>
      <c r="E368">
        <v>3</v>
      </c>
      <c r="F368">
        <v>0.05</v>
      </c>
      <c r="G368">
        <v>9.4899999999999998E-2</v>
      </c>
      <c r="H368">
        <v>0.82100808217198895</v>
      </c>
      <c r="I368">
        <v>0.82099841909777405</v>
      </c>
    </row>
    <row r="369" spans="1:9" x14ac:dyDescent="0.25">
      <c r="A369">
        <v>30000</v>
      </c>
      <c r="B369">
        <v>2</v>
      </c>
      <c r="C369">
        <v>8</v>
      </c>
      <c r="D369">
        <v>250</v>
      </c>
      <c r="E369">
        <v>3</v>
      </c>
      <c r="F369">
        <v>0.05</v>
      </c>
      <c r="G369">
        <v>9.2899999999999996E-2</v>
      </c>
      <c r="H369">
        <v>0.84980631803240103</v>
      </c>
      <c r="I369">
        <v>0.84980240202901203</v>
      </c>
    </row>
    <row r="370" spans="1:9" x14ac:dyDescent="0.25">
      <c r="A370">
        <v>30000</v>
      </c>
      <c r="B370">
        <v>2</v>
      </c>
      <c r="C370">
        <v>9</v>
      </c>
      <c r="D370">
        <v>250</v>
      </c>
      <c r="E370">
        <v>3</v>
      </c>
      <c r="F370">
        <v>0.05</v>
      </c>
      <c r="G370">
        <v>9.8100000000000007E-2</v>
      </c>
      <c r="H370">
        <v>0.82917391860133505</v>
      </c>
      <c r="I370">
        <v>0.82916436803083804</v>
      </c>
    </row>
    <row r="371" spans="1:9" x14ac:dyDescent="0.25">
      <c r="A371">
        <v>30000</v>
      </c>
      <c r="B371">
        <v>2</v>
      </c>
      <c r="C371">
        <v>10</v>
      </c>
      <c r="D371">
        <v>250</v>
      </c>
      <c r="E371">
        <v>3</v>
      </c>
      <c r="F371">
        <v>0.05</v>
      </c>
      <c r="G371">
        <v>9.64E-2</v>
      </c>
      <c r="H371">
        <v>0.81921088123302099</v>
      </c>
      <c r="I371">
        <v>0.81919348883856002</v>
      </c>
    </row>
    <row r="372" spans="1:9" x14ac:dyDescent="0.25">
      <c r="A372">
        <v>30000</v>
      </c>
      <c r="B372">
        <v>2</v>
      </c>
      <c r="C372">
        <v>1</v>
      </c>
      <c r="D372">
        <v>250</v>
      </c>
      <c r="E372">
        <v>3</v>
      </c>
      <c r="F372">
        <v>0.15</v>
      </c>
      <c r="G372">
        <v>0.10059999999999999</v>
      </c>
      <c r="H372">
        <v>0.82892350146397598</v>
      </c>
      <c r="I372">
        <v>0.82891709118206003</v>
      </c>
    </row>
    <row r="373" spans="1:9" x14ac:dyDescent="0.25">
      <c r="A373">
        <v>30000</v>
      </c>
      <c r="B373">
        <v>2</v>
      </c>
      <c r="C373">
        <v>2</v>
      </c>
      <c r="D373">
        <v>250</v>
      </c>
      <c r="E373">
        <v>3</v>
      </c>
      <c r="F373">
        <v>0.15</v>
      </c>
      <c r="G373">
        <v>9.5899999999999999E-2</v>
      </c>
      <c r="H373">
        <v>0.82869909400104003</v>
      </c>
      <c r="I373">
        <v>0.82868934810818395</v>
      </c>
    </row>
    <row r="374" spans="1:9" x14ac:dyDescent="0.25">
      <c r="A374">
        <v>30000</v>
      </c>
      <c r="B374">
        <v>2</v>
      </c>
      <c r="C374">
        <v>3</v>
      </c>
      <c r="D374">
        <v>250</v>
      </c>
      <c r="E374">
        <v>3</v>
      </c>
      <c r="F374">
        <v>0.15</v>
      </c>
      <c r="G374">
        <v>9.4299999999999995E-2</v>
      </c>
      <c r="H374">
        <v>0.82691270357840896</v>
      </c>
      <c r="I374">
        <v>0.82690690783515397</v>
      </c>
    </row>
    <row r="375" spans="1:9" x14ac:dyDescent="0.25">
      <c r="A375">
        <v>30000</v>
      </c>
      <c r="B375">
        <v>2</v>
      </c>
      <c r="C375">
        <v>4</v>
      </c>
      <c r="D375">
        <v>250</v>
      </c>
      <c r="E375">
        <v>3</v>
      </c>
      <c r="F375">
        <v>0.15</v>
      </c>
      <c r="G375">
        <v>9.9099999999999994E-2</v>
      </c>
      <c r="H375">
        <v>0.834454087229062</v>
      </c>
      <c r="I375">
        <v>0.83444921487302903</v>
      </c>
    </row>
    <row r="376" spans="1:9" x14ac:dyDescent="0.25">
      <c r="A376">
        <v>30000</v>
      </c>
      <c r="B376">
        <v>2</v>
      </c>
      <c r="C376">
        <v>5</v>
      </c>
      <c r="D376">
        <v>250</v>
      </c>
      <c r="E376">
        <v>3</v>
      </c>
      <c r="F376">
        <v>0.15</v>
      </c>
      <c r="G376">
        <v>9.8400000000000001E-2</v>
      </c>
      <c r="H376">
        <v>0.821335917718095</v>
      </c>
      <c r="I376">
        <v>0.82133208532617696</v>
      </c>
    </row>
    <row r="377" spans="1:9" x14ac:dyDescent="0.25">
      <c r="A377">
        <v>30000</v>
      </c>
      <c r="B377">
        <v>2</v>
      </c>
      <c r="C377">
        <v>6</v>
      </c>
      <c r="D377">
        <v>250</v>
      </c>
      <c r="E377">
        <v>3</v>
      </c>
      <c r="F377">
        <v>0.15</v>
      </c>
      <c r="G377">
        <v>9.5500000000000002E-2</v>
      </c>
      <c r="H377">
        <v>0.82663210995632697</v>
      </c>
      <c r="I377">
        <v>0.82662244333886103</v>
      </c>
    </row>
    <row r="378" spans="1:9" x14ac:dyDescent="0.25">
      <c r="A378">
        <v>30000</v>
      </c>
      <c r="B378">
        <v>2</v>
      </c>
      <c r="C378">
        <v>7</v>
      </c>
      <c r="D378">
        <v>250</v>
      </c>
      <c r="E378">
        <v>3</v>
      </c>
      <c r="F378">
        <v>0.15</v>
      </c>
      <c r="G378">
        <v>9.7600000000000006E-2</v>
      </c>
      <c r="H378">
        <v>0.84283684991207397</v>
      </c>
      <c r="I378">
        <v>0.84283270568102497</v>
      </c>
    </row>
    <row r="379" spans="1:9" x14ac:dyDescent="0.25">
      <c r="A379">
        <v>30000</v>
      </c>
      <c r="B379">
        <v>2</v>
      </c>
      <c r="C379">
        <v>8</v>
      </c>
      <c r="D379">
        <v>250</v>
      </c>
      <c r="E379">
        <v>3</v>
      </c>
      <c r="F379">
        <v>0.15</v>
      </c>
      <c r="G379">
        <v>9.9000000000000005E-2</v>
      </c>
      <c r="H379">
        <v>0.83185585040191001</v>
      </c>
      <c r="I379">
        <v>0.83185159026446498</v>
      </c>
    </row>
    <row r="380" spans="1:9" x14ac:dyDescent="0.25">
      <c r="A380">
        <v>30000</v>
      </c>
      <c r="B380">
        <v>2</v>
      </c>
      <c r="C380">
        <v>9</v>
      </c>
      <c r="D380">
        <v>250</v>
      </c>
      <c r="E380">
        <v>3</v>
      </c>
      <c r="F380">
        <v>0.15</v>
      </c>
      <c r="G380">
        <v>9.5100000000000004E-2</v>
      </c>
      <c r="H380">
        <v>0.83271571217761797</v>
      </c>
      <c r="I380">
        <v>0.83271216797343195</v>
      </c>
    </row>
    <row r="381" spans="1:9" x14ac:dyDescent="0.25">
      <c r="A381">
        <v>30000</v>
      </c>
      <c r="B381">
        <v>2</v>
      </c>
      <c r="C381">
        <v>10</v>
      </c>
      <c r="D381">
        <v>250</v>
      </c>
      <c r="E381">
        <v>3</v>
      </c>
      <c r="F381">
        <v>0.15</v>
      </c>
      <c r="G381">
        <v>9.11E-2</v>
      </c>
      <c r="H381">
        <v>0.82371351770919099</v>
      </c>
      <c r="I381">
        <v>0.82370916992458598</v>
      </c>
    </row>
    <row r="382" spans="1:9" x14ac:dyDescent="0.25">
      <c r="A382">
        <v>30000</v>
      </c>
      <c r="B382">
        <v>2</v>
      </c>
      <c r="C382">
        <v>1</v>
      </c>
      <c r="D382">
        <v>250</v>
      </c>
      <c r="E382">
        <v>3</v>
      </c>
      <c r="F382">
        <v>0.25</v>
      </c>
      <c r="G382">
        <v>9.2899999999999996E-2</v>
      </c>
      <c r="H382">
        <v>0.833360468467925</v>
      </c>
      <c r="I382">
        <v>0.83335791713238405</v>
      </c>
    </row>
    <row r="383" spans="1:9" x14ac:dyDescent="0.25">
      <c r="A383">
        <v>30000</v>
      </c>
      <c r="B383">
        <v>2</v>
      </c>
      <c r="C383">
        <v>2</v>
      </c>
      <c r="D383">
        <v>250</v>
      </c>
      <c r="E383">
        <v>3</v>
      </c>
      <c r="F383">
        <v>0.25</v>
      </c>
      <c r="G383">
        <v>9.7799999999999998E-2</v>
      </c>
      <c r="H383">
        <v>0.81660428790518402</v>
      </c>
      <c r="I383">
        <v>0.816598054562376</v>
      </c>
    </row>
    <row r="384" spans="1:9" x14ac:dyDescent="0.25">
      <c r="A384">
        <v>30000</v>
      </c>
      <c r="B384">
        <v>2</v>
      </c>
      <c r="C384">
        <v>3</v>
      </c>
      <c r="D384">
        <v>250</v>
      </c>
      <c r="E384">
        <v>3</v>
      </c>
      <c r="F384">
        <v>0.25</v>
      </c>
      <c r="G384">
        <v>0.10100000000000001</v>
      </c>
      <c r="H384">
        <v>0.83342085265256205</v>
      </c>
      <c r="I384">
        <v>0.833418319585017</v>
      </c>
    </row>
    <row r="385" spans="1:9" x14ac:dyDescent="0.25">
      <c r="A385">
        <v>30000</v>
      </c>
      <c r="B385">
        <v>2</v>
      </c>
      <c r="C385">
        <v>4</v>
      </c>
      <c r="D385">
        <v>250</v>
      </c>
      <c r="E385">
        <v>3</v>
      </c>
      <c r="F385">
        <v>0.25</v>
      </c>
      <c r="G385">
        <v>9.9099999999999994E-2</v>
      </c>
      <c r="H385">
        <v>0.82310816215962501</v>
      </c>
      <c r="I385">
        <v>0.82310603400411697</v>
      </c>
    </row>
    <row r="386" spans="1:9" x14ac:dyDescent="0.25">
      <c r="A386">
        <v>30000</v>
      </c>
      <c r="B386">
        <v>2</v>
      </c>
      <c r="C386">
        <v>5</v>
      </c>
      <c r="D386">
        <v>250</v>
      </c>
      <c r="E386">
        <v>3</v>
      </c>
      <c r="F386">
        <v>0.25</v>
      </c>
      <c r="G386">
        <v>9.7600000000000006E-2</v>
      </c>
      <c r="H386">
        <v>0.82680094656507996</v>
      </c>
      <c r="I386">
        <v>0.826797597118068</v>
      </c>
    </row>
    <row r="387" spans="1:9" x14ac:dyDescent="0.25">
      <c r="A387">
        <v>30000</v>
      </c>
      <c r="B387">
        <v>2</v>
      </c>
      <c r="C387">
        <v>6</v>
      </c>
      <c r="D387">
        <v>250</v>
      </c>
      <c r="E387">
        <v>3</v>
      </c>
      <c r="F387">
        <v>0.25</v>
      </c>
      <c r="G387">
        <v>9.5299999999999996E-2</v>
      </c>
      <c r="H387">
        <v>0.82536975206195595</v>
      </c>
      <c r="I387">
        <v>0.82536656246944495</v>
      </c>
    </row>
    <row r="388" spans="1:9" x14ac:dyDescent="0.25">
      <c r="A388">
        <v>30000</v>
      </c>
      <c r="B388">
        <v>2</v>
      </c>
      <c r="C388">
        <v>7</v>
      </c>
      <c r="D388">
        <v>250</v>
      </c>
      <c r="E388">
        <v>3</v>
      </c>
      <c r="F388">
        <v>0.25</v>
      </c>
      <c r="G388">
        <v>9.7600000000000006E-2</v>
      </c>
      <c r="H388">
        <v>0.824239755006685</v>
      </c>
      <c r="I388">
        <v>0.82423634878938501</v>
      </c>
    </row>
    <row r="389" spans="1:9" x14ac:dyDescent="0.25">
      <c r="A389">
        <v>30000</v>
      </c>
      <c r="B389">
        <v>2</v>
      </c>
      <c r="C389">
        <v>8</v>
      </c>
      <c r="D389">
        <v>250</v>
      </c>
      <c r="E389">
        <v>3</v>
      </c>
      <c r="F389">
        <v>0.25</v>
      </c>
      <c r="G389">
        <v>9.64E-2</v>
      </c>
      <c r="H389">
        <v>0.83825492176062899</v>
      </c>
      <c r="I389">
        <v>0.83825153512276396</v>
      </c>
    </row>
    <row r="390" spans="1:9" x14ac:dyDescent="0.25">
      <c r="A390">
        <v>30000</v>
      </c>
      <c r="B390">
        <v>2</v>
      </c>
      <c r="C390">
        <v>9</v>
      </c>
      <c r="D390">
        <v>250</v>
      </c>
      <c r="E390">
        <v>3</v>
      </c>
      <c r="F390">
        <v>0.25</v>
      </c>
      <c r="G390">
        <v>9.4799999999999995E-2</v>
      </c>
      <c r="H390">
        <v>0.83150330672662998</v>
      </c>
      <c r="I390">
        <v>0.83149806276348004</v>
      </c>
    </row>
    <row r="391" spans="1:9" x14ac:dyDescent="0.25">
      <c r="A391">
        <v>30000</v>
      </c>
      <c r="B391">
        <v>2</v>
      </c>
      <c r="C391">
        <v>10</v>
      </c>
      <c r="D391">
        <v>250</v>
      </c>
      <c r="E391">
        <v>3</v>
      </c>
      <c r="F391">
        <v>0.25</v>
      </c>
      <c r="G391">
        <v>9.4100000000000003E-2</v>
      </c>
      <c r="H391">
        <v>0.82654927509692899</v>
      </c>
      <c r="I391">
        <v>0.82654434813272204</v>
      </c>
    </row>
    <row r="392" spans="1:9" x14ac:dyDescent="0.25">
      <c r="A392">
        <v>30000</v>
      </c>
      <c r="B392">
        <v>2</v>
      </c>
      <c r="C392">
        <v>1</v>
      </c>
      <c r="D392">
        <v>250</v>
      </c>
      <c r="E392">
        <v>4</v>
      </c>
      <c r="F392">
        <v>0.05</v>
      </c>
      <c r="G392">
        <v>9.2200000000000004E-2</v>
      </c>
      <c r="H392">
        <v>0.82935234953373504</v>
      </c>
      <c r="I392">
        <v>0.82934070067130905</v>
      </c>
    </row>
    <row r="393" spans="1:9" x14ac:dyDescent="0.25">
      <c r="A393">
        <v>30000</v>
      </c>
      <c r="B393">
        <v>2</v>
      </c>
      <c r="C393">
        <v>2</v>
      </c>
      <c r="D393">
        <v>250</v>
      </c>
      <c r="E393">
        <v>4</v>
      </c>
      <c r="F393">
        <v>0.05</v>
      </c>
      <c r="G393">
        <v>9.7199999999999995E-2</v>
      </c>
      <c r="H393">
        <v>0.84343109047116305</v>
      </c>
      <c r="I393">
        <v>0.84342698800804405</v>
      </c>
    </row>
    <row r="394" spans="1:9" x14ac:dyDescent="0.25">
      <c r="A394">
        <v>30000</v>
      </c>
      <c r="B394">
        <v>2</v>
      </c>
      <c r="C394">
        <v>3</v>
      </c>
      <c r="D394">
        <v>250</v>
      </c>
      <c r="E394">
        <v>4</v>
      </c>
      <c r="F394">
        <v>0.05</v>
      </c>
      <c r="G394">
        <v>9.8100000000000007E-2</v>
      </c>
      <c r="H394">
        <v>0.83548142052359997</v>
      </c>
      <c r="I394">
        <v>0.83547486510242996</v>
      </c>
    </row>
    <row r="395" spans="1:9" x14ac:dyDescent="0.25">
      <c r="A395">
        <v>30000</v>
      </c>
      <c r="B395">
        <v>2</v>
      </c>
      <c r="C395">
        <v>4</v>
      </c>
      <c r="D395">
        <v>250</v>
      </c>
      <c r="E395">
        <v>4</v>
      </c>
      <c r="F395">
        <v>0.05</v>
      </c>
      <c r="G395">
        <v>9.6500000000000002E-2</v>
      </c>
      <c r="H395">
        <v>0.83788640032573403</v>
      </c>
      <c r="I395">
        <v>0.83788066557515295</v>
      </c>
    </row>
    <row r="396" spans="1:9" x14ac:dyDescent="0.25">
      <c r="A396">
        <v>30000</v>
      </c>
      <c r="B396">
        <v>2</v>
      </c>
      <c r="C396">
        <v>5</v>
      </c>
      <c r="D396">
        <v>250</v>
      </c>
      <c r="E396">
        <v>4</v>
      </c>
      <c r="F396">
        <v>0.05</v>
      </c>
      <c r="G396">
        <v>9.4899999999999998E-2</v>
      </c>
      <c r="H396">
        <v>0.83967376530069204</v>
      </c>
      <c r="I396">
        <v>0.83966247231034397</v>
      </c>
    </row>
    <row r="397" spans="1:9" x14ac:dyDescent="0.25">
      <c r="A397">
        <v>30000</v>
      </c>
      <c r="B397">
        <v>2</v>
      </c>
      <c r="C397">
        <v>6</v>
      </c>
      <c r="D397">
        <v>250</v>
      </c>
      <c r="E397">
        <v>4</v>
      </c>
      <c r="F397">
        <v>0.05</v>
      </c>
      <c r="G397">
        <v>9.5200000000000007E-2</v>
      </c>
      <c r="H397">
        <v>0.83538344051148306</v>
      </c>
      <c r="I397">
        <v>0.835377519708149</v>
      </c>
    </row>
    <row r="398" spans="1:9" x14ac:dyDescent="0.25">
      <c r="A398">
        <v>30000</v>
      </c>
      <c r="B398">
        <v>2</v>
      </c>
      <c r="C398">
        <v>7</v>
      </c>
      <c r="D398">
        <v>250</v>
      </c>
      <c r="E398">
        <v>4</v>
      </c>
      <c r="F398">
        <v>0.05</v>
      </c>
      <c r="G398">
        <v>9.9900000000000003E-2</v>
      </c>
      <c r="H398">
        <v>0.84047106766804602</v>
      </c>
      <c r="I398">
        <v>0.84046239328985695</v>
      </c>
    </row>
    <row r="399" spans="1:9" x14ac:dyDescent="0.25">
      <c r="A399">
        <v>30000</v>
      </c>
      <c r="B399">
        <v>2</v>
      </c>
      <c r="C399">
        <v>8</v>
      </c>
      <c r="D399">
        <v>250</v>
      </c>
      <c r="E399">
        <v>4</v>
      </c>
      <c r="F399">
        <v>0.05</v>
      </c>
      <c r="G399">
        <v>9.5000000000000001E-2</v>
      </c>
      <c r="H399">
        <v>0.83397388775806902</v>
      </c>
      <c r="I399">
        <v>0.83396917708636198</v>
      </c>
    </row>
    <row r="400" spans="1:9" x14ac:dyDescent="0.25">
      <c r="A400">
        <v>30000</v>
      </c>
      <c r="B400">
        <v>2</v>
      </c>
      <c r="C400">
        <v>9</v>
      </c>
      <c r="D400">
        <v>250</v>
      </c>
      <c r="E400">
        <v>4</v>
      </c>
      <c r="F400">
        <v>0.05</v>
      </c>
      <c r="G400">
        <v>9.9099999999999994E-2</v>
      </c>
      <c r="H400">
        <v>0.83109877004932498</v>
      </c>
      <c r="I400">
        <v>0.83109244158689199</v>
      </c>
    </row>
    <row r="401" spans="1:9" x14ac:dyDescent="0.25">
      <c r="A401">
        <v>30000</v>
      </c>
      <c r="B401">
        <v>2</v>
      </c>
      <c r="C401">
        <v>10</v>
      </c>
      <c r="D401">
        <v>250</v>
      </c>
      <c r="E401">
        <v>4</v>
      </c>
      <c r="F401">
        <v>0.05</v>
      </c>
      <c r="G401">
        <v>9.8500000000000004E-2</v>
      </c>
      <c r="H401">
        <v>0.83209574566923195</v>
      </c>
      <c r="I401">
        <v>0.83209338074444394</v>
      </c>
    </row>
    <row r="402" spans="1:9" x14ac:dyDescent="0.25">
      <c r="A402">
        <v>30000</v>
      </c>
      <c r="B402">
        <v>2</v>
      </c>
      <c r="C402">
        <v>1</v>
      </c>
      <c r="D402">
        <v>250</v>
      </c>
      <c r="E402">
        <v>4</v>
      </c>
      <c r="F402">
        <v>0.15</v>
      </c>
      <c r="G402">
        <v>9.7199999999999995E-2</v>
      </c>
      <c r="H402">
        <v>0.83164807567129995</v>
      </c>
      <c r="I402">
        <v>0.83164425810145304</v>
      </c>
    </row>
    <row r="403" spans="1:9" x14ac:dyDescent="0.25">
      <c r="A403">
        <v>30000</v>
      </c>
      <c r="B403">
        <v>2</v>
      </c>
      <c r="C403">
        <v>2</v>
      </c>
      <c r="D403">
        <v>250</v>
      </c>
      <c r="E403">
        <v>4</v>
      </c>
      <c r="F403">
        <v>0.15</v>
      </c>
      <c r="G403">
        <v>9.4700000000000006E-2</v>
      </c>
      <c r="H403">
        <v>0.82545198164837297</v>
      </c>
      <c r="I403">
        <v>0.82544877397459104</v>
      </c>
    </row>
    <row r="404" spans="1:9" x14ac:dyDescent="0.25">
      <c r="A404">
        <v>30000</v>
      </c>
      <c r="B404">
        <v>2</v>
      </c>
      <c r="C404">
        <v>3</v>
      </c>
      <c r="D404">
        <v>250</v>
      </c>
      <c r="E404">
        <v>4</v>
      </c>
      <c r="F404">
        <v>0.15</v>
      </c>
      <c r="G404">
        <v>9.5699999999999993E-2</v>
      </c>
      <c r="H404">
        <v>0.84414028597374802</v>
      </c>
      <c r="I404">
        <v>0.84413803271979004</v>
      </c>
    </row>
    <row r="405" spans="1:9" x14ac:dyDescent="0.25">
      <c r="A405">
        <v>30000</v>
      </c>
      <c r="B405">
        <v>2</v>
      </c>
      <c r="C405">
        <v>4</v>
      </c>
      <c r="D405">
        <v>250</v>
      </c>
      <c r="E405">
        <v>4</v>
      </c>
      <c r="F405">
        <v>0.15</v>
      </c>
      <c r="G405">
        <v>9.3299999999999994E-2</v>
      </c>
      <c r="H405">
        <v>0.83454906554291397</v>
      </c>
      <c r="I405">
        <v>0.83454717418063495</v>
      </c>
    </row>
    <row r="406" spans="1:9" x14ac:dyDescent="0.25">
      <c r="A406">
        <v>30000</v>
      </c>
      <c r="B406">
        <v>2</v>
      </c>
      <c r="C406">
        <v>5</v>
      </c>
      <c r="D406">
        <v>250</v>
      </c>
      <c r="E406">
        <v>4</v>
      </c>
      <c r="F406">
        <v>0.15</v>
      </c>
      <c r="G406">
        <v>9.8100000000000007E-2</v>
      </c>
      <c r="H406">
        <v>0.833165039848484</v>
      </c>
      <c r="I406">
        <v>0.83316362704219704</v>
      </c>
    </row>
    <row r="407" spans="1:9" x14ac:dyDescent="0.25">
      <c r="A407">
        <v>30000</v>
      </c>
      <c r="B407">
        <v>2</v>
      </c>
      <c r="C407">
        <v>6</v>
      </c>
      <c r="D407">
        <v>250</v>
      </c>
      <c r="E407">
        <v>4</v>
      </c>
      <c r="F407">
        <v>0.15</v>
      </c>
      <c r="G407">
        <v>9.4500000000000001E-2</v>
      </c>
      <c r="H407">
        <v>0.82258958335159305</v>
      </c>
      <c r="I407">
        <v>0.82258870687363195</v>
      </c>
    </row>
    <row r="408" spans="1:9" x14ac:dyDescent="0.25">
      <c r="A408">
        <v>30000</v>
      </c>
      <c r="B408">
        <v>2</v>
      </c>
      <c r="C408">
        <v>7</v>
      </c>
      <c r="D408">
        <v>250</v>
      </c>
      <c r="E408">
        <v>4</v>
      </c>
      <c r="F408">
        <v>0.15</v>
      </c>
      <c r="G408">
        <v>9.3600000000000003E-2</v>
      </c>
      <c r="H408">
        <v>0.83395751531370499</v>
      </c>
      <c r="I408">
        <v>0.83395663128672803</v>
      </c>
    </row>
    <row r="409" spans="1:9" x14ac:dyDescent="0.25">
      <c r="A409">
        <v>30000</v>
      </c>
      <c r="B409">
        <v>2</v>
      </c>
      <c r="C409">
        <v>8</v>
      </c>
      <c r="D409">
        <v>250</v>
      </c>
      <c r="E409">
        <v>4</v>
      </c>
      <c r="F409">
        <v>0.15</v>
      </c>
      <c r="G409">
        <v>0.1013</v>
      </c>
      <c r="H409">
        <v>0.84132372404540501</v>
      </c>
      <c r="I409">
        <v>0.84132273545060299</v>
      </c>
    </row>
    <row r="410" spans="1:9" x14ac:dyDescent="0.25">
      <c r="A410">
        <v>30000</v>
      </c>
      <c r="B410">
        <v>2</v>
      </c>
      <c r="C410">
        <v>9</v>
      </c>
      <c r="D410">
        <v>250</v>
      </c>
      <c r="E410">
        <v>4</v>
      </c>
      <c r="F410">
        <v>0.15</v>
      </c>
      <c r="G410">
        <v>0.1013</v>
      </c>
      <c r="H410">
        <v>0.84113374907772298</v>
      </c>
      <c r="I410">
        <v>0.84113259571712196</v>
      </c>
    </row>
    <row r="411" spans="1:9" x14ac:dyDescent="0.25">
      <c r="A411">
        <v>30000</v>
      </c>
      <c r="B411">
        <v>2</v>
      </c>
      <c r="C411">
        <v>10</v>
      </c>
      <c r="D411">
        <v>250</v>
      </c>
      <c r="E411">
        <v>4</v>
      </c>
      <c r="F411">
        <v>0.15</v>
      </c>
      <c r="G411">
        <v>9.69E-2</v>
      </c>
      <c r="H411">
        <v>0.83786073859344001</v>
      </c>
      <c r="I411">
        <v>0.83786051004914996</v>
      </c>
    </row>
    <row r="412" spans="1:9" x14ac:dyDescent="0.25">
      <c r="A412">
        <v>30000</v>
      </c>
      <c r="B412">
        <v>2</v>
      </c>
      <c r="C412">
        <v>1</v>
      </c>
      <c r="D412">
        <v>250</v>
      </c>
      <c r="E412">
        <v>4</v>
      </c>
      <c r="F412">
        <v>0.25</v>
      </c>
      <c r="G412">
        <v>8.9899999999999994E-2</v>
      </c>
      <c r="H412">
        <v>0.84242145278807301</v>
      </c>
      <c r="I412">
        <v>0.842420841675529</v>
      </c>
    </row>
    <row r="413" spans="1:9" x14ac:dyDescent="0.25">
      <c r="A413">
        <v>30000</v>
      </c>
      <c r="B413">
        <v>2</v>
      </c>
      <c r="C413">
        <v>2</v>
      </c>
      <c r="D413">
        <v>250</v>
      </c>
      <c r="E413">
        <v>4</v>
      </c>
      <c r="F413">
        <v>0.25</v>
      </c>
      <c r="G413">
        <v>9.2399999999999996E-2</v>
      </c>
      <c r="H413">
        <v>0.82364756772535497</v>
      </c>
      <c r="I413">
        <v>0.82364661377993198</v>
      </c>
    </row>
    <row r="414" spans="1:9" x14ac:dyDescent="0.25">
      <c r="A414">
        <v>30000</v>
      </c>
      <c r="B414">
        <v>2</v>
      </c>
      <c r="C414">
        <v>3</v>
      </c>
      <c r="D414">
        <v>250</v>
      </c>
      <c r="E414">
        <v>4</v>
      </c>
      <c r="F414">
        <v>0.25</v>
      </c>
      <c r="G414">
        <v>9.6699999999999994E-2</v>
      </c>
      <c r="H414">
        <v>0.832846035866879</v>
      </c>
      <c r="I414">
        <v>0.832845120001795</v>
      </c>
    </row>
    <row r="415" spans="1:9" x14ac:dyDescent="0.25">
      <c r="A415">
        <v>30000</v>
      </c>
      <c r="B415">
        <v>2</v>
      </c>
      <c r="C415">
        <v>4</v>
      </c>
      <c r="D415">
        <v>250</v>
      </c>
      <c r="E415">
        <v>4</v>
      </c>
      <c r="F415">
        <v>0.25</v>
      </c>
      <c r="G415">
        <v>9.9500000000000005E-2</v>
      </c>
      <c r="H415">
        <v>0.83107508670504104</v>
      </c>
      <c r="I415">
        <v>0.83107441706031504</v>
      </c>
    </row>
    <row r="416" spans="1:9" x14ac:dyDescent="0.25">
      <c r="A416">
        <v>30000</v>
      </c>
      <c r="B416">
        <v>2</v>
      </c>
      <c r="C416">
        <v>5</v>
      </c>
      <c r="D416">
        <v>250</v>
      </c>
      <c r="E416">
        <v>4</v>
      </c>
      <c r="F416">
        <v>0.25</v>
      </c>
      <c r="G416">
        <v>9.4899999999999998E-2</v>
      </c>
      <c r="H416">
        <v>0.84191024307987095</v>
      </c>
      <c r="I416">
        <v>0.84190872958631902</v>
      </c>
    </row>
    <row r="417" spans="1:9" x14ac:dyDescent="0.25">
      <c r="A417">
        <v>30000</v>
      </c>
      <c r="B417">
        <v>2</v>
      </c>
      <c r="C417">
        <v>6</v>
      </c>
      <c r="D417">
        <v>250</v>
      </c>
      <c r="E417">
        <v>4</v>
      </c>
      <c r="F417">
        <v>0.25</v>
      </c>
      <c r="G417">
        <v>9.8699999999999996E-2</v>
      </c>
      <c r="H417">
        <v>0.82538387925759804</v>
      </c>
      <c r="I417">
        <v>0.82538247410500498</v>
      </c>
    </row>
    <row r="418" spans="1:9" x14ac:dyDescent="0.25">
      <c r="A418">
        <v>30000</v>
      </c>
      <c r="B418">
        <v>2</v>
      </c>
      <c r="C418">
        <v>7</v>
      </c>
      <c r="D418">
        <v>250</v>
      </c>
      <c r="E418">
        <v>4</v>
      </c>
      <c r="F418">
        <v>0.25</v>
      </c>
      <c r="G418">
        <v>0.1027</v>
      </c>
      <c r="H418">
        <v>0.82383822461650902</v>
      </c>
      <c r="I418">
        <v>0.82383610856370904</v>
      </c>
    </row>
    <row r="419" spans="1:9" x14ac:dyDescent="0.25">
      <c r="A419">
        <v>30000</v>
      </c>
      <c r="B419">
        <v>2</v>
      </c>
      <c r="C419">
        <v>8</v>
      </c>
      <c r="D419">
        <v>250</v>
      </c>
      <c r="E419">
        <v>4</v>
      </c>
      <c r="F419">
        <v>0.25</v>
      </c>
      <c r="G419">
        <v>9.3399999999999997E-2</v>
      </c>
      <c r="H419">
        <v>0.81792597799340605</v>
      </c>
      <c r="I419">
        <v>0.81792526941378296</v>
      </c>
    </row>
    <row r="420" spans="1:9" x14ac:dyDescent="0.25">
      <c r="A420">
        <v>30000</v>
      </c>
      <c r="B420">
        <v>2</v>
      </c>
      <c r="C420">
        <v>9</v>
      </c>
      <c r="D420">
        <v>250</v>
      </c>
      <c r="E420">
        <v>4</v>
      </c>
      <c r="F420">
        <v>0.25</v>
      </c>
      <c r="G420">
        <v>9.9299999999999999E-2</v>
      </c>
      <c r="H420">
        <v>0.82643822623804597</v>
      </c>
      <c r="I420">
        <v>0.82643587828242804</v>
      </c>
    </row>
    <row r="421" spans="1:9" x14ac:dyDescent="0.25">
      <c r="A421">
        <v>30000</v>
      </c>
      <c r="B421">
        <v>2</v>
      </c>
      <c r="C421">
        <v>10</v>
      </c>
      <c r="D421">
        <v>250</v>
      </c>
      <c r="E421">
        <v>4</v>
      </c>
      <c r="F421">
        <v>0.25</v>
      </c>
      <c r="G421">
        <v>9.9099999999999994E-2</v>
      </c>
      <c r="H421">
        <v>0.82942284758631901</v>
      </c>
      <c r="I421">
        <v>0.82942228754539504</v>
      </c>
    </row>
    <row r="422" spans="1:9" x14ac:dyDescent="0.25">
      <c r="A422">
        <v>30000</v>
      </c>
      <c r="B422">
        <v>2</v>
      </c>
      <c r="C422">
        <v>1</v>
      </c>
      <c r="D422">
        <v>250</v>
      </c>
      <c r="E422">
        <v>5</v>
      </c>
      <c r="F422">
        <v>0.05</v>
      </c>
      <c r="G422">
        <v>9.3799999999999994E-2</v>
      </c>
      <c r="H422">
        <v>0.83790203379796802</v>
      </c>
      <c r="I422">
        <v>0.83789732800198002</v>
      </c>
    </row>
    <row r="423" spans="1:9" x14ac:dyDescent="0.25">
      <c r="A423">
        <v>30000</v>
      </c>
      <c r="B423">
        <v>2</v>
      </c>
      <c r="C423">
        <v>2</v>
      </c>
      <c r="D423">
        <v>250</v>
      </c>
      <c r="E423">
        <v>5</v>
      </c>
      <c r="F423">
        <v>0.05</v>
      </c>
      <c r="G423">
        <v>9.6299999999999997E-2</v>
      </c>
      <c r="H423">
        <v>0.84683344611531797</v>
      </c>
      <c r="I423">
        <v>0.84683229703752805</v>
      </c>
    </row>
    <row r="424" spans="1:9" x14ac:dyDescent="0.25">
      <c r="A424">
        <v>30000</v>
      </c>
      <c r="B424">
        <v>2</v>
      </c>
      <c r="C424">
        <v>3</v>
      </c>
      <c r="D424">
        <v>250</v>
      </c>
      <c r="E424">
        <v>5</v>
      </c>
      <c r="F424">
        <v>0.05</v>
      </c>
      <c r="G424">
        <v>9.7199999999999995E-2</v>
      </c>
      <c r="H424">
        <v>0.83729198232841195</v>
      </c>
      <c r="I424">
        <v>0.83728662633489603</v>
      </c>
    </row>
    <row r="425" spans="1:9" x14ac:dyDescent="0.25">
      <c r="A425">
        <v>30000</v>
      </c>
      <c r="B425">
        <v>2</v>
      </c>
      <c r="C425">
        <v>4</v>
      </c>
      <c r="D425">
        <v>250</v>
      </c>
      <c r="E425">
        <v>5</v>
      </c>
      <c r="F425">
        <v>0.05</v>
      </c>
      <c r="G425">
        <v>9.8299999999999998E-2</v>
      </c>
      <c r="H425">
        <v>0.83271809065074398</v>
      </c>
      <c r="I425">
        <v>0.832712957360636</v>
      </c>
    </row>
    <row r="426" spans="1:9" x14ac:dyDescent="0.25">
      <c r="A426">
        <v>30000</v>
      </c>
      <c r="B426">
        <v>2</v>
      </c>
      <c r="C426">
        <v>5</v>
      </c>
      <c r="D426">
        <v>250</v>
      </c>
      <c r="E426">
        <v>5</v>
      </c>
      <c r="F426">
        <v>0.05</v>
      </c>
      <c r="G426">
        <v>9.4600000000000004E-2</v>
      </c>
      <c r="H426">
        <v>0.83414348300612096</v>
      </c>
      <c r="I426">
        <v>0.83413998041350201</v>
      </c>
    </row>
    <row r="427" spans="1:9" x14ac:dyDescent="0.25">
      <c r="A427">
        <v>30000</v>
      </c>
      <c r="B427">
        <v>2</v>
      </c>
      <c r="C427">
        <v>6</v>
      </c>
      <c r="D427">
        <v>250</v>
      </c>
      <c r="E427">
        <v>5</v>
      </c>
      <c r="F427">
        <v>0.05</v>
      </c>
      <c r="G427">
        <v>9.9400000000000002E-2</v>
      </c>
      <c r="H427">
        <v>0.83585255704781702</v>
      </c>
      <c r="I427">
        <v>0.83584753021795</v>
      </c>
    </row>
    <row r="428" spans="1:9" x14ac:dyDescent="0.25">
      <c r="A428">
        <v>30000</v>
      </c>
      <c r="B428">
        <v>2</v>
      </c>
      <c r="C428">
        <v>7</v>
      </c>
      <c r="D428">
        <v>250</v>
      </c>
      <c r="E428">
        <v>5</v>
      </c>
      <c r="F428">
        <v>0.05</v>
      </c>
      <c r="G428">
        <v>9.4799999999999995E-2</v>
      </c>
      <c r="H428">
        <v>0.846701710324408</v>
      </c>
      <c r="I428">
        <v>0.84669798128394602</v>
      </c>
    </row>
    <row r="429" spans="1:9" x14ac:dyDescent="0.25">
      <c r="A429">
        <v>30000</v>
      </c>
      <c r="B429">
        <v>2</v>
      </c>
      <c r="C429">
        <v>8</v>
      </c>
      <c r="D429">
        <v>250</v>
      </c>
      <c r="E429">
        <v>5</v>
      </c>
      <c r="F429">
        <v>0.05</v>
      </c>
      <c r="G429">
        <v>9.6100000000000005E-2</v>
      </c>
      <c r="H429">
        <v>0.84233249168046098</v>
      </c>
      <c r="I429">
        <v>0.84232817462633602</v>
      </c>
    </row>
    <row r="430" spans="1:9" x14ac:dyDescent="0.25">
      <c r="A430">
        <v>30000</v>
      </c>
      <c r="B430">
        <v>2</v>
      </c>
      <c r="C430">
        <v>9</v>
      </c>
      <c r="D430">
        <v>250</v>
      </c>
      <c r="E430">
        <v>5</v>
      </c>
      <c r="F430">
        <v>0.05</v>
      </c>
      <c r="G430">
        <v>0.1017</v>
      </c>
      <c r="H430">
        <v>0.81586758819319005</v>
      </c>
      <c r="I430">
        <v>0.81585910500014702</v>
      </c>
    </row>
    <row r="431" spans="1:9" x14ac:dyDescent="0.25">
      <c r="A431">
        <v>30000</v>
      </c>
      <c r="B431">
        <v>2</v>
      </c>
      <c r="C431">
        <v>10</v>
      </c>
      <c r="D431">
        <v>250</v>
      </c>
      <c r="E431">
        <v>5</v>
      </c>
      <c r="F431">
        <v>0.05</v>
      </c>
      <c r="G431">
        <v>9.4399999999999998E-2</v>
      </c>
      <c r="H431">
        <v>0.83736880128166702</v>
      </c>
      <c r="I431">
        <v>0.83736037911002004</v>
      </c>
    </row>
    <row r="432" spans="1:9" x14ac:dyDescent="0.25">
      <c r="A432">
        <v>30000</v>
      </c>
      <c r="B432">
        <v>2</v>
      </c>
      <c r="C432">
        <v>1</v>
      </c>
      <c r="D432">
        <v>250</v>
      </c>
      <c r="E432">
        <v>5</v>
      </c>
      <c r="F432">
        <v>0.15</v>
      </c>
      <c r="G432">
        <v>9.8799999999999999E-2</v>
      </c>
      <c r="H432">
        <v>0.83934741307586302</v>
      </c>
      <c r="I432">
        <v>0.83934690767685405</v>
      </c>
    </row>
    <row r="433" spans="1:9" x14ac:dyDescent="0.25">
      <c r="A433">
        <v>30000</v>
      </c>
      <c r="B433">
        <v>2</v>
      </c>
      <c r="C433">
        <v>2</v>
      </c>
      <c r="D433">
        <v>250</v>
      </c>
      <c r="E433">
        <v>5</v>
      </c>
      <c r="F433">
        <v>0.15</v>
      </c>
      <c r="G433">
        <v>9.6000000000000002E-2</v>
      </c>
      <c r="H433">
        <v>0.82953153807153401</v>
      </c>
      <c r="I433">
        <v>0.82953125000000005</v>
      </c>
    </row>
    <row r="434" spans="1:9" x14ac:dyDescent="0.25">
      <c r="A434">
        <v>30000</v>
      </c>
      <c r="B434">
        <v>2</v>
      </c>
      <c r="C434">
        <v>3</v>
      </c>
      <c r="D434">
        <v>250</v>
      </c>
      <c r="E434">
        <v>5</v>
      </c>
      <c r="F434">
        <v>0.15</v>
      </c>
      <c r="G434">
        <v>9.5500000000000002E-2</v>
      </c>
      <c r="H434">
        <v>0.84017324662319604</v>
      </c>
      <c r="I434">
        <v>0.84017203106052096</v>
      </c>
    </row>
    <row r="435" spans="1:9" x14ac:dyDescent="0.25">
      <c r="A435">
        <v>30000</v>
      </c>
      <c r="B435">
        <v>2</v>
      </c>
      <c r="C435">
        <v>4</v>
      </c>
      <c r="D435">
        <v>250</v>
      </c>
      <c r="E435">
        <v>5</v>
      </c>
      <c r="F435">
        <v>0.15</v>
      </c>
      <c r="G435">
        <v>9.3200000000000005E-2</v>
      </c>
      <c r="H435">
        <v>0.83623335418989797</v>
      </c>
      <c r="I435">
        <v>0.83623317670400699</v>
      </c>
    </row>
    <row r="436" spans="1:9" x14ac:dyDescent="0.25">
      <c r="A436">
        <v>30000</v>
      </c>
      <c r="B436">
        <v>2</v>
      </c>
      <c r="C436">
        <v>5</v>
      </c>
      <c r="D436">
        <v>250</v>
      </c>
      <c r="E436">
        <v>5</v>
      </c>
      <c r="F436">
        <v>0.15</v>
      </c>
      <c r="G436">
        <v>9.9299999999999999E-2</v>
      </c>
      <c r="H436">
        <v>0.82821255393729198</v>
      </c>
      <c r="I436">
        <v>0.82821238622617699</v>
      </c>
    </row>
    <row r="437" spans="1:9" x14ac:dyDescent="0.25">
      <c r="A437">
        <v>30000</v>
      </c>
      <c r="B437">
        <v>2</v>
      </c>
      <c r="C437">
        <v>6</v>
      </c>
      <c r="D437">
        <v>250</v>
      </c>
      <c r="E437">
        <v>5</v>
      </c>
      <c r="F437">
        <v>0.15</v>
      </c>
      <c r="G437">
        <v>9.8100000000000007E-2</v>
      </c>
      <c r="H437">
        <v>0.8266517203064</v>
      </c>
      <c r="I437">
        <v>0.826649911914354</v>
      </c>
    </row>
    <row r="438" spans="1:9" x14ac:dyDescent="0.25">
      <c r="A438">
        <v>30000</v>
      </c>
      <c r="B438">
        <v>2</v>
      </c>
      <c r="C438">
        <v>7</v>
      </c>
      <c r="D438">
        <v>250</v>
      </c>
      <c r="E438">
        <v>5</v>
      </c>
      <c r="F438">
        <v>0.15</v>
      </c>
      <c r="G438">
        <v>9.7500000000000003E-2</v>
      </c>
      <c r="H438">
        <v>0.82701180481568304</v>
      </c>
      <c r="I438">
        <v>0.82701032743802805</v>
      </c>
    </row>
    <row r="439" spans="1:9" x14ac:dyDescent="0.25">
      <c r="A439">
        <v>30000</v>
      </c>
      <c r="B439">
        <v>2</v>
      </c>
      <c r="C439">
        <v>8</v>
      </c>
      <c r="D439">
        <v>250</v>
      </c>
      <c r="E439">
        <v>5</v>
      </c>
      <c r="F439">
        <v>0.15</v>
      </c>
      <c r="G439">
        <v>9.98E-2</v>
      </c>
      <c r="H439">
        <v>0.81053709284821596</v>
      </c>
      <c r="I439">
        <v>0.81053653630299904</v>
      </c>
    </row>
    <row r="440" spans="1:9" x14ac:dyDescent="0.25">
      <c r="A440">
        <v>30000</v>
      </c>
      <c r="B440">
        <v>2</v>
      </c>
      <c r="C440">
        <v>9</v>
      </c>
      <c r="D440">
        <v>250</v>
      </c>
      <c r="E440">
        <v>5</v>
      </c>
      <c r="F440">
        <v>0.15</v>
      </c>
      <c r="G440">
        <v>9.5500000000000002E-2</v>
      </c>
      <c r="H440">
        <v>0.83983636211033297</v>
      </c>
      <c r="I440">
        <v>0.83983537808340503</v>
      </c>
    </row>
    <row r="441" spans="1:9" x14ac:dyDescent="0.25">
      <c r="A441">
        <v>30000</v>
      </c>
      <c r="B441">
        <v>2</v>
      </c>
      <c r="C441">
        <v>10</v>
      </c>
      <c r="D441">
        <v>250</v>
      </c>
      <c r="E441">
        <v>5</v>
      </c>
      <c r="F441">
        <v>0.15</v>
      </c>
      <c r="G441">
        <v>9.2899999999999996E-2</v>
      </c>
      <c r="H441">
        <v>0.82560090775331896</v>
      </c>
      <c r="I441">
        <v>0.82560043308624098</v>
      </c>
    </row>
    <row r="442" spans="1:9" x14ac:dyDescent="0.25">
      <c r="A442">
        <v>30000</v>
      </c>
      <c r="B442">
        <v>2</v>
      </c>
      <c r="C442">
        <v>1</v>
      </c>
      <c r="D442">
        <v>250</v>
      </c>
      <c r="E442">
        <v>5</v>
      </c>
      <c r="F442">
        <v>0.25</v>
      </c>
      <c r="G442">
        <v>9.11E-2</v>
      </c>
      <c r="H442">
        <v>0.83358890657927298</v>
      </c>
      <c r="I442">
        <v>0.83358878580747797</v>
      </c>
    </row>
    <row r="443" spans="1:9" x14ac:dyDescent="0.25">
      <c r="A443">
        <v>30000</v>
      </c>
      <c r="B443">
        <v>2</v>
      </c>
      <c r="C443">
        <v>2</v>
      </c>
      <c r="D443">
        <v>250</v>
      </c>
      <c r="E443">
        <v>5</v>
      </c>
      <c r="F443">
        <v>0.25</v>
      </c>
      <c r="G443">
        <v>9.7699999999999995E-2</v>
      </c>
      <c r="H443">
        <v>0.826537629129516</v>
      </c>
      <c r="I443">
        <v>0.82653643804171095</v>
      </c>
    </row>
    <row r="444" spans="1:9" x14ac:dyDescent="0.25">
      <c r="A444">
        <v>30000</v>
      </c>
      <c r="B444">
        <v>2</v>
      </c>
      <c r="C444">
        <v>3</v>
      </c>
      <c r="D444">
        <v>250</v>
      </c>
      <c r="E444">
        <v>5</v>
      </c>
      <c r="F444">
        <v>0.25</v>
      </c>
      <c r="G444">
        <v>9.2200000000000004E-2</v>
      </c>
      <c r="H444">
        <v>0.82159940434288703</v>
      </c>
      <c r="I444">
        <v>0.82159868748981502</v>
      </c>
    </row>
    <row r="445" spans="1:9" x14ac:dyDescent="0.25">
      <c r="A445">
        <v>30000</v>
      </c>
      <c r="B445">
        <v>2</v>
      </c>
      <c r="C445">
        <v>4</v>
      </c>
      <c r="D445">
        <v>250</v>
      </c>
      <c r="E445">
        <v>5</v>
      </c>
      <c r="F445">
        <v>0.25</v>
      </c>
      <c r="G445">
        <v>0.10249999999999999</v>
      </c>
      <c r="H445">
        <v>0.80908382362932296</v>
      </c>
      <c r="I445">
        <v>0.80908311705958302</v>
      </c>
    </row>
    <row r="446" spans="1:9" x14ac:dyDescent="0.25">
      <c r="A446">
        <v>30000</v>
      </c>
      <c r="B446">
        <v>2</v>
      </c>
      <c r="C446">
        <v>5</v>
      </c>
      <c r="D446">
        <v>250</v>
      </c>
      <c r="E446">
        <v>5</v>
      </c>
      <c r="F446">
        <v>0.25</v>
      </c>
      <c r="G446">
        <v>8.6999999999999994E-2</v>
      </c>
      <c r="H446">
        <v>0.82417141921919701</v>
      </c>
      <c r="I446">
        <v>0.82417078974204006</v>
      </c>
    </row>
    <row r="447" spans="1:9" x14ac:dyDescent="0.25">
      <c r="A447">
        <v>30000</v>
      </c>
      <c r="B447">
        <v>2</v>
      </c>
      <c r="C447">
        <v>6</v>
      </c>
      <c r="D447">
        <v>250</v>
      </c>
      <c r="E447">
        <v>5</v>
      </c>
      <c r="F447">
        <v>0.25</v>
      </c>
      <c r="G447">
        <v>0.1002</v>
      </c>
      <c r="H447">
        <v>0.82627471218931303</v>
      </c>
      <c r="I447">
        <v>0.82627443490436303</v>
      </c>
    </row>
    <row r="448" spans="1:9" x14ac:dyDescent="0.25">
      <c r="A448">
        <v>30000</v>
      </c>
      <c r="B448">
        <v>2</v>
      </c>
      <c r="C448">
        <v>7</v>
      </c>
      <c r="D448">
        <v>250</v>
      </c>
      <c r="E448">
        <v>5</v>
      </c>
      <c r="F448">
        <v>0.25</v>
      </c>
      <c r="G448">
        <v>9.8699999999999996E-2</v>
      </c>
      <c r="H448">
        <v>0.82683590774150295</v>
      </c>
      <c r="I448">
        <v>0.82683573912319197</v>
      </c>
    </row>
    <row r="449" spans="1:9" x14ac:dyDescent="0.25">
      <c r="A449">
        <v>30000</v>
      </c>
      <c r="B449">
        <v>2</v>
      </c>
      <c r="C449">
        <v>8</v>
      </c>
      <c r="D449">
        <v>250</v>
      </c>
      <c r="E449">
        <v>5</v>
      </c>
      <c r="F449">
        <v>0.25</v>
      </c>
      <c r="G449">
        <v>9.7900000000000001E-2</v>
      </c>
      <c r="H449">
        <v>0.81303255744540703</v>
      </c>
      <c r="I449">
        <v>0.81303210452424102</v>
      </c>
    </row>
    <row r="450" spans="1:9" x14ac:dyDescent="0.25">
      <c r="A450">
        <v>30000</v>
      </c>
      <c r="B450">
        <v>2</v>
      </c>
      <c r="C450">
        <v>9</v>
      </c>
      <c r="D450">
        <v>250</v>
      </c>
      <c r="E450">
        <v>5</v>
      </c>
      <c r="F450">
        <v>0.25</v>
      </c>
      <c r="G450">
        <v>0.10249999999999999</v>
      </c>
      <c r="H450">
        <v>0.83295261906379503</v>
      </c>
      <c r="I450">
        <v>0.83295234730620304</v>
      </c>
    </row>
    <row r="451" spans="1:9" x14ac:dyDescent="0.25">
      <c r="A451">
        <v>30000</v>
      </c>
      <c r="B451">
        <v>2</v>
      </c>
      <c r="C451">
        <v>10</v>
      </c>
      <c r="D451">
        <v>250</v>
      </c>
      <c r="E451">
        <v>5</v>
      </c>
      <c r="F451">
        <v>0.25</v>
      </c>
      <c r="G451">
        <v>9.6799999999999997E-2</v>
      </c>
      <c r="H451">
        <v>0.81940645839586002</v>
      </c>
      <c r="I451">
        <v>0.81940565775315</v>
      </c>
    </row>
    <row r="452" spans="1:9" x14ac:dyDescent="0.25">
      <c r="A452">
        <v>30000</v>
      </c>
      <c r="B452">
        <v>2</v>
      </c>
      <c r="C452">
        <v>1</v>
      </c>
      <c r="D452">
        <v>500</v>
      </c>
      <c r="E452">
        <v>3</v>
      </c>
      <c r="F452">
        <v>0.05</v>
      </c>
      <c r="G452">
        <v>9.3799999999999994E-2</v>
      </c>
      <c r="H452">
        <v>0.83276665745899203</v>
      </c>
      <c r="I452">
        <v>0.83276589276714497</v>
      </c>
    </row>
    <row r="453" spans="1:9" x14ac:dyDescent="0.25">
      <c r="A453">
        <v>30000</v>
      </c>
      <c r="B453">
        <v>2</v>
      </c>
      <c r="C453">
        <v>2</v>
      </c>
      <c r="D453">
        <v>500</v>
      </c>
      <c r="E453">
        <v>3</v>
      </c>
      <c r="F453">
        <v>0.05</v>
      </c>
      <c r="G453">
        <v>9.74E-2</v>
      </c>
      <c r="H453">
        <v>0.834751568705692</v>
      </c>
      <c r="I453">
        <v>0.83474764438212001</v>
      </c>
    </row>
    <row r="454" spans="1:9" x14ac:dyDescent="0.25">
      <c r="A454">
        <v>30000</v>
      </c>
      <c r="B454">
        <v>2</v>
      </c>
      <c r="C454">
        <v>3</v>
      </c>
      <c r="D454">
        <v>500</v>
      </c>
      <c r="E454">
        <v>3</v>
      </c>
      <c r="F454">
        <v>0.05</v>
      </c>
      <c r="G454">
        <v>9.9400000000000002E-2</v>
      </c>
      <c r="H454">
        <v>0.83728151721789801</v>
      </c>
      <c r="I454">
        <v>0.83727939477862101</v>
      </c>
    </row>
    <row r="455" spans="1:9" x14ac:dyDescent="0.25">
      <c r="A455">
        <v>30000</v>
      </c>
      <c r="B455">
        <v>2</v>
      </c>
      <c r="C455">
        <v>4</v>
      </c>
      <c r="D455">
        <v>500</v>
      </c>
      <c r="E455">
        <v>3</v>
      </c>
      <c r="F455">
        <v>0.05</v>
      </c>
      <c r="G455">
        <v>9.6600000000000005E-2</v>
      </c>
      <c r="H455">
        <v>0.82883669056075704</v>
      </c>
      <c r="I455">
        <v>0.82883376854221302</v>
      </c>
    </row>
    <row r="456" spans="1:9" x14ac:dyDescent="0.25">
      <c r="A456">
        <v>30000</v>
      </c>
      <c r="B456">
        <v>2</v>
      </c>
      <c r="C456">
        <v>5</v>
      </c>
      <c r="D456">
        <v>500</v>
      </c>
      <c r="E456">
        <v>3</v>
      </c>
      <c r="F456">
        <v>0.05</v>
      </c>
      <c r="G456">
        <v>0.10150000000000001</v>
      </c>
      <c r="H456">
        <v>0.83840922610481095</v>
      </c>
      <c r="I456">
        <v>0.83840697824233601</v>
      </c>
    </row>
    <row r="457" spans="1:9" x14ac:dyDescent="0.25">
      <c r="A457">
        <v>30000</v>
      </c>
      <c r="B457">
        <v>2</v>
      </c>
      <c r="C457">
        <v>6</v>
      </c>
      <c r="D457">
        <v>500</v>
      </c>
      <c r="E457">
        <v>3</v>
      </c>
      <c r="F457">
        <v>0.05</v>
      </c>
      <c r="G457">
        <v>9.2600000000000002E-2</v>
      </c>
      <c r="H457">
        <v>0.835887288152941</v>
      </c>
      <c r="I457">
        <v>0.83588371779717596</v>
      </c>
    </row>
    <row r="458" spans="1:9" x14ac:dyDescent="0.25">
      <c r="A458">
        <v>30000</v>
      </c>
      <c r="B458">
        <v>2</v>
      </c>
      <c r="C458">
        <v>7</v>
      </c>
      <c r="D458">
        <v>500</v>
      </c>
      <c r="E458">
        <v>3</v>
      </c>
      <c r="F458">
        <v>0.05</v>
      </c>
      <c r="G458">
        <v>9.6600000000000005E-2</v>
      </c>
      <c r="H458">
        <v>0.83679477941853897</v>
      </c>
      <c r="I458">
        <v>0.83679231575584501</v>
      </c>
    </row>
    <row r="459" spans="1:9" x14ac:dyDescent="0.25">
      <c r="A459">
        <v>30000</v>
      </c>
      <c r="B459">
        <v>2</v>
      </c>
      <c r="C459">
        <v>8</v>
      </c>
      <c r="D459">
        <v>500</v>
      </c>
      <c r="E459">
        <v>3</v>
      </c>
      <c r="F459">
        <v>0.05</v>
      </c>
      <c r="G459">
        <v>9.8299999999999998E-2</v>
      </c>
      <c r="H459">
        <v>0.827624907896929</v>
      </c>
      <c r="I459">
        <v>0.82762253868611002</v>
      </c>
    </row>
    <row r="460" spans="1:9" x14ac:dyDescent="0.25">
      <c r="A460">
        <v>30000</v>
      </c>
      <c r="B460">
        <v>2</v>
      </c>
      <c r="C460">
        <v>9</v>
      </c>
      <c r="D460">
        <v>500</v>
      </c>
      <c r="E460">
        <v>3</v>
      </c>
      <c r="F460">
        <v>0.05</v>
      </c>
      <c r="G460">
        <v>9.5000000000000001E-2</v>
      </c>
      <c r="H460">
        <v>0.83716225646990405</v>
      </c>
      <c r="I460">
        <v>0.83715882523989504</v>
      </c>
    </row>
    <row r="461" spans="1:9" x14ac:dyDescent="0.25">
      <c r="A461">
        <v>30000</v>
      </c>
      <c r="B461">
        <v>2</v>
      </c>
      <c r="C461">
        <v>10</v>
      </c>
      <c r="D461">
        <v>500</v>
      </c>
      <c r="E461">
        <v>3</v>
      </c>
      <c r="F461">
        <v>0.05</v>
      </c>
      <c r="G461">
        <v>9.5399999999999999E-2</v>
      </c>
      <c r="H461">
        <v>0.832251105576854</v>
      </c>
      <c r="I461">
        <v>0.83224930949245701</v>
      </c>
    </row>
    <row r="462" spans="1:9" x14ac:dyDescent="0.25">
      <c r="A462">
        <v>30000</v>
      </c>
      <c r="B462">
        <v>2</v>
      </c>
      <c r="C462">
        <v>1</v>
      </c>
      <c r="D462">
        <v>500</v>
      </c>
      <c r="E462">
        <v>3</v>
      </c>
      <c r="F462">
        <v>0.15</v>
      </c>
      <c r="G462">
        <v>0.1014</v>
      </c>
      <c r="H462">
        <v>0.82848791523610499</v>
      </c>
      <c r="I462">
        <v>0.82848577515495303</v>
      </c>
    </row>
    <row r="463" spans="1:9" x14ac:dyDescent="0.25">
      <c r="A463">
        <v>30000</v>
      </c>
      <c r="B463">
        <v>2</v>
      </c>
      <c r="C463">
        <v>2</v>
      </c>
      <c r="D463">
        <v>500</v>
      </c>
      <c r="E463">
        <v>3</v>
      </c>
      <c r="F463">
        <v>0.15</v>
      </c>
      <c r="G463">
        <v>9.7500000000000003E-2</v>
      </c>
      <c r="H463">
        <v>0.830432445486185</v>
      </c>
      <c r="I463">
        <v>0.83043193408622795</v>
      </c>
    </row>
    <row r="464" spans="1:9" x14ac:dyDescent="0.25">
      <c r="A464">
        <v>30000</v>
      </c>
      <c r="B464">
        <v>2</v>
      </c>
      <c r="C464">
        <v>3</v>
      </c>
      <c r="D464">
        <v>500</v>
      </c>
      <c r="E464">
        <v>3</v>
      </c>
      <c r="F464">
        <v>0.15</v>
      </c>
      <c r="G464">
        <v>9.9199999999999997E-2</v>
      </c>
      <c r="H464">
        <v>0.82864128615066202</v>
      </c>
      <c r="I464">
        <v>0.82864055875064502</v>
      </c>
    </row>
    <row r="465" spans="1:9" x14ac:dyDescent="0.25">
      <c r="A465">
        <v>30000</v>
      </c>
      <c r="B465">
        <v>2</v>
      </c>
      <c r="C465">
        <v>4</v>
      </c>
      <c r="D465">
        <v>500</v>
      </c>
      <c r="E465">
        <v>3</v>
      </c>
      <c r="F465">
        <v>0.15</v>
      </c>
      <c r="G465">
        <v>9.6600000000000005E-2</v>
      </c>
      <c r="H465">
        <v>0.82262310406832095</v>
      </c>
      <c r="I465">
        <v>0.82262086958355196</v>
      </c>
    </row>
    <row r="466" spans="1:9" x14ac:dyDescent="0.25">
      <c r="A466">
        <v>30000</v>
      </c>
      <c r="B466">
        <v>2</v>
      </c>
      <c r="C466">
        <v>5</v>
      </c>
      <c r="D466">
        <v>500</v>
      </c>
      <c r="E466">
        <v>3</v>
      </c>
      <c r="F466">
        <v>0.15</v>
      </c>
      <c r="G466">
        <v>9.4200000000000006E-2</v>
      </c>
      <c r="H466">
        <v>0.82206559614168495</v>
      </c>
      <c r="I466">
        <v>0.822063310798679</v>
      </c>
    </row>
    <row r="467" spans="1:9" x14ac:dyDescent="0.25">
      <c r="A467">
        <v>30000</v>
      </c>
      <c r="B467">
        <v>2</v>
      </c>
      <c r="C467">
        <v>6</v>
      </c>
      <c r="D467">
        <v>500</v>
      </c>
      <c r="E467">
        <v>3</v>
      </c>
      <c r="F467">
        <v>0.15</v>
      </c>
      <c r="G467">
        <v>9.4600000000000004E-2</v>
      </c>
      <c r="H467">
        <v>0.824952212961367</v>
      </c>
      <c r="I467">
        <v>0.82495127893666897</v>
      </c>
    </row>
    <row r="468" spans="1:9" x14ac:dyDescent="0.25">
      <c r="A468">
        <v>30000</v>
      </c>
      <c r="B468">
        <v>2</v>
      </c>
      <c r="C468">
        <v>7</v>
      </c>
      <c r="D468">
        <v>500</v>
      </c>
      <c r="E468">
        <v>3</v>
      </c>
      <c r="F468">
        <v>0.15</v>
      </c>
      <c r="G468">
        <v>9.4799999999999995E-2</v>
      </c>
      <c r="H468">
        <v>0.82285892480576395</v>
      </c>
      <c r="I468">
        <v>0.82285799254564795</v>
      </c>
    </row>
    <row r="469" spans="1:9" x14ac:dyDescent="0.25">
      <c r="A469">
        <v>30000</v>
      </c>
      <c r="B469">
        <v>2</v>
      </c>
      <c r="C469">
        <v>8</v>
      </c>
      <c r="D469">
        <v>500</v>
      </c>
      <c r="E469">
        <v>3</v>
      </c>
      <c r="F469">
        <v>0.15</v>
      </c>
      <c r="G469">
        <v>9.6000000000000002E-2</v>
      </c>
      <c r="H469">
        <v>0.83274088541666702</v>
      </c>
      <c r="I469">
        <v>0.83274013643067801</v>
      </c>
    </row>
    <row r="470" spans="1:9" x14ac:dyDescent="0.25">
      <c r="A470">
        <v>30000</v>
      </c>
      <c r="B470">
        <v>2</v>
      </c>
      <c r="C470">
        <v>9</v>
      </c>
      <c r="D470">
        <v>500</v>
      </c>
      <c r="E470">
        <v>3</v>
      </c>
      <c r="F470">
        <v>0.15</v>
      </c>
      <c r="G470">
        <v>9.4899999999999998E-2</v>
      </c>
      <c r="H470">
        <v>0.82944679831499302</v>
      </c>
      <c r="I470">
        <v>0.82944615799079802</v>
      </c>
    </row>
    <row r="471" spans="1:9" x14ac:dyDescent="0.25">
      <c r="A471">
        <v>30000</v>
      </c>
      <c r="B471">
        <v>2</v>
      </c>
      <c r="C471">
        <v>10</v>
      </c>
      <c r="D471">
        <v>500</v>
      </c>
      <c r="E471">
        <v>3</v>
      </c>
      <c r="F471">
        <v>0.15</v>
      </c>
      <c r="G471">
        <v>9.74E-2</v>
      </c>
      <c r="H471">
        <v>0.82166349459990295</v>
      </c>
      <c r="I471">
        <v>0.82166099213269805</v>
      </c>
    </row>
    <row r="472" spans="1:9" x14ac:dyDescent="0.25">
      <c r="A472">
        <v>30000</v>
      </c>
      <c r="B472">
        <v>2</v>
      </c>
      <c r="C472">
        <v>1</v>
      </c>
      <c r="D472">
        <v>500</v>
      </c>
      <c r="E472">
        <v>3</v>
      </c>
      <c r="F472">
        <v>0.25</v>
      </c>
      <c r="G472">
        <v>9.2100000000000001E-2</v>
      </c>
      <c r="H472">
        <v>0.82555129847679198</v>
      </c>
      <c r="I472">
        <v>0.82555022214823504</v>
      </c>
    </row>
    <row r="473" spans="1:9" x14ac:dyDescent="0.25">
      <c r="A473">
        <v>30000</v>
      </c>
      <c r="B473">
        <v>2</v>
      </c>
      <c r="C473">
        <v>2</v>
      </c>
      <c r="D473">
        <v>500</v>
      </c>
      <c r="E473">
        <v>3</v>
      </c>
      <c r="F473">
        <v>0.25</v>
      </c>
      <c r="G473">
        <v>9.7000000000000003E-2</v>
      </c>
      <c r="H473">
        <v>0.81798221278441896</v>
      </c>
      <c r="I473">
        <v>0.81798175611649604</v>
      </c>
    </row>
    <row r="474" spans="1:9" x14ac:dyDescent="0.25">
      <c r="A474">
        <v>30000</v>
      </c>
      <c r="B474">
        <v>2</v>
      </c>
      <c r="C474">
        <v>3</v>
      </c>
      <c r="D474">
        <v>500</v>
      </c>
      <c r="E474">
        <v>3</v>
      </c>
      <c r="F474">
        <v>0.25</v>
      </c>
      <c r="G474">
        <v>9.9500000000000005E-2</v>
      </c>
      <c r="H474">
        <v>0.83279183256649703</v>
      </c>
      <c r="I474">
        <v>0.83279172095904297</v>
      </c>
    </row>
    <row r="475" spans="1:9" x14ac:dyDescent="0.25">
      <c r="A475">
        <v>30000</v>
      </c>
      <c r="B475">
        <v>2</v>
      </c>
      <c r="C475">
        <v>4</v>
      </c>
      <c r="D475">
        <v>500</v>
      </c>
      <c r="E475">
        <v>3</v>
      </c>
      <c r="F475">
        <v>0.25</v>
      </c>
      <c r="G475">
        <v>9.7299999999999998E-2</v>
      </c>
      <c r="H475">
        <v>0.82776502057149304</v>
      </c>
      <c r="I475">
        <v>0.82776462208669199</v>
      </c>
    </row>
    <row r="476" spans="1:9" x14ac:dyDescent="0.25">
      <c r="A476">
        <v>30000</v>
      </c>
      <c r="B476">
        <v>2</v>
      </c>
      <c r="C476">
        <v>5</v>
      </c>
      <c r="D476">
        <v>500</v>
      </c>
      <c r="E476">
        <v>3</v>
      </c>
      <c r="F476">
        <v>0.25</v>
      </c>
      <c r="G476">
        <v>9.7100000000000006E-2</v>
      </c>
      <c r="H476">
        <v>0.83254700867179399</v>
      </c>
      <c r="I476">
        <v>0.83254666648568798</v>
      </c>
    </row>
    <row r="477" spans="1:9" x14ac:dyDescent="0.25">
      <c r="A477">
        <v>30000</v>
      </c>
      <c r="B477">
        <v>2</v>
      </c>
      <c r="C477">
        <v>6</v>
      </c>
      <c r="D477">
        <v>500</v>
      </c>
      <c r="E477">
        <v>3</v>
      </c>
      <c r="F477">
        <v>0.25</v>
      </c>
      <c r="G477">
        <v>9.9500000000000005E-2</v>
      </c>
      <c r="H477">
        <v>0.81601382816358303</v>
      </c>
      <c r="I477">
        <v>0.81601310271512995</v>
      </c>
    </row>
    <row r="478" spans="1:9" x14ac:dyDescent="0.25">
      <c r="A478">
        <v>30000</v>
      </c>
      <c r="B478">
        <v>2</v>
      </c>
      <c r="C478">
        <v>7</v>
      </c>
      <c r="D478">
        <v>500</v>
      </c>
      <c r="E478">
        <v>3</v>
      </c>
      <c r="F478">
        <v>0.25</v>
      </c>
      <c r="G478">
        <v>9.5699999999999993E-2</v>
      </c>
      <c r="H478">
        <v>0.82973014915039001</v>
      </c>
      <c r="I478">
        <v>0.82972957139296499</v>
      </c>
    </row>
    <row r="479" spans="1:9" x14ac:dyDescent="0.25">
      <c r="A479">
        <v>30000</v>
      </c>
      <c r="B479">
        <v>2</v>
      </c>
      <c r="C479">
        <v>8</v>
      </c>
      <c r="D479">
        <v>500</v>
      </c>
      <c r="E479">
        <v>3</v>
      </c>
      <c r="F479">
        <v>0.25</v>
      </c>
      <c r="G479">
        <v>9.8400000000000001E-2</v>
      </c>
      <c r="H479">
        <v>0.82999413644036601</v>
      </c>
      <c r="I479">
        <v>0.82999374192943398</v>
      </c>
    </row>
    <row r="480" spans="1:9" x14ac:dyDescent="0.25">
      <c r="A480">
        <v>30000</v>
      </c>
      <c r="B480">
        <v>2</v>
      </c>
      <c r="C480">
        <v>9</v>
      </c>
      <c r="D480">
        <v>500</v>
      </c>
      <c r="E480">
        <v>3</v>
      </c>
      <c r="F480">
        <v>0.25</v>
      </c>
      <c r="G480">
        <v>9.6500000000000002E-2</v>
      </c>
      <c r="H480">
        <v>0.81588296521013604</v>
      </c>
      <c r="I480">
        <v>0.815882277040066</v>
      </c>
    </row>
    <row r="481" spans="1:9" x14ac:dyDescent="0.25">
      <c r="A481">
        <v>30000</v>
      </c>
      <c r="B481">
        <v>2</v>
      </c>
      <c r="C481">
        <v>10</v>
      </c>
      <c r="D481">
        <v>500</v>
      </c>
      <c r="E481">
        <v>3</v>
      </c>
      <c r="F481">
        <v>0.25</v>
      </c>
      <c r="G481">
        <v>9.35E-2</v>
      </c>
      <c r="H481">
        <v>0.83974627688913395</v>
      </c>
      <c r="I481">
        <v>0.83974574596423301</v>
      </c>
    </row>
    <row r="482" spans="1:9" x14ac:dyDescent="0.25">
      <c r="A482">
        <v>30000</v>
      </c>
      <c r="B482">
        <v>2</v>
      </c>
      <c r="C482">
        <v>1</v>
      </c>
      <c r="D482">
        <v>500</v>
      </c>
      <c r="E482">
        <v>4</v>
      </c>
      <c r="F482">
        <v>0.05</v>
      </c>
      <c r="G482">
        <v>9.4500000000000001E-2</v>
      </c>
      <c r="H482">
        <v>0.82134919174123999</v>
      </c>
      <c r="I482">
        <v>0.82134796467209503</v>
      </c>
    </row>
    <row r="483" spans="1:9" x14ac:dyDescent="0.25">
      <c r="A483">
        <v>30000</v>
      </c>
      <c r="B483">
        <v>2</v>
      </c>
      <c r="C483">
        <v>2</v>
      </c>
      <c r="D483">
        <v>500</v>
      </c>
      <c r="E483">
        <v>4</v>
      </c>
      <c r="F483">
        <v>0.05</v>
      </c>
      <c r="G483">
        <v>9.6600000000000005E-2</v>
      </c>
      <c r="H483">
        <v>0.84728545623137097</v>
      </c>
      <c r="I483">
        <v>0.84728442493070799</v>
      </c>
    </row>
    <row r="484" spans="1:9" x14ac:dyDescent="0.25">
      <c r="A484">
        <v>30000</v>
      </c>
      <c r="B484">
        <v>2</v>
      </c>
      <c r="C484">
        <v>3</v>
      </c>
      <c r="D484">
        <v>500</v>
      </c>
      <c r="E484">
        <v>4</v>
      </c>
      <c r="F484">
        <v>0.05</v>
      </c>
      <c r="G484">
        <v>9.5200000000000007E-2</v>
      </c>
      <c r="H484">
        <v>0.82501477878950003</v>
      </c>
      <c r="I484">
        <v>0.82501448855404202</v>
      </c>
    </row>
    <row r="485" spans="1:9" x14ac:dyDescent="0.25">
      <c r="A485">
        <v>30000</v>
      </c>
      <c r="B485">
        <v>2</v>
      </c>
      <c r="C485">
        <v>4</v>
      </c>
      <c r="D485">
        <v>500</v>
      </c>
      <c r="E485">
        <v>4</v>
      </c>
      <c r="F485">
        <v>0.05</v>
      </c>
      <c r="G485">
        <v>9.8699999999999996E-2</v>
      </c>
      <c r="H485">
        <v>0.85588940482345</v>
      </c>
      <c r="I485">
        <v>0.85588901138072404</v>
      </c>
    </row>
    <row r="486" spans="1:9" x14ac:dyDescent="0.25">
      <c r="A486">
        <v>30000</v>
      </c>
      <c r="B486">
        <v>2</v>
      </c>
      <c r="C486">
        <v>5</v>
      </c>
      <c r="D486">
        <v>500</v>
      </c>
      <c r="E486">
        <v>4</v>
      </c>
      <c r="F486">
        <v>0.05</v>
      </c>
      <c r="G486">
        <v>0.1017</v>
      </c>
      <c r="H486">
        <v>0.83094266007320094</v>
      </c>
      <c r="I486">
        <v>0.83093904787487305</v>
      </c>
    </row>
    <row r="487" spans="1:9" x14ac:dyDescent="0.25">
      <c r="A487">
        <v>30000</v>
      </c>
      <c r="B487">
        <v>2</v>
      </c>
      <c r="C487">
        <v>6</v>
      </c>
      <c r="D487">
        <v>500</v>
      </c>
      <c r="E487">
        <v>4</v>
      </c>
      <c r="F487">
        <v>0.05</v>
      </c>
      <c r="G487">
        <v>9.2899999999999996E-2</v>
      </c>
      <c r="H487">
        <v>0.82995206218518403</v>
      </c>
      <c r="I487">
        <v>0.82995016351687501</v>
      </c>
    </row>
    <row r="488" spans="1:9" x14ac:dyDescent="0.25">
      <c r="A488">
        <v>30000</v>
      </c>
      <c r="B488">
        <v>2</v>
      </c>
      <c r="C488">
        <v>7</v>
      </c>
      <c r="D488">
        <v>500</v>
      </c>
      <c r="E488">
        <v>4</v>
      </c>
      <c r="F488">
        <v>0.05</v>
      </c>
      <c r="G488">
        <v>9.5600000000000004E-2</v>
      </c>
      <c r="H488">
        <v>0.83327997572074397</v>
      </c>
      <c r="I488">
        <v>0.83327916610379005</v>
      </c>
    </row>
    <row r="489" spans="1:9" x14ac:dyDescent="0.25">
      <c r="A489">
        <v>30000</v>
      </c>
      <c r="B489">
        <v>2</v>
      </c>
      <c r="C489">
        <v>8</v>
      </c>
      <c r="D489">
        <v>500</v>
      </c>
      <c r="E489">
        <v>4</v>
      </c>
      <c r="F489">
        <v>0.05</v>
      </c>
      <c r="G489">
        <v>9.5200000000000007E-2</v>
      </c>
      <c r="H489">
        <v>0.82274182882702196</v>
      </c>
      <c r="I489">
        <v>0.82274090007355705</v>
      </c>
    </row>
    <row r="490" spans="1:9" x14ac:dyDescent="0.25">
      <c r="A490">
        <v>30000</v>
      </c>
      <c r="B490">
        <v>2</v>
      </c>
      <c r="C490">
        <v>9</v>
      </c>
      <c r="D490">
        <v>500</v>
      </c>
      <c r="E490">
        <v>4</v>
      </c>
      <c r="F490">
        <v>0.05</v>
      </c>
      <c r="G490">
        <v>9.8400000000000001E-2</v>
      </c>
      <c r="H490">
        <v>0.83590035961362297</v>
      </c>
      <c r="I490">
        <v>0.83590024689621301</v>
      </c>
    </row>
    <row r="491" spans="1:9" x14ac:dyDescent="0.25">
      <c r="A491">
        <v>30000</v>
      </c>
      <c r="B491">
        <v>2</v>
      </c>
      <c r="C491">
        <v>10</v>
      </c>
      <c r="D491">
        <v>500</v>
      </c>
      <c r="E491">
        <v>4</v>
      </c>
      <c r="F491">
        <v>0.05</v>
      </c>
      <c r="G491">
        <v>9.7799999999999998E-2</v>
      </c>
      <c r="H491">
        <v>0.84044438747546901</v>
      </c>
      <c r="I491">
        <v>0.84044229080561506</v>
      </c>
    </row>
    <row r="492" spans="1:9" x14ac:dyDescent="0.25">
      <c r="A492">
        <v>30000</v>
      </c>
      <c r="B492">
        <v>2</v>
      </c>
      <c r="C492">
        <v>1</v>
      </c>
      <c r="D492">
        <v>500</v>
      </c>
      <c r="E492">
        <v>4</v>
      </c>
      <c r="F492">
        <v>0.15</v>
      </c>
      <c r="G492">
        <v>9.7600000000000006E-2</v>
      </c>
      <c r="H492">
        <v>0.82158284874215204</v>
      </c>
      <c r="I492">
        <v>0.82158256489071002</v>
      </c>
    </row>
    <row r="493" spans="1:9" x14ac:dyDescent="0.25">
      <c r="A493">
        <v>30000</v>
      </c>
      <c r="B493">
        <v>2</v>
      </c>
      <c r="C493">
        <v>2</v>
      </c>
      <c r="D493">
        <v>500</v>
      </c>
      <c r="E493">
        <v>4</v>
      </c>
      <c r="F493">
        <v>0.15</v>
      </c>
      <c r="G493">
        <v>9.4500000000000001E-2</v>
      </c>
      <c r="H493">
        <v>0.83613257021318899</v>
      </c>
      <c r="I493">
        <v>0.83613251178132497</v>
      </c>
    </row>
    <row r="494" spans="1:9" x14ac:dyDescent="0.25">
      <c r="A494">
        <v>30000</v>
      </c>
      <c r="B494">
        <v>2</v>
      </c>
      <c r="C494">
        <v>3</v>
      </c>
      <c r="D494">
        <v>500</v>
      </c>
      <c r="E494">
        <v>4</v>
      </c>
      <c r="F494">
        <v>0.15</v>
      </c>
      <c r="G494">
        <v>9.9099999999999994E-2</v>
      </c>
      <c r="H494">
        <v>0.82203876401656395</v>
      </c>
      <c r="I494">
        <v>0.822038035963364</v>
      </c>
    </row>
    <row r="495" spans="1:9" x14ac:dyDescent="0.25">
      <c r="A495">
        <v>30000</v>
      </c>
      <c r="B495">
        <v>2</v>
      </c>
      <c r="C495">
        <v>4</v>
      </c>
      <c r="D495">
        <v>500</v>
      </c>
      <c r="E495">
        <v>4</v>
      </c>
      <c r="F495">
        <v>0.15</v>
      </c>
      <c r="G495">
        <v>9.6299999999999997E-2</v>
      </c>
      <c r="H495">
        <v>0.82840246817313101</v>
      </c>
      <c r="I495">
        <v>0.82840212344979303</v>
      </c>
    </row>
    <row r="496" spans="1:9" x14ac:dyDescent="0.25">
      <c r="A496">
        <v>30000</v>
      </c>
      <c r="B496">
        <v>2</v>
      </c>
      <c r="C496">
        <v>5</v>
      </c>
      <c r="D496">
        <v>500</v>
      </c>
      <c r="E496">
        <v>4</v>
      </c>
      <c r="F496">
        <v>0.15</v>
      </c>
      <c r="G496">
        <v>9.64E-2</v>
      </c>
      <c r="H496">
        <v>0.82534626363150398</v>
      </c>
      <c r="I496">
        <v>0.82534568962508703</v>
      </c>
    </row>
    <row r="497" spans="1:9" x14ac:dyDescent="0.25">
      <c r="A497">
        <v>30000</v>
      </c>
      <c r="B497">
        <v>2</v>
      </c>
      <c r="C497">
        <v>6</v>
      </c>
      <c r="D497">
        <v>500</v>
      </c>
      <c r="E497">
        <v>4</v>
      </c>
      <c r="F497">
        <v>0.15</v>
      </c>
      <c r="G497">
        <v>9.6799999999999997E-2</v>
      </c>
      <c r="H497">
        <v>0.82695291626100798</v>
      </c>
      <c r="I497">
        <v>0.82695240156212302</v>
      </c>
    </row>
    <row r="498" spans="1:9" x14ac:dyDescent="0.25">
      <c r="A498">
        <v>30000</v>
      </c>
      <c r="B498">
        <v>2</v>
      </c>
      <c r="C498">
        <v>7</v>
      </c>
      <c r="D498">
        <v>500</v>
      </c>
      <c r="E498">
        <v>4</v>
      </c>
      <c r="F498">
        <v>0.15</v>
      </c>
      <c r="G498">
        <v>9.4600000000000004E-2</v>
      </c>
      <c r="H498">
        <v>0.83071491184441404</v>
      </c>
      <c r="I498">
        <v>0.83071397781971501</v>
      </c>
    </row>
    <row r="499" spans="1:9" x14ac:dyDescent="0.25">
      <c r="A499">
        <v>30000</v>
      </c>
      <c r="B499">
        <v>2</v>
      </c>
      <c r="C499">
        <v>8</v>
      </c>
      <c r="D499">
        <v>500</v>
      </c>
      <c r="E499">
        <v>4</v>
      </c>
      <c r="F499">
        <v>0.15</v>
      </c>
      <c r="G499">
        <v>9.74E-2</v>
      </c>
      <c r="H499">
        <v>0.835525684185909</v>
      </c>
      <c r="I499">
        <v>0.83552545668889</v>
      </c>
    </row>
    <row r="500" spans="1:9" x14ac:dyDescent="0.25">
      <c r="A500">
        <v>30000</v>
      </c>
      <c r="B500">
        <v>2</v>
      </c>
      <c r="C500">
        <v>9</v>
      </c>
      <c r="D500">
        <v>500</v>
      </c>
      <c r="E500">
        <v>4</v>
      </c>
      <c r="F500">
        <v>0.15</v>
      </c>
      <c r="G500">
        <v>9.6199999999999994E-2</v>
      </c>
      <c r="H500">
        <v>0.81963403306620797</v>
      </c>
      <c r="I500">
        <v>0.81963391805171004</v>
      </c>
    </row>
    <row r="501" spans="1:9" x14ac:dyDescent="0.25">
      <c r="A501">
        <v>30000</v>
      </c>
      <c r="B501">
        <v>2</v>
      </c>
      <c r="C501">
        <v>10</v>
      </c>
      <c r="D501">
        <v>500</v>
      </c>
      <c r="E501">
        <v>4</v>
      </c>
      <c r="F501">
        <v>0.15</v>
      </c>
      <c r="G501">
        <v>9.7699999999999995E-2</v>
      </c>
      <c r="H501">
        <v>0.82808746123718202</v>
      </c>
      <c r="I501">
        <v>0.82808689405251301</v>
      </c>
    </row>
    <row r="502" spans="1:9" x14ac:dyDescent="0.25">
      <c r="A502">
        <v>30000</v>
      </c>
      <c r="B502">
        <v>2</v>
      </c>
      <c r="C502">
        <v>1</v>
      </c>
      <c r="D502">
        <v>500</v>
      </c>
      <c r="E502">
        <v>4</v>
      </c>
      <c r="F502">
        <v>0.25</v>
      </c>
      <c r="G502">
        <v>9.3399999999999997E-2</v>
      </c>
      <c r="H502">
        <v>0.82255778584928696</v>
      </c>
      <c r="I502">
        <v>0.82255701822136096</v>
      </c>
    </row>
    <row r="503" spans="1:9" x14ac:dyDescent="0.25">
      <c r="A503">
        <v>30000</v>
      </c>
      <c r="B503">
        <v>2</v>
      </c>
      <c r="C503">
        <v>2</v>
      </c>
      <c r="D503">
        <v>500</v>
      </c>
      <c r="E503">
        <v>4</v>
      </c>
      <c r="F503">
        <v>0.25</v>
      </c>
      <c r="G503">
        <v>9.8100000000000007E-2</v>
      </c>
      <c r="H503">
        <v>0.82111990554768299</v>
      </c>
      <c r="I503">
        <v>0.821119849035432</v>
      </c>
    </row>
    <row r="504" spans="1:9" x14ac:dyDescent="0.25">
      <c r="A504">
        <v>30000</v>
      </c>
      <c r="B504">
        <v>2</v>
      </c>
      <c r="C504">
        <v>3</v>
      </c>
      <c r="D504">
        <v>500</v>
      </c>
      <c r="E504">
        <v>4</v>
      </c>
      <c r="F504">
        <v>0.25</v>
      </c>
      <c r="G504">
        <v>0.1018</v>
      </c>
      <c r="H504">
        <v>0.81768492234414303</v>
      </c>
      <c r="I504">
        <v>0.81768437551811801</v>
      </c>
    </row>
    <row r="505" spans="1:9" x14ac:dyDescent="0.25">
      <c r="A505">
        <v>30000</v>
      </c>
      <c r="B505">
        <v>2</v>
      </c>
      <c r="C505">
        <v>4</v>
      </c>
      <c r="D505">
        <v>500</v>
      </c>
      <c r="E505">
        <v>4</v>
      </c>
      <c r="F505">
        <v>0.25</v>
      </c>
      <c r="G505">
        <v>9.2999999999999999E-2</v>
      </c>
      <c r="H505">
        <v>0.82198966224466796</v>
      </c>
      <c r="I505">
        <v>0.82198918803570797</v>
      </c>
    </row>
    <row r="506" spans="1:9" x14ac:dyDescent="0.25">
      <c r="A506">
        <v>30000</v>
      </c>
      <c r="B506">
        <v>2</v>
      </c>
      <c r="C506">
        <v>5</v>
      </c>
      <c r="D506">
        <v>500</v>
      </c>
      <c r="E506">
        <v>4</v>
      </c>
      <c r="F506">
        <v>0.25</v>
      </c>
      <c r="G506">
        <v>9.6500000000000002E-2</v>
      </c>
      <c r="H506">
        <v>0.813121912195234</v>
      </c>
      <c r="I506">
        <v>0.813121912195234</v>
      </c>
    </row>
    <row r="507" spans="1:9" x14ac:dyDescent="0.25">
      <c r="A507">
        <v>30000</v>
      </c>
      <c r="B507">
        <v>2</v>
      </c>
      <c r="C507">
        <v>6</v>
      </c>
      <c r="D507">
        <v>500</v>
      </c>
      <c r="E507">
        <v>4</v>
      </c>
      <c r="F507">
        <v>0.25</v>
      </c>
      <c r="G507">
        <v>9.7699999999999995E-2</v>
      </c>
      <c r="H507">
        <v>0.82013371718879202</v>
      </c>
      <c r="I507">
        <v>0.82013315000412301</v>
      </c>
    </row>
    <row r="508" spans="1:9" x14ac:dyDescent="0.25">
      <c r="A508">
        <v>30000</v>
      </c>
      <c r="B508">
        <v>2</v>
      </c>
      <c r="C508">
        <v>7</v>
      </c>
      <c r="D508">
        <v>500</v>
      </c>
      <c r="E508">
        <v>4</v>
      </c>
      <c r="F508">
        <v>0.25</v>
      </c>
      <c r="G508">
        <v>9.5500000000000002E-2</v>
      </c>
      <c r="H508">
        <v>0.82139384520098702</v>
      </c>
      <c r="I508">
        <v>0.82139378731705104</v>
      </c>
    </row>
    <row r="509" spans="1:9" x14ac:dyDescent="0.25">
      <c r="A509">
        <v>30000</v>
      </c>
      <c r="B509">
        <v>2</v>
      </c>
      <c r="C509">
        <v>8</v>
      </c>
      <c r="D509">
        <v>500</v>
      </c>
      <c r="E509">
        <v>4</v>
      </c>
      <c r="F509">
        <v>0.25</v>
      </c>
      <c r="G509">
        <v>9.8299999999999998E-2</v>
      </c>
      <c r="H509">
        <v>0.81926734750264296</v>
      </c>
      <c r="I509">
        <v>0.81926678340482895</v>
      </c>
    </row>
    <row r="510" spans="1:9" x14ac:dyDescent="0.25">
      <c r="A510">
        <v>30000</v>
      </c>
      <c r="B510">
        <v>2</v>
      </c>
      <c r="C510">
        <v>9</v>
      </c>
      <c r="D510">
        <v>500</v>
      </c>
      <c r="E510">
        <v>4</v>
      </c>
      <c r="F510">
        <v>0.25</v>
      </c>
      <c r="G510">
        <v>9.2600000000000002E-2</v>
      </c>
      <c r="H510">
        <v>0.82635830614705796</v>
      </c>
      <c r="I510">
        <v>0.82635812762926997</v>
      </c>
    </row>
    <row r="511" spans="1:9" x14ac:dyDescent="0.25">
      <c r="A511">
        <v>30000</v>
      </c>
      <c r="B511">
        <v>2</v>
      </c>
      <c r="C511">
        <v>10</v>
      </c>
      <c r="D511">
        <v>500</v>
      </c>
      <c r="E511">
        <v>4</v>
      </c>
      <c r="F511">
        <v>0.25</v>
      </c>
      <c r="G511">
        <v>9.9699999999999997E-2</v>
      </c>
      <c r="H511">
        <v>0.81810025210586801</v>
      </c>
      <c r="I511">
        <v>0.81809975076846697</v>
      </c>
    </row>
    <row r="512" spans="1:9" x14ac:dyDescent="0.25">
      <c r="A512">
        <v>30000</v>
      </c>
      <c r="B512">
        <v>2</v>
      </c>
      <c r="C512">
        <v>1</v>
      </c>
      <c r="D512">
        <v>500</v>
      </c>
      <c r="E512">
        <v>5</v>
      </c>
      <c r="F512">
        <v>0.05</v>
      </c>
      <c r="G512">
        <v>9.8100000000000007E-2</v>
      </c>
      <c r="H512">
        <v>0.82423322199289595</v>
      </c>
      <c r="I512">
        <v>0.82423254384587796</v>
      </c>
    </row>
    <row r="513" spans="1:9" x14ac:dyDescent="0.25">
      <c r="A513">
        <v>30000</v>
      </c>
      <c r="B513">
        <v>2</v>
      </c>
      <c r="C513">
        <v>2</v>
      </c>
      <c r="D513">
        <v>500</v>
      </c>
      <c r="E513">
        <v>5</v>
      </c>
      <c r="F513">
        <v>0.05</v>
      </c>
      <c r="G513">
        <v>9.9699999999999997E-2</v>
      </c>
      <c r="H513">
        <v>0.82491264752827897</v>
      </c>
      <c r="I513">
        <v>0.82491192337425501</v>
      </c>
    </row>
    <row r="514" spans="1:9" x14ac:dyDescent="0.25">
      <c r="A514">
        <v>30000</v>
      </c>
      <c r="B514">
        <v>2</v>
      </c>
      <c r="C514">
        <v>3</v>
      </c>
      <c r="D514">
        <v>500</v>
      </c>
      <c r="E514">
        <v>5</v>
      </c>
      <c r="F514">
        <v>0.05</v>
      </c>
      <c r="G514">
        <v>9.5299999999999996E-2</v>
      </c>
      <c r="H514">
        <v>0.82932745644147499</v>
      </c>
      <c r="I514">
        <v>0.82932652856001698</v>
      </c>
    </row>
    <row r="515" spans="1:9" x14ac:dyDescent="0.25">
      <c r="A515">
        <v>30000</v>
      </c>
      <c r="B515">
        <v>2</v>
      </c>
      <c r="C515">
        <v>4</v>
      </c>
      <c r="D515">
        <v>500</v>
      </c>
      <c r="E515">
        <v>5</v>
      </c>
      <c r="F515">
        <v>0.05</v>
      </c>
      <c r="G515">
        <v>9.69E-2</v>
      </c>
      <c r="H515">
        <v>0.82289920088346102</v>
      </c>
      <c r="I515">
        <v>0.82289782961771696</v>
      </c>
    </row>
    <row r="516" spans="1:9" x14ac:dyDescent="0.25">
      <c r="A516">
        <v>30000</v>
      </c>
      <c r="B516">
        <v>2</v>
      </c>
      <c r="C516">
        <v>5</v>
      </c>
      <c r="D516">
        <v>500</v>
      </c>
      <c r="E516">
        <v>5</v>
      </c>
      <c r="F516">
        <v>0.05</v>
      </c>
      <c r="G516">
        <v>9.5699999999999993E-2</v>
      </c>
      <c r="H516">
        <v>0.82097065327378704</v>
      </c>
      <c r="I516">
        <v>0.82096995996487698</v>
      </c>
    </row>
    <row r="517" spans="1:9" x14ac:dyDescent="0.25">
      <c r="A517">
        <v>30000</v>
      </c>
      <c r="B517">
        <v>2</v>
      </c>
      <c r="C517">
        <v>6</v>
      </c>
      <c r="D517">
        <v>500</v>
      </c>
      <c r="E517">
        <v>5</v>
      </c>
      <c r="F517">
        <v>0.05</v>
      </c>
      <c r="G517">
        <v>9.5600000000000004E-2</v>
      </c>
      <c r="H517">
        <v>0.822457536747357</v>
      </c>
      <c r="I517">
        <v>0.82245574402410204</v>
      </c>
    </row>
    <row r="518" spans="1:9" x14ac:dyDescent="0.25">
      <c r="A518">
        <v>30000</v>
      </c>
      <c r="B518">
        <v>2</v>
      </c>
      <c r="C518">
        <v>7</v>
      </c>
      <c r="D518">
        <v>500</v>
      </c>
      <c r="E518">
        <v>5</v>
      </c>
      <c r="F518">
        <v>0.05</v>
      </c>
      <c r="G518">
        <v>9.4E-2</v>
      </c>
      <c r="H518">
        <v>0.83283517683528296</v>
      </c>
      <c r="I518">
        <v>0.83283370907895404</v>
      </c>
    </row>
    <row r="519" spans="1:9" x14ac:dyDescent="0.25">
      <c r="A519">
        <v>30000</v>
      </c>
      <c r="B519">
        <v>2</v>
      </c>
      <c r="C519">
        <v>8</v>
      </c>
      <c r="D519">
        <v>500</v>
      </c>
      <c r="E519">
        <v>5</v>
      </c>
      <c r="F519">
        <v>0.05</v>
      </c>
      <c r="G519">
        <v>9.7600000000000006E-2</v>
      </c>
      <c r="H519">
        <v>0.83301031039268703</v>
      </c>
      <c r="I519">
        <v>0.83300894790576696</v>
      </c>
    </row>
    <row r="520" spans="1:9" x14ac:dyDescent="0.25">
      <c r="A520">
        <v>30000</v>
      </c>
      <c r="B520">
        <v>2</v>
      </c>
      <c r="C520">
        <v>9</v>
      </c>
      <c r="D520">
        <v>500</v>
      </c>
      <c r="E520">
        <v>5</v>
      </c>
      <c r="F520">
        <v>0.05</v>
      </c>
      <c r="G520">
        <v>9.7299999999999998E-2</v>
      </c>
      <c r="H520">
        <v>0.837729360735881</v>
      </c>
      <c r="I520">
        <v>0.83772822220787702</v>
      </c>
    </row>
    <row r="521" spans="1:9" x14ac:dyDescent="0.25">
      <c r="A521">
        <v>30000</v>
      </c>
      <c r="B521">
        <v>2</v>
      </c>
      <c r="C521">
        <v>10</v>
      </c>
      <c r="D521">
        <v>500</v>
      </c>
      <c r="E521">
        <v>5</v>
      </c>
      <c r="F521">
        <v>0.05</v>
      </c>
      <c r="G521">
        <v>9.64E-2</v>
      </c>
      <c r="H521">
        <v>0.83608638291463</v>
      </c>
      <c r="I521">
        <v>0.83608523490179398</v>
      </c>
    </row>
    <row r="522" spans="1:9" x14ac:dyDescent="0.25">
      <c r="A522">
        <v>30000</v>
      </c>
      <c r="B522">
        <v>2</v>
      </c>
      <c r="C522">
        <v>1</v>
      </c>
      <c r="D522">
        <v>500</v>
      </c>
      <c r="E522">
        <v>5</v>
      </c>
      <c r="F522">
        <v>0.15</v>
      </c>
      <c r="G522">
        <v>9.9000000000000005E-2</v>
      </c>
      <c r="H522">
        <v>0.829987443805424</v>
      </c>
      <c r="I522">
        <v>0.82998721958766397</v>
      </c>
    </row>
    <row r="523" spans="1:9" x14ac:dyDescent="0.25">
      <c r="A523">
        <v>30000</v>
      </c>
      <c r="B523">
        <v>2</v>
      </c>
      <c r="C523">
        <v>2</v>
      </c>
      <c r="D523">
        <v>500</v>
      </c>
      <c r="E523">
        <v>5</v>
      </c>
      <c r="F523">
        <v>0.15</v>
      </c>
      <c r="G523">
        <v>9.2700000000000005E-2</v>
      </c>
      <c r="H523">
        <v>0.82393776905552496</v>
      </c>
      <c r="I523">
        <v>0.823937709607236</v>
      </c>
    </row>
    <row r="524" spans="1:9" x14ac:dyDescent="0.25">
      <c r="A524">
        <v>30000</v>
      </c>
      <c r="B524">
        <v>2</v>
      </c>
      <c r="C524">
        <v>3</v>
      </c>
      <c r="D524">
        <v>500</v>
      </c>
      <c r="E524">
        <v>5</v>
      </c>
      <c r="F524">
        <v>0.15</v>
      </c>
      <c r="G524">
        <v>9.9699999999999997E-2</v>
      </c>
      <c r="H524">
        <v>0.83292986813378</v>
      </c>
      <c r="I524">
        <v>0.83292975672546898</v>
      </c>
    </row>
    <row r="525" spans="1:9" x14ac:dyDescent="0.25">
      <c r="A525">
        <v>30000</v>
      </c>
      <c r="B525">
        <v>2</v>
      </c>
      <c r="C525">
        <v>4</v>
      </c>
      <c r="D525">
        <v>500</v>
      </c>
      <c r="E525">
        <v>5</v>
      </c>
      <c r="F525">
        <v>0.15</v>
      </c>
      <c r="G525">
        <v>9.7100000000000006E-2</v>
      </c>
      <c r="H525">
        <v>0.82785660668410399</v>
      </c>
      <c r="I525">
        <v>0.82785654965308597</v>
      </c>
    </row>
    <row r="526" spans="1:9" x14ac:dyDescent="0.25">
      <c r="A526">
        <v>30000</v>
      </c>
      <c r="B526">
        <v>2</v>
      </c>
      <c r="C526">
        <v>5</v>
      </c>
      <c r="D526">
        <v>500</v>
      </c>
      <c r="E526">
        <v>5</v>
      </c>
      <c r="F526">
        <v>0.15</v>
      </c>
      <c r="G526">
        <v>9.6100000000000005E-2</v>
      </c>
      <c r="H526">
        <v>0.82484214835493197</v>
      </c>
      <c r="I526">
        <v>0.82484111226194201</v>
      </c>
    </row>
    <row r="527" spans="1:9" x14ac:dyDescent="0.25">
      <c r="A527">
        <v>30000</v>
      </c>
      <c r="B527">
        <v>2</v>
      </c>
      <c r="C527">
        <v>6</v>
      </c>
      <c r="D527">
        <v>500</v>
      </c>
      <c r="E527">
        <v>5</v>
      </c>
      <c r="F527">
        <v>0.15</v>
      </c>
      <c r="G527">
        <v>9.5200000000000007E-2</v>
      </c>
      <c r="H527">
        <v>0.83547364569169802</v>
      </c>
      <c r="I527">
        <v>0.83547341350333204</v>
      </c>
    </row>
    <row r="528" spans="1:9" x14ac:dyDescent="0.25">
      <c r="A528">
        <v>30000</v>
      </c>
      <c r="B528">
        <v>2</v>
      </c>
      <c r="C528">
        <v>7</v>
      </c>
      <c r="D528">
        <v>500</v>
      </c>
      <c r="E528">
        <v>5</v>
      </c>
      <c r="F528">
        <v>0.15</v>
      </c>
      <c r="G528">
        <v>9.9199999999999997E-2</v>
      </c>
      <c r="H528">
        <v>0.83278382924855299</v>
      </c>
      <c r="I528">
        <v>0.83278349352546799</v>
      </c>
    </row>
    <row r="529" spans="1:9" x14ac:dyDescent="0.25">
      <c r="A529">
        <v>30000</v>
      </c>
      <c r="B529">
        <v>2</v>
      </c>
      <c r="C529">
        <v>8</v>
      </c>
      <c r="D529">
        <v>500</v>
      </c>
      <c r="E529">
        <v>5</v>
      </c>
      <c r="F529">
        <v>0.15</v>
      </c>
      <c r="G529">
        <v>9.9900000000000003E-2</v>
      </c>
      <c r="H529">
        <v>0.82612503626835398</v>
      </c>
      <c r="I529">
        <v>0.82612475824341203</v>
      </c>
    </row>
    <row r="530" spans="1:9" x14ac:dyDescent="0.25">
      <c r="A530">
        <v>30000</v>
      </c>
      <c r="B530">
        <v>2</v>
      </c>
      <c r="C530">
        <v>9</v>
      </c>
      <c r="D530">
        <v>500</v>
      </c>
      <c r="E530">
        <v>5</v>
      </c>
      <c r="F530">
        <v>0.15</v>
      </c>
      <c r="G530">
        <v>9.2299999999999993E-2</v>
      </c>
      <c r="H530">
        <v>0.82203618231452102</v>
      </c>
      <c r="I530">
        <v>0.82203588391647697</v>
      </c>
    </row>
    <row r="531" spans="1:9" x14ac:dyDescent="0.25">
      <c r="A531">
        <v>30000</v>
      </c>
      <c r="B531">
        <v>2</v>
      </c>
      <c r="C531">
        <v>10</v>
      </c>
      <c r="D531">
        <v>500</v>
      </c>
      <c r="E531">
        <v>5</v>
      </c>
      <c r="F531">
        <v>0.15</v>
      </c>
      <c r="G531">
        <v>9.5399999999999999E-2</v>
      </c>
      <c r="H531">
        <v>0.82696893724179799</v>
      </c>
      <c r="I531">
        <v>0.82696858961256003</v>
      </c>
    </row>
    <row r="532" spans="1:9" x14ac:dyDescent="0.25">
      <c r="A532">
        <v>30000</v>
      </c>
      <c r="B532">
        <v>2</v>
      </c>
      <c r="C532">
        <v>1</v>
      </c>
      <c r="D532">
        <v>500</v>
      </c>
      <c r="E532">
        <v>5</v>
      </c>
      <c r="F532">
        <v>0.25</v>
      </c>
      <c r="G532">
        <v>9.5500000000000002E-2</v>
      </c>
      <c r="H532">
        <v>0.81601330172870401</v>
      </c>
      <c r="I532">
        <v>0.81601324384476703</v>
      </c>
    </row>
    <row r="533" spans="1:9" x14ac:dyDescent="0.25">
      <c r="A533">
        <v>30000</v>
      </c>
      <c r="B533">
        <v>2</v>
      </c>
      <c r="C533">
        <v>2</v>
      </c>
      <c r="D533">
        <v>500</v>
      </c>
      <c r="E533">
        <v>5</v>
      </c>
      <c r="F533">
        <v>0.25</v>
      </c>
      <c r="G533">
        <v>9.69E-2</v>
      </c>
      <c r="H533">
        <v>0.82280835452795897</v>
      </c>
      <c r="I533">
        <v>0.82280835452795997</v>
      </c>
    </row>
    <row r="534" spans="1:9" x14ac:dyDescent="0.25">
      <c r="A534">
        <v>30000</v>
      </c>
      <c r="B534">
        <v>2</v>
      </c>
      <c r="C534">
        <v>3</v>
      </c>
      <c r="D534">
        <v>500</v>
      </c>
      <c r="E534">
        <v>5</v>
      </c>
      <c r="F534">
        <v>0.25</v>
      </c>
      <c r="G534">
        <v>0.1028</v>
      </c>
      <c r="H534">
        <v>0.82668664595950003</v>
      </c>
      <c r="I534">
        <v>0.82668648332642303</v>
      </c>
    </row>
    <row r="535" spans="1:9" x14ac:dyDescent="0.25">
      <c r="A535">
        <v>30000</v>
      </c>
      <c r="B535">
        <v>2</v>
      </c>
      <c r="C535">
        <v>4</v>
      </c>
      <c r="D535">
        <v>500</v>
      </c>
      <c r="E535">
        <v>5</v>
      </c>
      <c r="F535">
        <v>0.25</v>
      </c>
      <c r="G535">
        <v>9.0700000000000003E-2</v>
      </c>
      <c r="H535">
        <v>0.81745781160520503</v>
      </c>
      <c r="I535">
        <v>0.81745750847757104</v>
      </c>
    </row>
    <row r="536" spans="1:9" x14ac:dyDescent="0.25">
      <c r="A536">
        <v>30000</v>
      </c>
      <c r="B536">
        <v>2</v>
      </c>
      <c r="C536">
        <v>5</v>
      </c>
      <c r="D536">
        <v>500</v>
      </c>
      <c r="E536">
        <v>5</v>
      </c>
      <c r="F536">
        <v>0.25</v>
      </c>
      <c r="G536">
        <v>9.6199999999999994E-2</v>
      </c>
      <c r="H536">
        <v>0.82289101364118</v>
      </c>
      <c r="I536">
        <v>0.82289089862668097</v>
      </c>
    </row>
    <row r="537" spans="1:9" x14ac:dyDescent="0.25">
      <c r="A537">
        <v>30000</v>
      </c>
      <c r="B537">
        <v>2</v>
      </c>
      <c r="C537">
        <v>6</v>
      </c>
      <c r="D537">
        <v>500</v>
      </c>
      <c r="E537">
        <v>5</v>
      </c>
      <c r="F537">
        <v>0.25</v>
      </c>
      <c r="G537">
        <v>9.5399999999999999E-2</v>
      </c>
      <c r="H537">
        <v>0.80518619949005099</v>
      </c>
      <c r="I537">
        <v>0.80518590979901905</v>
      </c>
    </row>
    <row r="538" spans="1:9" x14ac:dyDescent="0.25">
      <c r="A538">
        <v>30000</v>
      </c>
      <c r="B538">
        <v>2</v>
      </c>
      <c r="C538">
        <v>7</v>
      </c>
      <c r="D538">
        <v>500</v>
      </c>
      <c r="E538">
        <v>5</v>
      </c>
      <c r="F538">
        <v>0.25</v>
      </c>
      <c r="G538">
        <v>9.0300000000000005E-2</v>
      </c>
      <c r="H538">
        <v>0.83493919539025097</v>
      </c>
      <c r="I538">
        <v>0.83493907365564501</v>
      </c>
    </row>
    <row r="539" spans="1:9" x14ac:dyDescent="0.25">
      <c r="A539">
        <v>30000</v>
      </c>
      <c r="B539">
        <v>2</v>
      </c>
      <c r="C539">
        <v>8</v>
      </c>
      <c r="D539">
        <v>500</v>
      </c>
      <c r="E539">
        <v>5</v>
      </c>
      <c r="F539">
        <v>0.25</v>
      </c>
      <c r="G539">
        <v>9.6299999999999997E-2</v>
      </c>
      <c r="H539">
        <v>0.80656303823521902</v>
      </c>
      <c r="I539">
        <v>0.80656298078132904</v>
      </c>
    </row>
    <row r="540" spans="1:9" x14ac:dyDescent="0.25">
      <c r="A540">
        <v>30000</v>
      </c>
      <c r="B540">
        <v>2</v>
      </c>
      <c r="C540">
        <v>9</v>
      </c>
      <c r="D540">
        <v>500</v>
      </c>
      <c r="E540">
        <v>5</v>
      </c>
      <c r="F540">
        <v>0.25</v>
      </c>
      <c r="G540">
        <v>9.9099999999999994E-2</v>
      </c>
      <c r="H540">
        <v>0.81540726343955405</v>
      </c>
      <c r="I540">
        <v>0.81540715143136899</v>
      </c>
    </row>
    <row r="541" spans="1:9" x14ac:dyDescent="0.25">
      <c r="A541">
        <v>30000</v>
      </c>
      <c r="B541">
        <v>2</v>
      </c>
      <c r="C541">
        <v>10</v>
      </c>
      <c r="D541">
        <v>500</v>
      </c>
      <c r="E541">
        <v>5</v>
      </c>
      <c r="F541">
        <v>0.25</v>
      </c>
      <c r="G541">
        <v>0.10340000000000001</v>
      </c>
      <c r="H541">
        <v>0.82780338014532395</v>
      </c>
      <c r="I541">
        <v>0.82780305655019104</v>
      </c>
    </row>
    <row r="542" spans="1:9" x14ac:dyDescent="0.25">
      <c r="A542">
        <v>30000</v>
      </c>
      <c r="B542">
        <v>3</v>
      </c>
      <c r="C542">
        <v>1</v>
      </c>
      <c r="D542">
        <v>200</v>
      </c>
      <c r="E542">
        <v>3</v>
      </c>
      <c r="F542">
        <v>0.05</v>
      </c>
      <c r="G542">
        <v>9.7600000000000006E-2</v>
      </c>
      <c r="H542">
        <v>0.831192128368068</v>
      </c>
      <c r="I542">
        <v>0.83117220199686104</v>
      </c>
    </row>
    <row r="543" spans="1:9" x14ac:dyDescent="0.25">
      <c r="A543">
        <v>30000</v>
      </c>
      <c r="B543">
        <v>3</v>
      </c>
      <c r="C543">
        <v>2</v>
      </c>
      <c r="D543">
        <v>200</v>
      </c>
      <c r="E543">
        <v>3</v>
      </c>
      <c r="F543">
        <v>0.05</v>
      </c>
      <c r="G543">
        <v>9.5399999999999999E-2</v>
      </c>
      <c r="H543">
        <v>0.84176878854918602</v>
      </c>
      <c r="I543">
        <v>0.84176009781823302</v>
      </c>
    </row>
    <row r="544" spans="1:9" x14ac:dyDescent="0.25">
      <c r="A544">
        <v>30000</v>
      </c>
      <c r="B544">
        <v>3</v>
      </c>
      <c r="C544">
        <v>3</v>
      </c>
      <c r="D544">
        <v>200</v>
      </c>
      <c r="E544">
        <v>3</v>
      </c>
      <c r="F544">
        <v>0.05</v>
      </c>
      <c r="G544">
        <v>9.8299999999999998E-2</v>
      </c>
      <c r="H544">
        <v>0.83212843920565505</v>
      </c>
      <c r="I544">
        <v>0.83211670597112197</v>
      </c>
    </row>
    <row r="545" spans="1:9" x14ac:dyDescent="0.25">
      <c r="A545">
        <v>30000</v>
      </c>
      <c r="B545">
        <v>3</v>
      </c>
      <c r="C545">
        <v>4</v>
      </c>
      <c r="D545">
        <v>200</v>
      </c>
      <c r="E545">
        <v>3</v>
      </c>
      <c r="F545">
        <v>0.05</v>
      </c>
      <c r="G545">
        <v>0.10050000000000001</v>
      </c>
      <c r="H545">
        <v>0.828304668984151</v>
      </c>
      <c r="I545">
        <v>0.82829631719114305</v>
      </c>
    </row>
    <row r="546" spans="1:9" x14ac:dyDescent="0.25">
      <c r="A546">
        <v>30000</v>
      </c>
      <c r="B546">
        <v>3</v>
      </c>
      <c r="C546">
        <v>5</v>
      </c>
      <c r="D546">
        <v>200</v>
      </c>
      <c r="E546">
        <v>3</v>
      </c>
      <c r="F546">
        <v>0.05</v>
      </c>
      <c r="G546">
        <v>9.6600000000000005E-2</v>
      </c>
      <c r="H546">
        <v>0.84179051441735397</v>
      </c>
      <c r="I546">
        <v>0.84176089317054403</v>
      </c>
    </row>
    <row r="547" spans="1:9" x14ac:dyDescent="0.25">
      <c r="A547">
        <v>30000</v>
      </c>
      <c r="B547">
        <v>3</v>
      </c>
      <c r="C547">
        <v>6</v>
      </c>
      <c r="D547">
        <v>200</v>
      </c>
      <c r="E547">
        <v>3</v>
      </c>
      <c r="F547">
        <v>0.05</v>
      </c>
      <c r="G547">
        <v>9.9299999999999999E-2</v>
      </c>
      <c r="H547">
        <v>0.82876387627794501</v>
      </c>
      <c r="I547">
        <v>0.828737657440207</v>
      </c>
    </row>
    <row r="548" spans="1:9" x14ac:dyDescent="0.25">
      <c r="A548">
        <v>30000</v>
      </c>
      <c r="B548">
        <v>3</v>
      </c>
      <c r="C548">
        <v>7</v>
      </c>
      <c r="D548">
        <v>200</v>
      </c>
      <c r="E548">
        <v>3</v>
      </c>
      <c r="F548">
        <v>0.05</v>
      </c>
      <c r="G548">
        <v>9.6000000000000002E-2</v>
      </c>
      <c r="H548">
        <v>0.83811635785398197</v>
      </c>
      <c r="I548">
        <v>0.838108061393805</v>
      </c>
    </row>
    <row r="549" spans="1:9" x14ac:dyDescent="0.25">
      <c r="A549">
        <v>30000</v>
      </c>
      <c r="B549">
        <v>3</v>
      </c>
      <c r="C549">
        <v>8</v>
      </c>
      <c r="D549">
        <v>200</v>
      </c>
      <c r="E549">
        <v>3</v>
      </c>
      <c r="F549">
        <v>0.05</v>
      </c>
      <c r="G549">
        <v>9.4500000000000001E-2</v>
      </c>
      <c r="H549">
        <v>0.83308248534090601</v>
      </c>
      <c r="I549">
        <v>0.83305958005019298</v>
      </c>
    </row>
    <row r="550" spans="1:9" x14ac:dyDescent="0.25">
      <c r="A550">
        <v>30000</v>
      </c>
      <c r="B550">
        <v>3</v>
      </c>
      <c r="C550">
        <v>9</v>
      </c>
      <c r="D550">
        <v>200</v>
      </c>
      <c r="E550">
        <v>3</v>
      </c>
      <c r="F550">
        <v>0.05</v>
      </c>
      <c r="G550">
        <v>9.3700000000000006E-2</v>
      </c>
      <c r="H550">
        <v>0.83378646403904999</v>
      </c>
      <c r="I550">
        <v>0.833767210694356</v>
      </c>
    </row>
    <row r="551" spans="1:9" x14ac:dyDescent="0.25">
      <c r="A551">
        <v>30000</v>
      </c>
      <c r="B551">
        <v>3</v>
      </c>
      <c r="C551">
        <v>10</v>
      </c>
      <c r="D551">
        <v>200</v>
      </c>
      <c r="E551">
        <v>3</v>
      </c>
      <c r="F551">
        <v>0.05</v>
      </c>
      <c r="G551">
        <v>9.4700000000000006E-2</v>
      </c>
      <c r="H551">
        <v>0.83508007695151099</v>
      </c>
      <c r="I551">
        <v>0.83505814812710899</v>
      </c>
    </row>
    <row r="552" spans="1:9" x14ac:dyDescent="0.25">
      <c r="A552">
        <v>30000</v>
      </c>
      <c r="B552">
        <v>3</v>
      </c>
      <c r="C552">
        <v>1</v>
      </c>
      <c r="D552">
        <v>200</v>
      </c>
      <c r="E552">
        <v>3</v>
      </c>
      <c r="F552">
        <v>0.15</v>
      </c>
      <c r="G552">
        <v>9.7699999999999995E-2</v>
      </c>
      <c r="H552">
        <v>0.83658298008126897</v>
      </c>
      <c r="I552">
        <v>0.83657946353632195</v>
      </c>
    </row>
    <row r="553" spans="1:9" x14ac:dyDescent="0.25">
      <c r="A553">
        <v>30000</v>
      </c>
      <c r="B553">
        <v>3</v>
      </c>
      <c r="C553">
        <v>2</v>
      </c>
      <c r="D553">
        <v>200</v>
      </c>
      <c r="E553">
        <v>3</v>
      </c>
      <c r="F553">
        <v>0.15</v>
      </c>
      <c r="G553">
        <v>9.7900000000000001E-2</v>
      </c>
      <c r="H553">
        <v>0.83494584591463405</v>
      </c>
      <c r="I553">
        <v>0.834941713008994</v>
      </c>
    </row>
    <row r="554" spans="1:9" x14ac:dyDescent="0.25">
      <c r="A554">
        <v>30000</v>
      </c>
      <c r="B554">
        <v>3</v>
      </c>
      <c r="C554">
        <v>3</v>
      </c>
      <c r="D554">
        <v>200</v>
      </c>
      <c r="E554">
        <v>3</v>
      </c>
      <c r="F554">
        <v>0.15</v>
      </c>
      <c r="G554">
        <v>0.1032</v>
      </c>
      <c r="H554">
        <v>0.83004402172409697</v>
      </c>
      <c r="I554">
        <v>0.83003921349985099</v>
      </c>
    </row>
    <row r="555" spans="1:9" x14ac:dyDescent="0.25">
      <c r="A555">
        <v>30000</v>
      </c>
      <c r="B555">
        <v>3</v>
      </c>
      <c r="C555">
        <v>4</v>
      </c>
      <c r="D555">
        <v>200</v>
      </c>
      <c r="E555">
        <v>3</v>
      </c>
      <c r="F555">
        <v>0.15</v>
      </c>
      <c r="G555">
        <v>9.69E-2</v>
      </c>
      <c r="H555">
        <v>0.84051510912018601</v>
      </c>
      <c r="I555">
        <v>0.84050819565539603</v>
      </c>
    </row>
    <row r="556" spans="1:9" x14ac:dyDescent="0.25">
      <c r="A556">
        <v>30000</v>
      </c>
      <c r="B556">
        <v>3</v>
      </c>
      <c r="C556">
        <v>5</v>
      </c>
      <c r="D556">
        <v>200</v>
      </c>
      <c r="E556">
        <v>3</v>
      </c>
      <c r="F556">
        <v>0.15</v>
      </c>
      <c r="G556">
        <v>9.7500000000000003E-2</v>
      </c>
      <c r="H556">
        <v>0.82800414802187605</v>
      </c>
      <c r="I556">
        <v>0.82799482917820899</v>
      </c>
    </row>
    <row r="557" spans="1:9" x14ac:dyDescent="0.25">
      <c r="A557">
        <v>30000</v>
      </c>
      <c r="B557">
        <v>3</v>
      </c>
      <c r="C557">
        <v>6</v>
      </c>
      <c r="D557">
        <v>200</v>
      </c>
      <c r="E557">
        <v>3</v>
      </c>
      <c r="F557">
        <v>0.15</v>
      </c>
      <c r="G557">
        <v>9.5799999999999996E-2</v>
      </c>
      <c r="H557">
        <v>0.84230740192255205</v>
      </c>
      <c r="I557">
        <v>0.84230318822992101</v>
      </c>
    </row>
    <row r="558" spans="1:9" x14ac:dyDescent="0.25">
      <c r="A558">
        <v>30000</v>
      </c>
      <c r="B558">
        <v>3</v>
      </c>
      <c r="C558">
        <v>7</v>
      </c>
      <c r="D558">
        <v>200</v>
      </c>
      <c r="E558">
        <v>3</v>
      </c>
      <c r="F558">
        <v>0.15</v>
      </c>
      <c r="G558">
        <v>9.0700000000000003E-2</v>
      </c>
      <c r="H558">
        <v>0.83492172213841798</v>
      </c>
      <c r="I558">
        <v>0.83491911524076001</v>
      </c>
    </row>
    <row r="559" spans="1:9" x14ac:dyDescent="0.25">
      <c r="A559">
        <v>30000</v>
      </c>
      <c r="B559">
        <v>3</v>
      </c>
      <c r="C559">
        <v>8</v>
      </c>
      <c r="D559">
        <v>200</v>
      </c>
      <c r="E559">
        <v>3</v>
      </c>
      <c r="F559">
        <v>0.15</v>
      </c>
      <c r="G559">
        <v>9.3399999999999997E-2</v>
      </c>
      <c r="H559">
        <v>0.84738736064010201</v>
      </c>
      <c r="I559">
        <v>0.84738434917670102</v>
      </c>
    </row>
    <row r="560" spans="1:9" x14ac:dyDescent="0.25">
      <c r="A560">
        <v>30000</v>
      </c>
      <c r="B560">
        <v>3</v>
      </c>
      <c r="C560">
        <v>9</v>
      </c>
      <c r="D560">
        <v>200</v>
      </c>
      <c r="E560">
        <v>3</v>
      </c>
      <c r="F560">
        <v>0.15</v>
      </c>
      <c r="G560">
        <v>9.4399999999999998E-2</v>
      </c>
      <c r="H560">
        <v>0.835977563802629</v>
      </c>
      <c r="I560">
        <v>0.83596966801671002</v>
      </c>
    </row>
    <row r="561" spans="1:9" x14ac:dyDescent="0.25">
      <c r="A561">
        <v>30000</v>
      </c>
      <c r="B561">
        <v>3</v>
      </c>
      <c r="C561">
        <v>10</v>
      </c>
      <c r="D561">
        <v>200</v>
      </c>
      <c r="E561">
        <v>3</v>
      </c>
      <c r="F561">
        <v>0.15</v>
      </c>
      <c r="G561">
        <v>9.9099999999999994E-2</v>
      </c>
      <c r="H561">
        <v>0.83051744757092905</v>
      </c>
      <c r="I561">
        <v>0.83051067107575705</v>
      </c>
    </row>
    <row r="562" spans="1:9" x14ac:dyDescent="0.25">
      <c r="A562">
        <v>30000</v>
      </c>
      <c r="B562">
        <v>3</v>
      </c>
      <c r="C562">
        <v>1</v>
      </c>
      <c r="D562">
        <v>200</v>
      </c>
      <c r="E562">
        <v>3</v>
      </c>
      <c r="F562">
        <v>0.25</v>
      </c>
      <c r="G562">
        <v>9.3799999999999994E-2</v>
      </c>
      <c r="H562">
        <v>0.83325258971717697</v>
      </c>
      <c r="I562">
        <v>0.83324658982729305</v>
      </c>
    </row>
    <row r="563" spans="1:9" x14ac:dyDescent="0.25">
      <c r="A563">
        <v>30000</v>
      </c>
      <c r="B563">
        <v>3</v>
      </c>
      <c r="C563">
        <v>2</v>
      </c>
      <c r="D563">
        <v>200</v>
      </c>
      <c r="E563">
        <v>3</v>
      </c>
      <c r="F563">
        <v>0.25</v>
      </c>
      <c r="G563">
        <v>9.8100000000000007E-2</v>
      </c>
      <c r="H563">
        <v>0.832949784682671</v>
      </c>
      <c r="I563">
        <v>0.83294311623699802</v>
      </c>
    </row>
    <row r="564" spans="1:9" x14ac:dyDescent="0.25">
      <c r="A564">
        <v>30000</v>
      </c>
      <c r="B564">
        <v>3</v>
      </c>
      <c r="C564">
        <v>3</v>
      </c>
      <c r="D564">
        <v>200</v>
      </c>
      <c r="E564">
        <v>3</v>
      </c>
      <c r="F564">
        <v>0.25</v>
      </c>
      <c r="G564">
        <v>9.7000000000000003E-2</v>
      </c>
      <c r="H564">
        <v>0.82648885159434204</v>
      </c>
      <c r="I564">
        <v>0.82648502700049098</v>
      </c>
    </row>
    <row r="565" spans="1:9" x14ac:dyDescent="0.25">
      <c r="A565">
        <v>30000</v>
      </c>
      <c r="B565">
        <v>3</v>
      </c>
      <c r="C565">
        <v>4</v>
      </c>
      <c r="D565">
        <v>200</v>
      </c>
      <c r="E565">
        <v>3</v>
      </c>
      <c r="F565">
        <v>0.25</v>
      </c>
      <c r="G565">
        <v>9.7100000000000006E-2</v>
      </c>
      <c r="H565">
        <v>0.83006153988994602</v>
      </c>
      <c r="I565">
        <v>0.830054981322912</v>
      </c>
    </row>
    <row r="566" spans="1:9" x14ac:dyDescent="0.25">
      <c r="A566">
        <v>30000</v>
      </c>
      <c r="B566">
        <v>3</v>
      </c>
      <c r="C566">
        <v>5</v>
      </c>
      <c r="D566">
        <v>200</v>
      </c>
      <c r="E566">
        <v>3</v>
      </c>
      <c r="F566">
        <v>0.25</v>
      </c>
      <c r="G566">
        <v>0.10009999999999999</v>
      </c>
      <c r="H566">
        <v>0.83496617839322596</v>
      </c>
      <c r="I566">
        <v>0.83496345858830601</v>
      </c>
    </row>
    <row r="567" spans="1:9" x14ac:dyDescent="0.25">
      <c r="A567">
        <v>30000</v>
      </c>
      <c r="B567">
        <v>3</v>
      </c>
      <c r="C567">
        <v>6</v>
      </c>
      <c r="D567">
        <v>200</v>
      </c>
      <c r="E567">
        <v>3</v>
      </c>
      <c r="F567">
        <v>0.25</v>
      </c>
      <c r="G567">
        <v>9.8699999999999996E-2</v>
      </c>
      <c r="H567">
        <v>0.82778747707774603</v>
      </c>
      <c r="I567">
        <v>0.82778112578802399</v>
      </c>
    </row>
    <row r="568" spans="1:9" x14ac:dyDescent="0.25">
      <c r="A568">
        <v>30000</v>
      </c>
      <c r="B568">
        <v>3</v>
      </c>
      <c r="C568">
        <v>7</v>
      </c>
      <c r="D568">
        <v>200</v>
      </c>
      <c r="E568">
        <v>3</v>
      </c>
      <c r="F568">
        <v>0.25</v>
      </c>
      <c r="G568">
        <v>9.5600000000000004E-2</v>
      </c>
      <c r="H568">
        <v>0.83346618762017</v>
      </c>
      <c r="I568">
        <v>0.83346237085453001</v>
      </c>
    </row>
    <row r="569" spans="1:9" x14ac:dyDescent="0.25">
      <c r="A569">
        <v>30000</v>
      </c>
      <c r="B569">
        <v>3</v>
      </c>
      <c r="C569">
        <v>8</v>
      </c>
      <c r="D569">
        <v>200</v>
      </c>
      <c r="E569">
        <v>3</v>
      </c>
      <c r="F569">
        <v>0.25</v>
      </c>
      <c r="G569">
        <v>9.6799999999999997E-2</v>
      </c>
      <c r="H569">
        <v>0.84055354835699003</v>
      </c>
      <c r="I569">
        <v>0.84055120361762403</v>
      </c>
    </row>
    <row r="570" spans="1:9" x14ac:dyDescent="0.25">
      <c r="A570">
        <v>30000</v>
      </c>
      <c r="B570">
        <v>3</v>
      </c>
      <c r="C570">
        <v>9</v>
      </c>
      <c r="D570">
        <v>200</v>
      </c>
      <c r="E570">
        <v>3</v>
      </c>
      <c r="F570">
        <v>0.25</v>
      </c>
      <c r="G570">
        <v>9.2799999999999994E-2</v>
      </c>
      <c r="H570">
        <v>0.83609357895457004</v>
      </c>
      <c r="I570">
        <v>0.83608823378489305</v>
      </c>
    </row>
    <row r="571" spans="1:9" x14ac:dyDescent="0.25">
      <c r="A571">
        <v>30000</v>
      </c>
      <c r="B571">
        <v>3</v>
      </c>
      <c r="C571">
        <v>10</v>
      </c>
      <c r="D571">
        <v>200</v>
      </c>
      <c r="E571">
        <v>3</v>
      </c>
      <c r="F571">
        <v>0.25</v>
      </c>
      <c r="G571">
        <v>9.6600000000000005E-2</v>
      </c>
      <c r="H571">
        <v>0.83600428746062105</v>
      </c>
      <c r="I571">
        <v>0.83599420363192001</v>
      </c>
    </row>
    <row r="572" spans="1:9" x14ac:dyDescent="0.25">
      <c r="A572">
        <v>30000</v>
      </c>
      <c r="B572">
        <v>3</v>
      </c>
      <c r="C572">
        <v>1</v>
      </c>
      <c r="D572">
        <v>200</v>
      </c>
      <c r="E572">
        <v>4</v>
      </c>
      <c r="F572">
        <v>0.05</v>
      </c>
      <c r="G572">
        <v>9.4500000000000001E-2</v>
      </c>
      <c r="H572">
        <v>0.83361024193713296</v>
      </c>
      <c r="I572">
        <v>0.83359960733787397</v>
      </c>
    </row>
    <row r="573" spans="1:9" x14ac:dyDescent="0.25">
      <c r="A573">
        <v>30000</v>
      </c>
      <c r="B573">
        <v>3</v>
      </c>
      <c r="C573">
        <v>2</v>
      </c>
      <c r="D573">
        <v>200</v>
      </c>
      <c r="E573">
        <v>4</v>
      </c>
      <c r="F573">
        <v>0.05</v>
      </c>
      <c r="G573">
        <v>9.6199999999999994E-2</v>
      </c>
      <c r="H573">
        <v>0.82933682870062597</v>
      </c>
      <c r="I573">
        <v>0.82933458591790099</v>
      </c>
    </row>
    <row r="574" spans="1:9" x14ac:dyDescent="0.25">
      <c r="A574">
        <v>30000</v>
      </c>
      <c r="B574">
        <v>3</v>
      </c>
      <c r="C574">
        <v>3</v>
      </c>
      <c r="D574">
        <v>200</v>
      </c>
      <c r="E574">
        <v>4</v>
      </c>
      <c r="F574">
        <v>0.05</v>
      </c>
      <c r="G574">
        <v>0.10150000000000001</v>
      </c>
      <c r="H574">
        <v>0.83436241573942305</v>
      </c>
      <c r="I574">
        <v>0.83435391772275103</v>
      </c>
    </row>
    <row r="575" spans="1:9" x14ac:dyDescent="0.25">
      <c r="A575">
        <v>30000</v>
      </c>
      <c r="B575">
        <v>3</v>
      </c>
      <c r="C575">
        <v>4</v>
      </c>
      <c r="D575">
        <v>200</v>
      </c>
      <c r="E575">
        <v>4</v>
      </c>
      <c r="F575">
        <v>0.05</v>
      </c>
      <c r="G575">
        <v>0.1008</v>
      </c>
      <c r="H575">
        <v>0.835377754211857</v>
      </c>
      <c r="I575">
        <v>0.83536313583855804</v>
      </c>
    </row>
    <row r="576" spans="1:9" x14ac:dyDescent="0.25">
      <c r="A576">
        <v>30000</v>
      </c>
      <c r="B576">
        <v>3</v>
      </c>
      <c r="C576">
        <v>5</v>
      </c>
      <c r="D576">
        <v>200</v>
      </c>
      <c r="E576">
        <v>4</v>
      </c>
      <c r="F576">
        <v>0.05</v>
      </c>
      <c r="G576">
        <v>9.6699999999999994E-2</v>
      </c>
      <c r="H576">
        <v>0.82366838082265503</v>
      </c>
      <c r="I576">
        <v>0.823660481486302</v>
      </c>
    </row>
    <row r="577" spans="1:9" x14ac:dyDescent="0.25">
      <c r="A577">
        <v>30000</v>
      </c>
      <c r="B577">
        <v>3</v>
      </c>
      <c r="C577">
        <v>6</v>
      </c>
      <c r="D577">
        <v>200</v>
      </c>
      <c r="E577">
        <v>4</v>
      </c>
      <c r="F577">
        <v>0.05</v>
      </c>
      <c r="G577">
        <v>9.3299999999999994E-2</v>
      </c>
      <c r="H577">
        <v>0.82622707151749097</v>
      </c>
      <c r="I577">
        <v>0.82622210669150997</v>
      </c>
    </row>
    <row r="578" spans="1:9" x14ac:dyDescent="0.25">
      <c r="A578">
        <v>30000</v>
      </c>
      <c r="B578">
        <v>3</v>
      </c>
      <c r="C578">
        <v>7</v>
      </c>
      <c r="D578">
        <v>200</v>
      </c>
      <c r="E578">
        <v>4</v>
      </c>
      <c r="F578">
        <v>0.05</v>
      </c>
      <c r="G578">
        <v>9.7799999999999998E-2</v>
      </c>
      <c r="H578">
        <v>0.82945772410907403</v>
      </c>
      <c r="I578">
        <v>0.82944690075928895</v>
      </c>
    </row>
    <row r="579" spans="1:9" x14ac:dyDescent="0.25">
      <c r="A579">
        <v>30000</v>
      </c>
      <c r="B579">
        <v>3</v>
      </c>
      <c r="C579">
        <v>8</v>
      </c>
      <c r="D579">
        <v>200</v>
      </c>
      <c r="E579">
        <v>4</v>
      </c>
      <c r="F579">
        <v>0.05</v>
      </c>
      <c r="G579">
        <v>9.2700000000000005E-2</v>
      </c>
      <c r="H579">
        <v>0.84064059811636904</v>
      </c>
      <c r="I579">
        <v>0.84063816073652198</v>
      </c>
    </row>
    <row r="580" spans="1:9" x14ac:dyDescent="0.25">
      <c r="A580">
        <v>30000</v>
      </c>
      <c r="B580">
        <v>3</v>
      </c>
      <c r="C580">
        <v>9</v>
      </c>
      <c r="D580">
        <v>200</v>
      </c>
      <c r="E580">
        <v>4</v>
      </c>
      <c r="F580">
        <v>0.05</v>
      </c>
      <c r="G580">
        <v>9.5000000000000001E-2</v>
      </c>
      <c r="H580">
        <v>0.839440186100611</v>
      </c>
      <c r="I580">
        <v>0.83943367257923795</v>
      </c>
    </row>
    <row r="581" spans="1:9" x14ac:dyDescent="0.25">
      <c r="A581">
        <v>30000</v>
      </c>
      <c r="B581">
        <v>3</v>
      </c>
      <c r="C581">
        <v>10</v>
      </c>
      <c r="D581">
        <v>200</v>
      </c>
      <c r="E581">
        <v>4</v>
      </c>
      <c r="F581">
        <v>0.05</v>
      </c>
      <c r="G581">
        <v>9.8100000000000007E-2</v>
      </c>
      <c r="H581">
        <v>0.832615232154024</v>
      </c>
      <c r="I581">
        <v>0.83261218049244501</v>
      </c>
    </row>
    <row r="582" spans="1:9" x14ac:dyDescent="0.25">
      <c r="A582">
        <v>30000</v>
      </c>
      <c r="B582">
        <v>3</v>
      </c>
      <c r="C582">
        <v>1</v>
      </c>
      <c r="D582">
        <v>200</v>
      </c>
      <c r="E582">
        <v>4</v>
      </c>
      <c r="F582">
        <v>0.15</v>
      </c>
      <c r="G582">
        <v>9.8299999999999998E-2</v>
      </c>
      <c r="H582">
        <v>0.82946888724147305</v>
      </c>
      <c r="I582">
        <v>0.82946488214699199</v>
      </c>
    </row>
    <row r="583" spans="1:9" x14ac:dyDescent="0.25">
      <c r="A583">
        <v>30000</v>
      </c>
      <c r="B583">
        <v>3</v>
      </c>
      <c r="C583">
        <v>2</v>
      </c>
      <c r="D583">
        <v>200</v>
      </c>
      <c r="E583">
        <v>4</v>
      </c>
      <c r="F583">
        <v>0.15</v>
      </c>
      <c r="G583">
        <v>9.4799999999999995E-2</v>
      </c>
      <c r="H583">
        <v>0.81812764645340297</v>
      </c>
      <c r="I583">
        <v>0.81812444180925603</v>
      </c>
    </row>
    <row r="584" spans="1:9" x14ac:dyDescent="0.25">
      <c r="A584">
        <v>30000</v>
      </c>
      <c r="B584">
        <v>3</v>
      </c>
      <c r="C584">
        <v>3</v>
      </c>
      <c r="D584">
        <v>200</v>
      </c>
      <c r="E584">
        <v>4</v>
      </c>
      <c r="F584">
        <v>0.15</v>
      </c>
      <c r="G584">
        <v>9.9900000000000003E-2</v>
      </c>
      <c r="H584">
        <v>0.83728484622829702</v>
      </c>
      <c r="I584">
        <v>0.83728290005370298</v>
      </c>
    </row>
    <row r="585" spans="1:9" x14ac:dyDescent="0.25">
      <c r="A585">
        <v>30000</v>
      </c>
      <c r="B585">
        <v>3</v>
      </c>
      <c r="C585">
        <v>4</v>
      </c>
      <c r="D585">
        <v>200</v>
      </c>
      <c r="E585">
        <v>4</v>
      </c>
      <c r="F585">
        <v>0.15</v>
      </c>
      <c r="G585">
        <v>9.8599999999999993E-2</v>
      </c>
      <c r="H585">
        <v>0.83902063996910803</v>
      </c>
      <c r="I585">
        <v>0.83901951483178505</v>
      </c>
    </row>
    <row r="586" spans="1:9" x14ac:dyDescent="0.25">
      <c r="A586">
        <v>30000</v>
      </c>
      <c r="B586">
        <v>3</v>
      </c>
      <c r="C586">
        <v>5</v>
      </c>
      <c r="D586">
        <v>200</v>
      </c>
      <c r="E586">
        <v>4</v>
      </c>
      <c r="F586">
        <v>0.15</v>
      </c>
      <c r="G586">
        <v>9.64E-2</v>
      </c>
      <c r="H586">
        <v>0.84143755774504603</v>
      </c>
      <c r="I586">
        <v>0.84143715594055302</v>
      </c>
    </row>
    <row r="587" spans="1:9" x14ac:dyDescent="0.25">
      <c r="A587">
        <v>30000</v>
      </c>
      <c r="B587">
        <v>3</v>
      </c>
      <c r="C587">
        <v>6</v>
      </c>
      <c r="D587">
        <v>200</v>
      </c>
      <c r="E587">
        <v>4</v>
      </c>
      <c r="F587">
        <v>0.15</v>
      </c>
      <c r="G587">
        <v>9.1200000000000003E-2</v>
      </c>
      <c r="H587">
        <v>0.82328139960927804</v>
      </c>
      <c r="I587">
        <v>0.82327946916697603</v>
      </c>
    </row>
    <row r="588" spans="1:9" x14ac:dyDescent="0.25">
      <c r="A588">
        <v>30000</v>
      </c>
      <c r="B588">
        <v>3</v>
      </c>
      <c r="C588">
        <v>7</v>
      </c>
      <c r="D588">
        <v>200</v>
      </c>
      <c r="E588">
        <v>4</v>
      </c>
      <c r="F588">
        <v>0.15</v>
      </c>
      <c r="G588">
        <v>9.5200000000000007E-2</v>
      </c>
      <c r="H588">
        <v>0.83091642658389597</v>
      </c>
      <c r="I588">
        <v>0.83091578806588995</v>
      </c>
    </row>
    <row r="589" spans="1:9" x14ac:dyDescent="0.25">
      <c r="A589">
        <v>30000</v>
      </c>
      <c r="B589">
        <v>3</v>
      </c>
      <c r="C589">
        <v>8</v>
      </c>
      <c r="D589">
        <v>200</v>
      </c>
      <c r="E589">
        <v>4</v>
      </c>
      <c r="F589">
        <v>0.15</v>
      </c>
      <c r="G589">
        <v>9.9599999999999994E-2</v>
      </c>
      <c r="H589">
        <v>0.84089829999696697</v>
      </c>
      <c r="I589">
        <v>0.84089389543959903</v>
      </c>
    </row>
    <row r="590" spans="1:9" x14ac:dyDescent="0.25">
      <c r="A590">
        <v>30000</v>
      </c>
      <c r="B590">
        <v>3</v>
      </c>
      <c r="C590">
        <v>9</v>
      </c>
      <c r="D590">
        <v>200</v>
      </c>
      <c r="E590">
        <v>4</v>
      </c>
      <c r="F590">
        <v>0.15</v>
      </c>
      <c r="G590">
        <v>9.3899999999999997E-2</v>
      </c>
      <c r="H590">
        <v>0.82530133297227304</v>
      </c>
      <c r="I590">
        <v>0.82529956998354204</v>
      </c>
    </row>
    <row r="591" spans="1:9" x14ac:dyDescent="0.25">
      <c r="A591">
        <v>30000</v>
      </c>
      <c r="B591">
        <v>3</v>
      </c>
      <c r="C591">
        <v>10</v>
      </c>
      <c r="D591">
        <v>200</v>
      </c>
      <c r="E591">
        <v>4</v>
      </c>
      <c r="F591">
        <v>0.15</v>
      </c>
      <c r="G591">
        <v>9.8699999999999996E-2</v>
      </c>
      <c r="H591">
        <v>0.82333010822710095</v>
      </c>
      <c r="I591">
        <v>0.82332791618905499</v>
      </c>
    </row>
    <row r="592" spans="1:9" x14ac:dyDescent="0.25">
      <c r="A592">
        <v>30000</v>
      </c>
      <c r="B592">
        <v>3</v>
      </c>
      <c r="C592">
        <v>1</v>
      </c>
      <c r="D592">
        <v>200</v>
      </c>
      <c r="E592">
        <v>4</v>
      </c>
      <c r="F592">
        <v>0.25</v>
      </c>
      <c r="G592">
        <v>9.5799999999999996E-2</v>
      </c>
      <c r="H592">
        <v>0.83269048545895097</v>
      </c>
      <c r="I592">
        <v>0.83268950418806398</v>
      </c>
    </row>
    <row r="593" spans="1:9" x14ac:dyDescent="0.25">
      <c r="A593">
        <v>30000</v>
      </c>
      <c r="B593">
        <v>3</v>
      </c>
      <c r="C593">
        <v>2</v>
      </c>
      <c r="D593">
        <v>200</v>
      </c>
      <c r="E593">
        <v>4</v>
      </c>
      <c r="F593">
        <v>0.25</v>
      </c>
      <c r="G593">
        <v>9.6500000000000002E-2</v>
      </c>
      <c r="H593">
        <v>0.82268868046256505</v>
      </c>
      <c r="I593">
        <v>0.82268655860484996</v>
      </c>
    </row>
    <row r="594" spans="1:9" x14ac:dyDescent="0.25">
      <c r="A594">
        <v>30000</v>
      </c>
      <c r="B594">
        <v>3</v>
      </c>
      <c r="C594">
        <v>3</v>
      </c>
      <c r="D594">
        <v>200</v>
      </c>
      <c r="E594">
        <v>4</v>
      </c>
      <c r="F594">
        <v>0.25</v>
      </c>
      <c r="G594">
        <v>9.2600000000000002E-2</v>
      </c>
      <c r="H594">
        <v>0.82071166949359498</v>
      </c>
      <c r="I594">
        <v>0.82071101492837195</v>
      </c>
    </row>
    <row r="595" spans="1:9" x14ac:dyDescent="0.25">
      <c r="A595">
        <v>30000</v>
      </c>
      <c r="B595">
        <v>3</v>
      </c>
      <c r="C595">
        <v>4</v>
      </c>
      <c r="D595">
        <v>200</v>
      </c>
      <c r="E595">
        <v>4</v>
      </c>
      <c r="F595">
        <v>0.25</v>
      </c>
      <c r="G595">
        <v>0.10100000000000001</v>
      </c>
      <c r="H595">
        <v>0.83682254209848095</v>
      </c>
      <c r="I595">
        <v>0.83682066983116599</v>
      </c>
    </row>
    <row r="596" spans="1:9" x14ac:dyDescent="0.25">
      <c r="A596">
        <v>30000</v>
      </c>
      <c r="B596">
        <v>3</v>
      </c>
      <c r="C596">
        <v>5</v>
      </c>
      <c r="D596">
        <v>200</v>
      </c>
      <c r="E596">
        <v>4</v>
      </c>
      <c r="F596">
        <v>0.25</v>
      </c>
      <c r="G596">
        <v>0.10009999999999999</v>
      </c>
      <c r="H596">
        <v>0.83000469915682695</v>
      </c>
      <c r="I596">
        <v>0.83000275643902699</v>
      </c>
    </row>
    <row r="597" spans="1:9" x14ac:dyDescent="0.25">
      <c r="A597">
        <v>30000</v>
      </c>
      <c r="B597">
        <v>3</v>
      </c>
      <c r="C597">
        <v>6</v>
      </c>
      <c r="D597">
        <v>200</v>
      </c>
      <c r="E597">
        <v>4</v>
      </c>
      <c r="F597">
        <v>0.25</v>
      </c>
      <c r="G597">
        <v>9.4899999999999998E-2</v>
      </c>
      <c r="H597">
        <v>0.82846518132409497</v>
      </c>
      <c r="I597">
        <v>0.82846424994344803</v>
      </c>
    </row>
    <row r="598" spans="1:9" x14ac:dyDescent="0.25">
      <c r="A598">
        <v>30000</v>
      </c>
      <c r="B598">
        <v>3</v>
      </c>
      <c r="C598">
        <v>7</v>
      </c>
      <c r="D598">
        <v>200</v>
      </c>
      <c r="E598">
        <v>4</v>
      </c>
      <c r="F598">
        <v>0.25</v>
      </c>
      <c r="G598">
        <v>9.3700000000000006E-2</v>
      </c>
      <c r="H598">
        <v>0.82180623221936</v>
      </c>
      <c r="I598">
        <v>0.82180517240221995</v>
      </c>
    </row>
    <row r="599" spans="1:9" x14ac:dyDescent="0.25">
      <c r="A599">
        <v>30000</v>
      </c>
      <c r="B599">
        <v>3</v>
      </c>
      <c r="C599">
        <v>8</v>
      </c>
      <c r="D599">
        <v>200</v>
      </c>
      <c r="E599">
        <v>4</v>
      </c>
      <c r="F599">
        <v>0.25</v>
      </c>
      <c r="G599">
        <v>9.9900000000000003E-2</v>
      </c>
      <c r="H599">
        <v>0.82626560567900398</v>
      </c>
      <c r="I599">
        <v>0.82626365950441005</v>
      </c>
    </row>
    <row r="600" spans="1:9" x14ac:dyDescent="0.25">
      <c r="A600">
        <v>30000</v>
      </c>
      <c r="B600">
        <v>3</v>
      </c>
      <c r="C600">
        <v>9</v>
      </c>
      <c r="D600">
        <v>200</v>
      </c>
      <c r="E600">
        <v>4</v>
      </c>
      <c r="F600">
        <v>0.25</v>
      </c>
      <c r="G600">
        <v>9.8000000000000004E-2</v>
      </c>
      <c r="H600">
        <v>0.82222577944703401</v>
      </c>
      <c r="I600">
        <v>0.82222487442870695</v>
      </c>
    </row>
    <row r="601" spans="1:9" x14ac:dyDescent="0.25">
      <c r="A601">
        <v>30000</v>
      </c>
      <c r="B601">
        <v>3</v>
      </c>
      <c r="C601">
        <v>10</v>
      </c>
      <c r="D601">
        <v>200</v>
      </c>
      <c r="E601">
        <v>4</v>
      </c>
      <c r="F601">
        <v>0.25</v>
      </c>
      <c r="G601">
        <v>9.4100000000000003E-2</v>
      </c>
      <c r="H601">
        <v>0.82949853240986404</v>
      </c>
      <c r="I601">
        <v>0.82949653816244695</v>
      </c>
    </row>
    <row r="602" spans="1:9" x14ac:dyDescent="0.25">
      <c r="A602">
        <v>30000</v>
      </c>
      <c r="B602">
        <v>3</v>
      </c>
      <c r="C602">
        <v>1</v>
      </c>
      <c r="D602">
        <v>200</v>
      </c>
      <c r="E602">
        <v>5</v>
      </c>
      <c r="F602">
        <v>0.05</v>
      </c>
      <c r="G602">
        <v>9.7500000000000003E-2</v>
      </c>
      <c r="H602">
        <v>0.84298430286241899</v>
      </c>
      <c r="I602">
        <v>0.84298293912919997</v>
      </c>
    </row>
    <row r="603" spans="1:9" x14ac:dyDescent="0.25">
      <c r="A603">
        <v>30000</v>
      </c>
      <c r="B603">
        <v>3</v>
      </c>
      <c r="C603">
        <v>2</v>
      </c>
      <c r="D603">
        <v>200</v>
      </c>
      <c r="E603">
        <v>5</v>
      </c>
      <c r="F603">
        <v>0.05</v>
      </c>
      <c r="G603">
        <v>9.6299999999999997E-2</v>
      </c>
      <c r="H603">
        <v>0.84504812395240003</v>
      </c>
      <c r="I603">
        <v>0.84504054003898399</v>
      </c>
    </row>
    <row r="604" spans="1:9" x14ac:dyDescent="0.25">
      <c r="A604">
        <v>30000</v>
      </c>
      <c r="B604">
        <v>3</v>
      </c>
      <c r="C604">
        <v>3</v>
      </c>
      <c r="D604">
        <v>200</v>
      </c>
      <c r="E604">
        <v>5</v>
      </c>
      <c r="F604">
        <v>0.05</v>
      </c>
      <c r="G604">
        <v>9.8100000000000007E-2</v>
      </c>
      <c r="H604">
        <v>0.82608575010802299</v>
      </c>
      <c r="I604">
        <v>0.82607303485144501</v>
      </c>
    </row>
    <row r="605" spans="1:9" x14ac:dyDescent="0.25">
      <c r="A605">
        <v>30000</v>
      </c>
      <c r="B605">
        <v>3</v>
      </c>
      <c r="C605">
        <v>4</v>
      </c>
      <c r="D605">
        <v>200</v>
      </c>
      <c r="E605">
        <v>5</v>
      </c>
      <c r="F605">
        <v>0.05</v>
      </c>
      <c r="G605">
        <v>0.1022</v>
      </c>
      <c r="H605">
        <v>0.83075611224480495</v>
      </c>
      <c r="I605">
        <v>0.83075055397429398</v>
      </c>
    </row>
    <row r="606" spans="1:9" x14ac:dyDescent="0.25">
      <c r="A606">
        <v>30000</v>
      </c>
      <c r="B606">
        <v>3</v>
      </c>
      <c r="C606">
        <v>5</v>
      </c>
      <c r="D606">
        <v>200</v>
      </c>
      <c r="E606">
        <v>5</v>
      </c>
      <c r="F606">
        <v>0.05</v>
      </c>
      <c r="G606">
        <v>9.5600000000000004E-2</v>
      </c>
      <c r="H606">
        <v>0.83223736257330505</v>
      </c>
      <c r="I606">
        <v>0.83223082780789004</v>
      </c>
    </row>
    <row r="607" spans="1:9" x14ac:dyDescent="0.25">
      <c r="A607">
        <v>30000</v>
      </c>
      <c r="B607">
        <v>3</v>
      </c>
      <c r="C607">
        <v>6</v>
      </c>
      <c r="D607">
        <v>200</v>
      </c>
      <c r="E607">
        <v>5</v>
      </c>
      <c r="F607">
        <v>0.05</v>
      </c>
      <c r="G607">
        <v>9.7299999999999998E-2</v>
      </c>
      <c r="H607">
        <v>0.82463924886298101</v>
      </c>
      <c r="I607">
        <v>0.82463617483736995</v>
      </c>
    </row>
    <row r="608" spans="1:9" x14ac:dyDescent="0.25">
      <c r="A608">
        <v>30000</v>
      </c>
      <c r="B608">
        <v>3</v>
      </c>
      <c r="C608">
        <v>7</v>
      </c>
      <c r="D608">
        <v>200</v>
      </c>
      <c r="E608">
        <v>5</v>
      </c>
      <c r="F608">
        <v>0.05</v>
      </c>
      <c r="G608">
        <v>9.64E-2</v>
      </c>
      <c r="H608">
        <v>0.83911845701564403</v>
      </c>
      <c r="I608">
        <v>0.83911449637136104</v>
      </c>
    </row>
    <row r="609" spans="1:9" x14ac:dyDescent="0.25">
      <c r="A609">
        <v>30000</v>
      </c>
      <c r="B609">
        <v>3</v>
      </c>
      <c r="C609">
        <v>8</v>
      </c>
      <c r="D609">
        <v>200</v>
      </c>
      <c r="E609">
        <v>5</v>
      </c>
      <c r="F609">
        <v>0.05</v>
      </c>
      <c r="G609">
        <v>9.5100000000000004E-2</v>
      </c>
      <c r="H609">
        <v>0.840216294066224</v>
      </c>
      <c r="I609">
        <v>0.84021449291327699</v>
      </c>
    </row>
    <row r="610" spans="1:9" x14ac:dyDescent="0.25">
      <c r="A610">
        <v>30000</v>
      </c>
      <c r="B610">
        <v>3</v>
      </c>
      <c r="C610">
        <v>9</v>
      </c>
      <c r="D610">
        <v>200</v>
      </c>
      <c r="E610">
        <v>5</v>
      </c>
      <c r="F610">
        <v>0.05</v>
      </c>
      <c r="G610">
        <v>9.8299999999999998E-2</v>
      </c>
      <c r="H610">
        <v>0.821196787666024</v>
      </c>
      <c r="I610">
        <v>0.82117783397946997</v>
      </c>
    </row>
    <row r="611" spans="1:9" x14ac:dyDescent="0.25">
      <c r="A611">
        <v>30000</v>
      </c>
      <c r="B611">
        <v>3</v>
      </c>
      <c r="C611">
        <v>10</v>
      </c>
      <c r="D611">
        <v>200</v>
      </c>
      <c r="E611">
        <v>5</v>
      </c>
      <c r="F611">
        <v>0.05</v>
      </c>
      <c r="G611">
        <v>8.9800000000000005E-2</v>
      </c>
      <c r="H611">
        <v>0.83075870155559395</v>
      </c>
      <c r="I611">
        <v>0.83075344071324297</v>
      </c>
    </row>
    <row r="612" spans="1:9" x14ac:dyDescent="0.25">
      <c r="A612">
        <v>30000</v>
      </c>
      <c r="B612">
        <v>3</v>
      </c>
      <c r="C612">
        <v>1</v>
      </c>
      <c r="D612">
        <v>200</v>
      </c>
      <c r="E612">
        <v>5</v>
      </c>
      <c r="F612">
        <v>0.15</v>
      </c>
      <c r="G612">
        <v>0.10100000000000001</v>
      </c>
      <c r="H612">
        <v>0.82351292415114696</v>
      </c>
      <c r="I612">
        <v>0.82350973028337304</v>
      </c>
    </row>
    <row r="613" spans="1:9" x14ac:dyDescent="0.25">
      <c r="A613">
        <v>30000</v>
      </c>
      <c r="B613">
        <v>3</v>
      </c>
      <c r="C613">
        <v>2</v>
      </c>
      <c r="D613">
        <v>200</v>
      </c>
      <c r="E613">
        <v>5</v>
      </c>
      <c r="F613">
        <v>0.15</v>
      </c>
      <c r="G613">
        <v>9.6100000000000005E-2</v>
      </c>
      <c r="H613">
        <v>0.82492469042980499</v>
      </c>
      <c r="I613">
        <v>0.82491904947908101</v>
      </c>
    </row>
    <row r="614" spans="1:9" x14ac:dyDescent="0.25">
      <c r="A614">
        <v>30000</v>
      </c>
      <c r="B614">
        <v>3</v>
      </c>
      <c r="C614">
        <v>3</v>
      </c>
      <c r="D614">
        <v>200</v>
      </c>
      <c r="E614">
        <v>5</v>
      </c>
      <c r="F614">
        <v>0.15</v>
      </c>
      <c r="G614">
        <v>9.9000000000000005E-2</v>
      </c>
      <c r="H614">
        <v>0.82686605231000299</v>
      </c>
      <c r="I614">
        <v>0.82686162400923802</v>
      </c>
    </row>
    <row r="615" spans="1:9" x14ac:dyDescent="0.25">
      <c r="A615">
        <v>30000</v>
      </c>
      <c r="B615">
        <v>3</v>
      </c>
      <c r="C615">
        <v>4</v>
      </c>
      <c r="D615">
        <v>200</v>
      </c>
      <c r="E615">
        <v>5</v>
      </c>
      <c r="F615">
        <v>0.15</v>
      </c>
      <c r="G615">
        <v>9.0300000000000005E-2</v>
      </c>
      <c r="H615">
        <v>0.83682382969523395</v>
      </c>
      <c r="I615">
        <v>0.83682109066659605</v>
      </c>
    </row>
    <row r="616" spans="1:9" x14ac:dyDescent="0.25">
      <c r="A616">
        <v>30000</v>
      </c>
      <c r="B616">
        <v>3</v>
      </c>
      <c r="C616">
        <v>5</v>
      </c>
      <c r="D616">
        <v>200</v>
      </c>
      <c r="E616">
        <v>5</v>
      </c>
      <c r="F616">
        <v>0.15</v>
      </c>
      <c r="G616">
        <v>9.1700000000000004E-2</v>
      </c>
      <c r="H616">
        <v>0.82091780263223801</v>
      </c>
      <c r="I616">
        <v>0.82091558150683797</v>
      </c>
    </row>
    <row r="617" spans="1:9" x14ac:dyDescent="0.25">
      <c r="A617">
        <v>30000</v>
      </c>
      <c r="B617">
        <v>3</v>
      </c>
      <c r="C617">
        <v>6</v>
      </c>
      <c r="D617">
        <v>200</v>
      </c>
      <c r="E617">
        <v>5</v>
      </c>
      <c r="F617">
        <v>0.15</v>
      </c>
      <c r="G617">
        <v>9.5500000000000002E-2</v>
      </c>
      <c r="H617">
        <v>0.82370486138244203</v>
      </c>
      <c r="I617">
        <v>0.82370185141772201</v>
      </c>
    </row>
    <row r="618" spans="1:9" x14ac:dyDescent="0.25">
      <c r="A618">
        <v>30000</v>
      </c>
      <c r="B618">
        <v>3</v>
      </c>
      <c r="C618">
        <v>7</v>
      </c>
      <c r="D618">
        <v>200</v>
      </c>
      <c r="E618">
        <v>5</v>
      </c>
      <c r="F618">
        <v>0.15</v>
      </c>
      <c r="G618">
        <v>9.5399999999999999E-2</v>
      </c>
      <c r="H618">
        <v>0.82408239786305404</v>
      </c>
      <c r="I618">
        <v>0.82408060177865705</v>
      </c>
    </row>
    <row r="619" spans="1:9" x14ac:dyDescent="0.25">
      <c r="A619">
        <v>30000</v>
      </c>
      <c r="B619">
        <v>3</v>
      </c>
      <c r="C619">
        <v>8</v>
      </c>
      <c r="D619">
        <v>200</v>
      </c>
      <c r="E619">
        <v>5</v>
      </c>
      <c r="F619">
        <v>0.15</v>
      </c>
      <c r="G619">
        <v>0.10150000000000001</v>
      </c>
      <c r="H619">
        <v>0.82294831835215199</v>
      </c>
      <c r="I619">
        <v>0.82294596083784999</v>
      </c>
    </row>
    <row r="620" spans="1:9" x14ac:dyDescent="0.25">
      <c r="A620">
        <v>30000</v>
      </c>
      <c r="B620">
        <v>3</v>
      </c>
      <c r="C620">
        <v>9</v>
      </c>
      <c r="D620">
        <v>200</v>
      </c>
      <c r="E620">
        <v>5</v>
      </c>
      <c r="F620">
        <v>0.15</v>
      </c>
      <c r="G620">
        <v>9.6600000000000005E-2</v>
      </c>
      <c r="H620">
        <v>0.82124345295962697</v>
      </c>
      <c r="I620">
        <v>0.82124121847485798</v>
      </c>
    </row>
    <row r="621" spans="1:9" x14ac:dyDescent="0.25">
      <c r="A621">
        <v>30000</v>
      </c>
      <c r="B621">
        <v>3</v>
      </c>
      <c r="C621">
        <v>10</v>
      </c>
      <c r="D621">
        <v>200</v>
      </c>
      <c r="E621">
        <v>5</v>
      </c>
      <c r="F621">
        <v>0.15</v>
      </c>
      <c r="G621">
        <v>9.9500000000000005E-2</v>
      </c>
      <c r="H621">
        <v>0.84074838378455297</v>
      </c>
      <c r="I621">
        <v>0.84074486814974403</v>
      </c>
    </row>
    <row r="622" spans="1:9" x14ac:dyDescent="0.25">
      <c r="A622">
        <v>30000</v>
      </c>
      <c r="B622">
        <v>3</v>
      </c>
      <c r="C622">
        <v>1</v>
      </c>
      <c r="D622">
        <v>200</v>
      </c>
      <c r="E622">
        <v>5</v>
      </c>
      <c r="F622">
        <v>0.25</v>
      </c>
      <c r="G622">
        <v>9.5699999999999993E-2</v>
      </c>
      <c r="H622">
        <v>0.83631912593159097</v>
      </c>
      <c r="I622">
        <v>0.83631808596822499</v>
      </c>
    </row>
    <row r="623" spans="1:9" x14ac:dyDescent="0.25">
      <c r="A623">
        <v>30000</v>
      </c>
      <c r="B623">
        <v>3</v>
      </c>
      <c r="C623">
        <v>2</v>
      </c>
      <c r="D623">
        <v>200</v>
      </c>
      <c r="E623">
        <v>5</v>
      </c>
      <c r="F623">
        <v>0.25</v>
      </c>
      <c r="G623">
        <v>0.1007</v>
      </c>
      <c r="H623">
        <v>0.81178956246560996</v>
      </c>
      <c r="I623">
        <v>0.81178895513016802</v>
      </c>
    </row>
    <row r="624" spans="1:9" x14ac:dyDescent="0.25">
      <c r="A624">
        <v>30000</v>
      </c>
      <c r="B624">
        <v>3</v>
      </c>
      <c r="C624">
        <v>3</v>
      </c>
      <c r="D624">
        <v>200</v>
      </c>
      <c r="E624">
        <v>5</v>
      </c>
      <c r="F624">
        <v>0.25</v>
      </c>
      <c r="G624">
        <v>9.7699999999999995E-2</v>
      </c>
      <c r="H624">
        <v>0.82011460306545203</v>
      </c>
      <c r="I624">
        <v>0.82011386572538203</v>
      </c>
    </row>
    <row r="625" spans="1:9" x14ac:dyDescent="0.25">
      <c r="A625">
        <v>30000</v>
      </c>
      <c r="B625">
        <v>3</v>
      </c>
      <c r="C625">
        <v>4</v>
      </c>
      <c r="D625">
        <v>200</v>
      </c>
      <c r="E625">
        <v>5</v>
      </c>
      <c r="F625">
        <v>0.25</v>
      </c>
      <c r="G625">
        <v>9.5899999999999999E-2</v>
      </c>
      <c r="H625">
        <v>0.828834959820971</v>
      </c>
      <c r="I625">
        <v>0.82883421013690495</v>
      </c>
    </row>
    <row r="626" spans="1:9" x14ac:dyDescent="0.25">
      <c r="A626">
        <v>30000</v>
      </c>
      <c r="B626">
        <v>3</v>
      </c>
      <c r="C626">
        <v>5</v>
      </c>
      <c r="D626">
        <v>200</v>
      </c>
      <c r="E626">
        <v>5</v>
      </c>
      <c r="F626">
        <v>0.25</v>
      </c>
      <c r="G626">
        <v>0.1011</v>
      </c>
      <c r="H626">
        <v>0.82929817837583397</v>
      </c>
      <c r="I626">
        <v>0.82929746313743802</v>
      </c>
    </row>
    <row r="627" spans="1:9" x14ac:dyDescent="0.25">
      <c r="A627">
        <v>30000</v>
      </c>
      <c r="B627">
        <v>3</v>
      </c>
      <c r="C627">
        <v>6</v>
      </c>
      <c r="D627">
        <v>200</v>
      </c>
      <c r="E627">
        <v>5</v>
      </c>
      <c r="F627">
        <v>0.25</v>
      </c>
      <c r="G627">
        <v>9.2899999999999996E-2</v>
      </c>
      <c r="H627">
        <v>0.832949644112425</v>
      </c>
      <c r="I627">
        <v>0.83294911011196304</v>
      </c>
    </row>
    <row r="628" spans="1:9" x14ac:dyDescent="0.25">
      <c r="A628">
        <v>30000</v>
      </c>
      <c r="B628">
        <v>3</v>
      </c>
      <c r="C628">
        <v>7</v>
      </c>
      <c r="D628">
        <v>200</v>
      </c>
      <c r="E628">
        <v>5</v>
      </c>
      <c r="F628">
        <v>0.25</v>
      </c>
      <c r="G628">
        <v>9.5600000000000004E-2</v>
      </c>
      <c r="H628">
        <v>0.82320336745136302</v>
      </c>
      <c r="I628">
        <v>0.82320197953658403</v>
      </c>
    </row>
    <row r="629" spans="1:9" x14ac:dyDescent="0.25">
      <c r="A629">
        <v>30000</v>
      </c>
      <c r="B629">
        <v>3</v>
      </c>
      <c r="C629">
        <v>8</v>
      </c>
      <c r="D629">
        <v>200</v>
      </c>
      <c r="E629">
        <v>5</v>
      </c>
      <c r="F629">
        <v>0.25</v>
      </c>
      <c r="G629">
        <v>9.8900000000000002E-2</v>
      </c>
      <c r="H629">
        <v>0.824411664476145</v>
      </c>
      <c r="I629">
        <v>0.82441132784679905</v>
      </c>
    </row>
    <row r="630" spans="1:9" x14ac:dyDescent="0.25">
      <c r="A630">
        <v>30000</v>
      </c>
      <c r="B630">
        <v>3</v>
      </c>
      <c r="C630">
        <v>9</v>
      </c>
      <c r="D630">
        <v>200</v>
      </c>
      <c r="E630">
        <v>5</v>
      </c>
      <c r="F630">
        <v>0.25</v>
      </c>
      <c r="G630">
        <v>9.0499999999999997E-2</v>
      </c>
      <c r="H630">
        <v>0.81909178438763297</v>
      </c>
      <c r="I630">
        <v>0.81909105543389404</v>
      </c>
    </row>
    <row r="631" spans="1:9" x14ac:dyDescent="0.25">
      <c r="A631">
        <v>30000</v>
      </c>
      <c r="B631">
        <v>3</v>
      </c>
      <c r="C631">
        <v>10</v>
      </c>
      <c r="D631">
        <v>200</v>
      </c>
      <c r="E631">
        <v>5</v>
      </c>
      <c r="F631">
        <v>0.25</v>
      </c>
      <c r="G631">
        <v>9.7600000000000006E-2</v>
      </c>
      <c r="H631">
        <v>0.81312123726528895</v>
      </c>
      <c r="I631">
        <v>0.81311981800807998</v>
      </c>
    </row>
    <row r="632" spans="1:9" x14ac:dyDescent="0.25">
      <c r="A632">
        <v>30000</v>
      </c>
      <c r="B632">
        <v>3</v>
      </c>
      <c r="C632">
        <v>1</v>
      </c>
      <c r="D632">
        <v>250</v>
      </c>
      <c r="E632">
        <v>3</v>
      </c>
      <c r="F632">
        <v>0.05</v>
      </c>
      <c r="G632">
        <v>9.6199999999999994E-2</v>
      </c>
      <c r="H632">
        <v>0.83140835483721098</v>
      </c>
      <c r="I632">
        <v>0.83138931993767096</v>
      </c>
    </row>
    <row r="633" spans="1:9" x14ac:dyDescent="0.25">
      <c r="A633">
        <v>30000</v>
      </c>
      <c r="B633">
        <v>3</v>
      </c>
      <c r="C633">
        <v>2</v>
      </c>
      <c r="D633">
        <v>250</v>
      </c>
      <c r="E633">
        <v>3</v>
      </c>
      <c r="F633">
        <v>0.05</v>
      </c>
      <c r="G633">
        <v>9.8699999999999996E-2</v>
      </c>
      <c r="H633">
        <v>0.83578245809750695</v>
      </c>
      <c r="I633">
        <v>0.83577397097584205</v>
      </c>
    </row>
    <row r="634" spans="1:9" x14ac:dyDescent="0.25">
      <c r="A634">
        <v>30000</v>
      </c>
      <c r="B634">
        <v>3</v>
      </c>
      <c r="C634">
        <v>3</v>
      </c>
      <c r="D634">
        <v>250</v>
      </c>
      <c r="E634">
        <v>3</v>
      </c>
      <c r="F634">
        <v>0.05</v>
      </c>
      <c r="G634">
        <v>9.9900000000000003E-2</v>
      </c>
      <c r="H634">
        <v>0.830746756088385</v>
      </c>
      <c r="I634">
        <v>0.83073830413014904</v>
      </c>
    </row>
    <row r="635" spans="1:9" x14ac:dyDescent="0.25">
      <c r="A635">
        <v>30000</v>
      </c>
      <c r="B635">
        <v>3</v>
      </c>
      <c r="C635">
        <v>4</v>
      </c>
      <c r="D635">
        <v>250</v>
      </c>
      <c r="E635">
        <v>3</v>
      </c>
      <c r="F635">
        <v>0.05</v>
      </c>
      <c r="G635">
        <v>9.5000000000000001E-2</v>
      </c>
      <c r="H635">
        <v>0.81684722302995105</v>
      </c>
      <c r="I635">
        <v>0.81683454492585095</v>
      </c>
    </row>
    <row r="636" spans="1:9" x14ac:dyDescent="0.25">
      <c r="A636">
        <v>30000</v>
      </c>
      <c r="B636">
        <v>3</v>
      </c>
      <c r="C636">
        <v>5</v>
      </c>
      <c r="D636">
        <v>250</v>
      </c>
      <c r="E636">
        <v>3</v>
      </c>
      <c r="F636">
        <v>0.05</v>
      </c>
      <c r="G636">
        <v>0.1002</v>
      </c>
      <c r="H636">
        <v>0.83362365067597599</v>
      </c>
      <c r="I636">
        <v>0.83361350204680695</v>
      </c>
    </row>
    <row r="637" spans="1:9" x14ac:dyDescent="0.25">
      <c r="A637">
        <v>30000</v>
      </c>
      <c r="B637">
        <v>3</v>
      </c>
      <c r="C637">
        <v>6</v>
      </c>
      <c r="D637">
        <v>250</v>
      </c>
      <c r="E637">
        <v>3</v>
      </c>
      <c r="F637">
        <v>0.05</v>
      </c>
      <c r="G637">
        <v>9.5699999999999993E-2</v>
      </c>
      <c r="H637">
        <v>0.83934212610803804</v>
      </c>
      <c r="I637">
        <v>0.839326584433297</v>
      </c>
    </row>
    <row r="638" spans="1:9" x14ac:dyDescent="0.25">
      <c r="A638">
        <v>30000</v>
      </c>
      <c r="B638">
        <v>3</v>
      </c>
      <c r="C638">
        <v>7</v>
      </c>
      <c r="D638">
        <v>250</v>
      </c>
      <c r="E638">
        <v>3</v>
      </c>
      <c r="F638">
        <v>0.05</v>
      </c>
      <c r="G638">
        <v>9.8199999999999996E-2</v>
      </c>
      <c r="H638">
        <v>0.82699976828420596</v>
      </c>
      <c r="I638">
        <v>0.82698734687222097</v>
      </c>
    </row>
    <row r="639" spans="1:9" x14ac:dyDescent="0.25">
      <c r="A639">
        <v>30000</v>
      </c>
      <c r="B639">
        <v>3</v>
      </c>
      <c r="C639">
        <v>8</v>
      </c>
      <c r="D639">
        <v>250</v>
      </c>
      <c r="E639">
        <v>3</v>
      </c>
      <c r="F639">
        <v>0.05</v>
      </c>
      <c r="G639">
        <v>8.9899999999999994E-2</v>
      </c>
      <c r="H639">
        <v>0.834786518221726</v>
      </c>
      <c r="I639">
        <v>0.83478095709757705</v>
      </c>
    </row>
    <row r="640" spans="1:9" x14ac:dyDescent="0.25">
      <c r="A640">
        <v>30000</v>
      </c>
      <c r="B640">
        <v>3</v>
      </c>
      <c r="C640">
        <v>9</v>
      </c>
      <c r="D640">
        <v>250</v>
      </c>
      <c r="E640">
        <v>3</v>
      </c>
      <c r="F640">
        <v>0.05</v>
      </c>
      <c r="G640">
        <v>9.9199999999999997E-2</v>
      </c>
      <c r="H640">
        <v>0.82399784421016398</v>
      </c>
      <c r="I640">
        <v>0.823989786856128</v>
      </c>
    </row>
    <row r="641" spans="1:9" x14ac:dyDescent="0.25">
      <c r="A641">
        <v>30000</v>
      </c>
      <c r="B641">
        <v>3</v>
      </c>
      <c r="C641">
        <v>10</v>
      </c>
      <c r="D641">
        <v>250</v>
      </c>
      <c r="E641">
        <v>3</v>
      </c>
      <c r="F641">
        <v>0.05</v>
      </c>
      <c r="G641">
        <v>9.3600000000000003E-2</v>
      </c>
      <c r="H641">
        <v>0.84296663422877005</v>
      </c>
      <c r="I641">
        <v>0.84295909053190599</v>
      </c>
    </row>
    <row r="642" spans="1:9" x14ac:dyDescent="0.25">
      <c r="A642">
        <v>30000</v>
      </c>
      <c r="B642">
        <v>3</v>
      </c>
      <c r="C642">
        <v>1</v>
      </c>
      <c r="D642">
        <v>250</v>
      </c>
      <c r="E642">
        <v>3</v>
      </c>
      <c r="F642">
        <v>0.15</v>
      </c>
      <c r="G642">
        <v>9.9400000000000002E-2</v>
      </c>
      <c r="H642">
        <v>0.82735308140202501</v>
      </c>
      <c r="I642">
        <v>0.827349506767453</v>
      </c>
    </row>
    <row r="643" spans="1:9" x14ac:dyDescent="0.25">
      <c r="A643">
        <v>30000</v>
      </c>
      <c r="B643">
        <v>3</v>
      </c>
      <c r="C643">
        <v>2</v>
      </c>
      <c r="D643">
        <v>250</v>
      </c>
      <c r="E643">
        <v>3</v>
      </c>
      <c r="F643">
        <v>0.15</v>
      </c>
      <c r="G643">
        <v>9.6799999999999997E-2</v>
      </c>
      <c r="H643">
        <v>0.83399233853552801</v>
      </c>
      <c r="I643">
        <v>0.83398936471974805</v>
      </c>
    </row>
    <row r="644" spans="1:9" x14ac:dyDescent="0.25">
      <c r="A644">
        <v>30000</v>
      </c>
      <c r="B644">
        <v>3</v>
      </c>
      <c r="C644">
        <v>3</v>
      </c>
      <c r="D644">
        <v>250</v>
      </c>
      <c r="E644">
        <v>3</v>
      </c>
      <c r="F644">
        <v>0.15</v>
      </c>
      <c r="G644">
        <v>9.1999999999999998E-2</v>
      </c>
      <c r="H644">
        <v>0.83273235491285202</v>
      </c>
      <c r="I644">
        <v>0.83273008044435903</v>
      </c>
    </row>
    <row r="645" spans="1:9" x14ac:dyDescent="0.25">
      <c r="A645">
        <v>30000</v>
      </c>
      <c r="B645">
        <v>3</v>
      </c>
      <c r="C645">
        <v>4</v>
      </c>
      <c r="D645">
        <v>250</v>
      </c>
      <c r="E645">
        <v>3</v>
      </c>
      <c r="F645">
        <v>0.15</v>
      </c>
      <c r="G645">
        <v>9.6199999999999994E-2</v>
      </c>
      <c r="H645">
        <v>0.83367437049114401</v>
      </c>
      <c r="I645">
        <v>0.83366902231695295</v>
      </c>
    </row>
    <row r="646" spans="1:9" x14ac:dyDescent="0.25">
      <c r="A646">
        <v>30000</v>
      </c>
      <c r="B646">
        <v>3</v>
      </c>
      <c r="C646">
        <v>5</v>
      </c>
      <c r="D646">
        <v>250</v>
      </c>
      <c r="E646">
        <v>3</v>
      </c>
      <c r="F646">
        <v>0.15</v>
      </c>
      <c r="G646">
        <v>9.4700000000000006E-2</v>
      </c>
      <c r="H646">
        <v>0.83916437881764205</v>
      </c>
      <c r="I646">
        <v>0.83916163771459196</v>
      </c>
    </row>
    <row r="647" spans="1:9" x14ac:dyDescent="0.25">
      <c r="A647">
        <v>30000</v>
      </c>
      <c r="B647">
        <v>3</v>
      </c>
      <c r="C647">
        <v>6</v>
      </c>
      <c r="D647">
        <v>250</v>
      </c>
      <c r="E647">
        <v>3</v>
      </c>
      <c r="F647">
        <v>0.15</v>
      </c>
      <c r="G647">
        <v>9.7100000000000006E-2</v>
      </c>
      <c r="H647">
        <v>0.82806494099171701</v>
      </c>
      <c r="I647">
        <v>0.82806368630932803</v>
      </c>
    </row>
    <row r="648" spans="1:9" x14ac:dyDescent="0.25">
      <c r="A648">
        <v>30000</v>
      </c>
      <c r="B648">
        <v>3</v>
      </c>
      <c r="C648">
        <v>7</v>
      </c>
      <c r="D648">
        <v>250</v>
      </c>
      <c r="E648">
        <v>3</v>
      </c>
      <c r="F648">
        <v>0.15</v>
      </c>
      <c r="G648">
        <v>0.10059999999999999</v>
      </c>
      <c r="H648">
        <v>0.82207588359104899</v>
      </c>
      <c r="I648">
        <v>0.82207245740588697</v>
      </c>
    </row>
    <row r="649" spans="1:9" x14ac:dyDescent="0.25">
      <c r="A649">
        <v>30000</v>
      </c>
      <c r="B649">
        <v>3</v>
      </c>
      <c r="C649">
        <v>8</v>
      </c>
      <c r="D649">
        <v>250</v>
      </c>
      <c r="E649">
        <v>3</v>
      </c>
      <c r="F649">
        <v>0.15</v>
      </c>
      <c r="G649">
        <v>9.7199999999999995E-2</v>
      </c>
      <c r="H649">
        <v>0.82851937775662698</v>
      </c>
      <c r="I649">
        <v>0.82851612997332502</v>
      </c>
    </row>
    <row r="650" spans="1:9" x14ac:dyDescent="0.25">
      <c r="A650">
        <v>30000</v>
      </c>
      <c r="B650">
        <v>3</v>
      </c>
      <c r="C650">
        <v>9</v>
      </c>
      <c r="D650">
        <v>250</v>
      </c>
      <c r="E650">
        <v>3</v>
      </c>
      <c r="F650">
        <v>0.15</v>
      </c>
      <c r="G650">
        <v>9.4500000000000001E-2</v>
      </c>
      <c r="H650">
        <v>0.82924707621560201</v>
      </c>
      <c r="I650">
        <v>0.82924538169154405</v>
      </c>
    </row>
    <row r="651" spans="1:9" x14ac:dyDescent="0.25">
      <c r="A651">
        <v>30000</v>
      </c>
      <c r="B651">
        <v>3</v>
      </c>
      <c r="C651">
        <v>10</v>
      </c>
      <c r="D651">
        <v>250</v>
      </c>
      <c r="E651">
        <v>3</v>
      </c>
      <c r="F651">
        <v>0.15</v>
      </c>
      <c r="G651">
        <v>9.8100000000000007E-2</v>
      </c>
      <c r="H651">
        <v>0.82357123747928696</v>
      </c>
      <c r="I651">
        <v>0.82357022025876103</v>
      </c>
    </row>
    <row r="652" spans="1:9" x14ac:dyDescent="0.25">
      <c r="A652">
        <v>30000</v>
      </c>
      <c r="B652">
        <v>3</v>
      </c>
      <c r="C652">
        <v>1</v>
      </c>
      <c r="D652">
        <v>250</v>
      </c>
      <c r="E652">
        <v>3</v>
      </c>
      <c r="F652">
        <v>0.25</v>
      </c>
      <c r="G652">
        <v>9.9000000000000005E-2</v>
      </c>
      <c r="H652">
        <v>0.82567108375654397</v>
      </c>
      <c r="I652">
        <v>0.825663740624895</v>
      </c>
    </row>
    <row r="653" spans="1:9" x14ac:dyDescent="0.25">
      <c r="A653">
        <v>30000</v>
      </c>
      <c r="B653">
        <v>3</v>
      </c>
      <c r="C653">
        <v>2</v>
      </c>
      <c r="D653">
        <v>250</v>
      </c>
      <c r="E653">
        <v>3</v>
      </c>
      <c r="F653">
        <v>0.25</v>
      </c>
      <c r="G653">
        <v>0.1046</v>
      </c>
      <c r="H653">
        <v>0.82880969911649605</v>
      </c>
      <c r="I653">
        <v>0.82880537491175399</v>
      </c>
    </row>
    <row r="654" spans="1:9" x14ac:dyDescent="0.25">
      <c r="A654">
        <v>30000</v>
      </c>
      <c r="B654">
        <v>3</v>
      </c>
      <c r="C654">
        <v>3</v>
      </c>
      <c r="D654">
        <v>250</v>
      </c>
      <c r="E654">
        <v>3</v>
      </c>
      <c r="F654">
        <v>0.25</v>
      </c>
      <c r="G654">
        <v>9.2399999999999996E-2</v>
      </c>
      <c r="H654">
        <v>0.83077121479225902</v>
      </c>
      <c r="I654">
        <v>0.83076722014580096</v>
      </c>
    </row>
    <row r="655" spans="1:9" x14ac:dyDescent="0.25">
      <c r="A655">
        <v>30000</v>
      </c>
      <c r="B655">
        <v>3</v>
      </c>
      <c r="C655">
        <v>4</v>
      </c>
      <c r="D655">
        <v>250</v>
      </c>
      <c r="E655">
        <v>3</v>
      </c>
      <c r="F655">
        <v>0.25</v>
      </c>
      <c r="G655">
        <v>9.4500000000000001E-2</v>
      </c>
      <c r="H655">
        <v>0.82026563125403495</v>
      </c>
      <c r="I655">
        <v>0.82025774295238696</v>
      </c>
    </row>
    <row r="656" spans="1:9" x14ac:dyDescent="0.25">
      <c r="A656">
        <v>30000</v>
      </c>
      <c r="B656">
        <v>3</v>
      </c>
      <c r="C656">
        <v>5</v>
      </c>
      <c r="D656">
        <v>250</v>
      </c>
      <c r="E656">
        <v>3</v>
      </c>
      <c r="F656">
        <v>0.25</v>
      </c>
      <c r="G656">
        <v>9.7500000000000003E-2</v>
      </c>
      <c r="H656">
        <v>0.83480616521059703</v>
      </c>
      <c r="I656">
        <v>0.83480088074437098</v>
      </c>
    </row>
    <row r="657" spans="1:9" x14ac:dyDescent="0.25">
      <c r="A657">
        <v>30000</v>
      </c>
      <c r="B657">
        <v>3</v>
      </c>
      <c r="C657">
        <v>6</v>
      </c>
      <c r="D657">
        <v>250</v>
      </c>
      <c r="E657">
        <v>3</v>
      </c>
      <c r="F657">
        <v>0.25</v>
      </c>
      <c r="G657">
        <v>9.5299999999999996E-2</v>
      </c>
      <c r="H657">
        <v>0.826784133366258</v>
      </c>
      <c r="I657">
        <v>0.82677752221087197</v>
      </c>
    </row>
    <row r="658" spans="1:9" x14ac:dyDescent="0.25">
      <c r="A658">
        <v>30000</v>
      </c>
      <c r="B658">
        <v>3</v>
      </c>
      <c r="C658">
        <v>7</v>
      </c>
      <c r="D658">
        <v>250</v>
      </c>
      <c r="E658">
        <v>3</v>
      </c>
      <c r="F658">
        <v>0.25</v>
      </c>
      <c r="G658">
        <v>9.5699999999999993E-2</v>
      </c>
      <c r="H658">
        <v>0.82960714459454199</v>
      </c>
      <c r="I658">
        <v>0.829604313583158</v>
      </c>
    </row>
    <row r="659" spans="1:9" x14ac:dyDescent="0.25">
      <c r="A659">
        <v>30000</v>
      </c>
      <c r="B659">
        <v>3</v>
      </c>
      <c r="C659">
        <v>8</v>
      </c>
      <c r="D659">
        <v>250</v>
      </c>
      <c r="E659">
        <v>3</v>
      </c>
      <c r="F659">
        <v>0.25</v>
      </c>
      <c r="G659">
        <v>9.4600000000000004E-2</v>
      </c>
      <c r="H659">
        <v>0.83817987074032196</v>
      </c>
      <c r="I659">
        <v>0.83817788593783804</v>
      </c>
    </row>
    <row r="660" spans="1:9" x14ac:dyDescent="0.25">
      <c r="A660">
        <v>30000</v>
      </c>
      <c r="B660">
        <v>3</v>
      </c>
      <c r="C660">
        <v>9</v>
      </c>
      <c r="D660">
        <v>250</v>
      </c>
      <c r="E660">
        <v>3</v>
      </c>
      <c r="F660">
        <v>0.25</v>
      </c>
      <c r="G660">
        <v>9.1499999999999998E-2</v>
      </c>
      <c r="H660">
        <v>0.82537684467581496</v>
      </c>
      <c r="I660">
        <v>0.82537155161784104</v>
      </c>
    </row>
    <row r="661" spans="1:9" x14ac:dyDescent="0.25">
      <c r="A661">
        <v>30000</v>
      </c>
      <c r="B661">
        <v>3</v>
      </c>
      <c r="C661">
        <v>10</v>
      </c>
      <c r="D661">
        <v>250</v>
      </c>
      <c r="E661">
        <v>3</v>
      </c>
      <c r="F661">
        <v>0.25</v>
      </c>
      <c r="G661">
        <v>0.10150000000000001</v>
      </c>
      <c r="H661">
        <v>0.83407671790148297</v>
      </c>
      <c r="I661">
        <v>0.83406991948814502</v>
      </c>
    </row>
    <row r="662" spans="1:9" x14ac:dyDescent="0.25">
      <c r="A662">
        <v>30000</v>
      </c>
      <c r="B662">
        <v>3</v>
      </c>
      <c r="C662">
        <v>1</v>
      </c>
      <c r="D662">
        <v>250</v>
      </c>
      <c r="E662">
        <v>4</v>
      </c>
      <c r="F662">
        <v>0.05</v>
      </c>
      <c r="G662">
        <v>0.1033</v>
      </c>
      <c r="H662">
        <v>0.83045518843914201</v>
      </c>
      <c r="I662">
        <v>0.83045232756743503</v>
      </c>
    </row>
    <row r="663" spans="1:9" x14ac:dyDescent="0.25">
      <c r="A663">
        <v>30000</v>
      </c>
      <c r="B663">
        <v>3</v>
      </c>
      <c r="C663">
        <v>2</v>
      </c>
      <c r="D663">
        <v>250</v>
      </c>
      <c r="E663">
        <v>4</v>
      </c>
      <c r="F663">
        <v>0.05</v>
      </c>
      <c r="G663">
        <v>9.5100000000000004E-2</v>
      </c>
      <c r="H663">
        <v>0.83631191739238597</v>
      </c>
      <c r="I663">
        <v>0.83630587481475704</v>
      </c>
    </row>
    <row r="664" spans="1:9" x14ac:dyDescent="0.25">
      <c r="A664">
        <v>30000</v>
      </c>
      <c r="B664">
        <v>3</v>
      </c>
      <c r="C664">
        <v>3</v>
      </c>
      <c r="D664">
        <v>250</v>
      </c>
      <c r="E664">
        <v>4</v>
      </c>
      <c r="F664">
        <v>0.05</v>
      </c>
      <c r="G664">
        <v>0.1014</v>
      </c>
      <c r="H664">
        <v>0.84505719174819804</v>
      </c>
      <c r="I664">
        <v>0.84505099100024506</v>
      </c>
    </row>
    <row r="665" spans="1:9" x14ac:dyDescent="0.25">
      <c r="A665">
        <v>30000</v>
      </c>
      <c r="B665">
        <v>3</v>
      </c>
      <c r="C665">
        <v>4</v>
      </c>
      <c r="D665">
        <v>250</v>
      </c>
      <c r="E665">
        <v>4</v>
      </c>
      <c r="F665">
        <v>0.05</v>
      </c>
      <c r="G665">
        <v>9.1600000000000001E-2</v>
      </c>
      <c r="H665">
        <v>0.82885793967607502</v>
      </c>
      <c r="I665">
        <v>0.82884946707969698</v>
      </c>
    </row>
    <row r="666" spans="1:9" x14ac:dyDescent="0.25">
      <c r="A666">
        <v>30000</v>
      </c>
      <c r="B666">
        <v>3</v>
      </c>
      <c r="C666">
        <v>5</v>
      </c>
      <c r="D666">
        <v>250</v>
      </c>
      <c r="E666">
        <v>4</v>
      </c>
      <c r="F666">
        <v>0.05</v>
      </c>
      <c r="G666">
        <v>9.74E-2</v>
      </c>
      <c r="H666">
        <v>0.84829514871707601</v>
      </c>
      <c r="I666">
        <v>0.84829111064499496</v>
      </c>
    </row>
    <row r="667" spans="1:9" x14ac:dyDescent="0.25">
      <c r="A667">
        <v>30000</v>
      </c>
      <c r="B667">
        <v>3</v>
      </c>
      <c r="C667">
        <v>6</v>
      </c>
      <c r="D667">
        <v>250</v>
      </c>
      <c r="E667">
        <v>4</v>
      </c>
      <c r="F667">
        <v>0.05</v>
      </c>
      <c r="G667">
        <v>9.5899999999999999E-2</v>
      </c>
      <c r="H667">
        <v>0.83649655796978195</v>
      </c>
      <c r="I667">
        <v>0.83649275188144701</v>
      </c>
    </row>
    <row r="668" spans="1:9" x14ac:dyDescent="0.25">
      <c r="A668">
        <v>30000</v>
      </c>
      <c r="B668">
        <v>3</v>
      </c>
      <c r="C668">
        <v>7</v>
      </c>
      <c r="D668">
        <v>250</v>
      </c>
      <c r="E668">
        <v>4</v>
      </c>
      <c r="F668">
        <v>0.05</v>
      </c>
      <c r="G668">
        <v>9.5799999999999996E-2</v>
      </c>
      <c r="H668">
        <v>0.82631534167390497</v>
      </c>
      <c r="I668">
        <v>0.82630535579958797</v>
      </c>
    </row>
    <row r="669" spans="1:9" x14ac:dyDescent="0.25">
      <c r="A669">
        <v>30000</v>
      </c>
      <c r="B669">
        <v>3</v>
      </c>
      <c r="C669">
        <v>8</v>
      </c>
      <c r="D669">
        <v>250</v>
      </c>
      <c r="E669">
        <v>4</v>
      </c>
      <c r="F669">
        <v>0.05</v>
      </c>
      <c r="G669">
        <v>0.10059999999999999</v>
      </c>
      <c r="H669">
        <v>0.84161718592160595</v>
      </c>
      <c r="I669">
        <v>0.84161055459548695</v>
      </c>
    </row>
    <row r="670" spans="1:9" x14ac:dyDescent="0.25">
      <c r="A670">
        <v>30000</v>
      </c>
      <c r="B670">
        <v>3</v>
      </c>
      <c r="C670">
        <v>9</v>
      </c>
      <c r="D670">
        <v>250</v>
      </c>
      <c r="E670">
        <v>4</v>
      </c>
      <c r="F670">
        <v>0.05</v>
      </c>
      <c r="G670">
        <v>9.8100000000000007E-2</v>
      </c>
      <c r="H670">
        <v>0.82566303846709799</v>
      </c>
      <c r="I670">
        <v>0.825651566480052</v>
      </c>
    </row>
    <row r="671" spans="1:9" x14ac:dyDescent="0.25">
      <c r="A671">
        <v>30000</v>
      </c>
      <c r="B671">
        <v>3</v>
      </c>
      <c r="C671">
        <v>10</v>
      </c>
      <c r="D671">
        <v>250</v>
      </c>
      <c r="E671">
        <v>4</v>
      </c>
      <c r="F671">
        <v>0.05</v>
      </c>
      <c r="G671">
        <v>8.7400000000000005E-2</v>
      </c>
      <c r="H671">
        <v>0.84409821111106098</v>
      </c>
      <c r="I671">
        <v>0.84409745886598597</v>
      </c>
    </row>
    <row r="672" spans="1:9" x14ac:dyDescent="0.25">
      <c r="A672">
        <v>30000</v>
      </c>
      <c r="B672">
        <v>3</v>
      </c>
      <c r="C672">
        <v>1</v>
      </c>
      <c r="D672">
        <v>250</v>
      </c>
      <c r="E672">
        <v>4</v>
      </c>
      <c r="F672">
        <v>0.15</v>
      </c>
      <c r="G672">
        <v>9.6699999999999994E-2</v>
      </c>
      <c r="H672">
        <v>0.83928153360692503</v>
      </c>
      <c r="I672">
        <v>0.83928113291595097</v>
      </c>
    </row>
    <row r="673" spans="1:9" x14ac:dyDescent="0.25">
      <c r="A673">
        <v>30000</v>
      </c>
      <c r="B673">
        <v>3</v>
      </c>
      <c r="C673">
        <v>2</v>
      </c>
      <c r="D673">
        <v>250</v>
      </c>
      <c r="E673">
        <v>4</v>
      </c>
      <c r="F673">
        <v>0.15</v>
      </c>
      <c r="G673">
        <v>0.1004</v>
      </c>
      <c r="H673">
        <v>0.83468377490482704</v>
      </c>
      <c r="I673">
        <v>0.834680730169584</v>
      </c>
    </row>
    <row r="674" spans="1:9" x14ac:dyDescent="0.25">
      <c r="A674">
        <v>30000</v>
      </c>
      <c r="B674">
        <v>3</v>
      </c>
      <c r="C674">
        <v>3</v>
      </c>
      <c r="D674">
        <v>250</v>
      </c>
      <c r="E674">
        <v>4</v>
      </c>
      <c r="F674">
        <v>0.15</v>
      </c>
      <c r="G674">
        <v>9.7199999999999995E-2</v>
      </c>
      <c r="H674">
        <v>0.82611316918010902</v>
      </c>
      <c r="I674">
        <v>0.82611003535411598</v>
      </c>
    </row>
    <row r="675" spans="1:9" x14ac:dyDescent="0.25">
      <c r="A675">
        <v>30000</v>
      </c>
      <c r="B675">
        <v>3</v>
      </c>
      <c r="C675">
        <v>4</v>
      </c>
      <c r="D675">
        <v>250</v>
      </c>
      <c r="E675">
        <v>4</v>
      </c>
      <c r="F675">
        <v>0.15</v>
      </c>
      <c r="G675">
        <v>9.2399999999999996E-2</v>
      </c>
      <c r="H675">
        <v>0.83652940822949595</v>
      </c>
      <c r="I675">
        <v>0.83652750033865098</v>
      </c>
    </row>
    <row r="676" spans="1:9" x14ac:dyDescent="0.25">
      <c r="A676">
        <v>30000</v>
      </c>
      <c r="B676">
        <v>3</v>
      </c>
      <c r="C676">
        <v>5</v>
      </c>
      <c r="D676">
        <v>250</v>
      </c>
      <c r="E676">
        <v>4</v>
      </c>
      <c r="F676">
        <v>0.15</v>
      </c>
      <c r="G676">
        <v>9.5500000000000002E-2</v>
      </c>
      <c r="H676">
        <v>0.83759903218057496</v>
      </c>
      <c r="I676">
        <v>0.83759758508215199</v>
      </c>
    </row>
    <row r="677" spans="1:9" x14ac:dyDescent="0.25">
      <c r="A677">
        <v>30000</v>
      </c>
      <c r="B677">
        <v>3</v>
      </c>
      <c r="C677">
        <v>6</v>
      </c>
      <c r="D677">
        <v>250</v>
      </c>
      <c r="E677">
        <v>4</v>
      </c>
      <c r="F677">
        <v>0.15</v>
      </c>
      <c r="G677">
        <v>9.8100000000000007E-2</v>
      </c>
      <c r="H677">
        <v>0.83319030082488699</v>
      </c>
      <c r="I677">
        <v>0.83318996175137805</v>
      </c>
    </row>
    <row r="678" spans="1:9" x14ac:dyDescent="0.25">
      <c r="A678">
        <v>30000</v>
      </c>
      <c r="B678">
        <v>3</v>
      </c>
      <c r="C678">
        <v>7</v>
      </c>
      <c r="D678">
        <v>250</v>
      </c>
      <c r="E678">
        <v>4</v>
      </c>
      <c r="F678">
        <v>0.15</v>
      </c>
      <c r="G678">
        <v>9.5699999999999993E-2</v>
      </c>
      <c r="H678">
        <v>0.81747938070412696</v>
      </c>
      <c r="I678">
        <v>0.81747718522591095</v>
      </c>
    </row>
    <row r="679" spans="1:9" x14ac:dyDescent="0.25">
      <c r="A679">
        <v>30000</v>
      </c>
      <c r="B679">
        <v>3</v>
      </c>
      <c r="C679">
        <v>8</v>
      </c>
      <c r="D679">
        <v>250</v>
      </c>
      <c r="E679">
        <v>4</v>
      </c>
      <c r="F679">
        <v>0.15</v>
      </c>
      <c r="G679">
        <v>9.69E-2</v>
      </c>
      <c r="H679">
        <v>0.82536165134220096</v>
      </c>
      <c r="I679">
        <v>0.82535982298787602</v>
      </c>
    </row>
    <row r="680" spans="1:9" x14ac:dyDescent="0.25">
      <c r="A680">
        <v>30000</v>
      </c>
      <c r="B680">
        <v>3</v>
      </c>
      <c r="C680">
        <v>9</v>
      </c>
      <c r="D680">
        <v>250</v>
      </c>
      <c r="E680">
        <v>4</v>
      </c>
      <c r="F680">
        <v>0.15</v>
      </c>
      <c r="G680">
        <v>9.8599999999999993E-2</v>
      </c>
      <c r="H680">
        <v>0.822083666561504</v>
      </c>
      <c r="I680">
        <v>0.82208214762611798</v>
      </c>
    </row>
    <row r="681" spans="1:9" x14ac:dyDescent="0.25">
      <c r="A681">
        <v>30000</v>
      </c>
      <c r="B681">
        <v>3</v>
      </c>
      <c r="C681">
        <v>10</v>
      </c>
      <c r="D681">
        <v>250</v>
      </c>
      <c r="E681">
        <v>4</v>
      </c>
      <c r="F681">
        <v>0.15</v>
      </c>
      <c r="G681">
        <v>9.5100000000000004E-2</v>
      </c>
      <c r="H681">
        <v>0.83071422454148702</v>
      </c>
      <c r="I681">
        <v>0.83071312060903602</v>
      </c>
    </row>
    <row r="682" spans="1:9" x14ac:dyDescent="0.25">
      <c r="A682">
        <v>30000</v>
      </c>
      <c r="B682">
        <v>3</v>
      </c>
      <c r="C682">
        <v>1</v>
      </c>
      <c r="D682">
        <v>250</v>
      </c>
      <c r="E682">
        <v>4</v>
      </c>
      <c r="F682">
        <v>0.25</v>
      </c>
      <c r="G682">
        <v>9.5799999999999996E-2</v>
      </c>
      <c r="H682">
        <v>0.83338418625398802</v>
      </c>
      <c r="I682">
        <v>0.83338401308853705</v>
      </c>
    </row>
    <row r="683" spans="1:9" x14ac:dyDescent="0.25">
      <c r="A683">
        <v>30000</v>
      </c>
      <c r="B683">
        <v>3</v>
      </c>
      <c r="C683">
        <v>2</v>
      </c>
      <c r="D683">
        <v>250</v>
      </c>
      <c r="E683">
        <v>4</v>
      </c>
      <c r="F683">
        <v>0.25</v>
      </c>
      <c r="G683">
        <v>9.8799999999999999E-2</v>
      </c>
      <c r="H683">
        <v>0.82962246918638405</v>
      </c>
      <c r="I683">
        <v>0.82962224456460198</v>
      </c>
    </row>
    <row r="684" spans="1:9" x14ac:dyDescent="0.25">
      <c r="A684">
        <v>30000</v>
      </c>
      <c r="B684">
        <v>3</v>
      </c>
      <c r="C684">
        <v>3</v>
      </c>
      <c r="D684">
        <v>250</v>
      </c>
      <c r="E684">
        <v>4</v>
      </c>
      <c r="F684">
        <v>0.25</v>
      </c>
      <c r="G684">
        <v>9.8699999999999996E-2</v>
      </c>
      <c r="H684">
        <v>0.83352533338369394</v>
      </c>
      <c r="I684">
        <v>0.83352426546772296</v>
      </c>
    </row>
    <row r="685" spans="1:9" x14ac:dyDescent="0.25">
      <c r="A685">
        <v>30000</v>
      </c>
      <c r="B685">
        <v>3</v>
      </c>
      <c r="C685">
        <v>4</v>
      </c>
      <c r="D685">
        <v>250</v>
      </c>
      <c r="E685">
        <v>4</v>
      </c>
      <c r="F685">
        <v>0.25</v>
      </c>
      <c r="G685">
        <v>9.6500000000000002E-2</v>
      </c>
      <c r="H685">
        <v>0.826387537240037</v>
      </c>
      <c r="I685">
        <v>0.82638547272982699</v>
      </c>
    </row>
    <row r="686" spans="1:9" x14ac:dyDescent="0.25">
      <c r="A686">
        <v>30000</v>
      </c>
      <c r="B686">
        <v>3</v>
      </c>
      <c r="C686">
        <v>5</v>
      </c>
      <c r="D686">
        <v>250</v>
      </c>
      <c r="E686">
        <v>4</v>
      </c>
      <c r="F686">
        <v>0.25</v>
      </c>
      <c r="G686">
        <v>9.9500000000000005E-2</v>
      </c>
      <c r="H686">
        <v>0.82331903827856701</v>
      </c>
      <c r="I686">
        <v>0.82331736416675305</v>
      </c>
    </row>
    <row r="687" spans="1:9" x14ac:dyDescent="0.25">
      <c r="A687">
        <v>30000</v>
      </c>
      <c r="B687">
        <v>3</v>
      </c>
      <c r="C687">
        <v>6</v>
      </c>
      <c r="D687">
        <v>250</v>
      </c>
      <c r="E687">
        <v>4</v>
      </c>
      <c r="F687">
        <v>0.25</v>
      </c>
      <c r="G687">
        <v>9.5799999999999996E-2</v>
      </c>
      <c r="H687">
        <v>0.82939791758155701</v>
      </c>
      <c r="I687">
        <v>0.82939716719793799</v>
      </c>
    </row>
    <row r="688" spans="1:9" x14ac:dyDescent="0.25">
      <c r="A688">
        <v>30000</v>
      </c>
      <c r="B688">
        <v>3</v>
      </c>
      <c r="C688">
        <v>7</v>
      </c>
      <c r="D688">
        <v>250</v>
      </c>
      <c r="E688">
        <v>4</v>
      </c>
      <c r="F688">
        <v>0.25</v>
      </c>
      <c r="G688">
        <v>9.9000000000000005E-2</v>
      </c>
      <c r="H688">
        <v>0.82344684357447995</v>
      </c>
      <c r="I688">
        <v>0.82344678752003897</v>
      </c>
    </row>
    <row r="689" spans="1:9" x14ac:dyDescent="0.25">
      <c r="A689">
        <v>30000</v>
      </c>
      <c r="B689">
        <v>3</v>
      </c>
      <c r="C689">
        <v>8</v>
      </c>
      <c r="D689">
        <v>250</v>
      </c>
      <c r="E689">
        <v>4</v>
      </c>
      <c r="F689">
        <v>0.25</v>
      </c>
      <c r="G689">
        <v>9.0899999999999995E-2</v>
      </c>
      <c r="H689">
        <v>0.83393651212002695</v>
      </c>
      <c r="I689">
        <v>0.83393542302200696</v>
      </c>
    </row>
    <row r="690" spans="1:9" x14ac:dyDescent="0.25">
      <c r="A690">
        <v>30000</v>
      </c>
      <c r="B690">
        <v>3</v>
      </c>
      <c r="C690">
        <v>9</v>
      </c>
      <c r="D690">
        <v>250</v>
      </c>
      <c r="E690">
        <v>4</v>
      </c>
      <c r="F690">
        <v>0.25</v>
      </c>
      <c r="G690">
        <v>9.5299999999999996E-2</v>
      </c>
      <c r="H690">
        <v>0.81781604309359901</v>
      </c>
      <c r="I690">
        <v>0.81781488324177698</v>
      </c>
    </row>
    <row r="691" spans="1:9" x14ac:dyDescent="0.25">
      <c r="A691">
        <v>30000</v>
      </c>
      <c r="B691">
        <v>3</v>
      </c>
      <c r="C691">
        <v>10</v>
      </c>
      <c r="D691">
        <v>250</v>
      </c>
      <c r="E691">
        <v>4</v>
      </c>
      <c r="F691">
        <v>0.25</v>
      </c>
      <c r="G691">
        <v>9.6299999999999997E-2</v>
      </c>
      <c r="H691">
        <v>0.82981818946477204</v>
      </c>
      <c r="I691">
        <v>0.82981790219532503</v>
      </c>
    </row>
    <row r="692" spans="1:9" x14ac:dyDescent="0.25">
      <c r="A692">
        <v>30000</v>
      </c>
      <c r="B692">
        <v>3</v>
      </c>
      <c r="C692">
        <v>1</v>
      </c>
      <c r="D692">
        <v>250</v>
      </c>
      <c r="E692">
        <v>5</v>
      </c>
      <c r="F692">
        <v>0.05</v>
      </c>
      <c r="G692">
        <v>9.64E-2</v>
      </c>
      <c r="H692">
        <v>0.83660402190224803</v>
      </c>
      <c r="I692">
        <v>0.83660092226759197</v>
      </c>
    </row>
    <row r="693" spans="1:9" x14ac:dyDescent="0.25">
      <c r="A693">
        <v>30000</v>
      </c>
      <c r="B693">
        <v>3</v>
      </c>
      <c r="C693">
        <v>2</v>
      </c>
      <c r="D693">
        <v>250</v>
      </c>
      <c r="E693">
        <v>5</v>
      </c>
      <c r="F693">
        <v>0.05</v>
      </c>
      <c r="G693">
        <v>0.1045</v>
      </c>
      <c r="H693">
        <v>0.83589740301721305</v>
      </c>
      <c r="I693">
        <v>0.83589462463834296</v>
      </c>
    </row>
    <row r="694" spans="1:9" x14ac:dyDescent="0.25">
      <c r="A694">
        <v>30000</v>
      </c>
      <c r="B694">
        <v>3</v>
      </c>
      <c r="C694">
        <v>3</v>
      </c>
      <c r="D694">
        <v>250</v>
      </c>
      <c r="E694">
        <v>5</v>
      </c>
      <c r="F694">
        <v>0.05</v>
      </c>
      <c r="G694">
        <v>9.7299999999999998E-2</v>
      </c>
      <c r="H694">
        <v>0.83233484427384696</v>
      </c>
      <c r="I694">
        <v>0.83233251029143895</v>
      </c>
    </row>
    <row r="695" spans="1:9" x14ac:dyDescent="0.25">
      <c r="A695">
        <v>30000</v>
      </c>
      <c r="B695">
        <v>3</v>
      </c>
      <c r="C695">
        <v>4</v>
      </c>
      <c r="D695">
        <v>250</v>
      </c>
      <c r="E695">
        <v>5</v>
      </c>
      <c r="F695">
        <v>0.05</v>
      </c>
      <c r="G695">
        <v>9.64E-2</v>
      </c>
      <c r="H695">
        <v>0.83093203488489598</v>
      </c>
      <c r="I695">
        <v>0.83092732803226899</v>
      </c>
    </row>
    <row r="696" spans="1:9" x14ac:dyDescent="0.25">
      <c r="A696">
        <v>30000</v>
      </c>
      <c r="B696">
        <v>3</v>
      </c>
      <c r="C696">
        <v>5</v>
      </c>
      <c r="D696">
        <v>250</v>
      </c>
      <c r="E696">
        <v>5</v>
      </c>
      <c r="F696">
        <v>0.05</v>
      </c>
      <c r="G696">
        <v>9.5500000000000002E-2</v>
      </c>
      <c r="H696">
        <v>0.82703770270231203</v>
      </c>
      <c r="I696">
        <v>0.82703480850546596</v>
      </c>
    </row>
    <row r="697" spans="1:9" x14ac:dyDescent="0.25">
      <c r="A697">
        <v>30000</v>
      </c>
      <c r="B697">
        <v>3</v>
      </c>
      <c r="C697">
        <v>6</v>
      </c>
      <c r="D697">
        <v>250</v>
      </c>
      <c r="E697">
        <v>5</v>
      </c>
      <c r="F697">
        <v>0.05</v>
      </c>
      <c r="G697">
        <v>9.7100000000000006E-2</v>
      </c>
      <c r="H697">
        <v>0.83543831017550796</v>
      </c>
      <c r="I697">
        <v>0.83543722658617203</v>
      </c>
    </row>
    <row r="698" spans="1:9" x14ac:dyDescent="0.25">
      <c r="A698">
        <v>30000</v>
      </c>
      <c r="B698">
        <v>3</v>
      </c>
      <c r="C698">
        <v>7</v>
      </c>
      <c r="D698">
        <v>250</v>
      </c>
      <c r="E698">
        <v>5</v>
      </c>
      <c r="F698">
        <v>0.05</v>
      </c>
      <c r="G698">
        <v>9.5799999999999996E-2</v>
      </c>
      <c r="H698">
        <v>0.83776076985203396</v>
      </c>
      <c r="I698">
        <v>0.83775447817399595</v>
      </c>
    </row>
    <row r="699" spans="1:9" x14ac:dyDescent="0.25">
      <c r="A699">
        <v>30000</v>
      </c>
      <c r="B699">
        <v>3</v>
      </c>
      <c r="C699">
        <v>8</v>
      </c>
      <c r="D699">
        <v>250</v>
      </c>
      <c r="E699">
        <v>5</v>
      </c>
      <c r="F699">
        <v>0.05</v>
      </c>
      <c r="G699">
        <v>9.6100000000000005E-2</v>
      </c>
      <c r="H699">
        <v>0.83074022282215798</v>
      </c>
      <c r="I699">
        <v>0.83073613601092</v>
      </c>
    </row>
    <row r="700" spans="1:9" x14ac:dyDescent="0.25">
      <c r="A700">
        <v>30000</v>
      </c>
      <c r="B700">
        <v>3</v>
      </c>
      <c r="C700">
        <v>9</v>
      </c>
      <c r="D700">
        <v>250</v>
      </c>
      <c r="E700">
        <v>5</v>
      </c>
      <c r="F700">
        <v>0.05</v>
      </c>
      <c r="G700">
        <v>9.4799999999999995E-2</v>
      </c>
      <c r="H700">
        <v>0.84408637110291995</v>
      </c>
      <c r="I700">
        <v>0.844078913021996</v>
      </c>
    </row>
    <row r="701" spans="1:9" x14ac:dyDescent="0.25">
      <c r="A701">
        <v>30000</v>
      </c>
      <c r="B701">
        <v>3</v>
      </c>
      <c r="C701">
        <v>10</v>
      </c>
      <c r="D701">
        <v>250</v>
      </c>
      <c r="E701">
        <v>5</v>
      </c>
      <c r="F701">
        <v>0.05</v>
      </c>
      <c r="G701">
        <v>9.2700000000000005E-2</v>
      </c>
      <c r="H701">
        <v>0.841676246758433</v>
      </c>
      <c r="I701">
        <v>0.84166875627402404</v>
      </c>
    </row>
    <row r="702" spans="1:9" x14ac:dyDescent="0.25">
      <c r="A702">
        <v>30000</v>
      </c>
      <c r="B702">
        <v>3</v>
      </c>
      <c r="C702">
        <v>1</v>
      </c>
      <c r="D702">
        <v>250</v>
      </c>
      <c r="E702">
        <v>5</v>
      </c>
      <c r="F702">
        <v>0.15</v>
      </c>
      <c r="G702">
        <v>9.4299999999999995E-2</v>
      </c>
      <c r="H702">
        <v>0.84065171786415505</v>
      </c>
      <c r="I702">
        <v>0.84065101534982101</v>
      </c>
    </row>
    <row r="703" spans="1:9" x14ac:dyDescent="0.25">
      <c r="A703">
        <v>30000</v>
      </c>
      <c r="B703">
        <v>3</v>
      </c>
      <c r="C703">
        <v>2</v>
      </c>
      <c r="D703">
        <v>250</v>
      </c>
      <c r="E703">
        <v>5</v>
      </c>
      <c r="F703">
        <v>0.15</v>
      </c>
      <c r="G703">
        <v>9.6299999999999997E-2</v>
      </c>
      <c r="H703">
        <v>0.82682903595475898</v>
      </c>
      <c r="I703">
        <v>0.82682846141586397</v>
      </c>
    </row>
    <row r="704" spans="1:9" x14ac:dyDescent="0.25">
      <c r="A704">
        <v>30000</v>
      </c>
      <c r="B704">
        <v>3</v>
      </c>
      <c r="C704">
        <v>3</v>
      </c>
      <c r="D704">
        <v>250</v>
      </c>
      <c r="E704">
        <v>5</v>
      </c>
      <c r="F704">
        <v>0.15</v>
      </c>
      <c r="G704">
        <v>9.6699999999999994E-2</v>
      </c>
      <c r="H704">
        <v>0.82581980514741404</v>
      </c>
      <c r="I704">
        <v>0.82581894652389698</v>
      </c>
    </row>
    <row r="705" spans="1:9" x14ac:dyDescent="0.25">
      <c r="A705">
        <v>30000</v>
      </c>
      <c r="B705">
        <v>3</v>
      </c>
      <c r="C705">
        <v>4</v>
      </c>
      <c r="D705">
        <v>250</v>
      </c>
      <c r="E705">
        <v>5</v>
      </c>
      <c r="F705">
        <v>0.15</v>
      </c>
      <c r="G705">
        <v>9.6600000000000005E-2</v>
      </c>
      <c r="H705">
        <v>0.83518119494286802</v>
      </c>
      <c r="I705">
        <v>0.83518062199805598</v>
      </c>
    </row>
    <row r="706" spans="1:9" x14ac:dyDescent="0.25">
      <c r="A706">
        <v>30000</v>
      </c>
      <c r="B706">
        <v>3</v>
      </c>
      <c r="C706">
        <v>5</v>
      </c>
      <c r="D706">
        <v>250</v>
      </c>
      <c r="E706">
        <v>5</v>
      </c>
      <c r="F706">
        <v>0.15</v>
      </c>
      <c r="G706">
        <v>9.4399999999999998E-2</v>
      </c>
      <c r="H706">
        <v>0.82863524323231696</v>
      </c>
      <c r="I706">
        <v>0.82863477533389196</v>
      </c>
    </row>
    <row r="707" spans="1:9" x14ac:dyDescent="0.25">
      <c r="A707">
        <v>30000</v>
      </c>
      <c r="B707">
        <v>3</v>
      </c>
      <c r="C707">
        <v>6</v>
      </c>
      <c r="D707">
        <v>250</v>
      </c>
      <c r="E707">
        <v>5</v>
      </c>
      <c r="F707">
        <v>0.15</v>
      </c>
      <c r="G707">
        <v>9.3600000000000003E-2</v>
      </c>
      <c r="H707">
        <v>0.82884542305052</v>
      </c>
      <c r="I707">
        <v>0.82884483369920303</v>
      </c>
    </row>
    <row r="708" spans="1:9" x14ac:dyDescent="0.25">
      <c r="A708">
        <v>30000</v>
      </c>
      <c r="B708">
        <v>3</v>
      </c>
      <c r="C708">
        <v>7</v>
      </c>
      <c r="D708">
        <v>250</v>
      </c>
      <c r="E708">
        <v>5</v>
      </c>
      <c r="F708">
        <v>0.15</v>
      </c>
      <c r="G708">
        <v>9.6600000000000005E-2</v>
      </c>
      <c r="H708">
        <v>0.81816484859818694</v>
      </c>
      <c r="I708">
        <v>0.81816393188648695</v>
      </c>
    </row>
    <row r="709" spans="1:9" x14ac:dyDescent="0.25">
      <c r="A709">
        <v>30000</v>
      </c>
      <c r="B709">
        <v>3</v>
      </c>
      <c r="C709">
        <v>8</v>
      </c>
      <c r="D709">
        <v>250</v>
      </c>
      <c r="E709">
        <v>5</v>
      </c>
      <c r="F709">
        <v>0.15</v>
      </c>
      <c r="G709">
        <v>0.1023</v>
      </c>
      <c r="H709">
        <v>0.835216118175797</v>
      </c>
      <c r="I709">
        <v>0.83521557371934896</v>
      </c>
    </row>
    <row r="710" spans="1:9" x14ac:dyDescent="0.25">
      <c r="A710">
        <v>30000</v>
      </c>
      <c r="B710">
        <v>3</v>
      </c>
      <c r="C710">
        <v>9</v>
      </c>
      <c r="D710">
        <v>250</v>
      </c>
      <c r="E710">
        <v>5</v>
      </c>
      <c r="F710">
        <v>0.15</v>
      </c>
      <c r="G710">
        <v>9.8699999999999996E-2</v>
      </c>
      <c r="H710">
        <v>0.83744177469198799</v>
      </c>
      <c r="I710">
        <v>0.83744149366146903</v>
      </c>
    </row>
    <row r="711" spans="1:9" x14ac:dyDescent="0.25">
      <c r="A711">
        <v>30000</v>
      </c>
      <c r="B711">
        <v>3</v>
      </c>
      <c r="C711">
        <v>10</v>
      </c>
      <c r="D711">
        <v>250</v>
      </c>
      <c r="E711">
        <v>5</v>
      </c>
      <c r="F711">
        <v>0.15</v>
      </c>
      <c r="G711">
        <v>9.7100000000000006E-2</v>
      </c>
      <c r="H711">
        <v>0.83610956525369295</v>
      </c>
      <c r="I711">
        <v>0.83610882385046303</v>
      </c>
    </row>
    <row r="712" spans="1:9" x14ac:dyDescent="0.25">
      <c r="A712">
        <v>30000</v>
      </c>
      <c r="B712">
        <v>3</v>
      </c>
      <c r="C712">
        <v>1</v>
      </c>
      <c r="D712">
        <v>250</v>
      </c>
      <c r="E712">
        <v>5</v>
      </c>
      <c r="F712">
        <v>0.25</v>
      </c>
      <c r="G712">
        <v>9.6500000000000002E-2</v>
      </c>
      <c r="H712">
        <v>0.82284695957861098</v>
      </c>
      <c r="I712">
        <v>0.82284667284108104</v>
      </c>
    </row>
    <row r="713" spans="1:9" x14ac:dyDescent="0.25">
      <c r="A713">
        <v>30000</v>
      </c>
      <c r="B713">
        <v>3</v>
      </c>
      <c r="C713">
        <v>2</v>
      </c>
      <c r="D713">
        <v>250</v>
      </c>
      <c r="E713">
        <v>5</v>
      </c>
      <c r="F713">
        <v>0.25</v>
      </c>
      <c r="G713">
        <v>9.3899999999999997E-2</v>
      </c>
      <c r="H713">
        <v>0.81707246553621504</v>
      </c>
      <c r="I713">
        <v>0.81707240676992399</v>
      </c>
    </row>
    <row r="714" spans="1:9" x14ac:dyDescent="0.25">
      <c r="A714">
        <v>30000</v>
      </c>
      <c r="B714">
        <v>3</v>
      </c>
      <c r="C714">
        <v>3</v>
      </c>
      <c r="D714">
        <v>250</v>
      </c>
      <c r="E714">
        <v>5</v>
      </c>
      <c r="F714">
        <v>0.25</v>
      </c>
      <c r="G714">
        <v>9.9299999999999999E-2</v>
      </c>
      <c r="H714">
        <v>0.82573076484877905</v>
      </c>
      <c r="I714">
        <v>0.82573014990802196</v>
      </c>
    </row>
    <row r="715" spans="1:9" x14ac:dyDescent="0.25">
      <c r="A715">
        <v>30000</v>
      </c>
      <c r="B715">
        <v>3</v>
      </c>
      <c r="C715">
        <v>4</v>
      </c>
      <c r="D715">
        <v>250</v>
      </c>
      <c r="E715">
        <v>5</v>
      </c>
      <c r="F715">
        <v>0.25</v>
      </c>
      <c r="G715">
        <v>9.5500000000000002E-2</v>
      </c>
      <c r="H715">
        <v>0.805848419334393</v>
      </c>
      <c r="I715">
        <v>0.805848129914708</v>
      </c>
    </row>
    <row r="716" spans="1:9" x14ac:dyDescent="0.25">
      <c r="A716">
        <v>30000</v>
      </c>
      <c r="B716">
        <v>3</v>
      </c>
      <c r="C716">
        <v>5</v>
      </c>
      <c r="D716">
        <v>250</v>
      </c>
      <c r="E716">
        <v>5</v>
      </c>
      <c r="F716">
        <v>0.25</v>
      </c>
      <c r="G716">
        <v>9.8599999999999993E-2</v>
      </c>
      <c r="H716">
        <v>0.81643198927429095</v>
      </c>
      <c r="I716">
        <v>0.81643103290756602</v>
      </c>
    </row>
    <row r="717" spans="1:9" x14ac:dyDescent="0.25">
      <c r="A717">
        <v>30000</v>
      </c>
      <c r="B717">
        <v>3</v>
      </c>
      <c r="C717">
        <v>6</v>
      </c>
      <c r="D717">
        <v>250</v>
      </c>
      <c r="E717">
        <v>5</v>
      </c>
      <c r="F717">
        <v>0.25</v>
      </c>
      <c r="G717">
        <v>9.2100000000000001E-2</v>
      </c>
      <c r="H717">
        <v>0.82009921596640101</v>
      </c>
      <c r="I717">
        <v>0.82009837882196801</v>
      </c>
    </row>
    <row r="718" spans="1:9" x14ac:dyDescent="0.25">
      <c r="A718">
        <v>30000</v>
      </c>
      <c r="B718">
        <v>3</v>
      </c>
      <c r="C718">
        <v>7</v>
      </c>
      <c r="D718">
        <v>250</v>
      </c>
      <c r="E718">
        <v>5</v>
      </c>
      <c r="F718">
        <v>0.25</v>
      </c>
      <c r="G718">
        <v>9.7000000000000003E-2</v>
      </c>
      <c r="H718">
        <v>0.82754032948590595</v>
      </c>
      <c r="I718">
        <v>0.82753992990147396</v>
      </c>
    </row>
    <row r="719" spans="1:9" x14ac:dyDescent="0.25">
      <c r="A719">
        <v>30000</v>
      </c>
      <c r="B719">
        <v>3</v>
      </c>
      <c r="C719">
        <v>8</v>
      </c>
      <c r="D719">
        <v>250</v>
      </c>
      <c r="E719">
        <v>5</v>
      </c>
      <c r="F719">
        <v>0.25</v>
      </c>
      <c r="G719">
        <v>9.7299999999999998E-2</v>
      </c>
      <c r="H719">
        <v>0.83297982038809903</v>
      </c>
      <c r="I719">
        <v>0.83297839722809397</v>
      </c>
    </row>
    <row r="720" spans="1:9" x14ac:dyDescent="0.25">
      <c r="A720">
        <v>30000</v>
      </c>
      <c r="B720">
        <v>3</v>
      </c>
      <c r="C720">
        <v>9</v>
      </c>
      <c r="D720">
        <v>250</v>
      </c>
      <c r="E720">
        <v>5</v>
      </c>
      <c r="F720">
        <v>0.25</v>
      </c>
      <c r="G720">
        <v>9.74E-2</v>
      </c>
      <c r="H720">
        <v>0.83552773165907701</v>
      </c>
      <c r="I720">
        <v>0.83552727666503901</v>
      </c>
    </row>
    <row r="721" spans="1:9" x14ac:dyDescent="0.25">
      <c r="A721">
        <v>30000</v>
      </c>
      <c r="B721">
        <v>3</v>
      </c>
      <c r="C721">
        <v>10</v>
      </c>
      <c r="D721">
        <v>250</v>
      </c>
      <c r="E721">
        <v>5</v>
      </c>
      <c r="F721">
        <v>0.25</v>
      </c>
      <c r="G721">
        <v>9.9000000000000005E-2</v>
      </c>
      <c r="H721">
        <v>0.82058554468099398</v>
      </c>
      <c r="I721">
        <v>0.82058532046323396</v>
      </c>
    </row>
    <row r="722" spans="1:9" x14ac:dyDescent="0.25">
      <c r="A722">
        <v>30000</v>
      </c>
      <c r="B722">
        <v>3</v>
      </c>
      <c r="C722">
        <v>1</v>
      </c>
      <c r="D722">
        <v>500</v>
      </c>
      <c r="E722">
        <v>3</v>
      </c>
      <c r="F722">
        <v>0.05</v>
      </c>
      <c r="G722">
        <v>9.6299999999999997E-2</v>
      </c>
      <c r="H722">
        <v>0.84305085439104599</v>
      </c>
      <c r="I722">
        <v>0.84304574099487894</v>
      </c>
    </row>
    <row r="723" spans="1:9" x14ac:dyDescent="0.25">
      <c r="A723">
        <v>30000</v>
      </c>
      <c r="B723">
        <v>3</v>
      </c>
      <c r="C723">
        <v>2</v>
      </c>
      <c r="D723">
        <v>500</v>
      </c>
      <c r="E723">
        <v>3</v>
      </c>
      <c r="F723">
        <v>0.05</v>
      </c>
      <c r="G723">
        <v>9.4600000000000004E-2</v>
      </c>
      <c r="H723">
        <v>0.83713347119537895</v>
      </c>
      <c r="I723">
        <v>0.83713131126326401</v>
      </c>
    </row>
    <row r="724" spans="1:9" x14ac:dyDescent="0.25">
      <c r="A724">
        <v>30000</v>
      </c>
      <c r="B724">
        <v>3</v>
      </c>
      <c r="C724">
        <v>3</v>
      </c>
      <c r="D724">
        <v>500</v>
      </c>
      <c r="E724">
        <v>3</v>
      </c>
      <c r="F724">
        <v>0.05</v>
      </c>
      <c r="G724">
        <v>9.7000000000000003E-2</v>
      </c>
      <c r="H724">
        <v>0.83556763822767199</v>
      </c>
      <c r="I724">
        <v>0.83555913278761496</v>
      </c>
    </row>
    <row r="725" spans="1:9" x14ac:dyDescent="0.25">
      <c r="A725">
        <v>30000</v>
      </c>
      <c r="B725">
        <v>3</v>
      </c>
      <c r="C725">
        <v>4</v>
      </c>
      <c r="D725">
        <v>500</v>
      </c>
      <c r="E725">
        <v>3</v>
      </c>
      <c r="F725">
        <v>0.05</v>
      </c>
      <c r="G725">
        <v>9.5200000000000007E-2</v>
      </c>
      <c r="H725">
        <v>0.834571477795362</v>
      </c>
      <c r="I725">
        <v>0.83455893962359495</v>
      </c>
    </row>
    <row r="726" spans="1:9" x14ac:dyDescent="0.25">
      <c r="A726">
        <v>30000</v>
      </c>
      <c r="B726">
        <v>3</v>
      </c>
      <c r="C726">
        <v>5</v>
      </c>
      <c r="D726">
        <v>500</v>
      </c>
      <c r="E726">
        <v>3</v>
      </c>
      <c r="F726">
        <v>0.05</v>
      </c>
      <c r="G726">
        <v>9.69E-2</v>
      </c>
      <c r="H726">
        <v>0.82414156764699598</v>
      </c>
      <c r="I726">
        <v>0.82413254014751802</v>
      </c>
    </row>
    <row r="727" spans="1:9" x14ac:dyDescent="0.25">
      <c r="A727">
        <v>30000</v>
      </c>
      <c r="B727">
        <v>3</v>
      </c>
      <c r="C727">
        <v>6</v>
      </c>
      <c r="D727">
        <v>500</v>
      </c>
      <c r="E727">
        <v>3</v>
      </c>
      <c r="F727">
        <v>0.05</v>
      </c>
      <c r="G727">
        <v>9.98E-2</v>
      </c>
      <c r="H727">
        <v>0.83227752995437698</v>
      </c>
      <c r="I727">
        <v>0.83227485853733696</v>
      </c>
    </row>
    <row r="728" spans="1:9" x14ac:dyDescent="0.25">
      <c r="A728">
        <v>30000</v>
      </c>
      <c r="B728">
        <v>3</v>
      </c>
      <c r="C728">
        <v>7</v>
      </c>
      <c r="D728">
        <v>500</v>
      </c>
      <c r="E728">
        <v>3</v>
      </c>
      <c r="F728">
        <v>0.05</v>
      </c>
      <c r="G728">
        <v>9.6100000000000005E-2</v>
      </c>
      <c r="H728">
        <v>0.83215189952108304</v>
      </c>
      <c r="I728">
        <v>0.83214556784170002</v>
      </c>
    </row>
    <row r="729" spans="1:9" x14ac:dyDescent="0.25">
      <c r="A729">
        <v>30000</v>
      </c>
      <c r="B729">
        <v>3</v>
      </c>
      <c r="C729">
        <v>8</v>
      </c>
      <c r="D729">
        <v>500</v>
      </c>
      <c r="E729">
        <v>3</v>
      </c>
      <c r="F729">
        <v>0.05</v>
      </c>
      <c r="G729">
        <v>9.9000000000000005E-2</v>
      </c>
      <c r="H729">
        <v>0.84170439130483499</v>
      </c>
      <c r="I729">
        <v>0.84169575892106396</v>
      </c>
    </row>
    <row r="730" spans="1:9" x14ac:dyDescent="0.25">
      <c r="A730">
        <v>30000</v>
      </c>
      <c r="B730">
        <v>3</v>
      </c>
      <c r="C730">
        <v>9</v>
      </c>
      <c r="D730">
        <v>500</v>
      </c>
      <c r="E730">
        <v>3</v>
      </c>
      <c r="F730">
        <v>0.05</v>
      </c>
      <c r="G730">
        <v>9.5500000000000002E-2</v>
      </c>
      <c r="H730">
        <v>0.84101754172708298</v>
      </c>
      <c r="I730">
        <v>0.84100729627024895</v>
      </c>
    </row>
    <row r="731" spans="1:9" x14ac:dyDescent="0.25">
      <c r="A731">
        <v>30000</v>
      </c>
      <c r="B731">
        <v>3</v>
      </c>
      <c r="C731">
        <v>10</v>
      </c>
      <c r="D731">
        <v>500</v>
      </c>
      <c r="E731">
        <v>3</v>
      </c>
      <c r="F731">
        <v>0.05</v>
      </c>
      <c r="G731">
        <v>9.6199999999999994E-2</v>
      </c>
      <c r="H731">
        <v>0.82791985007630098</v>
      </c>
      <c r="I731">
        <v>0.82791369680061899</v>
      </c>
    </row>
    <row r="732" spans="1:9" x14ac:dyDescent="0.25">
      <c r="A732">
        <v>30000</v>
      </c>
      <c r="B732">
        <v>3</v>
      </c>
      <c r="C732">
        <v>1</v>
      </c>
      <c r="D732">
        <v>500</v>
      </c>
      <c r="E732">
        <v>3</v>
      </c>
      <c r="F732">
        <v>0.15</v>
      </c>
      <c r="G732">
        <v>9.2200000000000004E-2</v>
      </c>
      <c r="H732">
        <v>0.82768715958439698</v>
      </c>
      <c r="I732">
        <v>0.82768644273132497</v>
      </c>
    </row>
    <row r="733" spans="1:9" x14ac:dyDescent="0.25">
      <c r="A733">
        <v>30000</v>
      </c>
      <c r="B733">
        <v>3</v>
      </c>
      <c r="C733">
        <v>2</v>
      </c>
      <c r="D733">
        <v>500</v>
      </c>
      <c r="E733">
        <v>3</v>
      </c>
      <c r="F733">
        <v>0.15</v>
      </c>
      <c r="G733">
        <v>9.7199999999999995E-2</v>
      </c>
      <c r="H733">
        <v>0.82535871481681999</v>
      </c>
      <c r="I733">
        <v>0.82535689149987901</v>
      </c>
    </row>
    <row r="734" spans="1:9" x14ac:dyDescent="0.25">
      <c r="A734">
        <v>30000</v>
      </c>
      <c r="B734">
        <v>3</v>
      </c>
      <c r="C734">
        <v>3</v>
      </c>
      <c r="D734">
        <v>500</v>
      </c>
      <c r="E734">
        <v>3</v>
      </c>
      <c r="F734">
        <v>0.15</v>
      </c>
      <c r="G734">
        <v>9.7299999999999998E-2</v>
      </c>
      <c r="H734">
        <v>0.82617085366032805</v>
      </c>
      <c r="I734">
        <v>0.82616999976432504</v>
      </c>
    </row>
    <row r="735" spans="1:9" x14ac:dyDescent="0.25">
      <c r="A735">
        <v>30000</v>
      </c>
      <c r="B735">
        <v>3</v>
      </c>
      <c r="C735">
        <v>4</v>
      </c>
      <c r="D735">
        <v>500</v>
      </c>
      <c r="E735">
        <v>3</v>
      </c>
      <c r="F735">
        <v>0.15</v>
      </c>
      <c r="G735">
        <v>0.1004</v>
      </c>
      <c r="H735">
        <v>0.82067622130420104</v>
      </c>
      <c r="I735">
        <v>0.82067594451008796</v>
      </c>
    </row>
    <row r="736" spans="1:9" x14ac:dyDescent="0.25">
      <c r="A736">
        <v>30000</v>
      </c>
      <c r="B736">
        <v>3</v>
      </c>
      <c r="C736">
        <v>5</v>
      </c>
      <c r="D736">
        <v>500</v>
      </c>
      <c r="E736">
        <v>3</v>
      </c>
      <c r="F736">
        <v>0.15</v>
      </c>
      <c r="G736">
        <v>9.8500000000000004E-2</v>
      </c>
      <c r="H736">
        <v>0.82202319315523198</v>
      </c>
      <c r="I736">
        <v>0.82202161653870698</v>
      </c>
    </row>
    <row r="737" spans="1:9" x14ac:dyDescent="0.25">
      <c r="A737">
        <v>30000</v>
      </c>
      <c r="B737">
        <v>3</v>
      </c>
      <c r="C737">
        <v>6</v>
      </c>
      <c r="D737">
        <v>500</v>
      </c>
      <c r="E737">
        <v>3</v>
      </c>
      <c r="F737">
        <v>0.15</v>
      </c>
      <c r="G737">
        <v>9.6100000000000005E-2</v>
      </c>
      <c r="H737">
        <v>0.82238326944668805</v>
      </c>
      <c r="I737">
        <v>0.82238177286792502</v>
      </c>
    </row>
    <row r="738" spans="1:9" x14ac:dyDescent="0.25">
      <c r="A738">
        <v>30000</v>
      </c>
      <c r="B738">
        <v>3</v>
      </c>
      <c r="C738">
        <v>7</v>
      </c>
      <c r="D738">
        <v>500</v>
      </c>
      <c r="E738">
        <v>3</v>
      </c>
      <c r="F738">
        <v>0.15</v>
      </c>
      <c r="G738">
        <v>9.5000000000000001E-2</v>
      </c>
      <c r="H738">
        <v>0.83401046815934898</v>
      </c>
      <c r="I738">
        <v>0.83400977028205903</v>
      </c>
    </row>
    <row r="739" spans="1:9" x14ac:dyDescent="0.25">
      <c r="A739">
        <v>30000</v>
      </c>
      <c r="B739">
        <v>3</v>
      </c>
      <c r="C739">
        <v>8</v>
      </c>
      <c r="D739">
        <v>500</v>
      </c>
      <c r="E739">
        <v>3</v>
      </c>
      <c r="F739">
        <v>0.15</v>
      </c>
      <c r="G739">
        <v>9.8100000000000007E-2</v>
      </c>
      <c r="H739">
        <v>0.82992796157257298</v>
      </c>
      <c r="I739">
        <v>0.82992717040105302</v>
      </c>
    </row>
    <row r="740" spans="1:9" x14ac:dyDescent="0.25">
      <c r="A740">
        <v>30000</v>
      </c>
      <c r="B740">
        <v>3</v>
      </c>
      <c r="C740">
        <v>9</v>
      </c>
      <c r="D740">
        <v>500</v>
      </c>
      <c r="E740">
        <v>3</v>
      </c>
      <c r="F740">
        <v>0.15</v>
      </c>
      <c r="G740">
        <v>9.7100000000000006E-2</v>
      </c>
      <c r="H740">
        <v>0.81901314895737598</v>
      </c>
      <c r="I740">
        <v>0.81901229349211102</v>
      </c>
    </row>
    <row r="741" spans="1:9" x14ac:dyDescent="0.25">
      <c r="A741">
        <v>30000</v>
      </c>
      <c r="B741">
        <v>3</v>
      </c>
      <c r="C741">
        <v>10</v>
      </c>
      <c r="D741">
        <v>500</v>
      </c>
      <c r="E741">
        <v>3</v>
      </c>
      <c r="F741">
        <v>0.15</v>
      </c>
      <c r="G741">
        <v>9.4700000000000006E-2</v>
      </c>
      <c r="H741">
        <v>0.83025083659048304</v>
      </c>
      <c r="I741">
        <v>0.83025025337706804</v>
      </c>
    </row>
    <row r="742" spans="1:9" x14ac:dyDescent="0.25">
      <c r="A742">
        <v>30000</v>
      </c>
      <c r="B742">
        <v>3</v>
      </c>
      <c r="C742">
        <v>1</v>
      </c>
      <c r="D742">
        <v>500</v>
      </c>
      <c r="E742">
        <v>3</v>
      </c>
      <c r="F742">
        <v>0.25</v>
      </c>
      <c r="G742">
        <v>9.2700000000000005E-2</v>
      </c>
      <c r="H742">
        <v>0.832733500097674</v>
      </c>
      <c r="I742">
        <v>0.83273320285622898</v>
      </c>
    </row>
    <row r="743" spans="1:9" x14ac:dyDescent="0.25">
      <c r="A743">
        <v>30000</v>
      </c>
      <c r="B743">
        <v>3</v>
      </c>
      <c r="C743">
        <v>2</v>
      </c>
      <c r="D743">
        <v>500</v>
      </c>
      <c r="E743">
        <v>3</v>
      </c>
      <c r="F743">
        <v>0.25</v>
      </c>
      <c r="G743">
        <v>9.7100000000000006E-2</v>
      </c>
      <c r="H743">
        <v>0.829686846103738</v>
      </c>
      <c r="I743">
        <v>0.82968678907271998</v>
      </c>
    </row>
    <row r="744" spans="1:9" x14ac:dyDescent="0.25">
      <c r="A744">
        <v>30000</v>
      </c>
      <c r="B744">
        <v>3</v>
      </c>
      <c r="C744">
        <v>3</v>
      </c>
      <c r="D744">
        <v>500</v>
      </c>
      <c r="E744">
        <v>3</v>
      </c>
      <c r="F744">
        <v>0.25</v>
      </c>
      <c r="G744">
        <v>9.2700000000000005E-2</v>
      </c>
      <c r="H744">
        <v>0.82156156149729298</v>
      </c>
      <c r="I744">
        <v>0.82155692453075402</v>
      </c>
    </row>
    <row r="745" spans="1:9" x14ac:dyDescent="0.25">
      <c r="A745">
        <v>30000</v>
      </c>
      <c r="B745">
        <v>3</v>
      </c>
      <c r="C745">
        <v>4</v>
      </c>
      <c r="D745">
        <v>500</v>
      </c>
      <c r="E745">
        <v>3</v>
      </c>
      <c r="F745">
        <v>0.25</v>
      </c>
      <c r="G745">
        <v>9.5799999999999996E-2</v>
      </c>
      <c r="H745">
        <v>0.81894443882618795</v>
      </c>
      <c r="I745">
        <v>0.81894212995351301</v>
      </c>
    </row>
    <row r="746" spans="1:9" x14ac:dyDescent="0.25">
      <c r="A746">
        <v>30000</v>
      </c>
      <c r="B746">
        <v>3</v>
      </c>
      <c r="C746">
        <v>5</v>
      </c>
      <c r="D746">
        <v>500</v>
      </c>
      <c r="E746">
        <v>3</v>
      </c>
      <c r="F746">
        <v>0.25</v>
      </c>
      <c r="G746">
        <v>9.9000000000000005E-2</v>
      </c>
      <c r="H746">
        <v>0.82909769167815806</v>
      </c>
      <c r="I746">
        <v>0.82909718718819703</v>
      </c>
    </row>
    <row r="747" spans="1:9" x14ac:dyDescent="0.25">
      <c r="A747">
        <v>30000</v>
      </c>
      <c r="B747">
        <v>3</v>
      </c>
      <c r="C747">
        <v>6</v>
      </c>
      <c r="D747">
        <v>500</v>
      </c>
      <c r="E747">
        <v>3</v>
      </c>
      <c r="F747">
        <v>0.25</v>
      </c>
      <c r="G747">
        <v>0.1008</v>
      </c>
      <c r="H747">
        <v>0.82306610505634603</v>
      </c>
      <c r="I747">
        <v>0.82306340203637796</v>
      </c>
    </row>
    <row r="748" spans="1:9" x14ac:dyDescent="0.25">
      <c r="A748">
        <v>30000</v>
      </c>
      <c r="B748">
        <v>3</v>
      </c>
      <c r="C748">
        <v>7</v>
      </c>
      <c r="D748">
        <v>500</v>
      </c>
      <c r="E748">
        <v>3</v>
      </c>
      <c r="F748">
        <v>0.25</v>
      </c>
      <c r="G748">
        <v>9.7699999999999995E-2</v>
      </c>
      <c r="H748">
        <v>0.83059203529794401</v>
      </c>
      <c r="I748">
        <v>0.83059192186101005</v>
      </c>
    </row>
    <row r="749" spans="1:9" x14ac:dyDescent="0.25">
      <c r="A749">
        <v>30000</v>
      </c>
      <c r="B749">
        <v>3</v>
      </c>
      <c r="C749">
        <v>8</v>
      </c>
      <c r="D749">
        <v>500</v>
      </c>
      <c r="E749">
        <v>3</v>
      </c>
      <c r="F749">
        <v>0.25</v>
      </c>
      <c r="G749">
        <v>9.5399999999999999E-2</v>
      </c>
      <c r="H749">
        <v>0.84366255676206103</v>
      </c>
      <c r="I749">
        <v>0.84365826933479104</v>
      </c>
    </row>
    <row r="750" spans="1:9" x14ac:dyDescent="0.25">
      <c r="A750">
        <v>30000</v>
      </c>
      <c r="B750">
        <v>3</v>
      </c>
      <c r="C750">
        <v>9</v>
      </c>
      <c r="D750">
        <v>500</v>
      </c>
      <c r="E750">
        <v>3</v>
      </c>
      <c r="F750">
        <v>0.25</v>
      </c>
      <c r="G750">
        <v>9.69E-2</v>
      </c>
      <c r="H750">
        <v>0.83222197958436706</v>
      </c>
      <c r="I750">
        <v>0.83221992268575196</v>
      </c>
    </row>
    <row r="751" spans="1:9" x14ac:dyDescent="0.25">
      <c r="A751">
        <v>30000</v>
      </c>
      <c r="B751">
        <v>3</v>
      </c>
      <c r="C751">
        <v>10</v>
      </c>
      <c r="D751">
        <v>500</v>
      </c>
      <c r="E751">
        <v>3</v>
      </c>
      <c r="F751">
        <v>0.25</v>
      </c>
      <c r="G751">
        <v>9.8500000000000004E-2</v>
      </c>
      <c r="H751">
        <v>0.83068726403540605</v>
      </c>
      <c r="I751">
        <v>0.83068636311167798</v>
      </c>
    </row>
    <row r="752" spans="1:9" x14ac:dyDescent="0.25">
      <c r="A752">
        <v>30000</v>
      </c>
      <c r="B752">
        <v>3</v>
      </c>
      <c r="C752">
        <v>1</v>
      </c>
      <c r="D752">
        <v>500</v>
      </c>
      <c r="E752">
        <v>4</v>
      </c>
      <c r="F752">
        <v>0.05</v>
      </c>
      <c r="G752">
        <v>9.5899999999999999E-2</v>
      </c>
      <c r="H752">
        <v>0.82690746441970597</v>
      </c>
      <c r="I752">
        <v>0.82690256263927497</v>
      </c>
    </row>
    <row r="753" spans="1:9" x14ac:dyDescent="0.25">
      <c r="A753">
        <v>30000</v>
      </c>
      <c r="B753">
        <v>3</v>
      </c>
      <c r="C753">
        <v>2</v>
      </c>
      <c r="D753">
        <v>500</v>
      </c>
      <c r="E753">
        <v>4</v>
      </c>
      <c r="F753">
        <v>0.05</v>
      </c>
      <c r="G753">
        <v>9.69E-2</v>
      </c>
      <c r="H753">
        <v>0.84051402353480498</v>
      </c>
      <c r="I753">
        <v>0.84051288081335296</v>
      </c>
    </row>
    <row r="754" spans="1:9" x14ac:dyDescent="0.25">
      <c r="A754">
        <v>30000</v>
      </c>
      <c r="B754">
        <v>3</v>
      </c>
      <c r="C754">
        <v>3</v>
      </c>
      <c r="D754">
        <v>500</v>
      </c>
      <c r="E754">
        <v>4</v>
      </c>
      <c r="F754">
        <v>0.05</v>
      </c>
      <c r="G754">
        <v>9.5799999999999996E-2</v>
      </c>
      <c r="H754">
        <v>0.836846052220235</v>
      </c>
      <c r="I754">
        <v>0.83684247346759</v>
      </c>
    </row>
    <row r="755" spans="1:9" x14ac:dyDescent="0.25">
      <c r="A755">
        <v>30000</v>
      </c>
      <c r="B755">
        <v>3</v>
      </c>
      <c r="C755">
        <v>4</v>
      </c>
      <c r="D755">
        <v>500</v>
      </c>
      <c r="E755">
        <v>4</v>
      </c>
      <c r="F755">
        <v>0.05</v>
      </c>
      <c r="G755">
        <v>0.1008</v>
      </c>
      <c r="H755">
        <v>0.83468164382449295</v>
      </c>
      <c r="I755">
        <v>0.83467877531350598</v>
      </c>
    </row>
    <row r="756" spans="1:9" x14ac:dyDescent="0.25">
      <c r="A756">
        <v>30000</v>
      </c>
      <c r="B756">
        <v>3</v>
      </c>
      <c r="C756">
        <v>5</v>
      </c>
      <c r="D756">
        <v>500</v>
      </c>
      <c r="E756">
        <v>4</v>
      </c>
      <c r="F756">
        <v>0.05</v>
      </c>
      <c r="G756">
        <v>8.8700000000000001E-2</v>
      </c>
      <c r="H756">
        <v>0.826838055228163</v>
      </c>
      <c r="I756">
        <v>0.826834838692597</v>
      </c>
    </row>
    <row r="757" spans="1:9" x14ac:dyDescent="0.25">
      <c r="A757">
        <v>30000</v>
      </c>
      <c r="B757">
        <v>3</v>
      </c>
      <c r="C757">
        <v>6</v>
      </c>
      <c r="D757">
        <v>500</v>
      </c>
      <c r="E757">
        <v>4</v>
      </c>
      <c r="F757">
        <v>0.05</v>
      </c>
      <c r="G757">
        <v>9.8000000000000004E-2</v>
      </c>
      <c r="H757">
        <v>0.83215286890809503</v>
      </c>
      <c r="I757">
        <v>0.83215156794425105</v>
      </c>
    </row>
    <row r="758" spans="1:9" x14ac:dyDescent="0.25">
      <c r="A758">
        <v>30000</v>
      </c>
      <c r="B758">
        <v>3</v>
      </c>
      <c r="C758">
        <v>7</v>
      </c>
      <c r="D758">
        <v>500</v>
      </c>
      <c r="E758">
        <v>4</v>
      </c>
      <c r="F758">
        <v>0.05</v>
      </c>
      <c r="G758">
        <v>9.7000000000000003E-2</v>
      </c>
      <c r="H758">
        <v>0.840631000901919</v>
      </c>
      <c r="I758">
        <v>0.840627119224578</v>
      </c>
    </row>
    <row r="759" spans="1:9" x14ac:dyDescent="0.25">
      <c r="A759">
        <v>30000</v>
      </c>
      <c r="B759">
        <v>3</v>
      </c>
      <c r="C759">
        <v>8</v>
      </c>
      <c r="D759">
        <v>500</v>
      </c>
      <c r="E759">
        <v>4</v>
      </c>
      <c r="F759">
        <v>0.05</v>
      </c>
      <c r="G759">
        <v>9.7500000000000003E-2</v>
      </c>
      <c r="H759">
        <v>0.83465001775694303</v>
      </c>
      <c r="I759">
        <v>0.83464575609063096</v>
      </c>
    </row>
    <row r="760" spans="1:9" x14ac:dyDescent="0.25">
      <c r="A760">
        <v>30000</v>
      </c>
      <c r="B760">
        <v>3</v>
      </c>
      <c r="C760">
        <v>9</v>
      </c>
      <c r="D760">
        <v>500</v>
      </c>
      <c r="E760">
        <v>4</v>
      </c>
      <c r="F760">
        <v>0.05</v>
      </c>
      <c r="G760">
        <v>9.5899999999999999E-2</v>
      </c>
      <c r="H760">
        <v>0.83111942017358298</v>
      </c>
      <c r="I760">
        <v>0.83111832448148704</v>
      </c>
    </row>
    <row r="761" spans="1:9" x14ac:dyDescent="0.25">
      <c r="A761">
        <v>30000</v>
      </c>
      <c r="B761">
        <v>3</v>
      </c>
      <c r="C761">
        <v>10</v>
      </c>
      <c r="D761">
        <v>500</v>
      </c>
      <c r="E761">
        <v>4</v>
      </c>
      <c r="F761">
        <v>0.05</v>
      </c>
      <c r="G761">
        <v>0.10009999999999999</v>
      </c>
      <c r="H761">
        <v>0.82895324477722498</v>
      </c>
      <c r="I761">
        <v>0.82894991440385402</v>
      </c>
    </row>
    <row r="762" spans="1:9" x14ac:dyDescent="0.25">
      <c r="A762">
        <v>30000</v>
      </c>
      <c r="B762">
        <v>3</v>
      </c>
      <c r="C762">
        <v>1</v>
      </c>
      <c r="D762">
        <v>500</v>
      </c>
      <c r="E762">
        <v>4</v>
      </c>
      <c r="F762">
        <v>0.15</v>
      </c>
      <c r="G762">
        <v>9.6000000000000002E-2</v>
      </c>
      <c r="H762">
        <v>0.82984156065634196</v>
      </c>
      <c r="I762">
        <v>0.82984121497050101</v>
      </c>
    </row>
    <row r="763" spans="1:9" x14ac:dyDescent="0.25">
      <c r="A763">
        <v>30000</v>
      </c>
      <c r="B763">
        <v>3</v>
      </c>
      <c r="C763">
        <v>2</v>
      </c>
      <c r="D763">
        <v>500</v>
      </c>
      <c r="E763">
        <v>4</v>
      </c>
      <c r="F763">
        <v>0.15</v>
      </c>
      <c r="G763">
        <v>9.6699999999999994E-2</v>
      </c>
      <c r="H763">
        <v>0.82269058036195197</v>
      </c>
      <c r="I763">
        <v>0.822690465878817</v>
      </c>
    </row>
    <row r="764" spans="1:9" x14ac:dyDescent="0.25">
      <c r="A764">
        <v>30000</v>
      </c>
      <c r="B764">
        <v>3</v>
      </c>
      <c r="C764">
        <v>3</v>
      </c>
      <c r="D764">
        <v>500</v>
      </c>
      <c r="E764">
        <v>4</v>
      </c>
      <c r="F764">
        <v>0.15</v>
      </c>
      <c r="G764">
        <v>9.8100000000000007E-2</v>
      </c>
      <c r="H764">
        <v>0.83156065702951898</v>
      </c>
      <c r="I764">
        <v>0.83156026144375905</v>
      </c>
    </row>
    <row r="765" spans="1:9" x14ac:dyDescent="0.25">
      <c r="A765">
        <v>30000</v>
      </c>
      <c r="B765">
        <v>3</v>
      </c>
      <c r="C765">
        <v>4</v>
      </c>
      <c r="D765">
        <v>500</v>
      </c>
      <c r="E765">
        <v>4</v>
      </c>
      <c r="F765">
        <v>0.15</v>
      </c>
      <c r="G765">
        <v>9.5899999999999999E-2</v>
      </c>
      <c r="H765">
        <v>0.82899354683489701</v>
      </c>
      <c r="I765">
        <v>0.82899325849487204</v>
      </c>
    </row>
    <row r="766" spans="1:9" x14ac:dyDescent="0.25">
      <c r="A766">
        <v>30000</v>
      </c>
      <c r="B766">
        <v>3</v>
      </c>
      <c r="C766">
        <v>5</v>
      </c>
      <c r="D766">
        <v>500</v>
      </c>
      <c r="E766">
        <v>4</v>
      </c>
      <c r="F766">
        <v>0.15</v>
      </c>
      <c r="G766">
        <v>9.6199999999999994E-2</v>
      </c>
      <c r="H766">
        <v>0.82641160744723496</v>
      </c>
      <c r="I766">
        <v>0.82641114738924004</v>
      </c>
    </row>
    <row r="767" spans="1:9" x14ac:dyDescent="0.25">
      <c r="A767">
        <v>30000</v>
      </c>
      <c r="B767">
        <v>3</v>
      </c>
      <c r="C767">
        <v>6</v>
      </c>
      <c r="D767">
        <v>500</v>
      </c>
      <c r="E767">
        <v>4</v>
      </c>
      <c r="F767">
        <v>0.15</v>
      </c>
      <c r="G767">
        <v>9.7600000000000006E-2</v>
      </c>
      <c r="H767">
        <v>0.83404557337082896</v>
      </c>
      <c r="I767">
        <v>0.83404523274909903</v>
      </c>
    </row>
    <row r="768" spans="1:9" x14ac:dyDescent="0.25">
      <c r="A768">
        <v>30000</v>
      </c>
      <c r="B768">
        <v>3</v>
      </c>
      <c r="C768">
        <v>7</v>
      </c>
      <c r="D768">
        <v>500</v>
      </c>
      <c r="E768">
        <v>4</v>
      </c>
      <c r="F768">
        <v>0.15</v>
      </c>
      <c r="G768">
        <v>9.5299999999999996E-2</v>
      </c>
      <c r="H768">
        <v>0.82919192775607797</v>
      </c>
      <c r="I768">
        <v>0.82919152180793998</v>
      </c>
    </row>
    <row r="769" spans="1:9" x14ac:dyDescent="0.25">
      <c r="A769">
        <v>30000</v>
      </c>
      <c r="B769">
        <v>3</v>
      </c>
      <c r="C769">
        <v>8</v>
      </c>
      <c r="D769">
        <v>500</v>
      </c>
      <c r="E769">
        <v>4</v>
      </c>
      <c r="F769">
        <v>0.15</v>
      </c>
      <c r="G769">
        <v>0.1048</v>
      </c>
      <c r="H769">
        <v>0.82644028329206198</v>
      </c>
      <c r="I769">
        <v>0.82644012340625805</v>
      </c>
    </row>
    <row r="770" spans="1:9" x14ac:dyDescent="0.25">
      <c r="A770">
        <v>30000</v>
      </c>
      <c r="B770">
        <v>3</v>
      </c>
      <c r="C770">
        <v>9</v>
      </c>
      <c r="D770">
        <v>500</v>
      </c>
      <c r="E770">
        <v>4</v>
      </c>
      <c r="F770">
        <v>0.15</v>
      </c>
      <c r="G770">
        <v>9.0700000000000003E-2</v>
      </c>
      <c r="H770">
        <v>0.82941710617142395</v>
      </c>
      <c r="I770">
        <v>0.829416863669316</v>
      </c>
    </row>
    <row r="771" spans="1:9" x14ac:dyDescent="0.25">
      <c r="A771">
        <v>30000</v>
      </c>
      <c r="B771">
        <v>3</v>
      </c>
      <c r="C771">
        <v>10</v>
      </c>
      <c r="D771">
        <v>500</v>
      </c>
      <c r="E771">
        <v>4</v>
      </c>
      <c r="F771">
        <v>0.15</v>
      </c>
      <c r="G771">
        <v>9.5299999999999996E-2</v>
      </c>
      <c r="H771">
        <v>0.82439826017587303</v>
      </c>
      <c r="I771">
        <v>0.82439808619809996</v>
      </c>
    </row>
    <row r="772" spans="1:9" x14ac:dyDescent="0.25">
      <c r="A772">
        <v>30000</v>
      </c>
      <c r="B772">
        <v>3</v>
      </c>
      <c r="C772">
        <v>1</v>
      </c>
      <c r="D772">
        <v>500</v>
      </c>
      <c r="E772">
        <v>4</v>
      </c>
      <c r="F772">
        <v>0.25</v>
      </c>
      <c r="G772">
        <v>9.5600000000000004E-2</v>
      </c>
      <c r="H772">
        <v>0.83274360448870099</v>
      </c>
      <c r="I772">
        <v>0.83274331533978896</v>
      </c>
    </row>
    <row r="773" spans="1:9" x14ac:dyDescent="0.25">
      <c r="A773">
        <v>30000</v>
      </c>
      <c r="B773">
        <v>3</v>
      </c>
      <c r="C773">
        <v>2</v>
      </c>
      <c r="D773">
        <v>500</v>
      </c>
      <c r="E773">
        <v>4</v>
      </c>
      <c r="F773">
        <v>0.25</v>
      </c>
      <c r="G773">
        <v>9.5899999999999999E-2</v>
      </c>
      <c r="H773">
        <v>0.84003875751284396</v>
      </c>
      <c r="I773">
        <v>0.84003852684082303</v>
      </c>
    </row>
    <row r="774" spans="1:9" x14ac:dyDescent="0.25">
      <c r="A774">
        <v>30000</v>
      </c>
      <c r="B774">
        <v>3</v>
      </c>
      <c r="C774">
        <v>3</v>
      </c>
      <c r="D774">
        <v>500</v>
      </c>
      <c r="E774">
        <v>4</v>
      </c>
      <c r="F774">
        <v>0.25</v>
      </c>
      <c r="G774">
        <v>0.10489999999999999</v>
      </c>
      <c r="H774">
        <v>0.83117638996084897</v>
      </c>
      <c r="I774">
        <v>0.83117628346002803</v>
      </c>
    </row>
    <row r="775" spans="1:9" x14ac:dyDescent="0.25">
      <c r="A775">
        <v>30000</v>
      </c>
      <c r="B775">
        <v>3</v>
      </c>
      <c r="C775">
        <v>4</v>
      </c>
      <c r="D775">
        <v>500</v>
      </c>
      <c r="E775">
        <v>4</v>
      </c>
      <c r="F775">
        <v>0.25</v>
      </c>
      <c r="G775">
        <v>9.9900000000000003E-2</v>
      </c>
      <c r="H775">
        <v>0.82244865685594504</v>
      </c>
      <c r="I775">
        <v>0.82244815641104896</v>
      </c>
    </row>
    <row r="776" spans="1:9" x14ac:dyDescent="0.25">
      <c r="A776">
        <v>30000</v>
      </c>
      <c r="B776">
        <v>3</v>
      </c>
      <c r="C776">
        <v>5</v>
      </c>
      <c r="D776">
        <v>500</v>
      </c>
      <c r="E776">
        <v>4</v>
      </c>
      <c r="F776">
        <v>0.25</v>
      </c>
      <c r="G776">
        <v>9.3299999999999994E-2</v>
      </c>
      <c r="H776">
        <v>0.81336663549465205</v>
      </c>
      <c r="I776">
        <v>0.81336604444394001</v>
      </c>
    </row>
    <row r="777" spans="1:9" x14ac:dyDescent="0.25">
      <c r="A777">
        <v>30000</v>
      </c>
      <c r="B777">
        <v>3</v>
      </c>
      <c r="C777">
        <v>6</v>
      </c>
      <c r="D777">
        <v>500</v>
      </c>
      <c r="E777">
        <v>4</v>
      </c>
      <c r="F777">
        <v>0.25</v>
      </c>
      <c r="G777">
        <v>9.2100000000000001E-2</v>
      </c>
      <c r="H777">
        <v>0.80645202761763402</v>
      </c>
      <c r="I777">
        <v>0.80645101108510797</v>
      </c>
    </row>
    <row r="778" spans="1:9" x14ac:dyDescent="0.25">
      <c r="A778">
        <v>30000</v>
      </c>
      <c r="B778">
        <v>3</v>
      </c>
      <c r="C778">
        <v>7</v>
      </c>
      <c r="D778">
        <v>500</v>
      </c>
      <c r="E778">
        <v>4</v>
      </c>
      <c r="F778">
        <v>0.25</v>
      </c>
      <c r="G778">
        <v>9.8900000000000002E-2</v>
      </c>
      <c r="H778">
        <v>0.824182980940383</v>
      </c>
      <c r="I778">
        <v>0.82418219547190896</v>
      </c>
    </row>
    <row r="779" spans="1:9" x14ac:dyDescent="0.25">
      <c r="A779">
        <v>30000</v>
      </c>
      <c r="B779">
        <v>3</v>
      </c>
      <c r="C779">
        <v>8</v>
      </c>
      <c r="D779">
        <v>500</v>
      </c>
      <c r="E779">
        <v>4</v>
      </c>
      <c r="F779">
        <v>0.25</v>
      </c>
      <c r="G779">
        <v>9.5200000000000007E-2</v>
      </c>
      <c r="H779">
        <v>0.81407801018285297</v>
      </c>
      <c r="I779">
        <v>0.81407771994739497</v>
      </c>
    </row>
    <row r="780" spans="1:9" x14ac:dyDescent="0.25">
      <c r="A780">
        <v>30000</v>
      </c>
      <c r="B780">
        <v>3</v>
      </c>
      <c r="C780">
        <v>9</v>
      </c>
      <c r="D780">
        <v>500</v>
      </c>
      <c r="E780">
        <v>4</v>
      </c>
      <c r="F780">
        <v>0.25</v>
      </c>
      <c r="G780">
        <v>9.6699999999999994E-2</v>
      </c>
      <c r="H780">
        <v>0.81410302863990303</v>
      </c>
      <c r="I780">
        <v>0.81410262794892796</v>
      </c>
    </row>
    <row r="781" spans="1:9" x14ac:dyDescent="0.25">
      <c r="A781">
        <v>30000</v>
      </c>
      <c r="B781">
        <v>3</v>
      </c>
      <c r="C781">
        <v>10</v>
      </c>
      <c r="D781">
        <v>500</v>
      </c>
      <c r="E781">
        <v>4</v>
      </c>
      <c r="F781">
        <v>0.25</v>
      </c>
      <c r="G781">
        <v>9.4100000000000003E-2</v>
      </c>
      <c r="H781">
        <v>0.81895500496860896</v>
      </c>
      <c r="I781">
        <v>0.81895494631427301</v>
      </c>
    </row>
    <row r="782" spans="1:9" x14ac:dyDescent="0.25">
      <c r="A782">
        <v>30000</v>
      </c>
      <c r="B782">
        <v>3</v>
      </c>
      <c r="C782">
        <v>1</v>
      </c>
      <c r="D782">
        <v>500</v>
      </c>
      <c r="E782">
        <v>5</v>
      </c>
      <c r="F782">
        <v>0.05</v>
      </c>
      <c r="G782">
        <v>9.74E-2</v>
      </c>
      <c r="H782">
        <v>0.832554004379773</v>
      </c>
      <c r="I782">
        <v>0.832553094391698</v>
      </c>
    </row>
    <row r="783" spans="1:9" x14ac:dyDescent="0.25">
      <c r="A783">
        <v>30000</v>
      </c>
      <c r="B783">
        <v>3</v>
      </c>
      <c r="C783">
        <v>2</v>
      </c>
      <c r="D783">
        <v>500</v>
      </c>
      <c r="E783">
        <v>5</v>
      </c>
      <c r="F783">
        <v>0.05</v>
      </c>
      <c r="G783">
        <v>9.5699999999999993E-2</v>
      </c>
      <c r="H783">
        <v>0.83923177443980301</v>
      </c>
      <c r="I783">
        <v>0.83923044559772497</v>
      </c>
    </row>
    <row r="784" spans="1:9" x14ac:dyDescent="0.25">
      <c r="A784">
        <v>30000</v>
      </c>
      <c r="B784">
        <v>3</v>
      </c>
      <c r="C784">
        <v>3</v>
      </c>
      <c r="D784">
        <v>500</v>
      </c>
      <c r="E784">
        <v>5</v>
      </c>
      <c r="F784">
        <v>0.05</v>
      </c>
      <c r="G784">
        <v>9.5399999999999999E-2</v>
      </c>
      <c r="H784">
        <v>0.823226360864178</v>
      </c>
      <c r="I784">
        <v>0.82322520210005101</v>
      </c>
    </row>
    <row r="785" spans="1:9" x14ac:dyDescent="0.25">
      <c r="A785">
        <v>30000</v>
      </c>
      <c r="B785">
        <v>3</v>
      </c>
      <c r="C785">
        <v>4</v>
      </c>
      <c r="D785">
        <v>500</v>
      </c>
      <c r="E785">
        <v>5</v>
      </c>
      <c r="F785">
        <v>0.05</v>
      </c>
      <c r="G785">
        <v>9.7299999999999998E-2</v>
      </c>
      <c r="H785">
        <v>0.83640639119526194</v>
      </c>
      <c r="I785">
        <v>0.836405480372859</v>
      </c>
    </row>
    <row r="786" spans="1:9" x14ac:dyDescent="0.25">
      <c r="A786">
        <v>30000</v>
      </c>
      <c r="B786">
        <v>3</v>
      </c>
      <c r="C786">
        <v>5</v>
      </c>
      <c r="D786">
        <v>500</v>
      </c>
      <c r="E786">
        <v>5</v>
      </c>
      <c r="F786">
        <v>0.05</v>
      </c>
      <c r="G786">
        <v>9.4500000000000001E-2</v>
      </c>
      <c r="H786">
        <v>0.83479740211932396</v>
      </c>
      <c r="I786">
        <v>0.83479605818644997</v>
      </c>
    </row>
    <row r="787" spans="1:9" x14ac:dyDescent="0.25">
      <c r="A787">
        <v>30000</v>
      </c>
      <c r="B787">
        <v>3</v>
      </c>
      <c r="C787">
        <v>6</v>
      </c>
      <c r="D787">
        <v>500</v>
      </c>
      <c r="E787">
        <v>5</v>
      </c>
      <c r="F787">
        <v>0.05</v>
      </c>
      <c r="G787">
        <v>9.6299999999999997E-2</v>
      </c>
      <c r="H787">
        <v>0.83702790569886298</v>
      </c>
      <c r="I787">
        <v>0.83702767588330496</v>
      </c>
    </row>
    <row r="788" spans="1:9" x14ac:dyDescent="0.25">
      <c r="A788">
        <v>30000</v>
      </c>
      <c r="B788">
        <v>3</v>
      </c>
      <c r="C788">
        <v>7</v>
      </c>
      <c r="D788">
        <v>500</v>
      </c>
      <c r="E788">
        <v>5</v>
      </c>
      <c r="F788">
        <v>0.05</v>
      </c>
      <c r="G788">
        <v>9.8900000000000002E-2</v>
      </c>
      <c r="H788">
        <v>0.82917059354149703</v>
      </c>
      <c r="I788">
        <v>0.82916969586324096</v>
      </c>
    </row>
    <row r="789" spans="1:9" x14ac:dyDescent="0.25">
      <c r="A789">
        <v>30000</v>
      </c>
      <c r="B789">
        <v>3</v>
      </c>
      <c r="C789">
        <v>8</v>
      </c>
      <c r="D789">
        <v>500</v>
      </c>
      <c r="E789">
        <v>5</v>
      </c>
      <c r="F789">
        <v>0.05</v>
      </c>
      <c r="G789">
        <v>9.9900000000000003E-2</v>
      </c>
      <c r="H789">
        <v>0.83729635646089395</v>
      </c>
      <c r="I789">
        <v>0.83729424347133496</v>
      </c>
    </row>
    <row r="790" spans="1:9" x14ac:dyDescent="0.25">
      <c r="A790">
        <v>30000</v>
      </c>
      <c r="B790">
        <v>3</v>
      </c>
      <c r="C790">
        <v>9</v>
      </c>
      <c r="D790">
        <v>500</v>
      </c>
      <c r="E790">
        <v>5</v>
      </c>
      <c r="F790">
        <v>0.05</v>
      </c>
      <c r="G790">
        <v>0.10009999999999999</v>
      </c>
      <c r="H790">
        <v>0.82630254510463397</v>
      </c>
      <c r="I790">
        <v>0.82629494075210297</v>
      </c>
    </row>
    <row r="791" spans="1:9" x14ac:dyDescent="0.25">
      <c r="A791">
        <v>30000</v>
      </c>
      <c r="B791">
        <v>3</v>
      </c>
      <c r="C791">
        <v>10</v>
      </c>
      <c r="D791">
        <v>500</v>
      </c>
      <c r="E791">
        <v>5</v>
      </c>
      <c r="F791">
        <v>0.05</v>
      </c>
      <c r="G791">
        <v>9.11E-2</v>
      </c>
      <c r="H791">
        <v>0.83137014755535499</v>
      </c>
      <c r="I791">
        <v>0.83136984562586902</v>
      </c>
    </row>
    <row r="792" spans="1:9" x14ac:dyDescent="0.25">
      <c r="A792">
        <v>30000</v>
      </c>
      <c r="B792">
        <v>3</v>
      </c>
      <c r="C792">
        <v>1</v>
      </c>
      <c r="D792">
        <v>500</v>
      </c>
      <c r="E792">
        <v>5</v>
      </c>
      <c r="F792">
        <v>0.15</v>
      </c>
      <c r="G792">
        <v>9.8500000000000004E-2</v>
      </c>
      <c r="H792">
        <v>0.82017528597289902</v>
      </c>
      <c r="I792">
        <v>0.820174272433705</v>
      </c>
    </row>
    <row r="793" spans="1:9" x14ac:dyDescent="0.25">
      <c r="A793">
        <v>30000</v>
      </c>
      <c r="B793">
        <v>3</v>
      </c>
      <c r="C793">
        <v>2</v>
      </c>
      <c r="D793">
        <v>500</v>
      </c>
      <c r="E793">
        <v>5</v>
      </c>
      <c r="F793">
        <v>0.15</v>
      </c>
      <c r="G793">
        <v>9.69E-2</v>
      </c>
      <c r="H793">
        <v>0.82912469022249802</v>
      </c>
      <c r="I793">
        <v>0.82912406172569897</v>
      </c>
    </row>
    <row r="794" spans="1:9" x14ac:dyDescent="0.25">
      <c r="A794">
        <v>30000</v>
      </c>
      <c r="B794">
        <v>3</v>
      </c>
      <c r="C794">
        <v>3</v>
      </c>
      <c r="D794">
        <v>500</v>
      </c>
      <c r="E794">
        <v>5</v>
      </c>
      <c r="F794">
        <v>0.15</v>
      </c>
      <c r="G794">
        <v>9.5399999999999999E-2</v>
      </c>
      <c r="H794">
        <v>0.81529328783561905</v>
      </c>
      <c r="I794">
        <v>0.81529311402100002</v>
      </c>
    </row>
    <row r="795" spans="1:9" x14ac:dyDescent="0.25">
      <c r="A795">
        <v>30000</v>
      </c>
      <c r="B795">
        <v>3</v>
      </c>
      <c r="C795">
        <v>4</v>
      </c>
      <c r="D795">
        <v>500</v>
      </c>
      <c r="E795">
        <v>5</v>
      </c>
      <c r="F795">
        <v>0.15</v>
      </c>
      <c r="G795">
        <v>9.5100000000000004E-2</v>
      </c>
      <c r="H795">
        <v>0.82484142010335404</v>
      </c>
      <c r="I795">
        <v>0.82484136200164604</v>
      </c>
    </row>
    <row r="796" spans="1:9" x14ac:dyDescent="0.25">
      <c r="A796">
        <v>30000</v>
      </c>
      <c r="B796">
        <v>3</v>
      </c>
      <c r="C796">
        <v>5</v>
      </c>
      <c r="D796">
        <v>500</v>
      </c>
      <c r="E796">
        <v>5</v>
      </c>
      <c r="F796">
        <v>0.15</v>
      </c>
      <c r="G796">
        <v>9.6199999999999994E-2</v>
      </c>
      <c r="H796">
        <v>0.80847210599368202</v>
      </c>
      <c r="I796">
        <v>0.80847141590668903</v>
      </c>
    </row>
    <row r="797" spans="1:9" x14ac:dyDescent="0.25">
      <c r="A797">
        <v>30000</v>
      </c>
      <c r="B797">
        <v>3</v>
      </c>
      <c r="C797">
        <v>6</v>
      </c>
      <c r="D797">
        <v>500</v>
      </c>
      <c r="E797">
        <v>5</v>
      </c>
      <c r="F797">
        <v>0.15</v>
      </c>
      <c r="G797">
        <v>9.3899999999999997E-2</v>
      </c>
      <c r="H797">
        <v>0.83094983133486799</v>
      </c>
      <c r="I797">
        <v>0.83094842094388299</v>
      </c>
    </row>
    <row r="798" spans="1:9" x14ac:dyDescent="0.25">
      <c r="A798">
        <v>30000</v>
      </c>
      <c r="B798">
        <v>3</v>
      </c>
      <c r="C798">
        <v>7</v>
      </c>
      <c r="D798">
        <v>500</v>
      </c>
      <c r="E798">
        <v>5</v>
      </c>
      <c r="F798">
        <v>0.15</v>
      </c>
      <c r="G798">
        <v>9.9199999999999997E-2</v>
      </c>
      <c r="H798">
        <v>0.82741164439852699</v>
      </c>
      <c r="I798">
        <v>0.82741136462928999</v>
      </c>
    </row>
    <row r="799" spans="1:9" x14ac:dyDescent="0.25">
      <c r="A799">
        <v>30000</v>
      </c>
      <c r="B799">
        <v>3</v>
      </c>
      <c r="C799">
        <v>8</v>
      </c>
      <c r="D799">
        <v>500</v>
      </c>
      <c r="E799">
        <v>5</v>
      </c>
      <c r="F799">
        <v>0.15</v>
      </c>
      <c r="G799">
        <v>9.69E-2</v>
      </c>
      <c r="H799">
        <v>0.81314081676472905</v>
      </c>
      <c r="I799">
        <v>0.813139788315422</v>
      </c>
    </row>
    <row r="800" spans="1:9" x14ac:dyDescent="0.25">
      <c r="A800">
        <v>30000</v>
      </c>
      <c r="B800">
        <v>3</v>
      </c>
      <c r="C800">
        <v>9</v>
      </c>
      <c r="D800">
        <v>500</v>
      </c>
      <c r="E800">
        <v>5</v>
      </c>
      <c r="F800">
        <v>0.15</v>
      </c>
      <c r="G800">
        <v>9.7299999999999998E-2</v>
      </c>
      <c r="H800">
        <v>0.80604885127647796</v>
      </c>
      <c r="I800">
        <v>0.80604833893887595</v>
      </c>
    </row>
    <row r="801" spans="1:9" x14ac:dyDescent="0.25">
      <c r="A801">
        <v>30000</v>
      </c>
      <c r="B801">
        <v>3</v>
      </c>
      <c r="C801">
        <v>10</v>
      </c>
      <c r="D801">
        <v>500</v>
      </c>
      <c r="E801">
        <v>5</v>
      </c>
      <c r="F801">
        <v>0.15</v>
      </c>
      <c r="G801">
        <v>9.7199999999999995E-2</v>
      </c>
      <c r="H801">
        <v>0.83049739174511505</v>
      </c>
      <c r="I801">
        <v>0.83049704987318795</v>
      </c>
    </row>
    <row r="802" spans="1:9" x14ac:dyDescent="0.25">
      <c r="A802">
        <v>30000</v>
      </c>
      <c r="B802">
        <v>3</v>
      </c>
      <c r="C802">
        <v>1</v>
      </c>
      <c r="D802">
        <v>500</v>
      </c>
      <c r="E802">
        <v>5</v>
      </c>
      <c r="F802">
        <v>0.25</v>
      </c>
      <c r="G802">
        <v>9.4200000000000006E-2</v>
      </c>
      <c r="H802">
        <v>0.81183024800307901</v>
      </c>
      <c r="I802">
        <v>0.81183024800307901</v>
      </c>
    </row>
    <row r="803" spans="1:9" x14ac:dyDescent="0.25">
      <c r="A803">
        <v>30000</v>
      </c>
      <c r="B803">
        <v>3</v>
      </c>
      <c r="C803">
        <v>2</v>
      </c>
      <c r="D803">
        <v>500</v>
      </c>
      <c r="E803">
        <v>5</v>
      </c>
      <c r="F803">
        <v>0.25</v>
      </c>
      <c r="G803">
        <v>0.1017</v>
      </c>
      <c r="H803">
        <v>0.82152981853300699</v>
      </c>
      <c r="I803">
        <v>0.82152981853300699</v>
      </c>
    </row>
    <row r="804" spans="1:9" x14ac:dyDescent="0.25">
      <c r="A804">
        <v>30000</v>
      </c>
      <c r="B804">
        <v>3</v>
      </c>
      <c r="C804">
        <v>3</v>
      </c>
      <c r="D804">
        <v>500</v>
      </c>
      <c r="E804">
        <v>5</v>
      </c>
      <c r="F804">
        <v>0.25</v>
      </c>
      <c r="G804">
        <v>9.9500000000000005E-2</v>
      </c>
      <c r="H804">
        <v>0.81632538037215496</v>
      </c>
      <c r="I804">
        <v>0.81632526876470102</v>
      </c>
    </row>
    <row r="805" spans="1:9" x14ac:dyDescent="0.25">
      <c r="A805">
        <v>30000</v>
      </c>
      <c r="B805">
        <v>3</v>
      </c>
      <c r="C805">
        <v>4</v>
      </c>
      <c r="D805">
        <v>500</v>
      </c>
      <c r="E805">
        <v>5</v>
      </c>
      <c r="F805">
        <v>0.25</v>
      </c>
      <c r="G805">
        <v>9.9099999999999994E-2</v>
      </c>
      <c r="H805">
        <v>0.81287705455213</v>
      </c>
      <c r="I805">
        <v>0.81287688653985302</v>
      </c>
    </row>
    <row r="806" spans="1:9" x14ac:dyDescent="0.25">
      <c r="A806">
        <v>30000</v>
      </c>
      <c r="B806">
        <v>3</v>
      </c>
      <c r="C806">
        <v>5</v>
      </c>
      <c r="D806">
        <v>500</v>
      </c>
      <c r="E806">
        <v>5</v>
      </c>
      <c r="F806">
        <v>0.25</v>
      </c>
      <c r="G806">
        <v>9.6000000000000002E-2</v>
      </c>
      <c r="H806">
        <v>0.81838852783923299</v>
      </c>
      <c r="I806">
        <v>0.81838852783923299</v>
      </c>
    </row>
    <row r="807" spans="1:9" x14ac:dyDescent="0.25">
      <c r="A807">
        <v>30000</v>
      </c>
      <c r="B807">
        <v>3</v>
      </c>
      <c r="C807">
        <v>6</v>
      </c>
      <c r="D807">
        <v>500</v>
      </c>
      <c r="E807">
        <v>5</v>
      </c>
      <c r="F807">
        <v>0.25</v>
      </c>
      <c r="G807">
        <v>8.8599999999999998E-2</v>
      </c>
      <c r="H807">
        <v>0.81505755291266702</v>
      </c>
      <c r="I807">
        <v>0.81505705755687596</v>
      </c>
    </row>
    <row r="808" spans="1:9" x14ac:dyDescent="0.25">
      <c r="A808">
        <v>30000</v>
      </c>
      <c r="B808">
        <v>3</v>
      </c>
      <c r="C808">
        <v>7</v>
      </c>
      <c r="D808">
        <v>500</v>
      </c>
      <c r="E808">
        <v>5</v>
      </c>
      <c r="F808">
        <v>0.25</v>
      </c>
      <c r="G808">
        <v>9.6000000000000002E-2</v>
      </c>
      <c r="H808">
        <v>0.81682994561209399</v>
      </c>
      <c r="I808">
        <v>0.81682971515486702</v>
      </c>
    </row>
    <row r="809" spans="1:9" x14ac:dyDescent="0.25">
      <c r="A809">
        <v>30000</v>
      </c>
      <c r="B809">
        <v>3</v>
      </c>
      <c r="C809">
        <v>8</v>
      </c>
      <c r="D809">
        <v>500</v>
      </c>
      <c r="E809">
        <v>5</v>
      </c>
      <c r="F809">
        <v>0.25</v>
      </c>
      <c r="G809">
        <v>9.5899999999999999E-2</v>
      </c>
      <c r="H809">
        <v>0.82397885245052704</v>
      </c>
      <c r="I809">
        <v>0.82397856411050197</v>
      </c>
    </row>
    <row r="810" spans="1:9" x14ac:dyDescent="0.25">
      <c r="A810">
        <v>30000</v>
      </c>
      <c r="B810">
        <v>3</v>
      </c>
      <c r="C810">
        <v>9</v>
      </c>
      <c r="D810">
        <v>500</v>
      </c>
      <c r="E810">
        <v>5</v>
      </c>
      <c r="F810">
        <v>0.25</v>
      </c>
      <c r="G810">
        <v>0.1</v>
      </c>
      <c r="H810">
        <v>0.81622422222222202</v>
      </c>
      <c r="I810">
        <v>0.81622388888888897</v>
      </c>
    </row>
    <row r="811" spans="1:9" x14ac:dyDescent="0.25">
      <c r="A811">
        <v>30000</v>
      </c>
      <c r="B811">
        <v>3</v>
      </c>
      <c r="C811">
        <v>10</v>
      </c>
      <c r="D811">
        <v>500</v>
      </c>
      <c r="E811">
        <v>5</v>
      </c>
      <c r="F811">
        <v>0.25</v>
      </c>
      <c r="G811">
        <v>9.5600000000000004E-2</v>
      </c>
      <c r="H811">
        <v>0.82786514187264904</v>
      </c>
      <c r="I811">
        <v>0.827865026213084</v>
      </c>
    </row>
    <row r="812" spans="1:9" x14ac:dyDescent="0.25">
      <c r="A812">
        <v>30000</v>
      </c>
      <c r="B812">
        <v>4</v>
      </c>
      <c r="C812">
        <v>1</v>
      </c>
      <c r="D812">
        <v>200</v>
      </c>
      <c r="E812">
        <v>3</v>
      </c>
      <c r="F812">
        <v>0.05</v>
      </c>
      <c r="G812">
        <v>0.1004</v>
      </c>
      <c r="H812">
        <v>0.83069611283633804</v>
      </c>
      <c r="I812">
        <v>0.83068127667188096</v>
      </c>
    </row>
    <row r="813" spans="1:9" x14ac:dyDescent="0.25">
      <c r="A813">
        <v>30000</v>
      </c>
      <c r="B813">
        <v>4</v>
      </c>
      <c r="C813">
        <v>2</v>
      </c>
      <c r="D813">
        <v>200</v>
      </c>
      <c r="E813">
        <v>3</v>
      </c>
      <c r="F813">
        <v>0.05</v>
      </c>
      <c r="G813">
        <v>9.2200000000000004E-2</v>
      </c>
      <c r="H813">
        <v>0.81852225279202295</v>
      </c>
      <c r="I813">
        <v>0.81851502452354397</v>
      </c>
    </row>
    <row r="814" spans="1:9" x14ac:dyDescent="0.25">
      <c r="A814">
        <v>30000</v>
      </c>
      <c r="B814">
        <v>4</v>
      </c>
      <c r="C814">
        <v>3</v>
      </c>
      <c r="D814">
        <v>200</v>
      </c>
      <c r="E814">
        <v>3</v>
      </c>
      <c r="F814">
        <v>0.05</v>
      </c>
      <c r="G814">
        <v>9.69E-2</v>
      </c>
      <c r="H814">
        <v>0.82930861124033395</v>
      </c>
      <c r="I814">
        <v>0.82929055624137904</v>
      </c>
    </row>
    <row r="815" spans="1:9" x14ac:dyDescent="0.25">
      <c r="A815">
        <v>30000</v>
      </c>
      <c r="B815">
        <v>4</v>
      </c>
      <c r="C815">
        <v>4</v>
      </c>
      <c r="D815">
        <v>200</v>
      </c>
      <c r="E815">
        <v>3</v>
      </c>
      <c r="F815">
        <v>0.05</v>
      </c>
      <c r="G815">
        <v>9.9199999999999997E-2</v>
      </c>
      <c r="H815">
        <v>0.83060302804317299</v>
      </c>
      <c r="I815">
        <v>0.83057656187331697</v>
      </c>
    </row>
    <row r="816" spans="1:9" x14ac:dyDescent="0.25">
      <c r="A816">
        <v>30000</v>
      </c>
      <c r="B816">
        <v>4</v>
      </c>
      <c r="C816">
        <v>5</v>
      </c>
      <c r="D816">
        <v>200</v>
      </c>
      <c r="E816">
        <v>3</v>
      </c>
      <c r="F816">
        <v>0.05</v>
      </c>
      <c r="G816">
        <v>9.69E-2</v>
      </c>
      <c r="H816">
        <v>0.84231135297191595</v>
      </c>
      <c r="I816">
        <v>0.84229049830540104</v>
      </c>
    </row>
    <row r="817" spans="1:9" x14ac:dyDescent="0.25">
      <c r="A817">
        <v>30000</v>
      </c>
      <c r="B817">
        <v>4</v>
      </c>
      <c r="C817">
        <v>6</v>
      </c>
      <c r="D817">
        <v>200</v>
      </c>
      <c r="E817">
        <v>3</v>
      </c>
      <c r="F817">
        <v>0.05</v>
      </c>
      <c r="G817">
        <v>9.7000000000000003E-2</v>
      </c>
      <c r="H817">
        <v>0.82950588530785097</v>
      </c>
      <c r="I817">
        <v>0.82949572444657604</v>
      </c>
    </row>
    <row r="818" spans="1:9" x14ac:dyDescent="0.25">
      <c r="A818">
        <v>30000</v>
      </c>
      <c r="B818">
        <v>4</v>
      </c>
      <c r="C818">
        <v>7</v>
      </c>
      <c r="D818">
        <v>200</v>
      </c>
      <c r="E818">
        <v>3</v>
      </c>
      <c r="F818">
        <v>0.05</v>
      </c>
      <c r="G818">
        <v>9.5399999999999999E-2</v>
      </c>
      <c r="H818">
        <v>0.83037471882588498</v>
      </c>
      <c r="I818">
        <v>0.83036168272945499</v>
      </c>
    </row>
    <row r="819" spans="1:9" x14ac:dyDescent="0.25">
      <c r="A819">
        <v>30000</v>
      </c>
      <c r="B819">
        <v>4</v>
      </c>
      <c r="C819">
        <v>8</v>
      </c>
      <c r="D819">
        <v>200</v>
      </c>
      <c r="E819">
        <v>3</v>
      </c>
      <c r="F819">
        <v>0.05</v>
      </c>
      <c r="G819">
        <v>9.6699999999999994E-2</v>
      </c>
      <c r="H819">
        <v>0.82626817834778199</v>
      </c>
      <c r="I819">
        <v>0.82624917414728105</v>
      </c>
    </row>
    <row r="820" spans="1:9" x14ac:dyDescent="0.25">
      <c r="A820">
        <v>30000</v>
      </c>
      <c r="B820">
        <v>4</v>
      </c>
      <c r="C820">
        <v>9</v>
      </c>
      <c r="D820">
        <v>200</v>
      </c>
      <c r="E820">
        <v>3</v>
      </c>
      <c r="F820">
        <v>0.05</v>
      </c>
      <c r="G820">
        <v>9.5899999999999999E-2</v>
      </c>
      <c r="H820">
        <v>0.83228373719582904</v>
      </c>
      <c r="I820">
        <v>0.83225657556544297</v>
      </c>
    </row>
    <row r="821" spans="1:9" x14ac:dyDescent="0.25">
      <c r="A821">
        <v>30000</v>
      </c>
      <c r="B821">
        <v>4</v>
      </c>
      <c r="C821">
        <v>10</v>
      </c>
      <c r="D821">
        <v>200</v>
      </c>
      <c r="E821">
        <v>3</v>
      </c>
      <c r="F821">
        <v>0.05</v>
      </c>
      <c r="G821">
        <v>9.6000000000000002E-2</v>
      </c>
      <c r="H821">
        <v>0.83097517975663704</v>
      </c>
      <c r="I821">
        <v>0.83093600202802398</v>
      </c>
    </row>
    <row r="822" spans="1:9" x14ac:dyDescent="0.25">
      <c r="A822">
        <v>30000</v>
      </c>
      <c r="B822">
        <v>4</v>
      </c>
      <c r="C822">
        <v>1</v>
      </c>
      <c r="D822">
        <v>200</v>
      </c>
      <c r="E822">
        <v>3</v>
      </c>
      <c r="F822">
        <v>0.15</v>
      </c>
      <c r="G822">
        <v>9.7199999999999995E-2</v>
      </c>
      <c r="H822">
        <v>0.83247466501109502</v>
      </c>
      <c r="I822">
        <v>0.83246714382871001</v>
      </c>
    </row>
    <row r="823" spans="1:9" x14ac:dyDescent="0.25">
      <c r="A823">
        <v>30000</v>
      </c>
      <c r="B823">
        <v>4</v>
      </c>
      <c r="C823">
        <v>2</v>
      </c>
      <c r="D823">
        <v>200</v>
      </c>
      <c r="E823">
        <v>3</v>
      </c>
      <c r="F823">
        <v>0.15</v>
      </c>
      <c r="G823">
        <v>9.5100000000000004E-2</v>
      </c>
      <c r="H823">
        <v>0.82433750399013495</v>
      </c>
      <c r="I823">
        <v>0.82433204242958602</v>
      </c>
    </row>
    <row r="824" spans="1:9" x14ac:dyDescent="0.25">
      <c r="A824">
        <v>30000</v>
      </c>
      <c r="B824">
        <v>4</v>
      </c>
      <c r="C824">
        <v>3</v>
      </c>
      <c r="D824">
        <v>200</v>
      </c>
      <c r="E824">
        <v>3</v>
      </c>
      <c r="F824">
        <v>0.15</v>
      </c>
      <c r="G824">
        <v>0.10059999999999999</v>
      </c>
      <c r="H824">
        <v>0.83184819258785703</v>
      </c>
      <c r="I824">
        <v>0.83184205861119698</v>
      </c>
    </row>
    <row r="825" spans="1:9" x14ac:dyDescent="0.25">
      <c r="A825">
        <v>30000</v>
      </c>
      <c r="B825">
        <v>4</v>
      </c>
      <c r="C825">
        <v>4</v>
      </c>
      <c r="D825">
        <v>200</v>
      </c>
      <c r="E825">
        <v>3</v>
      </c>
      <c r="F825">
        <v>0.15</v>
      </c>
      <c r="G825">
        <v>9.7500000000000003E-2</v>
      </c>
      <c r="H825">
        <v>0.83185675118971503</v>
      </c>
      <c r="I825">
        <v>0.83184510263513001</v>
      </c>
    </row>
    <row r="826" spans="1:9" x14ac:dyDescent="0.25">
      <c r="A826">
        <v>30000</v>
      </c>
      <c r="B826">
        <v>4</v>
      </c>
      <c r="C826">
        <v>5</v>
      </c>
      <c r="D826">
        <v>200</v>
      </c>
      <c r="E826">
        <v>3</v>
      </c>
      <c r="F826">
        <v>0.15</v>
      </c>
      <c r="G826">
        <v>9.3700000000000006E-2</v>
      </c>
      <c r="H826">
        <v>0.82142157747657796</v>
      </c>
      <c r="I826">
        <v>0.82141315781819402</v>
      </c>
    </row>
    <row r="827" spans="1:9" x14ac:dyDescent="0.25">
      <c r="A827">
        <v>30000</v>
      </c>
      <c r="B827">
        <v>4</v>
      </c>
      <c r="C827">
        <v>6</v>
      </c>
      <c r="D827">
        <v>200</v>
      </c>
      <c r="E827">
        <v>3</v>
      </c>
      <c r="F827">
        <v>0.15</v>
      </c>
      <c r="G827">
        <v>9.8400000000000001E-2</v>
      </c>
      <c r="H827">
        <v>0.83167435850268001</v>
      </c>
      <c r="I827">
        <v>0.83166860991480396</v>
      </c>
    </row>
    <row r="828" spans="1:9" x14ac:dyDescent="0.25">
      <c r="A828">
        <v>30000</v>
      </c>
      <c r="B828">
        <v>4</v>
      </c>
      <c r="C828">
        <v>7</v>
      </c>
      <c r="D828">
        <v>200</v>
      </c>
      <c r="E828">
        <v>3</v>
      </c>
      <c r="F828">
        <v>0.15</v>
      </c>
      <c r="G828">
        <v>9.5899999999999999E-2</v>
      </c>
      <c r="H828">
        <v>0.83196223806759595</v>
      </c>
      <c r="I828">
        <v>0.83195624059506901</v>
      </c>
    </row>
    <row r="829" spans="1:9" x14ac:dyDescent="0.25">
      <c r="A829">
        <v>30000</v>
      </c>
      <c r="B829">
        <v>4</v>
      </c>
      <c r="C829">
        <v>8</v>
      </c>
      <c r="D829">
        <v>200</v>
      </c>
      <c r="E829">
        <v>3</v>
      </c>
      <c r="F829">
        <v>0.15</v>
      </c>
      <c r="G829">
        <v>9.7699999999999995E-2</v>
      </c>
      <c r="H829">
        <v>0.83587995468421405</v>
      </c>
      <c r="I829">
        <v>0.83587422611905804</v>
      </c>
    </row>
    <row r="830" spans="1:9" x14ac:dyDescent="0.25">
      <c r="A830">
        <v>30000</v>
      </c>
      <c r="B830">
        <v>4</v>
      </c>
      <c r="C830">
        <v>9</v>
      </c>
      <c r="D830">
        <v>200</v>
      </c>
      <c r="E830">
        <v>3</v>
      </c>
      <c r="F830">
        <v>0.15</v>
      </c>
      <c r="G830">
        <v>9.4500000000000001E-2</v>
      </c>
      <c r="H830">
        <v>0.82873597270063304</v>
      </c>
      <c r="I830">
        <v>0.82872335141799502</v>
      </c>
    </row>
    <row r="831" spans="1:9" x14ac:dyDescent="0.25">
      <c r="A831">
        <v>30000</v>
      </c>
      <c r="B831">
        <v>4</v>
      </c>
      <c r="C831">
        <v>10</v>
      </c>
      <c r="D831">
        <v>200</v>
      </c>
      <c r="E831">
        <v>3</v>
      </c>
      <c r="F831">
        <v>0.15</v>
      </c>
      <c r="G831">
        <v>9.6000000000000002E-2</v>
      </c>
      <c r="H831">
        <v>0.83658911780973499</v>
      </c>
      <c r="I831">
        <v>0.83658162794985202</v>
      </c>
    </row>
    <row r="832" spans="1:9" x14ac:dyDescent="0.25">
      <c r="A832">
        <v>30000</v>
      </c>
      <c r="B832">
        <v>4</v>
      </c>
      <c r="C832">
        <v>1</v>
      </c>
      <c r="D832">
        <v>200</v>
      </c>
      <c r="E832">
        <v>3</v>
      </c>
      <c r="F832">
        <v>0.25</v>
      </c>
      <c r="G832">
        <v>9.8400000000000001E-2</v>
      </c>
      <c r="H832">
        <v>0.82054813574422303</v>
      </c>
      <c r="I832">
        <v>0.82054407791748696</v>
      </c>
    </row>
    <row r="833" spans="1:9" x14ac:dyDescent="0.25">
      <c r="A833">
        <v>30000</v>
      </c>
      <c r="B833">
        <v>4</v>
      </c>
      <c r="C833">
        <v>2</v>
      </c>
      <c r="D833">
        <v>200</v>
      </c>
      <c r="E833">
        <v>3</v>
      </c>
      <c r="F833">
        <v>0.25</v>
      </c>
      <c r="G833">
        <v>9.2700000000000005E-2</v>
      </c>
      <c r="H833">
        <v>0.84088891361937701</v>
      </c>
      <c r="I833">
        <v>0.84088368216994802</v>
      </c>
    </row>
    <row r="834" spans="1:9" x14ac:dyDescent="0.25">
      <c r="A834">
        <v>30000</v>
      </c>
      <c r="B834">
        <v>4</v>
      </c>
      <c r="C834">
        <v>3</v>
      </c>
      <c r="D834">
        <v>200</v>
      </c>
      <c r="E834">
        <v>3</v>
      </c>
      <c r="F834">
        <v>0.25</v>
      </c>
      <c r="G834">
        <v>9.7600000000000006E-2</v>
      </c>
      <c r="H834">
        <v>0.81439414067041604</v>
      </c>
      <c r="I834">
        <v>0.81438488711341706</v>
      </c>
    </row>
    <row r="835" spans="1:9" x14ac:dyDescent="0.25">
      <c r="A835">
        <v>30000</v>
      </c>
      <c r="B835">
        <v>4</v>
      </c>
      <c r="C835">
        <v>4</v>
      </c>
      <c r="D835">
        <v>200</v>
      </c>
      <c r="E835">
        <v>3</v>
      </c>
      <c r="F835">
        <v>0.25</v>
      </c>
      <c r="G835">
        <v>0.1019</v>
      </c>
      <c r="H835">
        <v>0.82633078074867194</v>
      </c>
      <c r="I835">
        <v>0.82632772118742903</v>
      </c>
    </row>
    <row r="836" spans="1:9" x14ac:dyDescent="0.25">
      <c r="A836">
        <v>30000</v>
      </c>
      <c r="B836">
        <v>4</v>
      </c>
      <c r="C836">
        <v>5</v>
      </c>
      <c r="D836">
        <v>200</v>
      </c>
      <c r="E836">
        <v>3</v>
      </c>
      <c r="F836">
        <v>0.25</v>
      </c>
      <c r="G836">
        <v>9.6000000000000002E-2</v>
      </c>
      <c r="H836">
        <v>0.84024088541666697</v>
      </c>
      <c r="I836">
        <v>0.84023932983038396</v>
      </c>
    </row>
    <row r="837" spans="1:9" x14ac:dyDescent="0.25">
      <c r="A837">
        <v>30000</v>
      </c>
      <c r="B837">
        <v>4</v>
      </c>
      <c r="C837">
        <v>6</v>
      </c>
      <c r="D837">
        <v>200</v>
      </c>
      <c r="E837">
        <v>3</v>
      </c>
      <c r="F837">
        <v>0.25</v>
      </c>
      <c r="G837">
        <v>9.3399999999999997E-2</v>
      </c>
      <c r="H837">
        <v>0.82701581455243001</v>
      </c>
      <c r="I837">
        <v>0.82701079544676204</v>
      </c>
    </row>
    <row r="838" spans="1:9" x14ac:dyDescent="0.25">
      <c r="A838">
        <v>30000</v>
      </c>
      <c r="B838">
        <v>4</v>
      </c>
      <c r="C838">
        <v>7</v>
      </c>
      <c r="D838">
        <v>200</v>
      </c>
      <c r="E838">
        <v>3</v>
      </c>
      <c r="F838">
        <v>0.25</v>
      </c>
      <c r="G838">
        <v>9.8000000000000004E-2</v>
      </c>
      <c r="H838">
        <v>0.82011335354540904</v>
      </c>
      <c r="I838">
        <v>0.82011188289062897</v>
      </c>
    </row>
    <row r="839" spans="1:9" x14ac:dyDescent="0.25">
      <c r="A839">
        <v>30000</v>
      </c>
      <c r="B839">
        <v>4</v>
      </c>
      <c r="C839">
        <v>8</v>
      </c>
      <c r="D839">
        <v>200</v>
      </c>
      <c r="E839">
        <v>3</v>
      </c>
      <c r="F839">
        <v>0.25</v>
      </c>
      <c r="G839">
        <v>9.3799999999999994E-2</v>
      </c>
      <c r="H839">
        <v>0.82958330411818304</v>
      </c>
      <c r="I839">
        <v>0.82957701011605001</v>
      </c>
    </row>
    <row r="840" spans="1:9" x14ac:dyDescent="0.25">
      <c r="A840">
        <v>30000</v>
      </c>
      <c r="B840">
        <v>4</v>
      </c>
      <c r="C840">
        <v>9</v>
      </c>
      <c r="D840">
        <v>200</v>
      </c>
      <c r="E840">
        <v>3</v>
      </c>
      <c r="F840">
        <v>0.25</v>
      </c>
      <c r="G840">
        <v>9.6600000000000005E-2</v>
      </c>
      <c r="H840">
        <v>0.82985785010021995</v>
      </c>
      <c r="I840">
        <v>0.82985280818586904</v>
      </c>
    </row>
    <row r="841" spans="1:9" x14ac:dyDescent="0.25">
      <c r="A841">
        <v>30000</v>
      </c>
      <c r="B841">
        <v>4</v>
      </c>
      <c r="C841">
        <v>10</v>
      </c>
      <c r="D841">
        <v>200</v>
      </c>
      <c r="E841">
        <v>3</v>
      </c>
      <c r="F841">
        <v>0.25</v>
      </c>
      <c r="G841">
        <v>9.8199999999999996E-2</v>
      </c>
      <c r="H841">
        <v>0.83769307955711103</v>
      </c>
      <c r="I841">
        <v>0.83768940959447902</v>
      </c>
    </row>
    <row r="842" spans="1:9" x14ac:dyDescent="0.25">
      <c r="A842">
        <v>30000</v>
      </c>
      <c r="B842">
        <v>4</v>
      </c>
      <c r="C842">
        <v>1</v>
      </c>
      <c r="D842">
        <v>200</v>
      </c>
      <c r="E842">
        <v>4</v>
      </c>
      <c r="F842">
        <v>0.05</v>
      </c>
      <c r="G842">
        <v>9.7000000000000003E-2</v>
      </c>
      <c r="H842">
        <v>0.82228499503373598</v>
      </c>
      <c r="I842">
        <v>0.82227820209838898</v>
      </c>
    </row>
    <row r="843" spans="1:9" x14ac:dyDescent="0.25">
      <c r="A843">
        <v>30000</v>
      </c>
      <c r="B843">
        <v>4</v>
      </c>
      <c r="C843">
        <v>2</v>
      </c>
      <c r="D843">
        <v>200</v>
      </c>
      <c r="E843">
        <v>4</v>
      </c>
      <c r="F843">
        <v>0.05</v>
      </c>
      <c r="G843">
        <v>9.11E-2</v>
      </c>
      <c r="H843">
        <v>0.82149862338269997</v>
      </c>
      <c r="I843">
        <v>0.821492645178868</v>
      </c>
    </row>
    <row r="844" spans="1:9" x14ac:dyDescent="0.25">
      <c r="A844">
        <v>30000</v>
      </c>
      <c r="B844">
        <v>4</v>
      </c>
      <c r="C844">
        <v>3</v>
      </c>
      <c r="D844">
        <v>200</v>
      </c>
      <c r="E844">
        <v>4</v>
      </c>
      <c r="F844">
        <v>0.05</v>
      </c>
      <c r="G844">
        <v>9.6199999999999994E-2</v>
      </c>
      <c r="H844">
        <v>0.82986831069924705</v>
      </c>
      <c r="I844">
        <v>0.82985491151014501</v>
      </c>
    </row>
    <row r="845" spans="1:9" x14ac:dyDescent="0.25">
      <c r="A845">
        <v>30000</v>
      </c>
      <c r="B845">
        <v>4</v>
      </c>
      <c r="C845">
        <v>4</v>
      </c>
      <c r="D845">
        <v>200</v>
      </c>
      <c r="E845">
        <v>4</v>
      </c>
      <c r="F845">
        <v>0.05</v>
      </c>
      <c r="G845">
        <v>9.2100000000000001E-2</v>
      </c>
      <c r="H845">
        <v>0.83052100640547</v>
      </c>
      <c r="I845">
        <v>0.83050874821912501</v>
      </c>
    </row>
    <row r="846" spans="1:9" x14ac:dyDescent="0.25">
      <c r="A846">
        <v>30000</v>
      </c>
      <c r="B846">
        <v>4</v>
      </c>
      <c r="C846">
        <v>5</v>
      </c>
      <c r="D846">
        <v>200</v>
      </c>
      <c r="E846">
        <v>4</v>
      </c>
      <c r="F846">
        <v>0.05</v>
      </c>
      <c r="G846">
        <v>0.1021</v>
      </c>
      <c r="H846">
        <v>0.83640012570412703</v>
      </c>
      <c r="I846">
        <v>0.83639090841956998</v>
      </c>
    </row>
    <row r="847" spans="1:9" x14ac:dyDescent="0.25">
      <c r="A847">
        <v>30000</v>
      </c>
      <c r="B847">
        <v>4</v>
      </c>
      <c r="C847">
        <v>6</v>
      </c>
      <c r="D847">
        <v>200</v>
      </c>
      <c r="E847">
        <v>4</v>
      </c>
      <c r="F847">
        <v>0.05</v>
      </c>
      <c r="G847">
        <v>9.7000000000000003E-2</v>
      </c>
      <c r="H847">
        <v>0.83326614606523497</v>
      </c>
      <c r="I847">
        <v>0.83325410144877898</v>
      </c>
    </row>
    <row r="848" spans="1:9" x14ac:dyDescent="0.25">
      <c r="A848">
        <v>30000</v>
      </c>
      <c r="B848">
        <v>4</v>
      </c>
      <c r="C848">
        <v>7</v>
      </c>
      <c r="D848">
        <v>200</v>
      </c>
      <c r="E848">
        <v>4</v>
      </c>
      <c r="F848">
        <v>0.05</v>
      </c>
      <c r="G848">
        <v>0.10489999999999999</v>
      </c>
      <c r="H848">
        <v>0.83680831311326498</v>
      </c>
      <c r="I848">
        <v>0.836804319332487</v>
      </c>
    </row>
    <row r="849" spans="1:9" x14ac:dyDescent="0.25">
      <c r="A849">
        <v>30000</v>
      </c>
      <c r="B849">
        <v>4</v>
      </c>
      <c r="C849">
        <v>8</v>
      </c>
      <c r="D849">
        <v>200</v>
      </c>
      <c r="E849">
        <v>4</v>
      </c>
      <c r="F849">
        <v>0.05</v>
      </c>
      <c r="G849">
        <v>9.4799999999999995E-2</v>
      </c>
      <c r="H849">
        <v>0.83604999757612397</v>
      </c>
      <c r="I849">
        <v>0.83604609373688998</v>
      </c>
    </row>
    <row r="850" spans="1:9" x14ac:dyDescent="0.25">
      <c r="A850">
        <v>30000</v>
      </c>
      <c r="B850">
        <v>4</v>
      </c>
      <c r="C850">
        <v>9</v>
      </c>
      <c r="D850">
        <v>200</v>
      </c>
      <c r="E850">
        <v>4</v>
      </c>
      <c r="F850">
        <v>0.05</v>
      </c>
      <c r="G850">
        <v>9.35E-2</v>
      </c>
      <c r="H850">
        <v>0.82788146216717595</v>
      </c>
      <c r="I850">
        <v>0.82787686081803702</v>
      </c>
    </row>
    <row r="851" spans="1:9" x14ac:dyDescent="0.25">
      <c r="A851">
        <v>30000</v>
      </c>
      <c r="B851">
        <v>4</v>
      </c>
      <c r="C851">
        <v>10</v>
      </c>
      <c r="D851">
        <v>200</v>
      </c>
      <c r="E851">
        <v>4</v>
      </c>
      <c r="F851">
        <v>0.05</v>
      </c>
      <c r="G851">
        <v>9.7900000000000001E-2</v>
      </c>
      <c r="H851">
        <v>0.83709337162328901</v>
      </c>
      <c r="I851">
        <v>0.837087427032985</v>
      </c>
    </row>
    <row r="852" spans="1:9" x14ac:dyDescent="0.25">
      <c r="A852">
        <v>30000</v>
      </c>
      <c r="B852">
        <v>4</v>
      </c>
      <c r="C852">
        <v>1</v>
      </c>
      <c r="D852">
        <v>200</v>
      </c>
      <c r="E852">
        <v>4</v>
      </c>
      <c r="F852">
        <v>0.15</v>
      </c>
      <c r="G852">
        <v>9.7500000000000003E-2</v>
      </c>
      <c r="H852">
        <v>0.83688227857092101</v>
      </c>
      <c r="I852">
        <v>0.83688080119326702</v>
      </c>
    </row>
    <row r="853" spans="1:9" x14ac:dyDescent="0.25">
      <c r="A853">
        <v>30000</v>
      </c>
      <c r="B853">
        <v>4</v>
      </c>
      <c r="C853">
        <v>2</v>
      </c>
      <c r="D853">
        <v>200</v>
      </c>
      <c r="E853">
        <v>4</v>
      </c>
      <c r="F853">
        <v>0.15</v>
      </c>
      <c r="G853">
        <v>9.4200000000000006E-2</v>
      </c>
      <c r="H853">
        <v>0.82749709468445598</v>
      </c>
      <c r="I853">
        <v>0.82749258259698399</v>
      </c>
    </row>
    <row r="854" spans="1:9" x14ac:dyDescent="0.25">
      <c r="A854">
        <v>30000</v>
      </c>
      <c r="B854">
        <v>4</v>
      </c>
      <c r="C854">
        <v>3</v>
      </c>
      <c r="D854">
        <v>200</v>
      </c>
      <c r="E854">
        <v>4</v>
      </c>
      <c r="F854">
        <v>0.15</v>
      </c>
      <c r="G854">
        <v>9.6799999999999997E-2</v>
      </c>
      <c r="H854">
        <v>0.83713852125409005</v>
      </c>
      <c r="I854">
        <v>0.83713703434620002</v>
      </c>
    </row>
    <row r="855" spans="1:9" x14ac:dyDescent="0.25">
      <c r="A855">
        <v>30000</v>
      </c>
      <c r="B855">
        <v>4</v>
      </c>
      <c r="C855">
        <v>4</v>
      </c>
      <c r="D855">
        <v>200</v>
      </c>
      <c r="E855">
        <v>4</v>
      </c>
      <c r="F855">
        <v>0.15</v>
      </c>
      <c r="G855">
        <v>9.7900000000000001E-2</v>
      </c>
      <c r="H855">
        <v>0.83624403120672097</v>
      </c>
      <c r="I855">
        <v>0.83624057768283</v>
      </c>
    </row>
    <row r="856" spans="1:9" x14ac:dyDescent="0.25">
      <c r="A856">
        <v>30000</v>
      </c>
      <c r="B856">
        <v>4</v>
      </c>
      <c r="C856">
        <v>5</v>
      </c>
      <c r="D856">
        <v>200</v>
      </c>
      <c r="E856">
        <v>4</v>
      </c>
      <c r="F856">
        <v>0.15</v>
      </c>
      <c r="G856">
        <v>9.6100000000000005E-2</v>
      </c>
      <c r="H856">
        <v>0.84546108958531996</v>
      </c>
      <c r="I856">
        <v>0.84545786618490604</v>
      </c>
    </row>
    <row r="857" spans="1:9" x14ac:dyDescent="0.25">
      <c r="A857">
        <v>30000</v>
      </c>
      <c r="B857">
        <v>4</v>
      </c>
      <c r="C857">
        <v>6</v>
      </c>
      <c r="D857">
        <v>200</v>
      </c>
      <c r="E857">
        <v>4</v>
      </c>
      <c r="F857">
        <v>0.15</v>
      </c>
      <c r="G857">
        <v>9.6299999999999997E-2</v>
      </c>
      <c r="H857">
        <v>0.83718441009391298</v>
      </c>
      <c r="I857">
        <v>0.83718268647722704</v>
      </c>
    </row>
    <row r="858" spans="1:9" x14ac:dyDescent="0.25">
      <c r="A858">
        <v>30000</v>
      </c>
      <c r="B858">
        <v>4</v>
      </c>
      <c r="C858">
        <v>7</v>
      </c>
      <c r="D858">
        <v>200</v>
      </c>
      <c r="E858">
        <v>4</v>
      </c>
      <c r="F858">
        <v>0.15</v>
      </c>
      <c r="G858">
        <v>9.5799999999999996E-2</v>
      </c>
      <c r="H858">
        <v>0.82219331128821704</v>
      </c>
      <c r="I858">
        <v>0.82218782771561505</v>
      </c>
    </row>
    <row r="859" spans="1:9" x14ac:dyDescent="0.25">
      <c r="A859">
        <v>30000</v>
      </c>
      <c r="B859">
        <v>4</v>
      </c>
      <c r="C859">
        <v>8</v>
      </c>
      <c r="D859">
        <v>200</v>
      </c>
      <c r="E859">
        <v>4</v>
      </c>
      <c r="F859">
        <v>0.15</v>
      </c>
      <c r="G859">
        <v>9.5399999999999999E-2</v>
      </c>
      <c r="H859">
        <v>0.82775318880300097</v>
      </c>
      <c r="I859">
        <v>0.82775040776909603</v>
      </c>
    </row>
    <row r="860" spans="1:9" x14ac:dyDescent="0.25">
      <c r="A860">
        <v>30000</v>
      </c>
      <c r="B860">
        <v>4</v>
      </c>
      <c r="C860">
        <v>9</v>
      </c>
      <c r="D860">
        <v>200</v>
      </c>
      <c r="E860">
        <v>4</v>
      </c>
      <c r="F860">
        <v>0.15</v>
      </c>
      <c r="G860">
        <v>9.6199999999999994E-2</v>
      </c>
      <c r="H860">
        <v>0.82941078302330795</v>
      </c>
      <c r="I860">
        <v>0.82940693003760102</v>
      </c>
    </row>
    <row r="861" spans="1:9" x14ac:dyDescent="0.25">
      <c r="A861">
        <v>30000</v>
      </c>
      <c r="B861">
        <v>4</v>
      </c>
      <c r="C861">
        <v>10</v>
      </c>
      <c r="D861">
        <v>200</v>
      </c>
      <c r="E861">
        <v>4</v>
      </c>
      <c r="F861">
        <v>0.15</v>
      </c>
      <c r="G861">
        <v>0.1004</v>
      </c>
      <c r="H861">
        <v>0.83891186033987697</v>
      </c>
      <c r="I861">
        <v>0.83890903703992403</v>
      </c>
    </row>
    <row r="862" spans="1:9" x14ac:dyDescent="0.25">
      <c r="A862">
        <v>30000</v>
      </c>
      <c r="B862">
        <v>4</v>
      </c>
      <c r="C862">
        <v>1</v>
      </c>
      <c r="D862">
        <v>200</v>
      </c>
      <c r="E862">
        <v>4</v>
      </c>
      <c r="F862">
        <v>0.25</v>
      </c>
      <c r="G862">
        <v>9.4200000000000006E-2</v>
      </c>
      <c r="H862">
        <v>0.82761259240403595</v>
      </c>
      <c r="I862">
        <v>0.82761118603910899</v>
      </c>
    </row>
    <row r="863" spans="1:9" x14ac:dyDescent="0.25">
      <c r="A863">
        <v>30000</v>
      </c>
      <c r="B863">
        <v>4</v>
      </c>
      <c r="C863">
        <v>2</v>
      </c>
      <c r="D863">
        <v>200</v>
      </c>
      <c r="E863">
        <v>4</v>
      </c>
      <c r="F863">
        <v>0.25</v>
      </c>
      <c r="G863">
        <v>9.4899999999999998E-2</v>
      </c>
      <c r="H863">
        <v>0.82582244694884899</v>
      </c>
      <c r="I863">
        <v>0.82582134093433102</v>
      </c>
    </row>
    <row r="864" spans="1:9" x14ac:dyDescent="0.25">
      <c r="A864">
        <v>30000</v>
      </c>
      <c r="B864">
        <v>4</v>
      </c>
      <c r="C864">
        <v>3</v>
      </c>
      <c r="D864">
        <v>200</v>
      </c>
      <c r="E864">
        <v>4</v>
      </c>
      <c r="F864">
        <v>0.25</v>
      </c>
      <c r="G864">
        <v>9.3700000000000006E-2</v>
      </c>
      <c r="H864">
        <v>0.82909824516655695</v>
      </c>
      <c r="I864">
        <v>0.8290945946853</v>
      </c>
    </row>
    <row r="865" spans="1:9" x14ac:dyDescent="0.25">
      <c r="A865">
        <v>30000</v>
      </c>
      <c r="B865">
        <v>4</v>
      </c>
      <c r="C865">
        <v>4</v>
      </c>
      <c r="D865">
        <v>200</v>
      </c>
      <c r="E865">
        <v>4</v>
      </c>
      <c r="F865">
        <v>0.25</v>
      </c>
      <c r="G865">
        <v>9.6000000000000002E-2</v>
      </c>
      <c r="H865">
        <v>0.82788549732669603</v>
      </c>
      <c r="I865">
        <v>0.82788359605457196</v>
      </c>
    </row>
    <row r="866" spans="1:9" x14ac:dyDescent="0.25">
      <c r="A866">
        <v>30000</v>
      </c>
      <c r="B866">
        <v>4</v>
      </c>
      <c r="C866">
        <v>5</v>
      </c>
      <c r="D866">
        <v>200</v>
      </c>
      <c r="E866">
        <v>4</v>
      </c>
      <c r="F866">
        <v>0.25</v>
      </c>
      <c r="G866">
        <v>9.7900000000000001E-2</v>
      </c>
      <c r="H866">
        <v>0.82552791641883405</v>
      </c>
      <c r="I866">
        <v>0.82552582165844102</v>
      </c>
    </row>
    <row r="867" spans="1:9" x14ac:dyDescent="0.25">
      <c r="A867">
        <v>30000</v>
      </c>
      <c r="B867">
        <v>4</v>
      </c>
      <c r="C867">
        <v>6</v>
      </c>
      <c r="D867">
        <v>200</v>
      </c>
      <c r="E867">
        <v>4</v>
      </c>
      <c r="F867">
        <v>0.25</v>
      </c>
      <c r="G867">
        <v>9.1200000000000003E-2</v>
      </c>
      <c r="H867">
        <v>0.83123681266601801</v>
      </c>
      <c r="I867">
        <v>0.83123108166543103</v>
      </c>
    </row>
    <row r="868" spans="1:9" x14ac:dyDescent="0.25">
      <c r="A868">
        <v>30000</v>
      </c>
      <c r="B868">
        <v>4</v>
      </c>
      <c r="C868">
        <v>7</v>
      </c>
      <c r="D868">
        <v>200</v>
      </c>
      <c r="E868">
        <v>4</v>
      </c>
      <c r="F868">
        <v>0.25</v>
      </c>
      <c r="G868">
        <v>0.1038</v>
      </c>
      <c r="H868">
        <v>0.82022172185794995</v>
      </c>
      <c r="I868">
        <v>0.82021962565987205</v>
      </c>
    </row>
    <row r="869" spans="1:9" x14ac:dyDescent="0.25">
      <c r="A869">
        <v>30000</v>
      </c>
      <c r="B869">
        <v>4</v>
      </c>
      <c r="C869">
        <v>8</v>
      </c>
      <c r="D869">
        <v>200</v>
      </c>
      <c r="E869">
        <v>4</v>
      </c>
      <c r="F869">
        <v>0.25</v>
      </c>
      <c r="G869">
        <v>9.5799999999999996E-2</v>
      </c>
      <c r="H869">
        <v>0.83219886874474402</v>
      </c>
      <c r="I869">
        <v>0.83219609809753503</v>
      </c>
    </row>
    <row r="870" spans="1:9" x14ac:dyDescent="0.25">
      <c r="A870">
        <v>30000</v>
      </c>
      <c r="B870">
        <v>4</v>
      </c>
      <c r="C870">
        <v>9</v>
      </c>
      <c r="D870">
        <v>200</v>
      </c>
      <c r="E870">
        <v>4</v>
      </c>
      <c r="F870">
        <v>0.25</v>
      </c>
      <c r="G870">
        <v>9.8299999999999998E-2</v>
      </c>
      <c r="H870">
        <v>0.83340623357417698</v>
      </c>
      <c r="I870">
        <v>0.83340465410029696</v>
      </c>
    </row>
    <row r="871" spans="1:9" x14ac:dyDescent="0.25">
      <c r="A871">
        <v>30000</v>
      </c>
      <c r="B871">
        <v>4</v>
      </c>
      <c r="C871">
        <v>10</v>
      </c>
      <c r="D871">
        <v>200</v>
      </c>
      <c r="E871">
        <v>4</v>
      </c>
      <c r="F871">
        <v>0.25</v>
      </c>
      <c r="G871">
        <v>0.1008</v>
      </c>
      <c r="H871">
        <v>0.82906383054778898</v>
      </c>
      <c r="I871">
        <v>0.82906112752782002</v>
      </c>
    </row>
    <row r="872" spans="1:9" x14ac:dyDescent="0.25">
      <c r="A872">
        <v>30000</v>
      </c>
      <c r="B872">
        <v>4</v>
      </c>
      <c r="C872">
        <v>1</v>
      </c>
      <c r="D872">
        <v>200</v>
      </c>
      <c r="E872">
        <v>5</v>
      </c>
      <c r="F872">
        <v>0.05</v>
      </c>
      <c r="G872">
        <v>9.6299999999999997E-2</v>
      </c>
      <c r="H872">
        <v>0.83366817460145104</v>
      </c>
      <c r="I872">
        <v>0.833664899729748</v>
      </c>
    </row>
    <row r="873" spans="1:9" x14ac:dyDescent="0.25">
      <c r="A873">
        <v>30000</v>
      </c>
      <c r="B873">
        <v>4</v>
      </c>
      <c r="C873">
        <v>2</v>
      </c>
      <c r="D873">
        <v>200</v>
      </c>
      <c r="E873">
        <v>5</v>
      </c>
      <c r="F873">
        <v>0.05</v>
      </c>
      <c r="G873">
        <v>9.8299999999999998E-2</v>
      </c>
      <c r="H873">
        <v>0.82967562909034398</v>
      </c>
      <c r="I873">
        <v>0.82967269578170999</v>
      </c>
    </row>
    <row r="874" spans="1:9" x14ac:dyDescent="0.25">
      <c r="A874">
        <v>30000</v>
      </c>
      <c r="B874">
        <v>4</v>
      </c>
      <c r="C874">
        <v>3</v>
      </c>
      <c r="D874">
        <v>200</v>
      </c>
      <c r="E874">
        <v>5</v>
      </c>
      <c r="F874">
        <v>0.05</v>
      </c>
      <c r="G874">
        <v>9.9500000000000005E-2</v>
      </c>
      <c r="H874">
        <v>0.82553723643202104</v>
      </c>
      <c r="I874">
        <v>0.82552596407914103</v>
      </c>
    </row>
    <row r="875" spans="1:9" x14ac:dyDescent="0.25">
      <c r="A875">
        <v>30000</v>
      </c>
      <c r="B875">
        <v>4</v>
      </c>
      <c r="C875">
        <v>4</v>
      </c>
      <c r="D875">
        <v>200</v>
      </c>
      <c r="E875">
        <v>5</v>
      </c>
      <c r="F875">
        <v>0.05</v>
      </c>
      <c r="G875">
        <v>9.2799999999999994E-2</v>
      </c>
      <c r="H875">
        <v>0.84641284475156597</v>
      </c>
      <c r="I875">
        <v>0.84641225084382399</v>
      </c>
    </row>
    <row r="876" spans="1:9" x14ac:dyDescent="0.25">
      <c r="A876">
        <v>30000</v>
      </c>
      <c r="B876">
        <v>4</v>
      </c>
      <c r="C876">
        <v>5</v>
      </c>
      <c r="D876">
        <v>200</v>
      </c>
      <c r="E876">
        <v>5</v>
      </c>
      <c r="F876">
        <v>0.05</v>
      </c>
      <c r="G876">
        <v>9.4799999999999995E-2</v>
      </c>
      <c r="H876">
        <v>0.84345558060227699</v>
      </c>
      <c r="I876">
        <v>0.84345464834216199</v>
      </c>
    </row>
    <row r="877" spans="1:9" x14ac:dyDescent="0.25">
      <c r="A877">
        <v>30000</v>
      </c>
      <c r="B877">
        <v>4</v>
      </c>
      <c r="C877">
        <v>6</v>
      </c>
      <c r="D877">
        <v>200</v>
      </c>
      <c r="E877">
        <v>5</v>
      </c>
      <c r="F877">
        <v>0.05</v>
      </c>
      <c r="G877">
        <v>9.8699999999999996E-2</v>
      </c>
      <c r="H877">
        <v>0.83015257371683404</v>
      </c>
      <c r="I877">
        <v>0.83014358074023697</v>
      </c>
    </row>
    <row r="878" spans="1:9" x14ac:dyDescent="0.25">
      <c r="A878">
        <v>30000</v>
      </c>
      <c r="B878">
        <v>4</v>
      </c>
      <c r="C878">
        <v>7</v>
      </c>
      <c r="D878">
        <v>200</v>
      </c>
      <c r="E878">
        <v>5</v>
      </c>
      <c r="F878">
        <v>0.05</v>
      </c>
      <c r="G878">
        <v>0.10489999999999999</v>
      </c>
      <c r="H878">
        <v>0.83005765208929605</v>
      </c>
      <c r="I878">
        <v>0.83005578832493299</v>
      </c>
    </row>
    <row r="879" spans="1:9" x14ac:dyDescent="0.25">
      <c r="A879">
        <v>30000</v>
      </c>
      <c r="B879">
        <v>4</v>
      </c>
      <c r="C879">
        <v>8</v>
      </c>
      <c r="D879">
        <v>200</v>
      </c>
      <c r="E879">
        <v>5</v>
      </c>
      <c r="F879">
        <v>0.05</v>
      </c>
      <c r="G879">
        <v>9.4500000000000001E-2</v>
      </c>
      <c r="H879">
        <v>0.83392688420849703</v>
      </c>
      <c r="I879">
        <v>0.83391700922347001</v>
      </c>
    </row>
    <row r="880" spans="1:9" x14ac:dyDescent="0.25">
      <c r="A880">
        <v>30000</v>
      </c>
      <c r="B880">
        <v>4</v>
      </c>
      <c r="C880">
        <v>9</v>
      </c>
      <c r="D880">
        <v>200</v>
      </c>
      <c r="E880">
        <v>5</v>
      </c>
      <c r="F880">
        <v>0.05</v>
      </c>
      <c r="G880">
        <v>9.2799999999999994E-2</v>
      </c>
      <c r="H880">
        <v>0.818250333538588</v>
      </c>
      <c r="I880">
        <v>0.81824142492245899</v>
      </c>
    </row>
    <row r="881" spans="1:9" x14ac:dyDescent="0.25">
      <c r="A881">
        <v>30000</v>
      </c>
      <c r="B881">
        <v>4</v>
      </c>
      <c r="C881">
        <v>10</v>
      </c>
      <c r="D881">
        <v>200</v>
      </c>
      <c r="E881">
        <v>5</v>
      </c>
      <c r="F881">
        <v>0.05</v>
      </c>
      <c r="G881">
        <v>9.4E-2</v>
      </c>
      <c r="H881">
        <v>0.83519268705086702</v>
      </c>
      <c r="I881">
        <v>0.83518305856934905</v>
      </c>
    </row>
    <row r="882" spans="1:9" x14ac:dyDescent="0.25">
      <c r="A882">
        <v>30000</v>
      </c>
      <c r="B882">
        <v>4</v>
      </c>
      <c r="C882">
        <v>1</v>
      </c>
      <c r="D882">
        <v>200</v>
      </c>
      <c r="E882">
        <v>5</v>
      </c>
      <c r="F882">
        <v>0.15</v>
      </c>
      <c r="G882">
        <v>9.4399999999999998E-2</v>
      </c>
      <c r="H882">
        <v>0.82743128209783201</v>
      </c>
      <c r="I882">
        <v>0.82742654462627996</v>
      </c>
    </row>
    <row r="883" spans="1:9" x14ac:dyDescent="0.25">
      <c r="A883">
        <v>30000</v>
      </c>
      <c r="B883">
        <v>4</v>
      </c>
      <c r="C883">
        <v>2</v>
      </c>
      <c r="D883">
        <v>200</v>
      </c>
      <c r="E883">
        <v>5</v>
      </c>
      <c r="F883">
        <v>0.15</v>
      </c>
      <c r="G883">
        <v>9.6699999999999994E-2</v>
      </c>
      <c r="H883">
        <v>0.82618529255764594</v>
      </c>
      <c r="I883">
        <v>0.82617636287307294</v>
      </c>
    </row>
    <row r="884" spans="1:9" x14ac:dyDescent="0.25">
      <c r="A884">
        <v>30000</v>
      </c>
      <c r="B884">
        <v>4</v>
      </c>
      <c r="C884">
        <v>3</v>
      </c>
      <c r="D884">
        <v>200</v>
      </c>
      <c r="E884">
        <v>5</v>
      </c>
      <c r="F884">
        <v>0.15</v>
      </c>
      <c r="G884">
        <v>9.4399999999999998E-2</v>
      </c>
      <c r="H884">
        <v>0.82913027976582598</v>
      </c>
      <c r="I884">
        <v>0.82912922699436997</v>
      </c>
    </row>
    <row r="885" spans="1:9" x14ac:dyDescent="0.25">
      <c r="A885">
        <v>30000</v>
      </c>
      <c r="B885">
        <v>4</v>
      </c>
      <c r="C885">
        <v>4</v>
      </c>
      <c r="D885">
        <v>200</v>
      </c>
      <c r="E885">
        <v>5</v>
      </c>
      <c r="F885">
        <v>0.15</v>
      </c>
      <c r="G885">
        <v>9.8000000000000004E-2</v>
      </c>
      <c r="H885">
        <v>0.84146805285307003</v>
      </c>
      <c r="I885">
        <v>0.841466355943708</v>
      </c>
    </row>
    <row r="886" spans="1:9" x14ac:dyDescent="0.25">
      <c r="A886">
        <v>30000</v>
      </c>
      <c r="B886">
        <v>4</v>
      </c>
      <c r="C886">
        <v>5</v>
      </c>
      <c r="D886">
        <v>200</v>
      </c>
      <c r="E886">
        <v>5</v>
      </c>
      <c r="F886">
        <v>0.15</v>
      </c>
      <c r="G886">
        <v>9.1800000000000007E-2</v>
      </c>
      <c r="H886">
        <v>0.81910830347945796</v>
      </c>
      <c r="I886">
        <v>0.81909726870023303</v>
      </c>
    </row>
    <row r="887" spans="1:9" x14ac:dyDescent="0.25">
      <c r="A887">
        <v>30000</v>
      </c>
      <c r="B887">
        <v>4</v>
      </c>
      <c r="C887">
        <v>6</v>
      </c>
      <c r="D887">
        <v>200</v>
      </c>
      <c r="E887">
        <v>5</v>
      </c>
      <c r="F887">
        <v>0.15</v>
      </c>
      <c r="G887">
        <v>9.9099999999999994E-2</v>
      </c>
      <c r="H887">
        <v>0.82289198636322802</v>
      </c>
      <c r="I887">
        <v>0.82288571390488596</v>
      </c>
    </row>
    <row r="888" spans="1:9" x14ac:dyDescent="0.25">
      <c r="A888">
        <v>30000</v>
      </c>
      <c r="B888">
        <v>4</v>
      </c>
      <c r="C888">
        <v>7</v>
      </c>
      <c r="D888">
        <v>200</v>
      </c>
      <c r="E888">
        <v>5</v>
      </c>
      <c r="F888">
        <v>0.15</v>
      </c>
      <c r="G888">
        <v>9.9699999999999997E-2</v>
      </c>
      <c r="H888">
        <v>0.84189561910211397</v>
      </c>
      <c r="I888">
        <v>0.84188977016576805</v>
      </c>
    </row>
    <row r="889" spans="1:9" x14ac:dyDescent="0.25">
      <c r="A889">
        <v>30000</v>
      </c>
      <c r="B889">
        <v>4</v>
      </c>
      <c r="C889">
        <v>8</v>
      </c>
      <c r="D889">
        <v>200</v>
      </c>
      <c r="E889">
        <v>5</v>
      </c>
      <c r="F889">
        <v>0.15</v>
      </c>
      <c r="G889">
        <v>9.6600000000000005E-2</v>
      </c>
      <c r="H889">
        <v>0.82937279502188899</v>
      </c>
      <c r="I889">
        <v>0.82936798228546305</v>
      </c>
    </row>
    <row r="890" spans="1:9" x14ac:dyDescent="0.25">
      <c r="A890">
        <v>30000</v>
      </c>
      <c r="B890">
        <v>4</v>
      </c>
      <c r="C890">
        <v>9</v>
      </c>
      <c r="D890">
        <v>200</v>
      </c>
      <c r="E890">
        <v>5</v>
      </c>
      <c r="F890">
        <v>0.15</v>
      </c>
      <c r="G890">
        <v>9.8500000000000004E-2</v>
      </c>
      <c r="H890">
        <v>0.83359167321244099</v>
      </c>
      <c r="I890">
        <v>0.83358801320979403</v>
      </c>
    </row>
    <row r="891" spans="1:9" x14ac:dyDescent="0.25">
      <c r="A891">
        <v>30000</v>
      </c>
      <c r="B891">
        <v>4</v>
      </c>
      <c r="C891">
        <v>10</v>
      </c>
      <c r="D891">
        <v>200</v>
      </c>
      <c r="E891">
        <v>5</v>
      </c>
      <c r="F891">
        <v>0.15</v>
      </c>
      <c r="G891">
        <v>9.74E-2</v>
      </c>
      <c r="H891">
        <v>0.82542817213880404</v>
      </c>
      <c r="I891">
        <v>0.825425954042872</v>
      </c>
    </row>
    <row r="892" spans="1:9" x14ac:dyDescent="0.25">
      <c r="A892">
        <v>30000</v>
      </c>
      <c r="B892">
        <v>4</v>
      </c>
      <c r="C892">
        <v>1</v>
      </c>
      <c r="D892">
        <v>200</v>
      </c>
      <c r="E892">
        <v>5</v>
      </c>
      <c r="F892">
        <v>0.25</v>
      </c>
      <c r="G892">
        <v>9.9500000000000005E-2</v>
      </c>
      <c r="H892">
        <v>0.82598188052980104</v>
      </c>
      <c r="I892">
        <v>0.82598132249252898</v>
      </c>
    </row>
    <row r="893" spans="1:9" x14ac:dyDescent="0.25">
      <c r="A893">
        <v>30000</v>
      </c>
      <c r="B893">
        <v>4</v>
      </c>
      <c r="C893">
        <v>2</v>
      </c>
      <c r="D893">
        <v>200</v>
      </c>
      <c r="E893">
        <v>5</v>
      </c>
      <c r="F893">
        <v>0.25</v>
      </c>
      <c r="G893">
        <v>9.4899999999999998E-2</v>
      </c>
      <c r="H893">
        <v>0.82907436247867905</v>
      </c>
      <c r="I893">
        <v>0.82907372215448405</v>
      </c>
    </row>
    <row r="894" spans="1:9" x14ac:dyDescent="0.25">
      <c r="A894">
        <v>30000</v>
      </c>
      <c r="B894">
        <v>4</v>
      </c>
      <c r="C894">
        <v>3</v>
      </c>
      <c r="D894">
        <v>200</v>
      </c>
      <c r="E894">
        <v>5</v>
      </c>
      <c r="F894">
        <v>0.25</v>
      </c>
      <c r="G894">
        <v>9.6000000000000002E-2</v>
      </c>
      <c r="H894">
        <v>0.824386119561209</v>
      </c>
      <c r="I894">
        <v>0.82438387260324497</v>
      </c>
    </row>
    <row r="895" spans="1:9" x14ac:dyDescent="0.25">
      <c r="A895">
        <v>30000</v>
      </c>
      <c r="B895">
        <v>4</v>
      </c>
      <c r="C895">
        <v>4</v>
      </c>
      <c r="D895">
        <v>200</v>
      </c>
      <c r="E895">
        <v>5</v>
      </c>
      <c r="F895">
        <v>0.25</v>
      </c>
      <c r="G895">
        <v>9.7299999999999998E-2</v>
      </c>
      <c r="H895">
        <v>0.83182837009127897</v>
      </c>
      <c r="I895">
        <v>0.83182689000487398</v>
      </c>
    </row>
    <row r="896" spans="1:9" x14ac:dyDescent="0.25">
      <c r="A896">
        <v>30000</v>
      </c>
      <c r="B896">
        <v>4</v>
      </c>
      <c r="C896">
        <v>5</v>
      </c>
      <c r="D896">
        <v>200</v>
      </c>
      <c r="E896">
        <v>5</v>
      </c>
      <c r="F896">
        <v>0.25</v>
      </c>
      <c r="G896">
        <v>9.9599999999999994E-2</v>
      </c>
      <c r="H896">
        <v>0.82703046749414399</v>
      </c>
      <c r="I896">
        <v>0.82702924090854801</v>
      </c>
    </row>
    <row r="897" spans="1:9" x14ac:dyDescent="0.25">
      <c r="A897">
        <v>30000</v>
      </c>
      <c r="B897">
        <v>4</v>
      </c>
      <c r="C897">
        <v>6</v>
      </c>
      <c r="D897">
        <v>200</v>
      </c>
      <c r="E897">
        <v>5</v>
      </c>
      <c r="F897">
        <v>0.25</v>
      </c>
      <c r="G897">
        <v>9.3399999999999997E-2</v>
      </c>
      <c r="H897">
        <v>0.82662786720839898</v>
      </c>
      <c r="I897">
        <v>0.82662379287556298</v>
      </c>
    </row>
    <row r="898" spans="1:9" x14ac:dyDescent="0.25">
      <c r="A898">
        <v>30000</v>
      </c>
      <c r="B898">
        <v>4</v>
      </c>
      <c r="C898">
        <v>7</v>
      </c>
      <c r="D898">
        <v>200</v>
      </c>
      <c r="E898">
        <v>5</v>
      </c>
      <c r="F898">
        <v>0.25</v>
      </c>
      <c r="G898">
        <v>9.6600000000000005E-2</v>
      </c>
      <c r="H898">
        <v>0.82444071419175102</v>
      </c>
      <c r="I898">
        <v>0.82443790676216999</v>
      </c>
    </row>
    <row r="899" spans="1:9" x14ac:dyDescent="0.25">
      <c r="A899">
        <v>30000</v>
      </c>
      <c r="B899">
        <v>4</v>
      </c>
      <c r="C899">
        <v>8</v>
      </c>
      <c r="D899">
        <v>200</v>
      </c>
      <c r="E899">
        <v>5</v>
      </c>
      <c r="F899">
        <v>0.25</v>
      </c>
      <c r="G899">
        <v>9.9099999999999994E-2</v>
      </c>
      <c r="H899">
        <v>0.82361746337528396</v>
      </c>
      <c r="I899">
        <v>0.82361533521977504</v>
      </c>
    </row>
    <row r="900" spans="1:9" x14ac:dyDescent="0.25">
      <c r="A900">
        <v>30000</v>
      </c>
      <c r="B900">
        <v>4</v>
      </c>
      <c r="C900">
        <v>9</v>
      </c>
      <c r="D900">
        <v>200</v>
      </c>
      <c r="E900">
        <v>5</v>
      </c>
      <c r="F900">
        <v>0.25</v>
      </c>
      <c r="G900">
        <v>9.5600000000000004E-2</v>
      </c>
      <c r="H900">
        <v>0.82727984664467002</v>
      </c>
      <c r="I900">
        <v>0.82727897919793303</v>
      </c>
    </row>
    <row r="901" spans="1:9" x14ac:dyDescent="0.25">
      <c r="A901">
        <v>30000</v>
      </c>
      <c r="B901">
        <v>4</v>
      </c>
      <c r="C901">
        <v>10</v>
      </c>
      <c r="D901">
        <v>200</v>
      </c>
      <c r="E901">
        <v>5</v>
      </c>
      <c r="F901">
        <v>0.25</v>
      </c>
      <c r="G901">
        <v>9.4600000000000004E-2</v>
      </c>
      <c r="H901">
        <v>0.81601371335062201</v>
      </c>
      <c r="I901">
        <v>0.81601324633827299</v>
      </c>
    </row>
    <row r="902" spans="1:9" x14ac:dyDescent="0.25">
      <c r="A902">
        <v>30000</v>
      </c>
      <c r="B902">
        <v>4</v>
      </c>
      <c r="C902">
        <v>1</v>
      </c>
      <c r="D902">
        <v>250</v>
      </c>
      <c r="E902">
        <v>3</v>
      </c>
      <c r="F902">
        <v>0.05</v>
      </c>
      <c r="G902">
        <v>9.9000000000000005E-2</v>
      </c>
      <c r="H902">
        <v>0.83164553414275899</v>
      </c>
      <c r="I902">
        <v>0.83163006311729903</v>
      </c>
    </row>
    <row r="903" spans="1:9" x14ac:dyDescent="0.25">
      <c r="A903">
        <v>30000</v>
      </c>
      <c r="B903">
        <v>4</v>
      </c>
      <c r="C903">
        <v>2</v>
      </c>
      <c r="D903">
        <v>250</v>
      </c>
      <c r="E903">
        <v>3</v>
      </c>
      <c r="F903">
        <v>0.05</v>
      </c>
      <c r="G903">
        <v>9.3799999999999994E-2</v>
      </c>
      <c r="H903">
        <v>0.841275677764032</v>
      </c>
      <c r="I903">
        <v>0.84125903101072497</v>
      </c>
    </row>
    <row r="904" spans="1:9" x14ac:dyDescent="0.25">
      <c r="A904">
        <v>30000</v>
      </c>
      <c r="B904">
        <v>4</v>
      </c>
      <c r="C904">
        <v>3</v>
      </c>
      <c r="D904">
        <v>250</v>
      </c>
      <c r="E904">
        <v>3</v>
      </c>
      <c r="F904">
        <v>0.05</v>
      </c>
      <c r="G904">
        <v>8.8900000000000007E-2</v>
      </c>
      <c r="H904">
        <v>0.83070156237055803</v>
      </c>
      <c r="I904">
        <v>0.83068785812376</v>
      </c>
    </row>
    <row r="905" spans="1:9" x14ac:dyDescent="0.25">
      <c r="A905">
        <v>30000</v>
      </c>
      <c r="B905">
        <v>4</v>
      </c>
      <c r="C905">
        <v>4</v>
      </c>
      <c r="D905">
        <v>250</v>
      </c>
      <c r="E905">
        <v>3</v>
      </c>
      <c r="F905">
        <v>0.05</v>
      </c>
      <c r="G905">
        <v>9.3100000000000002E-2</v>
      </c>
      <c r="H905">
        <v>0.82882564380802204</v>
      </c>
      <c r="I905">
        <v>0.82879710025974596</v>
      </c>
    </row>
    <row r="906" spans="1:9" x14ac:dyDescent="0.25">
      <c r="A906">
        <v>30000</v>
      </c>
      <c r="B906">
        <v>4</v>
      </c>
      <c r="C906">
        <v>5</v>
      </c>
      <c r="D906">
        <v>250</v>
      </c>
      <c r="E906">
        <v>3</v>
      </c>
      <c r="F906">
        <v>0.05</v>
      </c>
      <c r="G906">
        <v>9.9299999999999999E-2</v>
      </c>
      <c r="H906">
        <v>0.82584805082228196</v>
      </c>
      <c r="I906">
        <v>0.82582686331801203</v>
      </c>
    </row>
    <row r="907" spans="1:9" x14ac:dyDescent="0.25">
      <c r="A907">
        <v>30000</v>
      </c>
      <c r="B907">
        <v>4</v>
      </c>
      <c r="C907">
        <v>6</v>
      </c>
      <c r="D907">
        <v>250</v>
      </c>
      <c r="E907">
        <v>3</v>
      </c>
      <c r="F907">
        <v>0.05</v>
      </c>
      <c r="G907">
        <v>9.8500000000000004E-2</v>
      </c>
      <c r="H907">
        <v>0.84135217390080297</v>
      </c>
      <c r="I907">
        <v>0.84133866004487701</v>
      </c>
    </row>
    <row r="908" spans="1:9" x14ac:dyDescent="0.25">
      <c r="A908">
        <v>30000</v>
      </c>
      <c r="B908">
        <v>4</v>
      </c>
      <c r="C908">
        <v>7</v>
      </c>
      <c r="D908">
        <v>250</v>
      </c>
      <c r="E908">
        <v>3</v>
      </c>
      <c r="F908">
        <v>0.05</v>
      </c>
      <c r="G908">
        <v>9.5899999999999999E-2</v>
      </c>
      <c r="H908">
        <v>0.838526702420061</v>
      </c>
      <c r="I908">
        <v>0.83850651861828795</v>
      </c>
    </row>
    <row r="909" spans="1:9" x14ac:dyDescent="0.25">
      <c r="A909">
        <v>30000</v>
      </c>
      <c r="B909">
        <v>4</v>
      </c>
      <c r="C909">
        <v>8</v>
      </c>
      <c r="D909">
        <v>250</v>
      </c>
      <c r="E909">
        <v>3</v>
      </c>
      <c r="F909">
        <v>0.05</v>
      </c>
      <c r="G909">
        <v>0.1012</v>
      </c>
      <c r="H909">
        <v>0.84494631401376596</v>
      </c>
      <c r="I909">
        <v>0.84493861820151905</v>
      </c>
    </row>
    <row r="910" spans="1:9" x14ac:dyDescent="0.25">
      <c r="A910">
        <v>30000</v>
      </c>
      <c r="B910">
        <v>4</v>
      </c>
      <c r="C910">
        <v>9</v>
      </c>
      <c r="D910">
        <v>250</v>
      </c>
      <c r="E910">
        <v>3</v>
      </c>
      <c r="F910">
        <v>0.05</v>
      </c>
      <c r="G910">
        <v>9.6199999999999994E-2</v>
      </c>
      <c r="H910">
        <v>0.83354428909308298</v>
      </c>
      <c r="I910">
        <v>0.833533190193956</v>
      </c>
    </row>
    <row r="911" spans="1:9" x14ac:dyDescent="0.25">
      <c r="A911">
        <v>30000</v>
      </c>
      <c r="B911">
        <v>4</v>
      </c>
      <c r="C911">
        <v>10</v>
      </c>
      <c r="D911">
        <v>250</v>
      </c>
      <c r="E911">
        <v>3</v>
      </c>
      <c r="F911">
        <v>0.05</v>
      </c>
      <c r="G911">
        <v>0.1007</v>
      </c>
      <c r="H911">
        <v>0.827497686328029</v>
      </c>
      <c r="I911">
        <v>0.82748349676361999</v>
      </c>
    </row>
    <row r="912" spans="1:9" x14ac:dyDescent="0.25">
      <c r="A912">
        <v>30000</v>
      </c>
      <c r="B912">
        <v>4</v>
      </c>
      <c r="C912">
        <v>1</v>
      </c>
      <c r="D912">
        <v>250</v>
      </c>
      <c r="E912">
        <v>3</v>
      </c>
      <c r="F912">
        <v>0.15</v>
      </c>
      <c r="G912">
        <v>9.6699999999999994E-2</v>
      </c>
      <c r="H912">
        <v>0.83156256543426699</v>
      </c>
      <c r="I912">
        <v>0.831560733704098</v>
      </c>
    </row>
    <row r="913" spans="1:9" x14ac:dyDescent="0.25">
      <c r="A913">
        <v>30000</v>
      </c>
      <c r="B913">
        <v>4</v>
      </c>
      <c r="C913">
        <v>2</v>
      </c>
      <c r="D913">
        <v>250</v>
      </c>
      <c r="E913">
        <v>3</v>
      </c>
      <c r="F913">
        <v>0.15</v>
      </c>
      <c r="G913">
        <v>9.8900000000000002E-2</v>
      </c>
      <c r="H913">
        <v>0.83161990866348201</v>
      </c>
      <c r="I913">
        <v>0.83161194176895803</v>
      </c>
    </row>
    <row r="914" spans="1:9" x14ac:dyDescent="0.25">
      <c r="A914">
        <v>30000</v>
      </c>
      <c r="B914">
        <v>4</v>
      </c>
      <c r="C914">
        <v>3</v>
      </c>
      <c r="D914">
        <v>250</v>
      </c>
      <c r="E914">
        <v>3</v>
      </c>
      <c r="F914">
        <v>0.15</v>
      </c>
      <c r="G914">
        <v>9.0700000000000003E-2</v>
      </c>
      <c r="H914">
        <v>0.82797991743045696</v>
      </c>
      <c r="I914">
        <v>0.82797773491148896</v>
      </c>
    </row>
    <row r="915" spans="1:9" x14ac:dyDescent="0.25">
      <c r="A915">
        <v>30000</v>
      </c>
      <c r="B915">
        <v>4</v>
      </c>
      <c r="C915">
        <v>4</v>
      </c>
      <c r="D915">
        <v>250</v>
      </c>
      <c r="E915">
        <v>3</v>
      </c>
      <c r="F915">
        <v>0.15</v>
      </c>
      <c r="G915">
        <v>0.1002</v>
      </c>
      <c r="H915">
        <v>0.82132290209534298</v>
      </c>
      <c r="I915">
        <v>0.82131835462216296</v>
      </c>
    </row>
    <row r="916" spans="1:9" x14ac:dyDescent="0.25">
      <c r="A916">
        <v>30000</v>
      </c>
      <c r="B916">
        <v>4</v>
      </c>
      <c r="C916">
        <v>5</v>
      </c>
      <c r="D916">
        <v>250</v>
      </c>
      <c r="E916">
        <v>3</v>
      </c>
      <c r="F916">
        <v>0.15</v>
      </c>
      <c r="G916">
        <v>9.7100000000000006E-2</v>
      </c>
      <c r="H916">
        <v>0.83305817768332902</v>
      </c>
      <c r="I916">
        <v>0.83305218942647197</v>
      </c>
    </row>
    <row r="917" spans="1:9" x14ac:dyDescent="0.25">
      <c r="A917">
        <v>30000</v>
      </c>
      <c r="B917">
        <v>4</v>
      </c>
      <c r="C917">
        <v>6</v>
      </c>
      <c r="D917">
        <v>250</v>
      </c>
      <c r="E917">
        <v>3</v>
      </c>
      <c r="F917">
        <v>0.15</v>
      </c>
      <c r="G917">
        <v>0.1018</v>
      </c>
      <c r="H917">
        <v>0.83683854283550696</v>
      </c>
      <c r="I917">
        <v>0.83683673830962502</v>
      </c>
    </row>
    <row r="918" spans="1:9" x14ac:dyDescent="0.25">
      <c r="A918">
        <v>30000</v>
      </c>
      <c r="B918">
        <v>4</v>
      </c>
      <c r="C918">
        <v>7</v>
      </c>
      <c r="D918">
        <v>250</v>
      </c>
      <c r="E918">
        <v>3</v>
      </c>
      <c r="F918">
        <v>0.15</v>
      </c>
      <c r="G918">
        <v>9.11E-2</v>
      </c>
      <c r="H918">
        <v>0.839305639475179</v>
      </c>
      <c r="I918">
        <v>0.839298513939299</v>
      </c>
    </row>
    <row r="919" spans="1:9" x14ac:dyDescent="0.25">
      <c r="A919">
        <v>30000</v>
      </c>
      <c r="B919">
        <v>4</v>
      </c>
      <c r="C919">
        <v>8</v>
      </c>
      <c r="D919">
        <v>250</v>
      </c>
      <c r="E919">
        <v>3</v>
      </c>
      <c r="F919">
        <v>0.15</v>
      </c>
      <c r="G919">
        <v>9.6699999999999994E-2</v>
      </c>
      <c r="H919">
        <v>0.82707139202677604</v>
      </c>
      <c r="I919">
        <v>0.82706967477974302</v>
      </c>
    </row>
    <row r="920" spans="1:9" x14ac:dyDescent="0.25">
      <c r="A920">
        <v>30000</v>
      </c>
      <c r="B920">
        <v>4</v>
      </c>
      <c r="C920">
        <v>9</v>
      </c>
      <c r="D920">
        <v>250</v>
      </c>
      <c r="E920">
        <v>3</v>
      </c>
      <c r="F920">
        <v>0.15</v>
      </c>
      <c r="G920">
        <v>9.7199999999999995E-2</v>
      </c>
      <c r="H920">
        <v>0.85025200519280697</v>
      </c>
      <c r="I920">
        <v>0.85024550962620205</v>
      </c>
    </row>
    <row r="921" spans="1:9" x14ac:dyDescent="0.25">
      <c r="A921">
        <v>30000</v>
      </c>
      <c r="B921">
        <v>4</v>
      </c>
      <c r="C921">
        <v>10</v>
      </c>
      <c r="D921">
        <v>250</v>
      </c>
      <c r="E921">
        <v>3</v>
      </c>
      <c r="F921">
        <v>0.15</v>
      </c>
      <c r="G921">
        <v>9.6199999999999994E-2</v>
      </c>
      <c r="H921">
        <v>0.82791162653964201</v>
      </c>
      <c r="I921">
        <v>0.82790254039424205</v>
      </c>
    </row>
    <row r="922" spans="1:9" x14ac:dyDescent="0.25">
      <c r="A922">
        <v>30000</v>
      </c>
      <c r="B922">
        <v>4</v>
      </c>
      <c r="C922">
        <v>1</v>
      </c>
      <c r="D922">
        <v>250</v>
      </c>
      <c r="E922">
        <v>3</v>
      </c>
      <c r="F922">
        <v>0.25</v>
      </c>
      <c r="G922">
        <v>9.4899999999999998E-2</v>
      </c>
      <c r="H922">
        <v>0.83803214869864595</v>
      </c>
      <c r="I922">
        <v>0.83802941276799503</v>
      </c>
    </row>
    <row r="923" spans="1:9" x14ac:dyDescent="0.25">
      <c r="A923">
        <v>30000</v>
      </c>
      <c r="B923">
        <v>4</v>
      </c>
      <c r="C923">
        <v>2</v>
      </c>
      <c r="D923">
        <v>250</v>
      </c>
      <c r="E923">
        <v>3</v>
      </c>
      <c r="F923">
        <v>0.25</v>
      </c>
      <c r="G923">
        <v>9.5899999999999999E-2</v>
      </c>
      <c r="H923">
        <v>0.83082986912015599</v>
      </c>
      <c r="I923">
        <v>0.83082848508803397</v>
      </c>
    </row>
    <row r="924" spans="1:9" x14ac:dyDescent="0.25">
      <c r="A924">
        <v>30000</v>
      </c>
      <c r="B924">
        <v>4</v>
      </c>
      <c r="C924">
        <v>3</v>
      </c>
      <c r="D924">
        <v>250</v>
      </c>
      <c r="E924">
        <v>3</v>
      </c>
      <c r="F924">
        <v>0.25</v>
      </c>
      <c r="G924">
        <v>9.7199999999999995E-2</v>
      </c>
      <c r="H924">
        <v>0.82856017447319796</v>
      </c>
      <c r="I924">
        <v>0.82855772439105801</v>
      </c>
    </row>
    <row r="925" spans="1:9" x14ac:dyDescent="0.25">
      <c r="A925">
        <v>30000</v>
      </c>
      <c r="B925">
        <v>4</v>
      </c>
      <c r="C925">
        <v>4</v>
      </c>
      <c r="D925">
        <v>250</v>
      </c>
      <c r="E925">
        <v>3</v>
      </c>
      <c r="F925">
        <v>0.25</v>
      </c>
      <c r="G925">
        <v>9.6199999999999994E-2</v>
      </c>
      <c r="H925">
        <v>0.833430137203096</v>
      </c>
      <c r="I925">
        <v>0.83342749186962495</v>
      </c>
    </row>
    <row r="926" spans="1:9" x14ac:dyDescent="0.25">
      <c r="A926">
        <v>30000</v>
      </c>
      <c r="B926">
        <v>4</v>
      </c>
      <c r="C926">
        <v>5</v>
      </c>
      <c r="D926">
        <v>250</v>
      </c>
      <c r="E926">
        <v>3</v>
      </c>
      <c r="F926">
        <v>0.25</v>
      </c>
      <c r="G926">
        <v>9.5299999999999996E-2</v>
      </c>
      <c r="H926">
        <v>0.83535027699001296</v>
      </c>
      <c r="I926">
        <v>0.83534441973831197</v>
      </c>
    </row>
    <row r="927" spans="1:9" x14ac:dyDescent="0.25">
      <c r="A927">
        <v>30000</v>
      </c>
      <c r="B927">
        <v>4</v>
      </c>
      <c r="C927">
        <v>6</v>
      </c>
      <c r="D927">
        <v>250</v>
      </c>
      <c r="E927">
        <v>3</v>
      </c>
      <c r="F927">
        <v>0.25</v>
      </c>
      <c r="G927">
        <v>9.8199999999999996E-2</v>
      </c>
      <c r="H927">
        <v>0.82648411030394497</v>
      </c>
      <c r="I927">
        <v>0.82648224709214702</v>
      </c>
    </row>
    <row r="928" spans="1:9" x14ac:dyDescent="0.25">
      <c r="A928">
        <v>30000</v>
      </c>
      <c r="B928">
        <v>4</v>
      </c>
      <c r="C928">
        <v>7</v>
      </c>
      <c r="D928">
        <v>250</v>
      </c>
      <c r="E928">
        <v>3</v>
      </c>
      <c r="F928">
        <v>0.25</v>
      </c>
      <c r="G928">
        <v>0.1009</v>
      </c>
      <c r="H928">
        <v>0.82284420749347498</v>
      </c>
      <c r="I928">
        <v>0.82284211311851396</v>
      </c>
    </row>
    <row r="929" spans="1:9" x14ac:dyDescent="0.25">
      <c r="A929">
        <v>30000</v>
      </c>
      <c r="B929">
        <v>4</v>
      </c>
      <c r="C929">
        <v>8</v>
      </c>
      <c r="D929">
        <v>250</v>
      </c>
      <c r="E929">
        <v>3</v>
      </c>
      <c r="F929">
        <v>0.25</v>
      </c>
      <c r="G929">
        <v>9.8100000000000007E-2</v>
      </c>
      <c r="H929">
        <v>0.83508939503521795</v>
      </c>
      <c r="I929">
        <v>0.83508933852296596</v>
      </c>
    </row>
    <row r="930" spans="1:9" x14ac:dyDescent="0.25">
      <c r="A930">
        <v>30000</v>
      </c>
      <c r="B930">
        <v>4</v>
      </c>
      <c r="C930">
        <v>9</v>
      </c>
      <c r="D930">
        <v>250</v>
      </c>
      <c r="E930">
        <v>3</v>
      </c>
      <c r="F930">
        <v>0.25</v>
      </c>
      <c r="G930">
        <v>9.4200000000000006E-2</v>
      </c>
      <c r="H930">
        <v>0.82363093890328898</v>
      </c>
      <c r="I930">
        <v>0.82362578223189198</v>
      </c>
    </row>
    <row r="931" spans="1:9" x14ac:dyDescent="0.25">
      <c r="A931">
        <v>30000</v>
      </c>
      <c r="B931">
        <v>4</v>
      </c>
      <c r="C931">
        <v>10</v>
      </c>
      <c r="D931">
        <v>250</v>
      </c>
      <c r="E931">
        <v>3</v>
      </c>
      <c r="F931">
        <v>0.25</v>
      </c>
      <c r="G931">
        <v>9.5699999999999993E-2</v>
      </c>
      <c r="H931">
        <v>0.827061892033083</v>
      </c>
      <c r="I931">
        <v>0.827058483264274</v>
      </c>
    </row>
    <row r="932" spans="1:9" x14ac:dyDescent="0.25">
      <c r="A932">
        <v>30000</v>
      </c>
      <c r="B932">
        <v>4</v>
      </c>
      <c r="C932">
        <v>1</v>
      </c>
      <c r="D932">
        <v>250</v>
      </c>
      <c r="E932">
        <v>4</v>
      </c>
      <c r="F932">
        <v>0.05</v>
      </c>
      <c r="G932">
        <v>0.1</v>
      </c>
      <c r="H932">
        <v>0.82668116666666702</v>
      </c>
      <c r="I932">
        <v>0.82667088888888896</v>
      </c>
    </row>
    <row r="933" spans="1:9" x14ac:dyDescent="0.25">
      <c r="A933">
        <v>30000</v>
      </c>
      <c r="B933">
        <v>4</v>
      </c>
      <c r="C933">
        <v>2</v>
      </c>
      <c r="D933">
        <v>250</v>
      </c>
      <c r="E933">
        <v>4</v>
      </c>
      <c r="F933">
        <v>0.05</v>
      </c>
      <c r="G933">
        <v>9.3600000000000003E-2</v>
      </c>
      <c r="H933">
        <v>0.83779466387172696</v>
      </c>
      <c r="I933">
        <v>0.83778647188841404</v>
      </c>
    </row>
    <row r="934" spans="1:9" x14ac:dyDescent="0.25">
      <c r="A934">
        <v>30000</v>
      </c>
      <c r="B934">
        <v>4</v>
      </c>
      <c r="C934">
        <v>3</v>
      </c>
      <c r="D934">
        <v>250</v>
      </c>
      <c r="E934">
        <v>4</v>
      </c>
      <c r="F934">
        <v>0.05</v>
      </c>
      <c r="G934">
        <v>9.6199999999999994E-2</v>
      </c>
      <c r="H934">
        <v>0.82603723525387596</v>
      </c>
      <c r="I934">
        <v>0.82602791907947903</v>
      </c>
    </row>
    <row r="935" spans="1:9" x14ac:dyDescent="0.25">
      <c r="A935">
        <v>30000</v>
      </c>
      <c r="B935">
        <v>4</v>
      </c>
      <c r="C935">
        <v>4</v>
      </c>
      <c r="D935">
        <v>250</v>
      </c>
      <c r="E935">
        <v>4</v>
      </c>
      <c r="F935">
        <v>0.05</v>
      </c>
      <c r="G935">
        <v>9.5299999999999996E-2</v>
      </c>
      <c r="H935">
        <v>0.834186423679256</v>
      </c>
      <c r="I935">
        <v>0.83418514784225195</v>
      </c>
    </row>
    <row r="936" spans="1:9" x14ac:dyDescent="0.25">
      <c r="A936">
        <v>30000</v>
      </c>
      <c r="B936">
        <v>4</v>
      </c>
      <c r="C936">
        <v>5</v>
      </c>
      <c r="D936">
        <v>250</v>
      </c>
      <c r="E936">
        <v>4</v>
      </c>
      <c r="F936">
        <v>0.05</v>
      </c>
      <c r="G936">
        <v>9.9699999999999997E-2</v>
      </c>
      <c r="H936">
        <v>0.84063731792957497</v>
      </c>
      <c r="I936">
        <v>0.84063475553841305</v>
      </c>
    </row>
    <row r="937" spans="1:9" x14ac:dyDescent="0.25">
      <c r="A937">
        <v>30000</v>
      </c>
      <c r="B937">
        <v>4</v>
      </c>
      <c r="C937">
        <v>6</v>
      </c>
      <c r="D937">
        <v>250</v>
      </c>
      <c r="E937">
        <v>4</v>
      </c>
      <c r="F937">
        <v>0.05</v>
      </c>
      <c r="G937">
        <v>0.1012</v>
      </c>
      <c r="H937">
        <v>0.83128404847218296</v>
      </c>
      <c r="I937">
        <v>0.83128086020711001</v>
      </c>
    </row>
    <row r="938" spans="1:9" x14ac:dyDescent="0.25">
      <c r="A938">
        <v>30000</v>
      </c>
      <c r="B938">
        <v>4</v>
      </c>
      <c r="C938">
        <v>7</v>
      </c>
      <c r="D938">
        <v>250</v>
      </c>
      <c r="E938">
        <v>4</v>
      </c>
      <c r="F938">
        <v>0.05</v>
      </c>
      <c r="G938">
        <v>9.8400000000000001E-2</v>
      </c>
      <c r="H938">
        <v>0.830703298021223</v>
      </c>
      <c r="I938">
        <v>0.830695745954798</v>
      </c>
    </row>
    <row r="939" spans="1:9" x14ac:dyDescent="0.25">
      <c r="A939">
        <v>30000</v>
      </c>
      <c r="B939">
        <v>4</v>
      </c>
      <c r="C939">
        <v>8</v>
      </c>
      <c r="D939">
        <v>250</v>
      </c>
      <c r="E939">
        <v>4</v>
      </c>
      <c r="F939">
        <v>0.05</v>
      </c>
      <c r="G939">
        <v>9.8599999999999993E-2</v>
      </c>
      <c r="H939">
        <v>0.83414665759955997</v>
      </c>
      <c r="I939">
        <v>0.83414361972878803</v>
      </c>
    </row>
    <row r="940" spans="1:9" x14ac:dyDescent="0.25">
      <c r="A940">
        <v>30000</v>
      </c>
      <c r="B940">
        <v>4</v>
      </c>
      <c r="C940">
        <v>9</v>
      </c>
      <c r="D940">
        <v>250</v>
      </c>
      <c r="E940">
        <v>4</v>
      </c>
      <c r="F940">
        <v>0.05</v>
      </c>
      <c r="G940">
        <v>9.1899999999999996E-2</v>
      </c>
      <c r="H940">
        <v>0.82528067127445304</v>
      </c>
      <c r="I940">
        <v>0.82527593815016798</v>
      </c>
    </row>
    <row r="941" spans="1:9" x14ac:dyDescent="0.25">
      <c r="A941">
        <v>30000</v>
      </c>
      <c r="B941">
        <v>4</v>
      </c>
      <c r="C941">
        <v>10</v>
      </c>
      <c r="D941">
        <v>250</v>
      </c>
      <c r="E941">
        <v>4</v>
      </c>
      <c r="F941">
        <v>0.05</v>
      </c>
      <c r="G941">
        <v>9.1700000000000004E-2</v>
      </c>
      <c r="H941">
        <v>0.82586821090510099</v>
      </c>
      <c r="I941">
        <v>0.82586256804597802</v>
      </c>
    </row>
    <row r="942" spans="1:9" x14ac:dyDescent="0.25">
      <c r="A942">
        <v>30000</v>
      </c>
      <c r="B942">
        <v>4</v>
      </c>
      <c r="C942">
        <v>1</v>
      </c>
      <c r="D942">
        <v>250</v>
      </c>
      <c r="E942">
        <v>4</v>
      </c>
      <c r="F942">
        <v>0.15</v>
      </c>
      <c r="G942">
        <v>0.1009</v>
      </c>
      <c r="H942">
        <v>0.82943955959042404</v>
      </c>
      <c r="I942">
        <v>0.829435756646416</v>
      </c>
    </row>
    <row r="943" spans="1:9" x14ac:dyDescent="0.25">
      <c r="A943">
        <v>30000</v>
      </c>
      <c r="B943">
        <v>4</v>
      </c>
      <c r="C943">
        <v>2</v>
      </c>
      <c r="D943">
        <v>250</v>
      </c>
      <c r="E943">
        <v>4</v>
      </c>
      <c r="F943">
        <v>0.15</v>
      </c>
      <c r="G943">
        <v>9.8199999999999996E-2</v>
      </c>
      <c r="H943">
        <v>0.84053131573467699</v>
      </c>
      <c r="I943">
        <v>0.84052758931108096</v>
      </c>
    </row>
    <row r="944" spans="1:9" x14ac:dyDescent="0.25">
      <c r="A944">
        <v>30000</v>
      </c>
      <c r="B944">
        <v>4</v>
      </c>
      <c r="C944">
        <v>3</v>
      </c>
      <c r="D944">
        <v>250</v>
      </c>
      <c r="E944">
        <v>4</v>
      </c>
      <c r="F944">
        <v>0.15</v>
      </c>
      <c r="G944">
        <v>9.3100000000000002E-2</v>
      </c>
      <c r="H944">
        <v>0.82637930775144497</v>
      </c>
      <c r="I944">
        <v>0.82637800493388902</v>
      </c>
    </row>
    <row r="945" spans="1:9" x14ac:dyDescent="0.25">
      <c r="A945">
        <v>30000</v>
      </c>
      <c r="B945">
        <v>4</v>
      </c>
      <c r="C945">
        <v>4</v>
      </c>
      <c r="D945">
        <v>250</v>
      </c>
      <c r="E945">
        <v>4</v>
      </c>
      <c r="F945">
        <v>0.15</v>
      </c>
      <c r="G945">
        <v>9.4399999999999998E-2</v>
      </c>
      <c r="H945">
        <v>0.83637779241779997</v>
      </c>
      <c r="I945">
        <v>0.83637556990028195</v>
      </c>
    </row>
    <row r="946" spans="1:9" x14ac:dyDescent="0.25">
      <c r="A946">
        <v>30000</v>
      </c>
      <c r="B946">
        <v>4</v>
      </c>
      <c r="C946">
        <v>5</v>
      </c>
      <c r="D946">
        <v>250</v>
      </c>
      <c r="E946">
        <v>4</v>
      </c>
      <c r="F946">
        <v>0.15</v>
      </c>
      <c r="G946">
        <v>9.8199999999999996E-2</v>
      </c>
      <c r="H946">
        <v>0.83251724656593096</v>
      </c>
      <c r="I946">
        <v>0.83251487520546097</v>
      </c>
    </row>
    <row r="947" spans="1:9" x14ac:dyDescent="0.25">
      <c r="A947">
        <v>30000</v>
      </c>
      <c r="B947">
        <v>4</v>
      </c>
      <c r="C947">
        <v>6</v>
      </c>
      <c r="D947">
        <v>250</v>
      </c>
      <c r="E947">
        <v>4</v>
      </c>
      <c r="F947">
        <v>0.15</v>
      </c>
      <c r="G947">
        <v>9.9099999999999994E-2</v>
      </c>
      <c r="H947">
        <v>0.82010337459378801</v>
      </c>
      <c r="I947">
        <v>0.82010119043418706</v>
      </c>
    </row>
    <row r="948" spans="1:9" x14ac:dyDescent="0.25">
      <c r="A948">
        <v>30000</v>
      </c>
      <c r="B948">
        <v>4</v>
      </c>
      <c r="C948">
        <v>7</v>
      </c>
      <c r="D948">
        <v>250</v>
      </c>
      <c r="E948">
        <v>4</v>
      </c>
      <c r="F948">
        <v>0.15</v>
      </c>
      <c r="G948">
        <v>9.2899999999999996E-2</v>
      </c>
      <c r="H948">
        <v>0.83254605842985596</v>
      </c>
      <c r="I948">
        <v>0.83254303242723704</v>
      </c>
    </row>
    <row r="949" spans="1:9" x14ac:dyDescent="0.25">
      <c r="A949">
        <v>30000</v>
      </c>
      <c r="B949">
        <v>4</v>
      </c>
      <c r="C949">
        <v>8</v>
      </c>
      <c r="D949">
        <v>250</v>
      </c>
      <c r="E949">
        <v>4</v>
      </c>
      <c r="F949">
        <v>0.15</v>
      </c>
      <c r="G949">
        <v>9.8799999999999999E-2</v>
      </c>
      <c r="H949">
        <v>0.83336994668377395</v>
      </c>
      <c r="I949">
        <v>0.83336792508773705</v>
      </c>
    </row>
    <row r="950" spans="1:9" x14ac:dyDescent="0.25">
      <c r="A950">
        <v>30000</v>
      </c>
      <c r="B950">
        <v>4</v>
      </c>
      <c r="C950">
        <v>9</v>
      </c>
      <c r="D950">
        <v>250</v>
      </c>
      <c r="E950">
        <v>4</v>
      </c>
      <c r="F950">
        <v>0.15</v>
      </c>
      <c r="G950">
        <v>9.2299999999999993E-2</v>
      </c>
      <c r="H950">
        <v>0.82842136334246896</v>
      </c>
      <c r="I950">
        <v>0.82841921487655101</v>
      </c>
    </row>
    <row r="951" spans="1:9" x14ac:dyDescent="0.25">
      <c r="A951">
        <v>30000</v>
      </c>
      <c r="B951">
        <v>4</v>
      </c>
      <c r="C951">
        <v>10</v>
      </c>
      <c r="D951">
        <v>250</v>
      </c>
      <c r="E951">
        <v>4</v>
      </c>
      <c r="F951">
        <v>0.15</v>
      </c>
      <c r="G951">
        <v>9.8699999999999996E-2</v>
      </c>
      <c r="H951">
        <v>0.82858700890338399</v>
      </c>
      <c r="I951">
        <v>0.82858498548365001</v>
      </c>
    </row>
    <row r="952" spans="1:9" x14ac:dyDescent="0.25">
      <c r="A952">
        <v>30000</v>
      </c>
      <c r="B952">
        <v>4</v>
      </c>
      <c r="C952">
        <v>1</v>
      </c>
      <c r="D952">
        <v>250</v>
      </c>
      <c r="E952">
        <v>4</v>
      </c>
      <c r="F952">
        <v>0.25</v>
      </c>
      <c r="G952">
        <v>9.9099999999999994E-2</v>
      </c>
      <c r="H952">
        <v>0.82013154465223104</v>
      </c>
      <c r="I952">
        <v>0.82012997653764597</v>
      </c>
    </row>
    <row r="953" spans="1:9" x14ac:dyDescent="0.25">
      <c r="A953">
        <v>30000</v>
      </c>
      <c r="B953">
        <v>4</v>
      </c>
      <c r="C953">
        <v>2</v>
      </c>
      <c r="D953">
        <v>250</v>
      </c>
      <c r="E953">
        <v>4</v>
      </c>
      <c r="F953">
        <v>0.25</v>
      </c>
      <c r="G953">
        <v>9.5100000000000004E-2</v>
      </c>
      <c r="H953">
        <v>0.820614927560534</v>
      </c>
      <c r="I953">
        <v>0.82061353311954199</v>
      </c>
    </row>
    <row r="954" spans="1:9" x14ac:dyDescent="0.25">
      <c r="A954">
        <v>30000</v>
      </c>
      <c r="B954">
        <v>4</v>
      </c>
      <c r="C954">
        <v>3</v>
      </c>
      <c r="D954">
        <v>250</v>
      </c>
      <c r="E954">
        <v>4</v>
      </c>
      <c r="F954">
        <v>0.25</v>
      </c>
      <c r="G954">
        <v>9.7199999999999995E-2</v>
      </c>
      <c r="H954">
        <v>0.83345048144683798</v>
      </c>
      <c r="I954">
        <v>0.83344900000182298</v>
      </c>
    </row>
    <row r="955" spans="1:9" x14ac:dyDescent="0.25">
      <c r="A955">
        <v>30000</v>
      </c>
      <c r="B955">
        <v>4</v>
      </c>
      <c r="C955">
        <v>4</v>
      </c>
      <c r="D955">
        <v>250</v>
      </c>
      <c r="E955">
        <v>4</v>
      </c>
      <c r="F955">
        <v>0.25</v>
      </c>
      <c r="G955">
        <v>9.5600000000000004E-2</v>
      </c>
      <c r="H955">
        <v>0.82788544012628196</v>
      </c>
      <c r="I955">
        <v>0.82788526663693396</v>
      </c>
    </row>
    <row r="956" spans="1:9" x14ac:dyDescent="0.25">
      <c r="A956">
        <v>30000</v>
      </c>
      <c r="B956">
        <v>4</v>
      </c>
      <c r="C956">
        <v>5</v>
      </c>
      <c r="D956">
        <v>250</v>
      </c>
      <c r="E956">
        <v>4</v>
      </c>
      <c r="F956">
        <v>0.25</v>
      </c>
      <c r="G956">
        <v>0.1018</v>
      </c>
      <c r="H956">
        <v>0.83104639753202103</v>
      </c>
      <c r="I956">
        <v>0.83104366340189695</v>
      </c>
    </row>
    <row r="957" spans="1:9" x14ac:dyDescent="0.25">
      <c r="A957">
        <v>30000</v>
      </c>
      <c r="B957">
        <v>4</v>
      </c>
      <c r="C957">
        <v>6</v>
      </c>
      <c r="D957">
        <v>250</v>
      </c>
      <c r="E957">
        <v>4</v>
      </c>
      <c r="F957">
        <v>0.25</v>
      </c>
      <c r="G957">
        <v>9.3100000000000002E-2</v>
      </c>
      <c r="H957">
        <v>0.82730940104857897</v>
      </c>
      <c r="I957">
        <v>0.82730833510694202</v>
      </c>
    </row>
    <row r="958" spans="1:9" x14ac:dyDescent="0.25">
      <c r="A958">
        <v>30000</v>
      </c>
      <c r="B958">
        <v>4</v>
      </c>
      <c r="C958">
        <v>7</v>
      </c>
      <c r="D958">
        <v>250</v>
      </c>
      <c r="E958">
        <v>4</v>
      </c>
      <c r="F958">
        <v>0.25</v>
      </c>
      <c r="G958">
        <v>9.4700000000000006E-2</v>
      </c>
      <c r="H958">
        <v>0.822759635239667</v>
      </c>
      <c r="I958">
        <v>0.82275596099515302</v>
      </c>
    </row>
    <row r="959" spans="1:9" x14ac:dyDescent="0.25">
      <c r="A959">
        <v>30000</v>
      </c>
      <c r="B959">
        <v>4</v>
      </c>
      <c r="C959">
        <v>8</v>
      </c>
      <c r="D959">
        <v>250</v>
      </c>
      <c r="E959">
        <v>4</v>
      </c>
      <c r="F959">
        <v>0.25</v>
      </c>
      <c r="G959">
        <v>9.0999999999999998E-2</v>
      </c>
      <c r="H959">
        <v>0.836358333635561</v>
      </c>
      <c r="I959">
        <v>0.83635827318995604</v>
      </c>
    </row>
    <row r="960" spans="1:9" x14ac:dyDescent="0.25">
      <c r="A960">
        <v>30000</v>
      </c>
      <c r="B960">
        <v>4</v>
      </c>
      <c r="C960">
        <v>9</v>
      </c>
      <c r="D960">
        <v>250</v>
      </c>
      <c r="E960">
        <v>4</v>
      </c>
      <c r="F960">
        <v>0.25</v>
      </c>
      <c r="G960">
        <v>0.1033</v>
      </c>
      <c r="H960">
        <v>0.83849305040283795</v>
      </c>
      <c r="I960">
        <v>0.838492456637012</v>
      </c>
    </row>
    <row r="961" spans="1:9" x14ac:dyDescent="0.25">
      <c r="A961">
        <v>30000</v>
      </c>
      <c r="B961">
        <v>4</v>
      </c>
      <c r="C961">
        <v>10</v>
      </c>
      <c r="D961">
        <v>250</v>
      </c>
      <c r="E961">
        <v>4</v>
      </c>
      <c r="F961">
        <v>0.25</v>
      </c>
      <c r="G961">
        <v>9.5699999999999993E-2</v>
      </c>
      <c r="H961">
        <v>0.82502980361678502</v>
      </c>
      <c r="I961">
        <v>0.82502905253213199</v>
      </c>
    </row>
    <row r="962" spans="1:9" x14ac:dyDescent="0.25">
      <c r="A962">
        <v>30000</v>
      </c>
      <c r="B962">
        <v>4</v>
      </c>
      <c r="C962">
        <v>1</v>
      </c>
      <c r="D962">
        <v>250</v>
      </c>
      <c r="E962">
        <v>5</v>
      </c>
      <c r="F962">
        <v>0.05</v>
      </c>
      <c r="G962">
        <v>9.8900000000000002E-2</v>
      </c>
      <c r="H962">
        <v>0.83474276300205597</v>
      </c>
      <c r="I962">
        <v>0.83473238359721902</v>
      </c>
    </row>
    <row r="963" spans="1:9" x14ac:dyDescent="0.25">
      <c r="A963">
        <v>30000</v>
      </c>
      <c r="B963">
        <v>4</v>
      </c>
      <c r="C963">
        <v>2</v>
      </c>
      <c r="D963">
        <v>250</v>
      </c>
      <c r="E963">
        <v>5</v>
      </c>
      <c r="F963">
        <v>0.05</v>
      </c>
      <c r="G963">
        <v>9.5399999999999999E-2</v>
      </c>
      <c r="H963">
        <v>0.83512298658939099</v>
      </c>
      <c r="I963">
        <v>0.83511516493153304</v>
      </c>
    </row>
    <row r="964" spans="1:9" x14ac:dyDescent="0.25">
      <c r="A964">
        <v>30000</v>
      </c>
      <c r="B964">
        <v>4</v>
      </c>
      <c r="C964">
        <v>3</v>
      </c>
      <c r="D964">
        <v>250</v>
      </c>
      <c r="E964">
        <v>5</v>
      </c>
      <c r="F964">
        <v>0.05</v>
      </c>
      <c r="G964">
        <v>9.5299999999999996E-2</v>
      </c>
      <c r="H964">
        <v>0.85133842840773999</v>
      </c>
      <c r="I964">
        <v>0.85133402097081701</v>
      </c>
    </row>
    <row r="965" spans="1:9" x14ac:dyDescent="0.25">
      <c r="A965">
        <v>30000</v>
      </c>
      <c r="B965">
        <v>4</v>
      </c>
      <c r="C965">
        <v>4</v>
      </c>
      <c r="D965">
        <v>250</v>
      </c>
      <c r="E965">
        <v>5</v>
      </c>
      <c r="F965">
        <v>0.05</v>
      </c>
      <c r="G965">
        <v>9.6000000000000002E-2</v>
      </c>
      <c r="H965">
        <v>0.825350525442478</v>
      </c>
      <c r="I965">
        <v>0.82534384218289103</v>
      </c>
    </row>
    <row r="966" spans="1:9" x14ac:dyDescent="0.25">
      <c r="A966">
        <v>30000</v>
      </c>
      <c r="B966">
        <v>4</v>
      </c>
      <c r="C966">
        <v>5</v>
      </c>
      <c r="D966">
        <v>250</v>
      </c>
      <c r="E966">
        <v>5</v>
      </c>
      <c r="F966">
        <v>0.05</v>
      </c>
      <c r="G966">
        <v>9.5299999999999996E-2</v>
      </c>
      <c r="H966">
        <v>0.83580424299313205</v>
      </c>
      <c r="I966">
        <v>0.83580279317835504</v>
      </c>
    </row>
    <row r="967" spans="1:9" x14ac:dyDescent="0.25">
      <c r="A967">
        <v>30000</v>
      </c>
      <c r="B967">
        <v>4</v>
      </c>
      <c r="C967">
        <v>6</v>
      </c>
      <c r="D967">
        <v>250</v>
      </c>
      <c r="E967">
        <v>5</v>
      </c>
      <c r="F967">
        <v>0.05</v>
      </c>
      <c r="G967">
        <v>0.1003</v>
      </c>
      <c r="H967">
        <v>0.82740995641507198</v>
      </c>
      <c r="I967">
        <v>0.82740762928509104</v>
      </c>
    </row>
    <row r="968" spans="1:9" x14ac:dyDescent="0.25">
      <c r="A968">
        <v>30000</v>
      </c>
      <c r="B968">
        <v>4</v>
      </c>
      <c r="C968">
        <v>7</v>
      </c>
      <c r="D968">
        <v>250</v>
      </c>
      <c r="E968">
        <v>5</v>
      </c>
      <c r="F968">
        <v>0.05</v>
      </c>
      <c r="G968">
        <v>9.5399999999999999E-2</v>
      </c>
      <c r="H968">
        <v>0.83543457826316103</v>
      </c>
      <c r="I968">
        <v>0.83542826299866801</v>
      </c>
    </row>
    <row r="969" spans="1:9" x14ac:dyDescent="0.25">
      <c r="A969">
        <v>30000</v>
      </c>
      <c r="B969">
        <v>4</v>
      </c>
      <c r="C969">
        <v>8</v>
      </c>
      <c r="D969">
        <v>250</v>
      </c>
      <c r="E969">
        <v>5</v>
      </c>
      <c r="F969">
        <v>0.05</v>
      </c>
      <c r="G969">
        <v>9.6699999999999994E-2</v>
      </c>
      <c r="H969">
        <v>0.83601647458113804</v>
      </c>
      <c r="I969">
        <v>0.83600954835143704</v>
      </c>
    </row>
    <row r="970" spans="1:9" x14ac:dyDescent="0.25">
      <c r="A970">
        <v>30000</v>
      </c>
      <c r="B970">
        <v>4</v>
      </c>
      <c r="C970">
        <v>9</v>
      </c>
      <c r="D970">
        <v>250</v>
      </c>
      <c r="E970">
        <v>5</v>
      </c>
      <c r="F970">
        <v>0.05</v>
      </c>
      <c r="G970">
        <v>9.5299999999999996E-2</v>
      </c>
      <c r="H970">
        <v>0.83203658033464301</v>
      </c>
      <c r="I970">
        <v>0.83202225616464098</v>
      </c>
    </row>
    <row r="971" spans="1:9" x14ac:dyDescent="0.25">
      <c r="A971">
        <v>30000</v>
      </c>
      <c r="B971">
        <v>4</v>
      </c>
      <c r="C971">
        <v>10</v>
      </c>
      <c r="D971">
        <v>250</v>
      </c>
      <c r="E971">
        <v>5</v>
      </c>
      <c r="F971">
        <v>0.05</v>
      </c>
      <c r="G971">
        <v>9.8000000000000004E-2</v>
      </c>
      <c r="H971">
        <v>0.83963160097741996</v>
      </c>
      <c r="I971">
        <v>0.83962690619485003</v>
      </c>
    </row>
    <row r="972" spans="1:9" x14ac:dyDescent="0.25">
      <c r="A972">
        <v>30000</v>
      </c>
      <c r="B972">
        <v>4</v>
      </c>
      <c r="C972">
        <v>1</v>
      </c>
      <c r="D972">
        <v>250</v>
      </c>
      <c r="E972">
        <v>5</v>
      </c>
      <c r="F972">
        <v>0.15</v>
      </c>
      <c r="G972">
        <v>9.8000000000000004E-2</v>
      </c>
      <c r="H972">
        <v>0.82975479659713103</v>
      </c>
      <c r="I972">
        <v>0.82975100683288805</v>
      </c>
    </row>
    <row r="973" spans="1:9" x14ac:dyDescent="0.25">
      <c r="A973">
        <v>30000</v>
      </c>
      <c r="B973">
        <v>4</v>
      </c>
      <c r="C973">
        <v>2</v>
      </c>
      <c r="D973">
        <v>250</v>
      </c>
      <c r="E973">
        <v>5</v>
      </c>
      <c r="F973">
        <v>0.15</v>
      </c>
      <c r="G973">
        <v>9.7000000000000003E-2</v>
      </c>
      <c r="H973">
        <v>0.825894155792262</v>
      </c>
      <c r="I973">
        <v>0.82589375620783001</v>
      </c>
    </row>
    <row r="974" spans="1:9" x14ac:dyDescent="0.25">
      <c r="A974">
        <v>30000</v>
      </c>
      <c r="B974">
        <v>4</v>
      </c>
      <c r="C974">
        <v>3</v>
      </c>
      <c r="D974">
        <v>250</v>
      </c>
      <c r="E974">
        <v>5</v>
      </c>
      <c r="F974">
        <v>0.15</v>
      </c>
      <c r="G974">
        <v>0.1012</v>
      </c>
      <c r="H974">
        <v>0.83744756953056398</v>
      </c>
      <c r="I974">
        <v>0.83744278713295395</v>
      </c>
    </row>
    <row r="975" spans="1:9" x14ac:dyDescent="0.25">
      <c r="A975">
        <v>30000</v>
      </c>
      <c r="B975">
        <v>4</v>
      </c>
      <c r="C975">
        <v>4</v>
      </c>
      <c r="D975">
        <v>250</v>
      </c>
      <c r="E975">
        <v>5</v>
      </c>
      <c r="F975">
        <v>0.15</v>
      </c>
      <c r="G975">
        <v>9.5000000000000001E-2</v>
      </c>
      <c r="H975">
        <v>0.83220744402442604</v>
      </c>
      <c r="I975">
        <v>0.83220668799069497</v>
      </c>
    </row>
    <row r="976" spans="1:9" x14ac:dyDescent="0.25">
      <c r="A976">
        <v>30000</v>
      </c>
      <c r="B976">
        <v>4</v>
      </c>
      <c r="C976">
        <v>5</v>
      </c>
      <c r="D976">
        <v>250</v>
      </c>
      <c r="E976">
        <v>5</v>
      </c>
      <c r="F976">
        <v>0.15</v>
      </c>
      <c r="G976">
        <v>9.8900000000000002E-2</v>
      </c>
      <c r="H976">
        <v>0.82223827320815301</v>
      </c>
      <c r="I976">
        <v>0.82223715111033302</v>
      </c>
    </row>
    <row r="977" spans="1:9" x14ac:dyDescent="0.25">
      <c r="A977">
        <v>30000</v>
      </c>
      <c r="B977">
        <v>4</v>
      </c>
      <c r="C977">
        <v>6</v>
      </c>
      <c r="D977">
        <v>250</v>
      </c>
      <c r="E977">
        <v>5</v>
      </c>
      <c r="F977">
        <v>0.15</v>
      </c>
      <c r="G977">
        <v>9.9900000000000003E-2</v>
      </c>
      <c r="H977">
        <v>0.83194120684399497</v>
      </c>
      <c r="I977">
        <v>0.83194070639910001</v>
      </c>
    </row>
    <row r="978" spans="1:9" x14ac:dyDescent="0.25">
      <c r="A978">
        <v>30000</v>
      </c>
      <c r="B978">
        <v>4</v>
      </c>
      <c r="C978">
        <v>7</v>
      </c>
      <c r="D978">
        <v>250</v>
      </c>
      <c r="E978">
        <v>5</v>
      </c>
      <c r="F978">
        <v>0.15</v>
      </c>
      <c r="G978">
        <v>0.09</v>
      </c>
      <c r="H978">
        <v>0.82982326007326002</v>
      </c>
      <c r="I978">
        <v>0.82982087912087898</v>
      </c>
    </row>
    <row r="979" spans="1:9" x14ac:dyDescent="0.25">
      <c r="A979">
        <v>30000</v>
      </c>
      <c r="B979">
        <v>4</v>
      </c>
      <c r="C979">
        <v>8</v>
      </c>
      <c r="D979">
        <v>250</v>
      </c>
      <c r="E979">
        <v>5</v>
      </c>
      <c r="F979">
        <v>0.15</v>
      </c>
      <c r="G979">
        <v>9.8400000000000001E-2</v>
      </c>
      <c r="H979">
        <v>0.83763000825993195</v>
      </c>
      <c r="I979">
        <v>0.83762358336759901</v>
      </c>
    </row>
    <row r="980" spans="1:9" x14ac:dyDescent="0.25">
      <c r="A980">
        <v>30000</v>
      </c>
      <c r="B980">
        <v>4</v>
      </c>
      <c r="C980">
        <v>9</v>
      </c>
      <c r="D980">
        <v>250</v>
      </c>
      <c r="E980">
        <v>5</v>
      </c>
      <c r="F980">
        <v>0.15</v>
      </c>
      <c r="G980">
        <v>9.7799999999999998E-2</v>
      </c>
      <c r="H980">
        <v>0.82957768762475204</v>
      </c>
      <c r="I980">
        <v>0.82957655428969601</v>
      </c>
    </row>
    <row r="981" spans="1:9" x14ac:dyDescent="0.25">
      <c r="A981">
        <v>30000</v>
      </c>
      <c r="B981">
        <v>4</v>
      </c>
      <c r="C981">
        <v>10</v>
      </c>
      <c r="D981">
        <v>250</v>
      </c>
      <c r="E981">
        <v>5</v>
      </c>
      <c r="F981">
        <v>0.15</v>
      </c>
      <c r="G981">
        <v>9.0399999999999994E-2</v>
      </c>
      <c r="H981">
        <v>0.83238073625672304</v>
      </c>
      <c r="I981">
        <v>0.83237234493816203</v>
      </c>
    </row>
    <row r="982" spans="1:9" x14ac:dyDescent="0.25">
      <c r="A982">
        <v>30000</v>
      </c>
      <c r="B982">
        <v>4</v>
      </c>
      <c r="C982">
        <v>1</v>
      </c>
      <c r="D982">
        <v>250</v>
      </c>
      <c r="E982">
        <v>5</v>
      </c>
      <c r="F982">
        <v>0.25</v>
      </c>
      <c r="G982">
        <v>9.4399999999999998E-2</v>
      </c>
      <c r="H982">
        <v>0.81905671911496103</v>
      </c>
      <c r="I982">
        <v>0.81905525693238301</v>
      </c>
    </row>
    <row r="983" spans="1:9" x14ac:dyDescent="0.25">
      <c r="A983">
        <v>30000</v>
      </c>
      <c r="B983">
        <v>4</v>
      </c>
      <c r="C983">
        <v>2</v>
      </c>
      <c r="D983">
        <v>250</v>
      </c>
      <c r="E983">
        <v>5</v>
      </c>
      <c r="F983">
        <v>0.25</v>
      </c>
      <c r="G983">
        <v>9.7799999999999998E-2</v>
      </c>
      <c r="H983">
        <v>0.83081885951133305</v>
      </c>
      <c r="I983">
        <v>0.83081800951004103</v>
      </c>
    </row>
    <row r="984" spans="1:9" x14ac:dyDescent="0.25">
      <c r="A984">
        <v>30000</v>
      </c>
      <c r="B984">
        <v>4</v>
      </c>
      <c r="C984">
        <v>3</v>
      </c>
      <c r="D984">
        <v>250</v>
      </c>
      <c r="E984">
        <v>5</v>
      </c>
      <c r="F984">
        <v>0.25</v>
      </c>
      <c r="G984">
        <v>9.5899999999999999E-2</v>
      </c>
      <c r="H984">
        <v>0.82444786633571399</v>
      </c>
      <c r="I984">
        <v>0.82444717431965298</v>
      </c>
    </row>
    <row r="985" spans="1:9" x14ac:dyDescent="0.25">
      <c r="A985">
        <v>30000</v>
      </c>
      <c r="B985">
        <v>4</v>
      </c>
      <c r="C985">
        <v>4</v>
      </c>
      <c r="D985">
        <v>250</v>
      </c>
      <c r="E985">
        <v>5</v>
      </c>
      <c r="F985">
        <v>0.25</v>
      </c>
      <c r="G985">
        <v>9.2700000000000005E-2</v>
      </c>
      <c r="H985">
        <v>0.80504117923528296</v>
      </c>
      <c r="I985">
        <v>0.80504028751094903</v>
      </c>
    </row>
    <row r="986" spans="1:9" x14ac:dyDescent="0.25">
      <c r="A986">
        <v>30000</v>
      </c>
      <c r="B986">
        <v>4</v>
      </c>
      <c r="C986">
        <v>5</v>
      </c>
      <c r="D986">
        <v>250</v>
      </c>
      <c r="E986">
        <v>5</v>
      </c>
      <c r="F986">
        <v>0.25</v>
      </c>
      <c r="G986">
        <v>9.98E-2</v>
      </c>
      <c r="H986">
        <v>0.81942356163114904</v>
      </c>
      <c r="I986">
        <v>0.81942267115880296</v>
      </c>
    </row>
    <row r="987" spans="1:9" x14ac:dyDescent="0.25">
      <c r="A987">
        <v>30000</v>
      </c>
      <c r="B987">
        <v>4</v>
      </c>
      <c r="C987">
        <v>6</v>
      </c>
      <c r="D987">
        <v>250</v>
      </c>
      <c r="E987">
        <v>5</v>
      </c>
      <c r="F987">
        <v>0.25</v>
      </c>
      <c r="G987">
        <v>9.3600000000000003E-2</v>
      </c>
      <c r="H987">
        <v>0.82672358150210101</v>
      </c>
      <c r="I987">
        <v>0.82672069368064505</v>
      </c>
    </row>
    <row r="988" spans="1:9" x14ac:dyDescent="0.25">
      <c r="A988">
        <v>30000</v>
      </c>
      <c r="B988">
        <v>4</v>
      </c>
      <c r="C988">
        <v>7</v>
      </c>
      <c r="D988">
        <v>250</v>
      </c>
      <c r="E988">
        <v>5</v>
      </c>
      <c r="F988">
        <v>0.25</v>
      </c>
      <c r="G988">
        <v>9.6500000000000002E-2</v>
      </c>
      <c r="H988">
        <v>0.84045923882655504</v>
      </c>
      <c r="I988">
        <v>0.84045866535149705</v>
      </c>
    </row>
    <row r="989" spans="1:9" x14ac:dyDescent="0.25">
      <c r="A989">
        <v>30000</v>
      </c>
      <c r="B989">
        <v>4</v>
      </c>
      <c r="C989">
        <v>8</v>
      </c>
      <c r="D989">
        <v>250</v>
      </c>
      <c r="E989">
        <v>5</v>
      </c>
      <c r="F989">
        <v>0.25</v>
      </c>
      <c r="G989">
        <v>0.1033</v>
      </c>
      <c r="H989">
        <v>0.81590830355597699</v>
      </c>
      <c r="I989">
        <v>0.81590722398174798</v>
      </c>
    </row>
    <row r="990" spans="1:9" x14ac:dyDescent="0.25">
      <c r="A990">
        <v>30000</v>
      </c>
      <c r="B990">
        <v>4</v>
      </c>
      <c r="C990">
        <v>9</v>
      </c>
      <c r="D990">
        <v>250</v>
      </c>
      <c r="E990">
        <v>5</v>
      </c>
      <c r="F990">
        <v>0.25</v>
      </c>
      <c r="G990">
        <v>9.5000000000000001E-2</v>
      </c>
      <c r="H990">
        <v>0.82927589415527803</v>
      </c>
      <c r="I990">
        <v>0.82927513812154696</v>
      </c>
    </row>
    <row r="991" spans="1:9" x14ac:dyDescent="0.25">
      <c r="A991">
        <v>30000</v>
      </c>
      <c r="B991">
        <v>4</v>
      </c>
      <c r="C991">
        <v>10</v>
      </c>
      <c r="D991">
        <v>250</v>
      </c>
      <c r="E991">
        <v>5</v>
      </c>
      <c r="F991">
        <v>0.25</v>
      </c>
      <c r="G991">
        <v>9.7600000000000006E-2</v>
      </c>
      <c r="H991">
        <v>0.832110103930502</v>
      </c>
      <c r="I991">
        <v>0.83210993361963703</v>
      </c>
    </row>
    <row r="992" spans="1:9" x14ac:dyDescent="0.25">
      <c r="A992">
        <v>30000</v>
      </c>
      <c r="B992">
        <v>4</v>
      </c>
      <c r="C992">
        <v>1</v>
      </c>
      <c r="D992">
        <v>500</v>
      </c>
      <c r="E992">
        <v>3</v>
      </c>
      <c r="F992">
        <v>0.05</v>
      </c>
      <c r="G992">
        <v>9.7199999999999995E-2</v>
      </c>
      <c r="H992">
        <v>0.82964578877602602</v>
      </c>
      <c r="I992">
        <v>0.82964157235559799</v>
      </c>
    </row>
    <row r="993" spans="1:9" x14ac:dyDescent="0.25">
      <c r="A993">
        <v>30000</v>
      </c>
      <c r="B993">
        <v>4</v>
      </c>
      <c r="C993">
        <v>2</v>
      </c>
      <c r="D993">
        <v>500</v>
      </c>
      <c r="E993">
        <v>3</v>
      </c>
      <c r="F993">
        <v>0.05</v>
      </c>
      <c r="G993">
        <v>9.8199999999999996E-2</v>
      </c>
      <c r="H993">
        <v>0.828837459726395</v>
      </c>
      <c r="I993">
        <v>0.82883226531774601</v>
      </c>
    </row>
    <row r="994" spans="1:9" x14ac:dyDescent="0.25">
      <c r="A994">
        <v>30000</v>
      </c>
      <c r="B994">
        <v>4</v>
      </c>
      <c r="C994">
        <v>3</v>
      </c>
      <c r="D994">
        <v>500</v>
      </c>
      <c r="E994">
        <v>3</v>
      </c>
      <c r="F994">
        <v>0.05</v>
      </c>
      <c r="G994">
        <v>9.8599999999999993E-2</v>
      </c>
      <c r="H994">
        <v>0.824146999641306</v>
      </c>
      <c r="I994">
        <v>0.82414092389976201</v>
      </c>
    </row>
    <row r="995" spans="1:9" x14ac:dyDescent="0.25">
      <c r="A995">
        <v>30000</v>
      </c>
      <c r="B995">
        <v>4</v>
      </c>
      <c r="C995">
        <v>4</v>
      </c>
      <c r="D995">
        <v>500</v>
      </c>
      <c r="E995">
        <v>3</v>
      </c>
      <c r="F995">
        <v>0.05</v>
      </c>
      <c r="G995">
        <v>9.7100000000000006E-2</v>
      </c>
      <c r="H995">
        <v>0.84006911474971502</v>
      </c>
      <c r="I995">
        <v>0.84006438117524695</v>
      </c>
    </row>
    <row r="996" spans="1:9" x14ac:dyDescent="0.25">
      <c r="A996">
        <v>30000</v>
      </c>
      <c r="B996">
        <v>4</v>
      </c>
      <c r="C996">
        <v>5</v>
      </c>
      <c r="D996">
        <v>500</v>
      </c>
      <c r="E996">
        <v>3</v>
      </c>
      <c r="F996">
        <v>0.05</v>
      </c>
      <c r="G996">
        <v>9.06E-2</v>
      </c>
      <c r="H996">
        <v>0.83603196877741504</v>
      </c>
      <c r="I996">
        <v>0.83602329071250403</v>
      </c>
    </row>
    <row r="997" spans="1:9" x14ac:dyDescent="0.25">
      <c r="A997">
        <v>30000</v>
      </c>
      <c r="B997">
        <v>4</v>
      </c>
      <c r="C997">
        <v>6</v>
      </c>
      <c r="D997">
        <v>500</v>
      </c>
      <c r="E997">
        <v>3</v>
      </c>
      <c r="F997">
        <v>0.05</v>
      </c>
      <c r="G997">
        <v>9.7000000000000003E-2</v>
      </c>
      <c r="H997">
        <v>0.82724098366270504</v>
      </c>
      <c r="I997">
        <v>0.82723578906508699</v>
      </c>
    </row>
    <row r="998" spans="1:9" x14ac:dyDescent="0.25">
      <c r="A998">
        <v>30000</v>
      </c>
      <c r="B998">
        <v>4</v>
      </c>
      <c r="C998">
        <v>7</v>
      </c>
      <c r="D998">
        <v>500</v>
      </c>
      <c r="E998">
        <v>3</v>
      </c>
      <c r="F998">
        <v>0.05</v>
      </c>
      <c r="G998">
        <v>9.8000000000000004E-2</v>
      </c>
      <c r="H998">
        <v>0.834783757183583</v>
      </c>
      <c r="I998">
        <v>0.83477284040001798</v>
      </c>
    </row>
    <row r="999" spans="1:9" x14ac:dyDescent="0.25">
      <c r="A999">
        <v>30000</v>
      </c>
      <c r="B999">
        <v>4</v>
      </c>
      <c r="C999">
        <v>8</v>
      </c>
      <c r="D999">
        <v>500</v>
      </c>
      <c r="E999">
        <v>3</v>
      </c>
      <c r="F999">
        <v>0.05</v>
      </c>
      <c r="G999">
        <v>0.1012</v>
      </c>
      <c r="H999">
        <v>0.83402848505956995</v>
      </c>
      <c r="I999">
        <v>0.83402584649537104</v>
      </c>
    </row>
    <row r="1000" spans="1:9" x14ac:dyDescent="0.25">
      <c r="A1000">
        <v>30000</v>
      </c>
      <c r="B1000">
        <v>4</v>
      </c>
      <c r="C1000">
        <v>9</v>
      </c>
      <c r="D1000">
        <v>500</v>
      </c>
      <c r="E1000">
        <v>3</v>
      </c>
      <c r="F1000">
        <v>0.05</v>
      </c>
      <c r="G1000">
        <v>9.6000000000000002E-2</v>
      </c>
      <c r="H1000">
        <v>0.839560806139381</v>
      </c>
      <c r="I1000">
        <v>0.83955729166666704</v>
      </c>
    </row>
    <row r="1001" spans="1:9" x14ac:dyDescent="0.25">
      <c r="A1001">
        <v>30000</v>
      </c>
      <c r="B1001">
        <v>4</v>
      </c>
      <c r="C1001">
        <v>10</v>
      </c>
      <c r="D1001">
        <v>500</v>
      </c>
      <c r="E1001">
        <v>3</v>
      </c>
      <c r="F1001">
        <v>0.05</v>
      </c>
      <c r="G1001">
        <v>9.2700000000000005E-2</v>
      </c>
      <c r="H1001">
        <v>0.83145221112560497</v>
      </c>
      <c r="I1001">
        <v>0.83144662298644201</v>
      </c>
    </row>
    <row r="1002" spans="1:9" x14ac:dyDescent="0.25">
      <c r="A1002">
        <v>30000</v>
      </c>
      <c r="B1002">
        <v>4</v>
      </c>
      <c r="C1002">
        <v>1</v>
      </c>
      <c r="D1002">
        <v>500</v>
      </c>
      <c r="E1002">
        <v>3</v>
      </c>
      <c r="F1002">
        <v>0.15</v>
      </c>
      <c r="G1002">
        <v>0.10340000000000001</v>
      </c>
      <c r="H1002">
        <v>0.83183009011908704</v>
      </c>
      <c r="I1002">
        <v>0.83182965865891001</v>
      </c>
    </row>
    <row r="1003" spans="1:9" x14ac:dyDescent="0.25">
      <c r="A1003">
        <v>30000</v>
      </c>
      <c r="B1003">
        <v>4</v>
      </c>
      <c r="C1003">
        <v>2</v>
      </c>
      <c r="D1003">
        <v>500</v>
      </c>
      <c r="E1003">
        <v>3</v>
      </c>
      <c r="F1003">
        <v>0.15</v>
      </c>
      <c r="G1003">
        <v>9.8500000000000004E-2</v>
      </c>
      <c r="H1003">
        <v>0.84376113133497199</v>
      </c>
      <c r="I1003">
        <v>0.84376090610403998</v>
      </c>
    </row>
    <row r="1004" spans="1:9" x14ac:dyDescent="0.25">
      <c r="A1004">
        <v>30000</v>
      </c>
      <c r="B1004">
        <v>4</v>
      </c>
      <c r="C1004">
        <v>3</v>
      </c>
      <c r="D1004">
        <v>500</v>
      </c>
      <c r="E1004">
        <v>3</v>
      </c>
      <c r="F1004">
        <v>0.15</v>
      </c>
      <c r="G1004">
        <v>9.3799999999999994E-2</v>
      </c>
      <c r="H1004">
        <v>0.83378993279652702</v>
      </c>
      <c r="I1004">
        <v>0.83378669756178603</v>
      </c>
    </row>
    <row r="1005" spans="1:9" x14ac:dyDescent="0.25">
      <c r="A1005">
        <v>30000</v>
      </c>
      <c r="B1005">
        <v>4</v>
      </c>
      <c r="C1005">
        <v>4</v>
      </c>
      <c r="D1005">
        <v>500</v>
      </c>
      <c r="E1005">
        <v>3</v>
      </c>
      <c r="F1005">
        <v>0.15</v>
      </c>
      <c r="G1005">
        <v>9.4299999999999995E-2</v>
      </c>
      <c r="H1005">
        <v>0.83414339090321199</v>
      </c>
      <c r="I1005">
        <v>0.83414233713171104</v>
      </c>
    </row>
    <row r="1006" spans="1:9" x14ac:dyDescent="0.25">
      <c r="A1006">
        <v>30000</v>
      </c>
      <c r="B1006">
        <v>4</v>
      </c>
      <c r="C1006">
        <v>5</v>
      </c>
      <c r="D1006">
        <v>500</v>
      </c>
      <c r="E1006">
        <v>3</v>
      </c>
      <c r="F1006">
        <v>0.15</v>
      </c>
      <c r="G1006">
        <v>9.6000000000000002E-2</v>
      </c>
      <c r="H1006">
        <v>0.82185005300516201</v>
      </c>
      <c r="I1006">
        <v>0.82184861264749298</v>
      </c>
    </row>
    <row r="1007" spans="1:9" x14ac:dyDescent="0.25">
      <c r="A1007">
        <v>30000</v>
      </c>
      <c r="B1007">
        <v>4</v>
      </c>
      <c r="C1007">
        <v>6</v>
      </c>
      <c r="D1007">
        <v>500</v>
      </c>
      <c r="E1007">
        <v>3</v>
      </c>
      <c r="F1007">
        <v>0.15</v>
      </c>
      <c r="G1007">
        <v>9.4700000000000006E-2</v>
      </c>
      <c r="H1007">
        <v>0.81830685913797996</v>
      </c>
      <c r="I1007">
        <v>0.81830569271114995</v>
      </c>
    </row>
    <row r="1008" spans="1:9" x14ac:dyDescent="0.25">
      <c r="A1008">
        <v>30000</v>
      </c>
      <c r="B1008">
        <v>4</v>
      </c>
      <c r="C1008">
        <v>7</v>
      </c>
      <c r="D1008">
        <v>500</v>
      </c>
      <c r="E1008">
        <v>3</v>
      </c>
      <c r="F1008">
        <v>0.15</v>
      </c>
      <c r="G1008">
        <v>9.6500000000000002E-2</v>
      </c>
      <c r="H1008">
        <v>0.82202494043027796</v>
      </c>
      <c r="I1008">
        <v>0.82202144223242402</v>
      </c>
    </row>
    <row r="1009" spans="1:9" x14ac:dyDescent="0.25">
      <c r="A1009">
        <v>30000</v>
      </c>
      <c r="B1009">
        <v>4</v>
      </c>
      <c r="C1009">
        <v>8</v>
      </c>
      <c r="D1009">
        <v>500</v>
      </c>
      <c r="E1009">
        <v>3</v>
      </c>
      <c r="F1009">
        <v>0.15</v>
      </c>
      <c r="G1009">
        <v>9.64E-2</v>
      </c>
      <c r="H1009">
        <v>0.83378536338739095</v>
      </c>
      <c r="I1009">
        <v>0.83378232115337603</v>
      </c>
    </row>
    <row r="1010" spans="1:9" x14ac:dyDescent="0.25">
      <c r="A1010">
        <v>30000</v>
      </c>
      <c r="B1010">
        <v>4</v>
      </c>
      <c r="C1010">
        <v>9</v>
      </c>
      <c r="D1010">
        <v>500</v>
      </c>
      <c r="E1010">
        <v>3</v>
      </c>
      <c r="F1010">
        <v>0.15</v>
      </c>
      <c r="G1010">
        <v>9.8000000000000004E-2</v>
      </c>
      <c r="H1010">
        <v>0.82359326213855799</v>
      </c>
      <c r="I1010">
        <v>0.82359122584732303</v>
      </c>
    </row>
    <row r="1011" spans="1:9" x14ac:dyDescent="0.25">
      <c r="A1011">
        <v>30000</v>
      </c>
      <c r="B1011">
        <v>4</v>
      </c>
      <c r="C1011">
        <v>10</v>
      </c>
      <c r="D1011">
        <v>500</v>
      </c>
      <c r="E1011">
        <v>3</v>
      </c>
      <c r="F1011">
        <v>0.15</v>
      </c>
      <c r="G1011">
        <v>9.5000000000000001E-2</v>
      </c>
      <c r="H1011">
        <v>0.83272852573422496</v>
      </c>
      <c r="I1011">
        <v>0.83272614132015099</v>
      </c>
    </row>
    <row r="1012" spans="1:9" x14ac:dyDescent="0.25">
      <c r="A1012">
        <v>30000</v>
      </c>
      <c r="B1012">
        <v>4</v>
      </c>
      <c r="C1012">
        <v>1</v>
      </c>
      <c r="D1012">
        <v>500</v>
      </c>
      <c r="E1012">
        <v>3</v>
      </c>
      <c r="F1012">
        <v>0.25</v>
      </c>
      <c r="G1012">
        <v>0.10050000000000001</v>
      </c>
      <c r="H1012">
        <v>0.82815201369472802</v>
      </c>
      <c r="I1012">
        <v>0.828151737145291</v>
      </c>
    </row>
    <row r="1013" spans="1:9" x14ac:dyDescent="0.25">
      <c r="A1013">
        <v>30000</v>
      </c>
      <c r="B1013">
        <v>4</v>
      </c>
      <c r="C1013">
        <v>2</v>
      </c>
      <c r="D1013">
        <v>500</v>
      </c>
      <c r="E1013">
        <v>3</v>
      </c>
      <c r="F1013">
        <v>0.25</v>
      </c>
      <c r="G1013">
        <v>9.3799999999999994E-2</v>
      </c>
      <c r="H1013">
        <v>0.83275389298737601</v>
      </c>
      <c r="I1013">
        <v>0.83275365769757603</v>
      </c>
    </row>
    <row r="1014" spans="1:9" x14ac:dyDescent="0.25">
      <c r="A1014">
        <v>30000</v>
      </c>
      <c r="B1014">
        <v>4</v>
      </c>
      <c r="C1014">
        <v>3</v>
      </c>
      <c r="D1014">
        <v>500</v>
      </c>
      <c r="E1014">
        <v>3</v>
      </c>
      <c r="F1014">
        <v>0.25</v>
      </c>
      <c r="G1014">
        <v>9.9699999999999997E-2</v>
      </c>
      <c r="H1014">
        <v>0.82353948438673796</v>
      </c>
      <c r="I1014">
        <v>0.82353915016180401</v>
      </c>
    </row>
    <row r="1015" spans="1:9" x14ac:dyDescent="0.25">
      <c r="A1015">
        <v>30000</v>
      </c>
      <c r="B1015">
        <v>4</v>
      </c>
      <c r="C1015">
        <v>4</v>
      </c>
      <c r="D1015">
        <v>500</v>
      </c>
      <c r="E1015">
        <v>3</v>
      </c>
      <c r="F1015">
        <v>0.25</v>
      </c>
      <c r="G1015">
        <v>9.5399999999999999E-2</v>
      </c>
      <c r="H1015">
        <v>0.82794936756971504</v>
      </c>
      <c r="I1015">
        <v>0.827949135816889</v>
      </c>
    </row>
    <row r="1016" spans="1:9" x14ac:dyDescent="0.25">
      <c r="A1016">
        <v>30000</v>
      </c>
      <c r="B1016">
        <v>4</v>
      </c>
      <c r="C1016">
        <v>5</v>
      </c>
      <c r="D1016">
        <v>500</v>
      </c>
      <c r="E1016">
        <v>3</v>
      </c>
      <c r="F1016">
        <v>0.25</v>
      </c>
      <c r="G1016">
        <v>9.3100000000000002E-2</v>
      </c>
      <c r="H1016">
        <v>0.83328151672598605</v>
      </c>
      <c r="I1016">
        <v>0.83328104297414796</v>
      </c>
    </row>
    <row r="1017" spans="1:9" x14ac:dyDescent="0.25">
      <c r="A1017">
        <v>30000</v>
      </c>
      <c r="B1017">
        <v>4</v>
      </c>
      <c r="C1017">
        <v>6</v>
      </c>
      <c r="D1017">
        <v>500</v>
      </c>
      <c r="E1017">
        <v>3</v>
      </c>
      <c r="F1017">
        <v>0.25</v>
      </c>
      <c r="G1017">
        <v>9.5799999999999996E-2</v>
      </c>
      <c r="H1017">
        <v>0.82544795593193299</v>
      </c>
      <c r="I1017">
        <v>0.82544737871376395</v>
      </c>
    </row>
    <row r="1018" spans="1:9" x14ac:dyDescent="0.25">
      <c r="A1018">
        <v>30000</v>
      </c>
      <c r="B1018">
        <v>4</v>
      </c>
      <c r="C1018">
        <v>7</v>
      </c>
      <c r="D1018">
        <v>500</v>
      </c>
      <c r="E1018">
        <v>3</v>
      </c>
      <c r="F1018">
        <v>0.25</v>
      </c>
      <c r="G1018">
        <v>9.7799999999999998E-2</v>
      </c>
      <c r="H1018">
        <v>0.82762279798665295</v>
      </c>
      <c r="I1018">
        <v>0.82762143798458598</v>
      </c>
    </row>
    <row r="1019" spans="1:9" x14ac:dyDescent="0.25">
      <c r="A1019">
        <v>30000</v>
      </c>
      <c r="B1019">
        <v>4</v>
      </c>
      <c r="C1019">
        <v>8</v>
      </c>
      <c r="D1019">
        <v>500</v>
      </c>
      <c r="E1019">
        <v>3</v>
      </c>
      <c r="F1019">
        <v>0.25</v>
      </c>
      <c r="G1019">
        <v>9.6699999999999994E-2</v>
      </c>
      <c r="H1019">
        <v>0.81717735876186903</v>
      </c>
      <c r="I1019">
        <v>0.81717695807089497</v>
      </c>
    </row>
    <row r="1020" spans="1:9" x14ac:dyDescent="0.25">
      <c r="A1020">
        <v>30000</v>
      </c>
      <c r="B1020">
        <v>4</v>
      </c>
      <c r="C1020">
        <v>9</v>
      </c>
      <c r="D1020">
        <v>500</v>
      </c>
      <c r="E1020">
        <v>3</v>
      </c>
      <c r="F1020">
        <v>0.25</v>
      </c>
      <c r="G1020">
        <v>9.4799999999999995E-2</v>
      </c>
      <c r="H1020">
        <v>0.83295227201112698</v>
      </c>
      <c r="I1020">
        <v>0.83295110668598304</v>
      </c>
    </row>
    <row r="1021" spans="1:9" x14ac:dyDescent="0.25">
      <c r="A1021">
        <v>30000</v>
      </c>
      <c r="B1021">
        <v>4</v>
      </c>
      <c r="C1021">
        <v>10</v>
      </c>
      <c r="D1021">
        <v>500</v>
      </c>
      <c r="E1021">
        <v>3</v>
      </c>
      <c r="F1021">
        <v>0.25</v>
      </c>
      <c r="G1021">
        <v>9.9000000000000005E-2</v>
      </c>
      <c r="H1021">
        <v>0.82588689335082199</v>
      </c>
      <c r="I1021">
        <v>0.825885716207581</v>
      </c>
    </row>
    <row r="1022" spans="1:9" x14ac:dyDescent="0.25">
      <c r="A1022">
        <v>30000</v>
      </c>
      <c r="B1022">
        <v>4</v>
      </c>
      <c r="C1022">
        <v>1</v>
      </c>
      <c r="D1022">
        <v>500</v>
      </c>
      <c r="E1022">
        <v>4</v>
      </c>
      <c r="F1022">
        <v>0.05</v>
      </c>
      <c r="G1022">
        <v>9.7000000000000003E-2</v>
      </c>
      <c r="H1022">
        <v>0.82692125903346203</v>
      </c>
      <c r="I1022">
        <v>0.82691920402781105</v>
      </c>
    </row>
    <row r="1023" spans="1:9" x14ac:dyDescent="0.25">
      <c r="A1023">
        <v>30000</v>
      </c>
      <c r="B1023">
        <v>4</v>
      </c>
      <c r="C1023">
        <v>2</v>
      </c>
      <c r="D1023">
        <v>500</v>
      </c>
      <c r="E1023">
        <v>4</v>
      </c>
      <c r="F1023">
        <v>0.05</v>
      </c>
      <c r="G1023">
        <v>9.3600000000000003E-2</v>
      </c>
      <c r="H1023">
        <v>0.82643762824284694</v>
      </c>
      <c r="I1023">
        <v>0.82643674421586999</v>
      </c>
    </row>
    <row r="1024" spans="1:9" x14ac:dyDescent="0.25">
      <c r="A1024">
        <v>30000</v>
      </c>
      <c r="B1024">
        <v>4</v>
      </c>
      <c r="C1024">
        <v>3</v>
      </c>
      <c r="D1024">
        <v>500</v>
      </c>
      <c r="E1024">
        <v>4</v>
      </c>
      <c r="F1024">
        <v>0.05</v>
      </c>
      <c r="G1024">
        <v>9.7199999999999995E-2</v>
      </c>
      <c r="H1024">
        <v>0.82897993622037303</v>
      </c>
      <c r="I1024">
        <v>0.828978340818049</v>
      </c>
    </row>
    <row r="1025" spans="1:9" x14ac:dyDescent="0.25">
      <c r="A1025">
        <v>30000</v>
      </c>
      <c r="B1025">
        <v>4</v>
      </c>
      <c r="C1025">
        <v>4</v>
      </c>
      <c r="D1025">
        <v>500</v>
      </c>
      <c r="E1025">
        <v>4</v>
      </c>
      <c r="F1025">
        <v>0.05</v>
      </c>
      <c r="G1025">
        <v>9.9900000000000003E-2</v>
      </c>
      <c r="H1025">
        <v>0.81656325806975705</v>
      </c>
      <c r="I1025">
        <v>0.81656181234005898</v>
      </c>
    </row>
    <row r="1026" spans="1:9" x14ac:dyDescent="0.25">
      <c r="A1026">
        <v>30000</v>
      </c>
      <c r="B1026">
        <v>4</v>
      </c>
      <c r="C1026">
        <v>5</v>
      </c>
      <c r="D1026">
        <v>500</v>
      </c>
      <c r="E1026">
        <v>4</v>
      </c>
      <c r="F1026">
        <v>0.05</v>
      </c>
      <c r="G1026">
        <v>9.98E-2</v>
      </c>
      <c r="H1026">
        <v>0.83919277123453795</v>
      </c>
      <c r="I1026">
        <v>0.83919048939914898</v>
      </c>
    </row>
    <row r="1027" spans="1:9" x14ac:dyDescent="0.25">
      <c r="A1027">
        <v>30000</v>
      </c>
      <c r="B1027">
        <v>4</v>
      </c>
      <c r="C1027">
        <v>6</v>
      </c>
      <c r="D1027">
        <v>500</v>
      </c>
      <c r="E1027">
        <v>4</v>
      </c>
      <c r="F1027">
        <v>0.05</v>
      </c>
      <c r="G1027">
        <v>9.3899999999999997E-2</v>
      </c>
      <c r="H1027">
        <v>0.84620509035963698</v>
      </c>
      <c r="I1027">
        <v>0.84620450269672598</v>
      </c>
    </row>
    <row r="1028" spans="1:9" x14ac:dyDescent="0.25">
      <c r="A1028">
        <v>30000</v>
      </c>
      <c r="B1028">
        <v>4</v>
      </c>
      <c r="C1028">
        <v>7</v>
      </c>
      <c r="D1028">
        <v>500</v>
      </c>
      <c r="E1028">
        <v>4</v>
      </c>
      <c r="F1028">
        <v>0.05</v>
      </c>
      <c r="G1028">
        <v>9.1600000000000001E-2</v>
      </c>
      <c r="H1028">
        <v>0.82587678753756799</v>
      </c>
      <c r="I1028">
        <v>0.825874444053463</v>
      </c>
    </row>
    <row r="1029" spans="1:9" x14ac:dyDescent="0.25">
      <c r="A1029">
        <v>30000</v>
      </c>
      <c r="B1029">
        <v>4</v>
      </c>
      <c r="C1029">
        <v>8</v>
      </c>
      <c r="D1029">
        <v>500</v>
      </c>
      <c r="E1029">
        <v>4</v>
      </c>
      <c r="F1029">
        <v>0.05</v>
      </c>
      <c r="G1029">
        <v>9.1700000000000004E-2</v>
      </c>
      <c r="H1029">
        <v>0.84527826559161001</v>
      </c>
      <c r="I1029">
        <v>0.84527796543952904</v>
      </c>
    </row>
    <row r="1030" spans="1:9" x14ac:dyDescent="0.25">
      <c r="A1030">
        <v>30000</v>
      </c>
      <c r="B1030">
        <v>4</v>
      </c>
      <c r="C1030">
        <v>9</v>
      </c>
      <c r="D1030">
        <v>500</v>
      </c>
      <c r="E1030">
        <v>4</v>
      </c>
      <c r="F1030">
        <v>0.05</v>
      </c>
      <c r="G1030">
        <v>0.1024</v>
      </c>
      <c r="H1030">
        <v>0.83569025865850599</v>
      </c>
      <c r="I1030">
        <v>0.83568813711564205</v>
      </c>
    </row>
    <row r="1031" spans="1:9" x14ac:dyDescent="0.25">
      <c r="A1031">
        <v>30000</v>
      </c>
      <c r="B1031">
        <v>4</v>
      </c>
      <c r="C1031">
        <v>10</v>
      </c>
      <c r="D1031">
        <v>500</v>
      </c>
      <c r="E1031">
        <v>4</v>
      </c>
      <c r="F1031">
        <v>0.05</v>
      </c>
      <c r="G1031">
        <v>9.9500000000000005E-2</v>
      </c>
      <c r="H1031">
        <v>0.83495919352453596</v>
      </c>
      <c r="I1031">
        <v>0.83495846807608298</v>
      </c>
    </row>
    <row r="1032" spans="1:9" x14ac:dyDescent="0.25">
      <c r="A1032">
        <v>30000</v>
      </c>
      <c r="B1032">
        <v>4</v>
      </c>
      <c r="C1032">
        <v>1</v>
      </c>
      <c r="D1032">
        <v>500</v>
      </c>
      <c r="E1032">
        <v>4</v>
      </c>
      <c r="F1032">
        <v>0.15</v>
      </c>
      <c r="G1032">
        <v>9.35E-2</v>
      </c>
      <c r="H1032">
        <v>0.83217375402249305</v>
      </c>
      <c r="I1032">
        <v>0.83217345906421503</v>
      </c>
    </row>
    <row r="1033" spans="1:9" x14ac:dyDescent="0.25">
      <c r="A1033">
        <v>30000</v>
      </c>
      <c r="B1033">
        <v>4</v>
      </c>
      <c r="C1033">
        <v>2</v>
      </c>
      <c r="D1033">
        <v>500</v>
      </c>
      <c r="E1033">
        <v>4</v>
      </c>
      <c r="F1033">
        <v>0.15</v>
      </c>
      <c r="G1033">
        <v>0.1026</v>
      </c>
      <c r="H1033">
        <v>0.82293226566155397</v>
      </c>
      <c r="I1033">
        <v>0.82293183122479496</v>
      </c>
    </row>
    <row r="1034" spans="1:9" x14ac:dyDescent="0.25">
      <c r="A1034">
        <v>30000</v>
      </c>
      <c r="B1034">
        <v>4</v>
      </c>
      <c r="C1034">
        <v>3</v>
      </c>
      <c r="D1034">
        <v>500</v>
      </c>
      <c r="E1034">
        <v>4</v>
      </c>
      <c r="F1034">
        <v>0.15</v>
      </c>
      <c r="G1034">
        <v>9.6600000000000005E-2</v>
      </c>
      <c r="H1034">
        <v>0.82627935138980402</v>
      </c>
      <c r="I1034">
        <v>0.82627935138980402</v>
      </c>
    </row>
    <row r="1035" spans="1:9" x14ac:dyDescent="0.25">
      <c r="A1035">
        <v>30000</v>
      </c>
      <c r="B1035">
        <v>4</v>
      </c>
      <c r="C1035">
        <v>4</v>
      </c>
      <c r="D1035">
        <v>500</v>
      </c>
      <c r="E1035">
        <v>4</v>
      </c>
      <c r="F1035">
        <v>0.15</v>
      </c>
      <c r="G1035">
        <v>9.7000000000000003E-2</v>
      </c>
      <c r="H1035">
        <v>0.81441158338185404</v>
      </c>
      <c r="I1035">
        <v>0.81441118379742194</v>
      </c>
    </row>
    <row r="1036" spans="1:9" x14ac:dyDescent="0.25">
      <c r="A1036">
        <v>30000</v>
      </c>
      <c r="B1036">
        <v>4</v>
      </c>
      <c r="C1036">
        <v>5</v>
      </c>
      <c r="D1036">
        <v>500</v>
      </c>
      <c r="E1036">
        <v>4</v>
      </c>
      <c r="F1036">
        <v>0.15</v>
      </c>
      <c r="G1036">
        <v>0.10299999999999999</v>
      </c>
      <c r="H1036">
        <v>0.83439631565845196</v>
      </c>
      <c r="I1036">
        <v>0.83439555800889698</v>
      </c>
    </row>
    <row r="1037" spans="1:9" x14ac:dyDescent="0.25">
      <c r="A1037">
        <v>30000</v>
      </c>
      <c r="B1037">
        <v>4</v>
      </c>
      <c r="C1037">
        <v>6</v>
      </c>
      <c r="D1037">
        <v>500</v>
      </c>
      <c r="E1037">
        <v>4</v>
      </c>
      <c r="F1037">
        <v>0.15</v>
      </c>
      <c r="G1037">
        <v>9.3100000000000002E-2</v>
      </c>
      <c r="H1037">
        <v>0.82348859247025896</v>
      </c>
      <c r="I1037">
        <v>0.82348823715637998</v>
      </c>
    </row>
    <row r="1038" spans="1:9" x14ac:dyDescent="0.25">
      <c r="A1038">
        <v>30000</v>
      </c>
      <c r="B1038">
        <v>4</v>
      </c>
      <c r="C1038">
        <v>7</v>
      </c>
      <c r="D1038">
        <v>500</v>
      </c>
      <c r="E1038">
        <v>4</v>
      </c>
      <c r="F1038">
        <v>0.15</v>
      </c>
      <c r="G1038">
        <v>9.5299999999999996E-2</v>
      </c>
      <c r="H1038">
        <v>0.82519844194785097</v>
      </c>
      <c r="I1038">
        <v>0.82519838395525902</v>
      </c>
    </row>
    <row r="1039" spans="1:9" x14ac:dyDescent="0.25">
      <c r="A1039">
        <v>30000</v>
      </c>
      <c r="B1039">
        <v>4</v>
      </c>
      <c r="C1039">
        <v>8</v>
      </c>
      <c r="D1039">
        <v>500</v>
      </c>
      <c r="E1039">
        <v>4</v>
      </c>
      <c r="F1039">
        <v>0.15</v>
      </c>
      <c r="G1039">
        <v>9.5000000000000001E-2</v>
      </c>
      <c r="H1039">
        <v>0.83630642628671104</v>
      </c>
      <c r="I1039">
        <v>0.83630590287874396</v>
      </c>
    </row>
    <row r="1040" spans="1:9" x14ac:dyDescent="0.25">
      <c r="A1040">
        <v>30000</v>
      </c>
      <c r="B1040">
        <v>4</v>
      </c>
      <c r="C1040">
        <v>9</v>
      </c>
      <c r="D1040">
        <v>500</v>
      </c>
      <c r="E1040">
        <v>4</v>
      </c>
      <c r="F1040">
        <v>0.15</v>
      </c>
      <c r="G1040">
        <v>9.5299999999999996E-2</v>
      </c>
      <c r="H1040">
        <v>0.82632001865969595</v>
      </c>
      <c r="I1040">
        <v>0.826319032785647</v>
      </c>
    </row>
    <row r="1041" spans="1:9" x14ac:dyDescent="0.25">
      <c r="A1041">
        <v>30000</v>
      </c>
      <c r="B1041">
        <v>4</v>
      </c>
      <c r="C1041">
        <v>10</v>
      </c>
      <c r="D1041">
        <v>500</v>
      </c>
      <c r="E1041">
        <v>4</v>
      </c>
      <c r="F1041">
        <v>0.15</v>
      </c>
      <c r="G1041">
        <v>9.5200000000000007E-2</v>
      </c>
      <c r="H1041">
        <v>0.818606902309996</v>
      </c>
      <c r="I1041">
        <v>0.81860608965071402</v>
      </c>
    </row>
    <row r="1042" spans="1:9" x14ac:dyDescent="0.25">
      <c r="A1042">
        <v>30000</v>
      </c>
      <c r="B1042">
        <v>4</v>
      </c>
      <c r="C1042">
        <v>1</v>
      </c>
      <c r="D1042">
        <v>500</v>
      </c>
      <c r="E1042">
        <v>4</v>
      </c>
      <c r="F1042">
        <v>0.25</v>
      </c>
      <c r="G1042">
        <v>9.4E-2</v>
      </c>
      <c r="H1042">
        <v>0.83199644215865898</v>
      </c>
      <c r="I1042">
        <v>0.83199603118688603</v>
      </c>
    </row>
    <row r="1043" spans="1:9" x14ac:dyDescent="0.25">
      <c r="A1043">
        <v>30000</v>
      </c>
      <c r="B1043">
        <v>4</v>
      </c>
      <c r="C1043">
        <v>2</v>
      </c>
      <c r="D1043">
        <v>500</v>
      </c>
      <c r="E1043">
        <v>4</v>
      </c>
      <c r="F1043">
        <v>0.25</v>
      </c>
      <c r="G1043">
        <v>9.6699999999999994E-2</v>
      </c>
      <c r="H1043">
        <v>0.81003590076647602</v>
      </c>
      <c r="I1043">
        <v>0.81003527110923101</v>
      </c>
    </row>
    <row r="1044" spans="1:9" x14ac:dyDescent="0.25">
      <c r="A1044">
        <v>30000</v>
      </c>
      <c r="B1044">
        <v>4</v>
      </c>
      <c r="C1044">
        <v>3</v>
      </c>
      <c r="D1044">
        <v>500</v>
      </c>
      <c r="E1044">
        <v>4</v>
      </c>
      <c r="F1044">
        <v>0.25</v>
      </c>
      <c r="G1044">
        <v>9.9400000000000002E-2</v>
      </c>
      <c r="H1044">
        <v>0.82941748872091103</v>
      </c>
      <c r="I1044">
        <v>0.82941709774525496</v>
      </c>
    </row>
    <row r="1045" spans="1:9" x14ac:dyDescent="0.25">
      <c r="A1045">
        <v>30000</v>
      </c>
      <c r="B1045">
        <v>4</v>
      </c>
      <c r="C1045">
        <v>4</v>
      </c>
      <c r="D1045">
        <v>500</v>
      </c>
      <c r="E1045">
        <v>4</v>
      </c>
      <c r="F1045">
        <v>0.25</v>
      </c>
      <c r="G1045">
        <v>9.8699999999999996E-2</v>
      </c>
      <c r="H1045">
        <v>0.82201364886540695</v>
      </c>
      <c r="I1045">
        <v>0.822013255422681</v>
      </c>
    </row>
    <row r="1046" spans="1:9" x14ac:dyDescent="0.25">
      <c r="A1046">
        <v>30000</v>
      </c>
      <c r="B1046">
        <v>4</v>
      </c>
      <c r="C1046">
        <v>5</v>
      </c>
      <c r="D1046">
        <v>500</v>
      </c>
      <c r="E1046">
        <v>4</v>
      </c>
      <c r="F1046">
        <v>0.25</v>
      </c>
      <c r="G1046">
        <v>9.3700000000000006E-2</v>
      </c>
      <c r="H1046">
        <v>0.83408615677451003</v>
      </c>
      <c r="I1046">
        <v>0.83408609789578003</v>
      </c>
    </row>
    <row r="1047" spans="1:9" x14ac:dyDescent="0.25">
      <c r="A1047">
        <v>30000</v>
      </c>
      <c r="B1047">
        <v>4</v>
      </c>
      <c r="C1047">
        <v>6</v>
      </c>
      <c r="D1047">
        <v>500</v>
      </c>
      <c r="E1047">
        <v>4</v>
      </c>
      <c r="F1047">
        <v>0.25</v>
      </c>
      <c r="G1047">
        <v>9.7500000000000003E-2</v>
      </c>
      <c r="H1047">
        <v>0.80952811989487905</v>
      </c>
      <c r="I1047">
        <v>0.80952806307266101</v>
      </c>
    </row>
    <row r="1048" spans="1:9" x14ac:dyDescent="0.25">
      <c r="A1048">
        <v>30000</v>
      </c>
      <c r="B1048">
        <v>4</v>
      </c>
      <c r="C1048">
        <v>7</v>
      </c>
      <c r="D1048">
        <v>500</v>
      </c>
      <c r="E1048">
        <v>4</v>
      </c>
      <c r="F1048">
        <v>0.25</v>
      </c>
      <c r="G1048">
        <v>0.1047</v>
      </c>
      <c r="H1048">
        <v>0.81180068981695896</v>
      </c>
      <c r="I1048">
        <v>0.81180015641483805</v>
      </c>
    </row>
    <row r="1049" spans="1:9" x14ac:dyDescent="0.25">
      <c r="A1049">
        <v>30000</v>
      </c>
      <c r="B1049">
        <v>4</v>
      </c>
      <c r="C1049">
        <v>8</v>
      </c>
      <c r="D1049">
        <v>500</v>
      </c>
      <c r="E1049">
        <v>4</v>
      </c>
      <c r="F1049">
        <v>0.25</v>
      </c>
      <c r="G1049">
        <v>9.2899999999999996E-2</v>
      </c>
      <c r="H1049">
        <v>0.82263714585534398</v>
      </c>
      <c r="I1049">
        <v>0.82263649318811205</v>
      </c>
    </row>
    <row r="1050" spans="1:9" x14ac:dyDescent="0.25">
      <c r="A1050">
        <v>30000</v>
      </c>
      <c r="B1050">
        <v>4</v>
      </c>
      <c r="C1050">
        <v>9</v>
      </c>
      <c r="D1050">
        <v>500</v>
      </c>
      <c r="E1050">
        <v>4</v>
      </c>
      <c r="F1050">
        <v>0.25</v>
      </c>
      <c r="G1050">
        <v>9.5299999999999996E-2</v>
      </c>
      <c r="H1050">
        <v>0.81687198170310504</v>
      </c>
      <c r="I1050">
        <v>0.81687122779942101</v>
      </c>
    </row>
    <row r="1051" spans="1:9" x14ac:dyDescent="0.25">
      <c r="A1051">
        <v>30000</v>
      </c>
      <c r="B1051">
        <v>4</v>
      </c>
      <c r="C1051">
        <v>10</v>
      </c>
      <c r="D1051">
        <v>500</v>
      </c>
      <c r="E1051">
        <v>4</v>
      </c>
      <c r="F1051">
        <v>0.25</v>
      </c>
      <c r="G1051">
        <v>9.3700000000000006E-2</v>
      </c>
      <c r="H1051">
        <v>0.82008832751552596</v>
      </c>
      <c r="I1051">
        <v>0.82008803312187595</v>
      </c>
    </row>
    <row r="1052" spans="1:9" x14ac:dyDescent="0.25">
      <c r="A1052">
        <v>30000</v>
      </c>
      <c r="B1052">
        <v>4</v>
      </c>
      <c r="C1052">
        <v>1</v>
      </c>
      <c r="D1052">
        <v>500</v>
      </c>
      <c r="E1052">
        <v>5</v>
      </c>
      <c r="F1052">
        <v>0.05</v>
      </c>
      <c r="G1052">
        <v>9.8000000000000004E-2</v>
      </c>
      <c r="H1052">
        <v>0.83844206751436701</v>
      </c>
      <c r="I1052">
        <v>0.838440879677813</v>
      </c>
    </row>
    <row r="1053" spans="1:9" x14ac:dyDescent="0.25">
      <c r="A1053">
        <v>30000</v>
      </c>
      <c r="B1053">
        <v>4</v>
      </c>
      <c r="C1053">
        <v>2</v>
      </c>
      <c r="D1053">
        <v>500</v>
      </c>
      <c r="E1053">
        <v>5</v>
      </c>
      <c r="F1053">
        <v>0.05</v>
      </c>
      <c r="G1053">
        <v>9.7100000000000006E-2</v>
      </c>
      <c r="H1053">
        <v>0.83259776627753601</v>
      </c>
      <c r="I1053">
        <v>0.83259753815346604</v>
      </c>
    </row>
    <row r="1054" spans="1:9" x14ac:dyDescent="0.25">
      <c r="A1054">
        <v>30000</v>
      </c>
      <c r="B1054">
        <v>4</v>
      </c>
      <c r="C1054">
        <v>3</v>
      </c>
      <c r="D1054">
        <v>500</v>
      </c>
      <c r="E1054">
        <v>5</v>
      </c>
      <c r="F1054">
        <v>0.05</v>
      </c>
      <c r="G1054">
        <v>9.2299999999999993E-2</v>
      </c>
      <c r="H1054">
        <v>0.83076128144533501</v>
      </c>
      <c r="I1054">
        <v>0.83076092336768204</v>
      </c>
    </row>
    <row r="1055" spans="1:9" x14ac:dyDescent="0.25">
      <c r="A1055">
        <v>30000</v>
      </c>
      <c r="B1055">
        <v>4</v>
      </c>
      <c r="C1055">
        <v>4</v>
      </c>
      <c r="D1055">
        <v>500</v>
      </c>
      <c r="E1055">
        <v>5</v>
      </c>
      <c r="F1055">
        <v>0.05</v>
      </c>
      <c r="G1055">
        <v>9.6299999999999997E-2</v>
      </c>
      <c r="H1055">
        <v>0.83213938405523602</v>
      </c>
      <c r="I1055">
        <v>0.83213869460856105</v>
      </c>
    </row>
    <row r="1056" spans="1:9" x14ac:dyDescent="0.25">
      <c r="A1056">
        <v>30000</v>
      </c>
      <c r="B1056">
        <v>4</v>
      </c>
      <c r="C1056">
        <v>5</v>
      </c>
      <c r="D1056">
        <v>500</v>
      </c>
      <c r="E1056">
        <v>5</v>
      </c>
      <c r="F1056">
        <v>0.05</v>
      </c>
      <c r="G1056">
        <v>0.10349999999999999</v>
      </c>
      <c r="H1056">
        <v>0.83920997114382001</v>
      </c>
      <c r="I1056">
        <v>0.83920959393885497</v>
      </c>
    </row>
    <row r="1057" spans="1:9" x14ac:dyDescent="0.25">
      <c r="A1057">
        <v>30000</v>
      </c>
      <c r="B1057">
        <v>4</v>
      </c>
      <c r="C1057">
        <v>6</v>
      </c>
      <c r="D1057">
        <v>500</v>
      </c>
      <c r="E1057">
        <v>5</v>
      </c>
      <c r="F1057">
        <v>0.05</v>
      </c>
      <c r="G1057">
        <v>9.9599999999999994E-2</v>
      </c>
      <c r="H1057">
        <v>0.82123429301390405</v>
      </c>
      <c r="I1057">
        <v>0.82123172833492997</v>
      </c>
    </row>
    <row r="1058" spans="1:9" x14ac:dyDescent="0.25">
      <c r="A1058">
        <v>30000</v>
      </c>
      <c r="B1058">
        <v>4</v>
      </c>
      <c r="C1058">
        <v>7</v>
      </c>
      <c r="D1058">
        <v>500</v>
      </c>
      <c r="E1058">
        <v>5</v>
      </c>
      <c r="F1058">
        <v>0.05</v>
      </c>
      <c r="G1058">
        <v>9.74E-2</v>
      </c>
      <c r="H1058">
        <v>0.82855147870787105</v>
      </c>
      <c r="I1058">
        <v>0.82854948810895801</v>
      </c>
    </row>
    <row r="1059" spans="1:9" x14ac:dyDescent="0.25">
      <c r="A1059">
        <v>30000</v>
      </c>
      <c r="B1059">
        <v>4</v>
      </c>
      <c r="C1059">
        <v>8</v>
      </c>
      <c r="D1059">
        <v>500</v>
      </c>
      <c r="E1059">
        <v>5</v>
      </c>
      <c r="F1059">
        <v>0.05</v>
      </c>
      <c r="G1059">
        <v>9.3200000000000005E-2</v>
      </c>
      <c r="H1059">
        <v>0.81679870828135004</v>
      </c>
      <c r="I1059">
        <v>0.81679409364818201</v>
      </c>
    </row>
    <row r="1060" spans="1:9" x14ac:dyDescent="0.25">
      <c r="A1060">
        <v>30000</v>
      </c>
      <c r="B1060">
        <v>4</v>
      </c>
      <c r="C1060">
        <v>9</v>
      </c>
      <c r="D1060">
        <v>500</v>
      </c>
      <c r="E1060">
        <v>5</v>
      </c>
      <c r="F1060">
        <v>0.05</v>
      </c>
      <c r="G1060">
        <v>9.2899999999999996E-2</v>
      </c>
      <c r="H1060">
        <v>0.83163695230984302</v>
      </c>
      <c r="I1060">
        <v>0.83163475697460998</v>
      </c>
    </row>
    <row r="1061" spans="1:9" x14ac:dyDescent="0.25">
      <c r="A1061">
        <v>30000</v>
      </c>
      <c r="B1061">
        <v>4</v>
      </c>
      <c r="C1061">
        <v>10</v>
      </c>
      <c r="D1061">
        <v>500</v>
      </c>
      <c r="E1061">
        <v>5</v>
      </c>
      <c r="F1061">
        <v>0.05</v>
      </c>
      <c r="G1061">
        <v>9.6299999999999997E-2</v>
      </c>
      <c r="H1061">
        <v>0.82521940778599001</v>
      </c>
      <c r="I1061">
        <v>0.82521676490707196</v>
      </c>
    </row>
    <row r="1062" spans="1:9" x14ac:dyDescent="0.25">
      <c r="A1062">
        <v>30000</v>
      </c>
      <c r="B1062">
        <v>4</v>
      </c>
      <c r="C1062">
        <v>1</v>
      </c>
      <c r="D1062">
        <v>500</v>
      </c>
      <c r="E1062">
        <v>5</v>
      </c>
      <c r="F1062">
        <v>0.15</v>
      </c>
      <c r="G1062">
        <v>0.10059999999999999</v>
      </c>
      <c r="H1062">
        <v>0.82174531198400003</v>
      </c>
      <c r="I1062">
        <v>0.82174486989559203</v>
      </c>
    </row>
    <row r="1063" spans="1:9" x14ac:dyDescent="0.25">
      <c r="A1063">
        <v>30000</v>
      </c>
      <c r="B1063">
        <v>4</v>
      </c>
      <c r="C1063">
        <v>2</v>
      </c>
      <c r="D1063">
        <v>500</v>
      </c>
      <c r="E1063">
        <v>5</v>
      </c>
      <c r="F1063">
        <v>0.15</v>
      </c>
      <c r="G1063">
        <v>9.8799999999999999E-2</v>
      </c>
      <c r="H1063">
        <v>0.817098569428796</v>
      </c>
      <c r="I1063">
        <v>0.81709823249612301</v>
      </c>
    </row>
    <row r="1064" spans="1:9" x14ac:dyDescent="0.25">
      <c r="A1064">
        <v>30000</v>
      </c>
      <c r="B1064">
        <v>4</v>
      </c>
      <c r="C1064">
        <v>3</v>
      </c>
      <c r="D1064">
        <v>500</v>
      </c>
      <c r="E1064">
        <v>5</v>
      </c>
      <c r="F1064">
        <v>0.15</v>
      </c>
      <c r="G1064">
        <v>8.9200000000000002E-2</v>
      </c>
      <c r="H1064">
        <v>0.82313249968982105</v>
      </c>
      <c r="I1064">
        <v>0.82313200734189196</v>
      </c>
    </row>
    <row r="1065" spans="1:9" x14ac:dyDescent="0.25">
      <c r="A1065">
        <v>30000</v>
      </c>
      <c r="B1065">
        <v>4</v>
      </c>
      <c r="C1065">
        <v>4</v>
      </c>
      <c r="D1065">
        <v>500</v>
      </c>
      <c r="E1065">
        <v>5</v>
      </c>
      <c r="F1065">
        <v>0.15</v>
      </c>
      <c r="G1065">
        <v>9.9900000000000003E-2</v>
      </c>
      <c r="H1065">
        <v>0.828963114875791</v>
      </c>
      <c r="I1065">
        <v>0.828962058381012</v>
      </c>
    </row>
    <row r="1066" spans="1:9" x14ac:dyDescent="0.25">
      <c r="A1066">
        <v>30000</v>
      </c>
      <c r="B1066">
        <v>4</v>
      </c>
      <c r="C1066">
        <v>5</v>
      </c>
      <c r="D1066">
        <v>500</v>
      </c>
      <c r="E1066">
        <v>5</v>
      </c>
      <c r="F1066">
        <v>0.15</v>
      </c>
      <c r="G1066">
        <v>9.1499999999999998E-2</v>
      </c>
      <c r="H1066">
        <v>0.82040828724463299</v>
      </c>
      <c r="I1066">
        <v>0.82040798650270197</v>
      </c>
    </row>
    <row r="1067" spans="1:9" x14ac:dyDescent="0.25">
      <c r="A1067">
        <v>30000</v>
      </c>
      <c r="B1067">
        <v>4</v>
      </c>
      <c r="C1067">
        <v>6</v>
      </c>
      <c r="D1067">
        <v>500</v>
      </c>
      <c r="E1067">
        <v>5</v>
      </c>
      <c r="F1067">
        <v>0.15</v>
      </c>
      <c r="G1067">
        <v>9.7900000000000001E-2</v>
      </c>
      <c r="H1067">
        <v>0.818487483353732</v>
      </c>
      <c r="I1067">
        <v>0.81848742673858599</v>
      </c>
    </row>
    <row r="1068" spans="1:9" x14ac:dyDescent="0.25">
      <c r="A1068">
        <v>30000</v>
      </c>
      <c r="B1068">
        <v>4</v>
      </c>
      <c r="C1068">
        <v>7</v>
      </c>
      <c r="D1068">
        <v>500</v>
      </c>
      <c r="E1068">
        <v>5</v>
      </c>
      <c r="F1068">
        <v>0.15</v>
      </c>
      <c r="G1068">
        <v>9.6699999999999994E-2</v>
      </c>
      <c r="H1068">
        <v>0.83261838615184502</v>
      </c>
      <c r="I1068">
        <v>0.83261638269697302</v>
      </c>
    </row>
    <row r="1069" spans="1:9" x14ac:dyDescent="0.25">
      <c r="A1069">
        <v>30000</v>
      </c>
      <c r="B1069">
        <v>4</v>
      </c>
      <c r="C1069">
        <v>8</v>
      </c>
      <c r="D1069">
        <v>500</v>
      </c>
      <c r="E1069">
        <v>5</v>
      </c>
      <c r="F1069">
        <v>0.15</v>
      </c>
      <c r="G1069">
        <v>9.7000000000000003E-2</v>
      </c>
      <c r="H1069">
        <v>0.82430489433845899</v>
      </c>
      <c r="I1069">
        <v>0.82430295349978899</v>
      </c>
    </row>
    <row r="1070" spans="1:9" x14ac:dyDescent="0.25">
      <c r="A1070">
        <v>30000</v>
      </c>
      <c r="B1070">
        <v>4</v>
      </c>
      <c r="C1070">
        <v>9</v>
      </c>
      <c r="D1070">
        <v>500</v>
      </c>
      <c r="E1070">
        <v>5</v>
      </c>
      <c r="F1070">
        <v>0.15</v>
      </c>
      <c r="G1070">
        <v>9.3600000000000003E-2</v>
      </c>
      <c r="H1070">
        <v>0.83083348184986505</v>
      </c>
      <c r="I1070">
        <v>0.83083295143367997</v>
      </c>
    </row>
    <row r="1071" spans="1:9" x14ac:dyDescent="0.25">
      <c r="A1071">
        <v>30000</v>
      </c>
      <c r="B1071">
        <v>4</v>
      </c>
      <c r="C1071">
        <v>10</v>
      </c>
      <c r="D1071">
        <v>500</v>
      </c>
      <c r="E1071">
        <v>5</v>
      </c>
      <c r="F1071">
        <v>0.15</v>
      </c>
      <c r="G1071">
        <v>0.1014</v>
      </c>
      <c r="H1071">
        <v>0.82073961424104402</v>
      </c>
      <c r="I1071">
        <v>0.82073944961941703</v>
      </c>
    </row>
    <row r="1072" spans="1:9" x14ac:dyDescent="0.25">
      <c r="A1072">
        <v>30000</v>
      </c>
      <c r="B1072">
        <v>4</v>
      </c>
      <c r="C1072">
        <v>1</v>
      </c>
      <c r="D1072">
        <v>500</v>
      </c>
      <c r="E1072">
        <v>5</v>
      </c>
      <c r="F1072">
        <v>0.25</v>
      </c>
      <c r="G1072">
        <v>0.1019</v>
      </c>
      <c r="H1072">
        <v>0.80592591119470502</v>
      </c>
      <c r="I1072">
        <v>0.80592492776430502</v>
      </c>
    </row>
    <row r="1073" spans="1:9" x14ac:dyDescent="0.25">
      <c r="A1073">
        <v>30000</v>
      </c>
      <c r="B1073">
        <v>4</v>
      </c>
      <c r="C1073">
        <v>2</v>
      </c>
      <c r="D1073">
        <v>500</v>
      </c>
      <c r="E1073">
        <v>5</v>
      </c>
      <c r="F1073">
        <v>0.25</v>
      </c>
      <c r="G1073">
        <v>9.3799999999999994E-2</v>
      </c>
      <c r="H1073">
        <v>0.81904055643214102</v>
      </c>
      <c r="I1073">
        <v>0.81903955645049298</v>
      </c>
    </row>
    <row r="1074" spans="1:9" x14ac:dyDescent="0.25">
      <c r="A1074">
        <v>30000</v>
      </c>
      <c r="B1074">
        <v>4</v>
      </c>
      <c r="C1074">
        <v>3</v>
      </c>
      <c r="D1074">
        <v>500</v>
      </c>
      <c r="E1074">
        <v>5</v>
      </c>
      <c r="F1074">
        <v>0.25</v>
      </c>
      <c r="G1074">
        <v>9.6500000000000002E-2</v>
      </c>
      <c r="H1074">
        <v>0.81165421747894595</v>
      </c>
      <c r="I1074">
        <v>0.81165335726635901</v>
      </c>
    </row>
    <row r="1075" spans="1:9" x14ac:dyDescent="0.25">
      <c r="A1075">
        <v>30000</v>
      </c>
      <c r="B1075">
        <v>4</v>
      </c>
      <c r="C1075">
        <v>4</v>
      </c>
      <c r="D1075">
        <v>500</v>
      </c>
      <c r="E1075">
        <v>5</v>
      </c>
      <c r="F1075">
        <v>0.25</v>
      </c>
      <c r="G1075">
        <v>9.1399999999999995E-2</v>
      </c>
      <c r="H1075">
        <v>0.82689475620992903</v>
      </c>
      <c r="I1075">
        <v>0.82689469600236198</v>
      </c>
    </row>
    <row r="1076" spans="1:9" x14ac:dyDescent="0.25">
      <c r="A1076">
        <v>30000</v>
      </c>
      <c r="B1076">
        <v>4</v>
      </c>
      <c r="C1076">
        <v>5</v>
      </c>
      <c r="D1076">
        <v>500</v>
      </c>
      <c r="E1076">
        <v>5</v>
      </c>
      <c r="F1076">
        <v>0.25</v>
      </c>
      <c r="G1076">
        <v>9.8199999999999996E-2</v>
      </c>
      <c r="H1076">
        <v>0.82006274845646998</v>
      </c>
      <c r="I1076">
        <v>0.82006263553454295</v>
      </c>
    </row>
    <row r="1077" spans="1:9" x14ac:dyDescent="0.25">
      <c r="A1077">
        <v>30000</v>
      </c>
      <c r="B1077">
        <v>4</v>
      </c>
      <c r="C1077">
        <v>6</v>
      </c>
      <c r="D1077">
        <v>500</v>
      </c>
      <c r="E1077">
        <v>5</v>
      </c>
      <c r="F1077">
        <v>0.25</v>
      </c>
      <c r="G1077">
        <v>9.6600000000000005E-2</v>
      </c>
      <c r="H1077">
        <v>0.81188686310881697</v>
      </c>
      <c r="I1077">
        <v>0.81188640475296703</v>
      </c>
    </row>
    <row r="1078" spans="1:9" x14ac:dyDescent="0.25">
      <c r="A1078">
        <v>30000</v>
      </c>
      <c r="B1078">
        <v>4</v>
      </c>
      <c r="C1078">
        <v>7</v>
      </c>
      <c r="D1078">
        <v>500</v>
      </c>
      <c r="E1078">
        <v>5</v>
      </c>
      <c r="F1078">
        <v>0.25</v>
      </c>
      <c r="G1078">
        <v>0.1002</v>
      </c>
      <c r="H1078">
        <v>0.80635317495704295</v>
      </c>
      <c r="I1078">
        <v>0.80635306404306295</v>
      </c>
    </row>
    <row r="1079" spans="1:9" x14ac:dyDescent="0.25">
      <c r="A1079">
        <v>30000</v>
      </c>
      <c r="B1079">
        <v>4</v>
      </c>
      <c r="C1079">
        <v>8</v>
      </c>
      <c r="D1079">
        <v>500</v>
      </c>
      <c r="E1079">
        <v>5</v>
      </c>
      <c r="F1079">
        <v>0.25</v>
      </c>
      <c r="G1079">
        <v>8.8099999999999998E-2</v>
      </c>
      <c r="H1079">
        <v>0.83422607796845305</v>
      </c>
      <c r="I1079">
        <v>0.83422582902146802</v>
      </c>
    </row>
    <row r="1080" spans="1:9" x14ac:dyDescent="0.25">
      <c r="A1080">
        <v>30000</v>
      </c>
      <c r="B1080">
        <v>4</v>
      </c>
      <c r="C1080">
        <v>9</v>
      </c>
      <c r="D1080">
        <v>500</v>
      </c>
      <c r="E1080">
        <v>5</v>
      </c>
      <c r="F1080">
        <v>0.25</v>
      </c>
      <c r="G1080">
        <v>9.8400000000000001E-2</v>
      </c>
      <c r="H1080">
        <v>0.80609753843212795</v>
      </c>
      <c r="I1080">
        <v>0.80609753843212795</v>
      </c>
    </row>
    <row r="1081" spans="1:9" x14ac:dyDescent="0.25">
      <c r="A1081">
        <v>30000</v>
      </c>
      <c r="B1081">
        <v>4</v>
      </c>
      <c r="C1081">
        <v>10</v>
      </c>
      <c r="D1081">
        <v>500</v>
      </c>
      <c r="E1081">
        <v>5</v>
      </c>
      <c r="F1081">
        <v>0.25</v>
      </c>
      <c r="G1081">
        <v>0.10150000000000001</v>
      </c>
      <c r="H1081">
        <v>0.80511558673322503</v>
      </c>
      <c r="I1081">
        <v>0.80511525777774096</v>
      </c>
    </row>
    <row r="1082" spans="1:9" x14ac:dyDescent="0.25">
      <c r="A1082">
        <v>30000</v>
      </c>
      <c r="B1082">
        <v>5</v>
      </c>
      <c r="C1082">
        <v>1</v>
      </c>
      <c r="D1082">
        <v>200</v>
      </c>
      <c r="E1082">
        <v>3</v>
      </c>
      <c r="F1082">
        <v>0.05</v>
      </c>
      <c r="G1082">
        <v>9.2899999999999996E-2</v>
      </c>
      <c r="H1082">
        <v>0.83010235364856999</v>
      </c>
      <c r="I1082">
        <v>0.83008152763054899</v>
      </c>
    </row>
    <row r="1083" spans="1:9" x14ac:dyDescent="0.25">
      <c r="A1083">
        <v>30000</v>
      </c>
      <c r="B1083">
        <v>5</v>
      </c>
      <c r="C1083">
        <v>2</v>
      </c>
      <c r="D1083">
        <v>200</v>
      </c>
      <c r="E1083">
        <v>3</v>
      </c>
      <c r="F1083">
        <v>0.05</v>
      </c>
      <c r="G1083">
        <v>8.9399999999999993E-2</v>
      </c>
      <c r="H1083">
        <v>0.83621764492865802</v>
      </c>
      <c r="I1083">
        <v>0.83619964907470601</v>
      </c>
    </row>
    <row r="1084" spans="1:9" x14ac:dyDescent="0.25">
      <c r="A1084">
        <v>30000</v>
      </c>
      <c r="B1084">
        <v>5</v>
      </c>
      <c r="C1084">
        <v>3</v>
      </c>
      <c r="D1084">
        <v>200</v>
      </c>
      <c r="E1084">
        <v>3</v>
      </c>
      <c r="F1084">
        <v>0.05</v>
      </c>
      <c r="G1084">
        <v>9.6100000000000005E-2</v>
      </c>
      <c r="H1084">
        <v>0.83726208283010894</v>
      </c>
      <c r="I1084">
        <v>0.83723393563721304</v>
      </c>
    </row>
    <row r="1085" spans="1:9" x14ac:dyDescent="0.25">
      <c r="A1085">
        <v>30000</v>
      </c>
      <c r="B1085">
        <v>5</v>
      </c>
      <c r="C1085">
        <v>4</v>
      </c>
      <c r="D1085">
        <v>200</v>
      </c>
      <c r="E1085">
        <v>3</v>
      </c>
      <c r="F1085">
        <v>0.05</v>
      </c>
      <c r="G1085">
        <v>9.8500000000000004E-2</v>
      </c>
      <c r="H1085">
        <v>0.83591352258362395</v>
      </c>
      <c r="I1085">
        <v>0.83588852195016194</v>
      </c>
    </row>
    <row r="1086" spans="1:9" x14ac:dyDescent="0.25">
      <c r="A1086">
        <v>30000</v>
      </c>
      <c r="B1086">
        <v>5</v>
      </c>
      <c r="C1086">
        <v>5</v>
      </c>
      <c r="D1086">
        <v>200</v>
      </c>
      <c r="E1086">
        <v>3</v>
      </c>
      <c r="F1086">
        <v>0.05</v>
      </c>
      <c r="G1086">
        <v>9.2399999999999996E-2</v>
      </c>
      <c r="H1086">
        <v>0.83965179084174202</v>
      </c>
      <c r="I1086">
        <v>0.83962257626316705</v>
      </c>
    </row>
    <row r="1087" spans="1:9" x14ac:dyDescent="0.25">
      <c r="A1087">
        <v>30000</v>
      </c>
      <c r="B1087">
        <v>5</v>
      </c>
      <c r="C1087">
        <v>6</v>
      </c>
      <c r="D1087">
        <v>200</v>
      </c>
      <c r="E1087">
        <v>3</v>
      </c>
      <c r="F1087">
        <v>0.05</v>
      </c>
      <c r="G1087">
        <v>0.1041</v>
      </c>
      <c r="H1087">
        <v>0.83735646400257202</v>
      </c>
      <c r="I1087">
        <v>0.83731856051674802</v>
      </c>
    </row>
    <row r="1088" spans="1:9" x14ac:dyDescent="0.25">
      <c r="A1088">
        <v>30000</v>
      </c>
      <c r="B1088">
        <v>5</v>
      </c>
      <c r="C1088">
        <v>7</v>
      </c>
      <c r="D1088">
        <v>200</v>
      </c>
      <c r="E1088">
        <v>3</v>
      </c>
      <c r="F1088">
        <v>0.05</v>
      </c>
      <c r="G1088">
        <v>0.10299999999999999</v>
      </c>
      <c r="H1088">
        <v>0.83462333993570803</v>
      </c>
      <c r="I1088">
        <v>0.83460878224069401</v>
      </c>
    </row>
    <row r="1089" spans="1:9" x14ac:dyDescent="0.25">
      <c r="A1089">
        <v>30000</v>
      </c>
      <c r="B1089">
        <v>5</v>
      </c>
      <c r="C1089">
        <v>8</v>
      </c>
      <c r="D1089">
        <v>200</v>
      </c>
      <c r="E1089">
        <v>3</v>
      </c>
      <c r="F1089">
        <v>0.05</v>
      </c>
      <c r="G1089">
        <v>9.6500000000000002E-2</v>
      </c>
      <c r="H1089">
        <v>0.824348948103375</v>
      </c>
      <c r="I1089">
        <v>0.82432669727111896</v>
      </c>
    </row>
    <row r="1090" spans="1:9" x14ac:dyDescent="0.25">
      <c r="A1090">
        <v>30000</v>
      </c>
      <c r="B1090">
        <v>5</v>
      </c>
      <c r="C1090">
        <v>9</v>
      </c>
      <c r="D1090">
        <v>200</v>
      </c>
      <c r="E1090">
        <v>3</v>
      </c>
      <c r="F1090">
        <v>0.05</v>
      </c>
      <c r="G1090">
        <v>0.1026</v>
      </c>
      <c r="H1090">
        <v>0.83313468712516203</v>
      </c>
      <c r="I1090">
        <v>0.83312588978078805</v>
      </c>
    </row>
    <row r="1091" spans="1:9" x14ac:dyDescent="0.25">
      <c r="A1091">
        <v>30000</v>
      </c>
      <c r="B1091">
        <v>5</v>
      </c>
      <c r="C1091">
        <v>10</v>
      </c>
      <c r="D1091">
        <v>200</v>
      </c>
      <c r="E1091">
        <v>3</v>
      </c>
      <c r="F1091">
        <v>0.05</v>
      </c>
      <c r="G1091">
        <v>9.11E-2</v>
      </c>
      <c r="H1091">
        <v>0.83457253246013696</v>
      </c>
      <c r="I1091">
        <v>0.83456582962553905</v>
      </c>
    </row>
    <row r="1092" spans="1:9" x14ac:dyDescent="0.25">
      <c r="A1092">
        <v>30000</v>
      </c>
      <c r="B1092">
        <v>5</v>
      </c>
      <c r="C1092">
        <v>1</v>
      </c>
      <c r="D1092">
        <v>200</v>
      </c>
      <c r="E1092">
        <v>3</v>
      </c>
      <c r="F1092">
        <v>0.15</v>
      </c>
      <c r="G1092">
        <v>9.4899999999999998E-2</v>
      </c>
      <c r="H1092">
        <v>0.83223907749541004</v>
      </c>
      <c r="I1092">
        <v>0.83223238319700799</v>
      </c>
    </row>
    <row r="1093" spans="1:9" x14ac:dyDescent="0.25">
      <c r="A1093">
        <v>30000</v>
      </c>
      <c r="B1093">
        <v>5</v>
      </c>
      <c r="C1093">
        <v>2</v>
      </c>
      <c r="D1093">
        <v>200</v>
      </c>
      <c r="E1093">
        <v>3</v>
      </c>
      <c r="F1093">
        <v>0.15</v>
      </c>
      <c r="G1093">
        <v>9.3700000000000006E-2</v>
      </c>
      <c r="H1093">
        <v>0.84050705891205502</v>
      </c>
      <c r="I1093">
        <v>0.84050128879651997</v>
      </c>
    </row>
    <row r="1094" spans="1:9" x14ac:dyDescent="0.25">
      <c r="A1094">
        <v>30000</v>
      </c>
      <c r="B1094">
        <v>5</v>
      </c>
      <c r="C1094">
        <v>3</v>
      </c>
      <c r="D1094">
        <v>200</v>
      </c>
      <c r="E1094">
        <v>3</v>
      </c>
      <c r="F1094">
        <v>0.15</v>
      </c>
      <c r="G1094">
        <v>9.6799999999999997E-2</v>
      </c>
      <c r="H1094">
        <v>0.808383953015541</v>
      </c>
      <c r="I1094">
        <v>0.80836159220841997</v>
      </c>
    </row>
    <row r="1095" spans="1:9" x14ac:dyDescent="0.25">
      <c r="A1095">
        <v>30000</v>
      </c>
      <c r="B1095">
        <v>5</v>
      </c>
      <c r="C1095">
        <v>4</v>
      </c>
      <c r="D1095">
        <v>200</v>
      </c>
      <c r="E1095">
        <v>3</v>
      </c>
      <c r="F1095">
        <v>0.15</v>
      </c>
      <c r="G1095">
        <v>9.8100000000000007E-2</v>
      </c>
      <c r="H1095">
        <v>0.83284173325787803</v>
      </c>
      <c r="I1095">
        <v>0.83283449968969103</v>
      </c>
    </row>
    <row r="1096" spans="1:9" x14ac:dyDescent="0.25">
      <c r="A1096">
        <v>30000</v>
      </c>
      <c r="B1096">
        <v>5</v>
      </c>
      <c r="C1096">
        <v>5</v>
      </c>
      <c r="D1096">
        <v>200</v>
      </c>
      <c r="E1096">
        <v>3</v>
      </c>
      <c r="F1096">
        <v>0.15</v>
      </c>
      <c r="G1096">
        <v>0.1032</v>
      </c>
      <c r="H1096">
        <v>0.83178654380087003</v>
      </c>
      <c r="I1096">
        <v>0.83177600892752201</v>
      </c>
    </row>
    <row r="1097" spans="1:9" x14ac:dyDescent="0.25">
      <c r="A1097">
        <v>30000</v>
      </c>
      <c r="B1097">
        <v>5</v>
      </c>
      <c r="C1097">
        <v>6</v>
      </c>
      <c r="D1097">
        <v>200</v>
      </c>
      <c r="E1097">
        <v>3</v>
      </c>
      <c r="F1097">
        <v>0.15</v>
      </c>
      <c r="G1097">
        <v>9.3600000000000003E-2</v>
      </c>
      <c r="H1097">
        <v>0.82818022221845</v>
      </c>
      <c r="I1097">
        <v>0.82817309106750903</v>
      </c>
    </row>
    <row r="1098" spans="1:9" x14ac:dyDescent="0.25">
      <c r="A1098">
        <v>30000</v>
      </c>
      <c r="B1098">
        <v>5</v>
      </c>
      <c r="C1098">
        <v>7</v>
      </c>
      <c r="D1098">
        <v>200</v>
      </c>
      <c r="E1098">
        <v>3</v>
      </c>
      <c r="F1098">
        <v>0.15</v>
      </c>
      <c r="G1098">
        <v>9.3299999999999994E-2</v>
      </c>
      <c r="H1098">
        <v>0.833306499631007</v>
      </c>
      <c r="I1098">
        <v>0.83329509235226495</v>
      </c>
    </row>
    <row r="1099" spans="1:9" x14ac:dyDescent="0.25">
      <c r="A1099">
        <v>30000</v>
      </c>
      <c r="B1099">
        <v>5</v>
      </c>
      <c r="C1099">
        <v>8</v>
      </c>
      <c r="D1099">
        <v>200</v>
      </c>
      <c r="E1099">
        <v>3</v>
      </c>
      <c r="F1099">
        <v>0.15</v>
      </c>
      <c r="G1099">
        <v>9.4500000000000001E-2</v>
      </c>
      <c r="H1099">
        <v>0.83578238805185201</v>
      </c>
      <c r="I1099">
        <v>0.83577923273119303</v>
      </c>
    </row>
    <row r="1100" spans="1:9" x14ac:dyDescent="0.25">
      <c r="A1100">
        <v>30000</v>
      </c>
      <c r="B1100">
        <v>5</v>
      </c>
      <c r="C1100">
        <v>9</v>
      </c>
      <c r="D1100">
        <v>200</v>
      </c>
      <c r="E1100">
        <v>3</v>
      </c>
      <c r="F1100">
        <v>0.15</v>
      </c>
      <c r="G1100">
        <v>9.6799999999999997E-2</v>
      </c>
      <c r="H1100">
        <v>0.84246005021631098</v>
      </c>
      <c r="I1100">
        <v>0.84245707640053002</v>
      </c>
    </row>
    <row r="1101" spans="1:9" x14ac:dyDescent="0.25">
      <c r="A1101">
        <v>30000</v>
      </c>
      <c r="B1101">
        <v>5</v>
      </c>
      <c r="C1101">
        <v>10</v>
      </c>
      <c r="D1101">
        <v>200</v>
      </c>
      <c r="E1101">
        <v>3</v>
      </c>
      <c r="F1101">
        <v>0.15</v>
      </c>
      <c r="G1101">
        <v>0.1017</v>
      </c>
      <c r="H1101">
        <v>0.82669247089799602</v>
      </c>
      <c r="I1101">
        <v>0.826687599903281</v>
      </c>
    </row>
    <row r="1102" spans="1:9" x14ac:dyDescent="0.25">
      <c r="A1102">
        <v>30000</v>
      </c>
      <c r="B1102">
        <v>5</v>
      </c>
      <c r="C1102">
        <v>1</v>
      </c>
      <c r="D1102">
        <v>200</v>
      </c>
      <c r="E1102">
        <v>3</v>
      </c>
      <c r="F1102">
        <v>0.25</v>
      </c>
      <c r="G1102">
        <v>9.3600000000000003E-2</v>
      </c>
      <c r="H1102">
        <v>0.83516267982287395</v>
      </c>
      <c r="I1102">
        <v>0.83515584334759096</v>
      </c>
    </row>
    <row r="1103" spans="1:9" x14ac:dyDescent="0.25">
      <c r="A1103">
        <v>30000</v>
      </c>
      <c r="B1103">
        <v>5</v>
      </c>
      <c r="C1103">
        <v>2</v>
      </c>
      <c r="D1103">
        <v>200</v>
      </c>
      <c r="E1103">
        <v>3</v>
      </c>
      <c r="F1103">
        <v>0.25</v>
      </c>
      <c r="G1103">
        <v>9.9699999999999997E-2</v>
      </c>
      <c r="H1103">
        <v>0.82819624039284401</v>
      </c>
      <c r="I1103">
        <v>0.82819222969363504</v>
      </c>
    </row>
    <row r="1104" spans="1:9" x14ac:dyDescent="0.25">
      <c r="A1104">
        <v>30000</v>
      </c>
      <c r="B1104">
        <v>5</v>
      </c>
      <c r="C1104">
        <v>3</v>
      </c>
      <c r="D1104">
        <v>200</v>
      </c>
      <c r="E1104">
        <v>3</v>
      </c>
      <c r="F1104">
        <v>0.25</v>
      </c>
      <c r="G1104">
        <v>9.64E-2</v>
      </c>
      <c r="H1104">
        <v>0.82342822118625503</v>
      </c>
      <c r="I1104">
        <v>0.82342529375352402</v>
      </c>
    </row>
    <row r="1105" spans="1:9" x14ac:dyDescent="0.25">
      <c r="A1105">
        <v>30000</v>
      </c>
      <c r="B1105">
        <v>5</v>
      </c>
      <c r="C1105">
        <v>4</v>
      </c>
      <c r="D1105">
        <v>200</v>
      </c>
      <c r="E1105">
        <v>3</v>
      </c>
      <c r="F1105">
        <v>0.25</v>
      </c>
      <c r="G1105">
        <v>9.6500000000000002E-2</v>
      </c>
      <c r="H1105">
        <v>0.83061284412087699</v>
      </c>
      <c r="I1105">
        <v>0.83060464342754603</v>
      </c>
    </row>
    <row r="1106" spans="1:9" x14ac:dyDescent="0.25">
      <c r="A1106">
        <v>30000</v>
      </c>
      <c r="B1106">
        <v>5</v>
      </c>
      <c r="C1106">
        <v>5</v>
      </c>
      <c r="D1106">
        <v>200</v>
      </c>
      <c r="E1106">
        <v>3</v>
      </c>
      <c r="F1106">
        <v>0.25</v>
      </c>
      <c r="G1106">
        <v>9.6199999999999994E-2</v>
      </c>
      <c r="H1106">
        <v>0.82927633107429499</v>
      </c>
      <c r="I1106">
        <v>0.829266612349153</v>
      </c>
    </row>
    <row r="1107" spans="1:9" x14ac:dyDescent="0.25">
      <c r="A1107">
        <v>30000</v>
      </c>
      <c r="B1107">
        <v>5</v>
      </c>
      <c r="C1107">
        <v>6</v>
      </c>
      <c r="D1107">
        <v>200</v>
      </c>
      <c r="E1107">
        <v>3</v>
      </c>
      <c r="F1107">
        <v>0.25</v>
      </c>
      <c r="G1107">
        <v>9.8299999999999998E-2</v>
      </c>
      <c r="H1107">
        <v>0.82812238575919295</v>
      </c>
      <c r="I1107">
        <v>0.82811556017564203</v>
      </c>
    </row>
    <row r="1108" spans="1:9" x14ac:dyDescent="0.25">
      <c r="A1108">
        <v>30000</v>
      </c>
      <c r="B1108">
        <v>5</v>
      </c>
      <c r="C1108">
        <v>7</v>
      </c>
      <c r="D1108">
        <v>200</v>
      </c>
      <c r="E1108">
        <v>3</v>
      </c>
      <c r="F1108">
        <v>0.25</v>
      </c>
      <c r="G1108">
        <v>0.1004</v>
      </c>
      <c r="H1108">
        <v>0.82966295113011701</v>
      </c>
      <c r="I1108">
        <v>0.82965791347726003</v>
      </c>
    </row>
    <row r="1109" spans="1:9" x14ac:dyDescent="0.25">
      <c r="A1109">
        <v>30000</v>
      </c>
      <c r="B1109">
        <v>5</v>
      </c>
      <c r="C1109">
        <v>8</v>
      </c>
      <c r="D1109">
        <v>200</v>
      </c>
      <c r="E1109">
        <v>3</v>
      </c>
      <c r="F1109">
        <v>0.25</v>
      </c>
      <c r="G1109">
        <v>9.7799999999999998E-2</v>
      </c>
      <c r="H1109">
        <v>0.82819303552008094</v>
      </c>
      <c r="I1109">
        <v>0.82819003218218201</v>
      </c>
    </row>
    <row r="1110" spans="1:9" x14ac:dyDescent="0.25">
      <c r="A1110">
        <v>30000</v>
      </c>
      <c r="B1110">
        <v>5</v>
      </c>
      <c r="C1110">
        <v>9</v>
      </c>
      <c r="D1110">
        <v>200</v>
      </c>
      <c r="E1110">
        <v>3</v>
      </c>
      <c r="F1110">
        <v>0.25</v>
      </c>
      <c r="G1110">
        <v>9.35E-2</v>
      </c>
      <c r="H1110">
        <v>0.84092734882650799</v>
      </c>
      <c r="I1110">
        <v>0.84092239352743603</v>
      </c>
    </row>
    <row r="1111" spans="1:9" x14ac:dyDescent="0.25">
      <c r="A1111">
        <v>30000</v>
      </c>
      <c r="B1111">
        <v>5</v>
      </c>
      <c r="C1111">
        <v>10</v>
      </c>
      <c r="D1111">
        <v>200</v>
      </c>
      <c r="E1111">
        <v>3</v>
      </c>
      <c r="F1111">
        <v>0.25</v>
      </c>
      <c r="G1111">
        <v>9.4200000000000006E-2</v>
      </c>
      <c r="H1111">
        <v>0.83032371239087199</v>
      </c>
      <c r="I1111">
        <v>0.83032019647855604</v>
      </c>
    </row>
    <row r="1112" spans="1:9" x14ac:dyDescent="0.25">
      <c r="A1112">
        <v>30000</v>
      </c>
      <c r="B1112">
        <v>5</v>
      </c>
      <c r="C1112">
        <v>1</v>
      </c>
      <c r="D1112">
        <v>200</v>
      </c>
      <c r="E1112">
        <v>4</v>
      </c>
      <c r="F1112">
        <v>0.05</v>
      </c>
      <c r="G1112">
        <v>9.1800000000000007E-2</v>
      </c>
      <c r="H1112">
        <v>0.82420661136802997</v>
      </c>
      <c r="I1112">
        <v>0.82419977460264005</v>
      </c>
    </row>
    <row r="1113" spans="1:9" x14ac:dyDescent="0.25">
      <c r="A1113">
        <v>30000</v>
      </c>
      <c r="B1113">
        <v>5</v>
      </c>
      <c r="C1113">
        <v>2</v>
      </c>
      <c r="D1113">
        <v>200</v>
      </c>
      <c r="E1113">
        <v>4</v>
      </c>
      <c r="F1113">
        <v>0.05</v>
      </c>
      <c r="G1113">
        <v>9.8000000000000004E-2</v>
      </c>
      <c r="H1113">
        <v>0.83451225168559695</v>
      </c>
      <c r="I1113">
        <v>0.83450325806597603</v>
      </c>
    </row>
    <row r="1114" spans="1:9" x14ac:dyDescent="0.25">
      <c r="A1114">
        <v>30000</v>
      </c>
      <c r="B1114">
        <v>5</v>
      </c>
      <c r="C1114">
        <v>3</v>
      </c>
      <c r="D1114">
        <v>200</v>
      </c>
      <c r="E1114">
        <v>4</v>
      </c>
      <c r="F1114">
        <v>0.05</v>
      </c>
      <c r="G1114">
        <v>9.5100000000000004E-2</v>
      </c>
      <c r="H1114">
        <v>0.827975949146596</v>
      </c>
      <c r="I1114">
        <v>0.827959099651285</v>
      </c>
    </row>
    <row r="1115" spans="1:9" x14ac:dyDescent="0.25">
      <c r="A1115">
        <v>30000</v>
      </c>
      <c r="B1115">
        <v>5</v>
      </c>
      <c r="C1115">
        <v>4</v>
      </c>
      <c r="D1115">
        <v>200</v>
      </c>
      <c r="E1115">
        <v>4</v>
      </c>
      <c r="F1115">
        <v>0.05</v>
      </c>
      <c r="G1115">
        <v>9.7900000000000001E-2</v>
      </c>
      <c r="H1115">
        <v>0.83684069822779905</v>
      </c>
      <c r="I1115">
        <v>0.83683152657418702</v>
      </c>
    </row>
    <row r="1116" spans="1:9" x14ac:dyDescent="0.25">
      <c r="A1116">
        <v>30000</v>
      </c>
      <c r="B1116">
        <v>5</v>
      </c>
      <c r="C1116">
        <v>5</v>
      </c>
      <c r="D1116">
        <v>200</v>
      </c>
      <c r="E1116">
        <v>4</v>
      </c>
      <c r="F1116">
        <v>0.05</v>
      </c>
      <c r="G1116">
        <v>9.8299999999999998E-2</v>
      </c>
      <c r="H1116">
        <v>0.84395277553611603</v>
      </c>
      <c r="I1116">
        <v>0.84394956017857503</v>
      </c>
    </row>
    <row r="1117" spans="1:9" x14ac:dyDescent="0.25">
      <c r="A1117">
        <v>30000</v>
      </c>
      <c r="B1117">
        <v>5</v>
      </c>
      <c r="C1117">
        <v>6</v>
      </c>
      <c r="D1117">
        <v>200</v>
      </c>
      <c r="E1117">
        <v>4</v>
      </c>
      <c r="F1117">
        <v>0.05</v>
      </c>
      <c r="G1117">
        <v>9.6299999999999997E-2</v>
      </c>
      <c r="H1117">
        <v>0.836889844002348</v>
      </c>
      <c r="I1117">
        <v>0.83688266226615804</v>
      </c>
    </row>
    <row r="1118" spans="1:9" x14ac:dyDescent="0.25">
      <c r="A1118">
        <v>30000</v>
      </c>
      <c r="B1118">
        <v>5</v>
      </c>
      <c r="C1118">
        <v>7</v>
      </c>
      <c r="D1118">
        <v>200</v>
      </c>
      <c r="E1118">
        <v>4</v>
      </c>
      <c r="F1118">
        <v>0.05</v>
      </c>
      <c r="G1118">
        <v>9.7699999999999995E-2</v>
      </c>
      <c r="H1118">
        <v>0.84983139301348698</v>
      </c>
      <c r="I1118">
        <v>0.84982129712638199</v>
      </c>
    </row>
    <row r="1119" spans="1:9" x14ac:dyDescent="0.25">
      <c r="A1119">
        <v>30000</v>
      </c>
      <c r="B1119">
        <v>5</v>
      </c>
      <c r="C1119">
        <v>8</v>
      </c>
      <c r="D1119">
        <v>200</v>
      </c>
      <c r="E1119">
        <v>4</v>
      </c>
      <c r="F1119">
        <v>0.05</v>
      </c>
      <c r="G1119">
        <v>9.8799999999999999E-2</v>
      </c>
      <c r="H1119">
        <v>0.84242012674059397</v>
      </c>
      <c r="I1119">
        <v>0.84240973798318397</v>
      </c>
    </row>
    <row r="1120" spans="1:9" x14ac:dyDescent="0.25">
      <c r="A1120">
        <v>30000</v>
      </c>
      <c r="B1120">
        <v>5</v>
      </c>
      <c r="C1120">
        <v>9</v>
      </c>
      <c r="D1120">
        <v>200</v>
      </c>
      <c r="E1120">
        <v>4</v>
      </c>
      <c r="F1120">
        <v>0.05</v>
      </c>
      <c r="G1120">
        <v>9.8199999999999996E-2</v>
      </c>
      <c r="H1120">
        <v>0.83947927860052696</v>
      </c>
      <c r="I1120">
        <v>0.83947052715117398</v>
      </c>
    </row>
    <row r="1121" spans="1:9" x14ac:dyDescent="0.25">
      <c r="A1121">
        <v>30000</v>
      </c>
      <c r="B1121">
        <v>5</v>
      </c>
      <c r="C1121">
        <v>10</v>
      </c>
      <c r="D1121">
        <v>200</v>
      </c>
      <c r="E1121">
        <v>4</v>
      </c>
      <c r="F1121">
        <v>0.05</v>
      </c>
      <c r="G1121">
        <v>9.4500000000000001E-2</v>
      </c>
      <c r="H1121">
        <v>0.836404745835999</v>
      </c>
      <c r="I1121">
        <v>0.83639709126180695</v>
      </c>
    </row>
    <row r="1122" spans="1:9" x14ac:dyDescent="0.25">
      <c r="A1122">
        <v>30000</v>
      </c>
      <c r="B1122">
        <v>5</v>
      </c>
      <c r="C1122">
        <v>1</v>
      </c>
      <c r="D1122">
        <v>200</v>
      </c>
      <c r="E1122">
        <v>4</v>
      </c>
      <c r="F1122">
        <v>0.15</v>
      </c>
      <c r="G1122">
        <v>9.3100000000000002E-2</v>
      </c>
      <c r="H1122">
        <v>0.83889606820321005</v>
      </c>
      <c r="I1122">
        <v>0.83889571288933096</v>
      </c>
    </row>
    <row r="1123" spans="1:9" x14ac:dyDescent="0.25">
      <c r="A1123">
        <v>30000</v>
      </c>
      <c r="B1123">
        <v>5</v>
      </c>
      <c r="C1123">
        <v>2</v>
      </c>
      <c r="D1123">
        <v>200</v>
      </c>
      <c r="E1123">
        <v>4</v>
      </c>
      <c r="F1123">
        <v>0.15</v>
      </c>
      <c r="G1123">
        <v>9.4600000000000004E-2</v>
      </c>
      <c r="H1123">
        <v>0.82658646430087501</v>
      </c>
      <c r="I1123">
        <v>0.82658430436875996</v>
      </c>
    </row>
    <row r="1124" spans="1:9" x14ac:dyDescent="0.25">
      <c r="A1124">
        <v>30000</v>
      </c>
      <c r="B1124">
        <v>5</v>
      </c>
      <c r="C1124">
        <v>3</v>
      </c>
      <c r="D1124">
        <v>200</v>
      </c>
      <c r="E1124">
        <v>4</v>
      </c>
      <c r="F1124">
        <v>0.15</v>
      </c>
      <c r="G1124">
        <v>9.7900000000000001E-2</v>
      </c>
      <c r="H1124">
        <v>0.82151848841184205</v>
      </c>
      <c r="I1124">
        <v>0.82151531796368005</v>
      </c>
    </row>
    <row r="1125" spans="1:9" x14ac:dyDescent="0.25">
      <c r="A1125">
        <v>30000</v>
      </c>
      <c r="B1125">
        <v>5</v>
      </c>
      <c r="C1125">
        <v>4</v>
      </c>
      <c r="D1125">
        <v>200</v>
      </c>
      <c r="E1125">
        <v>4</v>
      </c>
      <c r="F1125">
        <v>0.15</v>
      </c>
      <c r="G1125">
        <v>9.7699999999999995E-2</v>
      </c>
      <c r="H1125">
        <v>0.83023964346318002</v>
      </c>
      <c r="I1125">
        <v>0.83023879268617595</v>
      </c>
    </row>
    <row r="1126" spans="1:9" x14ac:dyDescent="0.25">
      <c r="A1126">
        <v>30000</v>
      </c>
      <c r="B1126">
        <v>5</v>
      </c>
      <c r="C1126">
        <v>5</v>
      </c>
      <c r="D1126">
        <v>200</v>
      </c>
      <c r="E1126">
        <v>4</v>
      </c>
      <c r="F1126">
        <v>0.15</v>
      </c>
      <c r="G1126">
        <v>9.4100000000000003E-2</v>
      </c>
      <c r="H1126">
        <v>0.83298465285841905</v>
      </c>
      <c r="I1126">
        <v>0.832984242278069</v>
      </c>
    </row>
    <row r="1127" spans="1:9" x14ac:dyDescent="0.25">
      <c r="A1127">
        <v>30000</v>
      </c>
      <c r="B1127">
        <v>5</v>
      </c>
      <c r="C1127">
        <v>6</v>
      </c>
      <c r="D1127">
        <v>200</v>
      </c>
      <c r="E1127">
        <v>4</v>
      </c>
      <c r="F1127">
        <v>0.15</v>
      </c>
      <c r="G1127">
        <v>0.1004</v>
      </c>
      <c r="H1127">
        <v>0.82000776352128202</v>
      </c>
      <c r="I1127">
        <v>0.82000123118021495</v>
      </c>
    </row>
    <row r="1128" spans="1:9" x14ac:dyDescent="0.25">
      <c r="A1128">
        <v>30000</v>
      </c>
      <c r="B1128">
        <v>5</v>
      </c>
      <c r="C1128">
        <v>7</v>
      </c>
      <c r="D1128">
        <v>200</v>
      </c>
      <c r="E1128">
        <v>4</v>
      </c>
      <c r="F1128">
        <v>0.15</v>
      </c>
      <c r="G1128">
        <v>9.6699999999999994E-2</v>
      </c>
      <c r="H1128">
        <v>0.84171567403491598</v>
      </c>
      <c r="I1128">
        <v>0.841714471961993</v>
      </c>
    </row>
    <row r="1129" spans="1:9" x14ac:dyDescent="0.25">
      <c r="A1129">
        <v>30000</v>
      </c>
      <c r="B1129">
        <v>5</v>
      </c>
      <c r="C1129">
        <v>8</v>
      </c>
      <c r="D1129">
        <v>200</v>
      </c>
      <c r="E1129">
        <v>4</v>
      </c>
      <c r="F1129">
        <v>0.15</v>
      </c>
      <c r="G1129">
        <v>9.8500000000000004E-2</v>
      </c>
      <c r="H1129">
        <v>0.84116996207674199</v>
      </c>
      <c r="I1129">
        <v>0.84116669622822604</v>
      </c>
    </row>
    <row r="1130" spans="1:9" x14ac:dyDescent="0.25">
      <c r="A1130">
        <v>30000</v>
      </c>
      <c r="B1130">
        <v>5</v>
      </c>
      <c r="C1130">
        <v>9</v>
      </c>
      <c r="D1130">
        <v>200</v>
      </c>
      <c r="E1130">
        <v>4</v>
      </c>
      <c r="F1130">
        <v>0.15</v>
      </c>
      <c r="G1130">
        <v>9.5799999999999996E-2</v>
      </c>
      <c r="H1130">
        <v>0.821714277930086</v>
      </c>
      <c r="I1130">
        <v>0.82171312349374903</v>
      </c>
    </row>
    <row r="1131" spans="1:9" x14ac:dyDescent="0.25">
      <c r="A1131">
        <v>30000</v>
      </c>
      <c r="B1131">
        <v>5</v>
      </c>
      <c r="C1131">
        <v>10</v>
      </c>
      <c r="D1131">
        <v>200</v>
      </c>
      <c r="E1131">
        <v>4</v>
      </c>
      <c r="F1131">
        <v>0.15</v>
      </c>
      <c r="G1131">
        <v>9.7799999999999998E-2</v>
      </c>
      <c r="H1131">
        <v>0.83477040218434495</v>
      </c>
      <c r="I1131">
        <v>0.83476949551629998</v>
      </c>
    </row>
    <row r="1132" spans="1:9" x14ac:dyDescent="0.25">
      <c r="A1132">
        <v>30000</v>
      </c>
      <c r="B1132">
        <v>5</v>
      </c>
      <c r="C1132">
        <v>1</v>
      </c>
      <c r="D1132">
        <v>200</v>
      </c>
      <c r="E1132">
        <v>4</v>
      </c>
      <c r="F1132">
        <v>0.25</v>
      </c>
      <c r="G1132">
        <v>9.5200000000000007E-2</v>
      </c>
      <c r="H1132">
        <v>0.82207173320256499</v>
      </c>
      <c r="I1132">
        <v>0.82206639287014505</v>
      </c>
    </row>
    <row r="1133" spans="1:9" x14ac:dyDescent="0.25">
      <c r="A1133">
        <v>30000</v>
      </c>
      <c r="B1133">
        <v>5</v>
      </c>
      <c r="C1133">
        <v>2</v>
      </c>
      <c r="D1133">
        <v>200</v>
      </c>
      <c r="E1133">
        <v>4</v>
      </c>
      <c r="F1133">
        <v>0.25</v>
      </c>
      <c r="G1133">
        <v>9.0800000000000006E-2</v>
      </c>
      <c r="H1133">
        <v>0.823110758647288</v>
      </c>
      <c r="I1133">
        <v>0.82310415701657602</v>
      </c>
    </row>
    <row r="1134" spans="1:9" x14ac:dyDescent="0.25">
      <c r="A1134">
        <v>30000</v>
      </c>
      <c r="B1134">
        <v>5</v>
      </c>
      <c r="C1134">
        <v>3</v>
      </c>
      <c r="D1134">
        <v>200</v>
      </c>
      <c r="E1134">
        <v>4</v>
      </c>
      <c r="F1134">
        <v>0.25</v>
      </c>
      <c r="G1134">
        <v>9.5899999999999999E-2</v>
      </c>
      <c r="H1134">
        <v>0.83373264582306605</v>
      </c>
      <c r="I1134">
        <v>0.83373126179094403</v>
      </c>
    </row>
    <row r="1135" spans="1:9" x14ac:dyDescent="0.25">
      <c r="A1135">
        <v>30000</v>
      </c>
      <c r="B1135">
        <v>5</v>
      </c>
      <c r="C1135">
        <v>4</v>
      </c>
      <c r="D1135">
        <v>200</v>
      </c>
      <c r="E1135">
        <v>4</v>
      </c>
      <c r="F1135">
        <v>0.25</v>
      </c>
      <c r="G1135">
        <v>9.5500000000000002E-2</v>
      </c>
      <c r="H1135">
        <v>0.83207592057166202</v>
      </c>
      <c r="I1135">
        <v>0.83207383674993296</v>
      </c>
    </row>
    <row r="1136" spans="1:9" x14ac:dyDescent="0.25">
      <c r="A1136">
        <v>30000</v>
      </c>
      <c r="B1136">
        <v>5</v>
      </c>
      <c r="C1136">
        <v>5</v>
      </c>
      <c r="D1136">
        <v>200</v>
      </c>
      <c r="E1136">
        <v>4</v>
      </c>
      <c r="F1136">
        <v>0.25</v>
      </c>
      <c r="G1136">
        <v>9.7500000000000003E-2</v>
      </c>
      <c r="H1136">
        <v>0.83002571205341302</v>
      </c>
      <c r="I1136">
        <v>0.83002122309823101</v>
      </c>
    </row>
    <row r="1137" spans="1:9" x14ac:dyDescent="0.25">
      <c r="A1137">
        <v>30000</v>
      </c>
      <c r="B1137">
        <v>5</v>
      </c>
      <c r="C1137">
        <v>6</v>
      </c>
      <c r="D1137">
        <v>200</v>
      </c>
      <c r="E1137">
        <v>4</v>
      </c>
      <c r="F1137">
        <v>0.25</v>
      </c>
      <c r="G1137">
        <v>9.9400000000000002E-2</v>
      </c>
      <c r="H1137">
        <v>0.82688050354089904</v>
      </c>
      <c r="I1137">
        <v>0.82687609110134896</v>
      </c>
    </row>
    <row r="1138" spans="1:9" x14ac:dyDescent="0.25">
      <c r="A1138">
        <v>30000</v>
      </c>
      <c r="B1138">
        <v>5</v>
      </c>
      <c r="C1138">
        <v>7</v>
      </c>
      <c r="D1138">
        <v>200</v>
      </c>
      <c r="E1138">
        <v>4</v>
      </c>
      <c r="F1138">
        <v>0.25</v>
      </c>
      <c r="G1138">
        <v>9.5399999999999999E-2</v>
      </c>
      <c r="H1138">
        <v>0.81815839007801305</v>
      </c>
      <c r="I1138">
        <v>0.81815653605540894</v>
      </c>
    </row>
    <row r="1139" spans="1:9" x14ac:dyDescent="0.25">
      <c r="A1139">
        <v>30000</v>
      </c>
      <c r="B1139">
        <v>5</v>
      </c>
      <c r="C1139">
        <v>8</v>
      </c>
      <c r="D1139">
        <v>200</v>
      </c>
      <c r="E1139">
        <v>4</v>
      </c>
      <c r="F1139">
        <v>0.25</v>
      </c>
      <c r="G1139">
        <v>9.5399999999999999E-2</v>
      </c>
      <c r="H1139">
        <v>0.83985358319995995</v>
      </c>
      <c r="I1139">
        <v>0.839849527525515</v>
      </c>
    </row>
    <row r="1140" spans="1:9" x14ac:dyDescent="0.25">
      <c r="A1140">
        <v>30000</v>
      </c>
      <c r="B1140">
        <v>5</v>
      </c>
      <c r="C1140">
        <v>9</v>
      </c>
      <c r="D1140">
        <v>200</v>
      </c>
      <c r="E1140">
        <v>4</v>
      </c>
      <c r="F1140">
        <v>0.25</v>
      </c>
      <c r="G1140">
        <v>9.8799999999999999E-2</v>
      </c>
      <c r="H1140">
        <v>0.83598128720859799</v>
      </c>
      <c r="I1140">
        <v>0.83598038872147096</v>
      </c>
    </row>
    <row r="1141" spans="1:9" x14ac:dyDescent="0.25">
      <c r="A1141">
        <v>30000</v>
      </c>
      <c r="B1141">
        <v>5</v>
      </c>
      <c r="C1141">
        <v>10</v>
      </c>
      <c r="D1141">
        <v>200</v>
      </c>
      <c r="E1141">
        <v>4</v>
      </c>
      <c r="F1141">
        <v>0.25</v>
      </c>
      <c r="G1141">
        <v>0.1027</v>
      </c>
      <c r="H1141">
        <v>0.81002414361986796</v>
      </c>
      <c r="I1141">
        <v>0.81002077963849395</v>
      </c>
    </row>
    <row r="1142" spans="1:9" x14ac:dyDescent="0.25">
      <c r="A1142">
        <v>30000</v>
      </c>
      <c r="B1142">
        <v>5</v>
      </c>
      <c r="C1142">
        <v>1</v>
      </c>
      <c r="D1142">
        <v>200</v>
      </c>
      <c r="E1142">
        <v>5</v>
      </c>
      <c r="F1142">
        <v>0.05</v>
      </c>
      <c r="G1142">
        <v>9.1300000000000006E-2</v>
      </c>
      <c r="H1142">
        <v>0.83628375864272197</v>
      </c>
      <c r="I1142">
        <v>0.83628273410578602</v>
      </c>
    </row>
    <row r="1143" spans="1:9" x14ac:dyDescent="0.25">
      <c r="A1143">
        <v>30000</v>
      </c>
      <c r="B1143">
        <v>5</v>
      </c>
      <c r="C1143">
        <v>2</v>
      </c>
      <c r="D1143">
        <v>200</v>
      </c>
      <c r="E1143">
        <v>5</v>
      </c>
      <c r="F1143">
        <v>0.05</v>
      </c>
      <c r="G1143">
        <v>9.7299999999999998E-2</v>
      </c>
      <c r="H1143">
        <v>0.83136470456166001</v>
      </c>
      <c r="I1143">
        <v>0.83136145975684905</v>
      </c>
    </row>
    <row r="1144" spans="1:9" x14ac:dyDescent="0.25">
      <c r="A1144">
        <v>30000</v>
      </c>
      <c r="B1144">
        <v>5</v>
      </c>
      <c r="C1144">
        <v>3</v>
      </c>
      <c r="D1144">
        <v>200</v>
      </c>
      <c r="E1144">
        <v>5</v>
      </c>
      <c r="F1144">
        <v>0.05</v>
      </c>
      <c r="G1144">
        <v>9.6199999999999994E-2</v>
      </c>
      <c r="H1144">
        <v>0.83982845127456796</v>
      </c>
      <c r="I1144">
        <v>0.83982528837585302</v>
      </c>
    </row>
    <row r="1145" spans="1:9" x14ac:dyDescent="0.25">
      <c r="A1145">
        <v>30000</v>
      </c>
      <c r="B1145">
        <v>5</v>
      </c>
      <c r="C1145">
        <v>4</v>
      </c>
      <c r="D1145">
        <v>200</v>
      </c>
      <c r="E1145">
        <v>5</v>
      </c>
      <c r="F1145">
        <v>0.05</v>
      </c>
      <c r="G1145">
        <v>9.9400000000000002E-2</v>
      </c>
      <c r="H1145">
        <v>0.83234338297160304</v>
      </c>
      <c r="I1145">
        <v>0.83234003175169202</v>
      </c>
    </row>
    <row r="1146" spans="1:9" x14ac:dyDescent="0.25">
      <c r="A1146">
        <v>30000</v>
      </c>
      <c r="B1146">
        <v>5</v>
      </c>
      <c r="C1146">
        <v>5</v>
      </c>
      <c r="D1146">
        <v>200</v>
      </c>
      <c r="E1146">
        <v>5</v>
      </c>
      <c r="F1146">
        <v>0.05</v>
      </c>
      <c r="G1146">
        <v>9.4299999999999995E-2</v>
      </c>
      <c r="H1146">
        <v>0.84267045134555496</v>
      </c>
      <c r="I1146">
        <v>0.84266851943113696</v>
      </c>
    </row>
    <row r="1147" spans="1:9" x14ac:dyDescent="0.25">
      <c r="A1147">
        <v>30000</v>
      </c>
      <c r="B1147">
        <v>5</v>
      </c>
      <c r="C1147">
        <v>6</v>
      </c>
      <c r="D1147">
        <v>200</v>
      </c>
      <c r="E1147">
        <v>5</v>
      </c>
      <c r="F1147">
        <v>0.05</v>
      </c>
      <c r="G1147">
        <v>0.1021</v>
      </c>
      <c r="H1147">
        <v>0.83459293798927303</v>
      </c>
      <c r="I1147">
        <v>0.83458901109881001</v>
      </c>
    </row>
    <row r="1148" spans="1:9" x14ac:dyDescent="0.25">
      <c r="A1148">
        <v>30000</v>
      </c>
      <c r="B1148">
        <v>5</v>
      </c>
      <c r="C1148">
        <v>7</v>
      </c>
      <c r="D1148">
        <v>200</v>
      </c>
      <c r="E1148">
        <v>5</v>
      </c>
      <c r="F1148">
        <v>0.05</v>
      </c>
      <c r="G1148">
        <v>9.3100000000000002E-2</v>
      </c>
      <c r="H1148">
        <v>0.81695448867431097</v>
      </c>
      <c r="I1148">
        <v>0.81695164616327898</v>
      </c>
    </row>
    <row r="1149" spans="1:9" x14ac:dyDescent="0.25">
      <c r="A1149">
        <v>30000</v>
      </c>
      <c r="B1149">
        <v>5</v>
      </c>
      <c r="C1149">
        <v>8</v>
      </c>
      <c r="D1149">
        <v>200</v>
      </c>
      <c r="E1149">
        <v>5</v>
      </c>
      <c r="F1149">
        <v>0.05</v>
      </c>
      <c r="G1149">
        <v>9.6500000000000002E-2</v>
      </c>
      <c r="H1149">
        <v>0.83599261364125099</v>
      </c>
      <c r="I1149">
        <v>0.835986362763118</v>
      </c>
    </row>
    <row r="1150" spans="1:9" x14ac:dyDescent="0.25">
      <c r="A1150">
        <v>30000</v>
      </c>
      <c r="B1150">
        <v>5</v>
      </c>
      <c r="C1150">
        <v>9</v>
      </c>
      <c r="D1150">
        <v>200</v>
      </c>
      <c r="E1150">
        <v>5</v>
      </c>
      <c r="F1150">
        <v>0.05</v>
      </c>
      <c r="G1150">
        <v>9.6000000000000002E-2</v>
      </c>
      <c r="H1150">
        <v>0.84235579139011796</v>
      </c>
      <c r="I1150">
        <v>0.84235423580383495</v>
      </c>
    </row>
    <row r="1151" spans="1:9" x14ac:dyDescent="0.25">
      <c r="A1151">
        <v>30000</v>
      </c>
      <c r="B1151">
        <v>5</v>
      </c>
      <c r="C1151">
        <v>10</v>
      </c>
      <c r="D1151">
        <v>200</v>
      </c>
      <c r="E1151">
        <v>5</v>
      </c>
      <c r="F1151">
        <v>0.05</v>
      </c>
      <c r="G1151">
        <v>0.1004</v>
      </c>
      <c r="H1151">
        <v>0.820166754059795</v>
      </c>
      <c r="I1151">
        <v>0.82016487185982601</v>
      </c>
    </row>
    <row r="1152" spans="1:9" x14ac:dyDescent="0.25">
      <c r="A1152">
        <v>30000</v>
      </c>
      <c r="B1152">
        <v>5</v>
      </c>
      <c r="C1152">
        <v>1</v>
      </c>
      <c r="D1152">
        <v>200</v>
      </c>
      <c r="E1152">
        <v>5</v>
      </c>
      <c r="F1152">
        <v>0.15</v>
      </c>
      <c r="G1152">
        <v>9.4899999999999998E-2</v>
      </c>
      <c r="H1152">
        <v>0.82261512126750702</v>
      </c>
      <c r="I1152">
        <v>0.82261098826588497</v>
      </c>
    </row>
    <row r="1153" spans="1:9" x14ac:dyDescent="0.25">
      <c r="A1153">
        <v>30000</v>
      </c>
      <c r="B1153">
        <v>5</v>
      </c>
      <c r="C1153">
        <v>2</v>
      </c>
      <c r="D1153">
        <v>200</v>
      </c>
      <c r="E1153">
        <v>5</v>
      </c>
      <c r="F1153">
        <v>0.15</v>
      </c>
      <c r="G1153">
        <v>9.6699999999999994E-2</v>
      </c>
      <c r="H1153">
        <v>0.83089226667564198</v>
      </c>
      <c r="I1153">
        <v>0.83088974804666005</v>
      </c>
    </row>
    <row r="1154" spans="1:9" x14ac:dyDescent="0.25">
      <c r="A1154">
        <v>30000</v>
      </c>
      <c r="B1154">
        <v>5</v>
      </c>
      <c r="C1154">
        <v>3</v>
      </c>
      <c r="D1154">
        <v>200</v>
      </c>
      <c r="E1154">
        <v>5</v>
      </c>
      <c r="F1154">
        <v>0.15</v>
      </c>
      <c r="G1154">
        <v>9.9400000000000002E-2</v>
      </c>
      <c r="H1154">
        <v>0.83346559481249005</v>
      </c>
      <c r="I1154">
        <v>0.83346213188524898</v>
      </c>
    </row>
    <row r="1155" spans="1:9" x14ac:dyDescent="0.25">
      <c r="A1155">
        <v>30000</v>
      </c>
      <c r="B1155">
        <v>5</v>
      </c>
      <c r="C1155">
        <v>4</v>
      </c>
      <c r="D1155">
        <v>200</v>
      </c>
      <c r="E1155">
        <v>5</v>
      </c>
      <c r="F1155">
        <v>0.15</v>
      </c>
      <c r="G1155">
        <v>9.8199999999999996E-2</v>
      </c>
      <c r="H1155">
        <v>0.83258742754364501</v>
      </c>
      <c r="I1155">
        <v>0.83258601601955595</v>
      </c>
    </row>
    <row r="1156" spans="1:9" x14ac:dyDescent="0.25">
      <c r="A1156">
        <v>30000</v>
      </c>
      <c r="B1156">
        <v>5</v>
      </c>
      <c r="C1156">
        <v>5</v>
      </c>
      <c r="D1156">
        <v>200</v>
      </c>
      <c r="E1156">
        <v>5</v>
      </c>
      <c r="F1156">
        <v>0.15</v>
      </c>
      <c r="G1156">
        <v>9.3399999999999997E-2</v>
      </c>
      <c r="H1156">
        <v>0.82819743012341995</v>
      </c>
      <c r="I1156">
        <v>0.82819542248115297</v>
      </c>
    </row>
    <row r="1157" spans="1:9" x14ac:dyDescent="0.25">
      <c r="A1157">
        <v>30000</v>
      </c>
      <c r="B1157">
        <v>5</v>
      </c>
      <c r="C1157">
        <v>6</v>
      </c>
      <c r="D1157">
        <v>200</v>
      </c>
      <c r="E1157">
        <v>5</v>
      </c>
      <c r="F1157">
        <v>0.15</v>
      </c>
      <c r="G1157">
        <v>9.0800000000000006E-2</v>
      </c>
      <c r="H1157">
        <v>0.81911120004806504</v>
      </c>
      <c r="I1157">
        <v>0.81911035213219396</v>
      </c>
    </row>
    <row r="1158" spans="1:9" x14ac:dyDescent="0.25">
      <c r="A1158">
        <v>30000</v>
      </c>
      <c r="B1158">
        <v>5</v>
      </c>
      <c r="C1158">
        <v>7</v>
      </c>
      <c r="D1158">
        <v>200</v>
      </c>
      <c r="E1158">
        <v>5</v>
      </c>
      <c r="F1158">
        <v>0.15</v>
      </c>
      <c r="G1158">
        <v>9.7000000000000003E-2</v>
      </c>
      <c r="H1158">
        <v>0.82548361132993098</v>
      </c>
      <c r="I1158">
        <v>0.82548195590871198</v>
      </c>
    </row>
    <row r="1159" spans="1:9" x14ac:dyDescent="0.25">
      <c r="A1159">
        <v>30000</v>
      </c>
      <c r="B1159">
        <v>5</v>
      </c>
      <c r="C1159">
        <v>8</v>
      </c>
      <c r="D1159">
        <v>200</v>
      </c>
      <c r="E1159">
        <v>5</v>
      </c>
      <c r="F1159">
        <v>0.15</v>
      </c>
      <c r="G1159">
        <v>0.1008</v>
      </c>
      <c r="H1159">
        <v>0.83424077575128497</v>
      </c>
      <c r="I1159">
        <v>0.834236914294187</v>
      </c>
    </row>
    <row r="1160" spans="1:9" x14ac:dyDescent="0.25">
      <c r="A1160">
        <v>30000</v>
      </c>
      <c r="B1160">
        <v>5</v>
      </c>
      <c r="C1160">
        <v>9</v>
      </c>
      <c r="D1160">
        <v>200</v>
      </c>
      <c r="E1160">
        <v>5</v>
      </c>
      <c r="F1160">
        <v>0.15</v>
      </c>
      <c r="G1160">
        <v>9.9199999999999997E-2</v>
      </c>
      <c r="H1160">
        <v>0.83393843689122205</v>
      </c>
      <c r="I1160">
        <v>0.83393748567581505</v>
      </c>
    </row>
    <row r="1161" spans="1:9" x14ac:dyDescent="0.25">
      <c r="A1161">
        <v>30000</v>
      </c>
      <c r="B1161">
        <v>5</v>
      </c>
      <c r="C1161">
        <v>10</v>
      </c>
      <c r="D1161">
        <v>200</v>
      </c>
      <c r="E1161">
        <v>5</v>
      </c>
      <c r="F1161">
        <v>0.15</v>
      </c>
      <c r="G1161">
        <v>9.6199999999999994E-2</v>
      </c>
      <c r="H1161">
        <v>0.82524369271990405</v>
      </c>
      <c r="I1161">
        <v>0.82524340518365702</v>
      </c>
    </row>
    <row r="1162" spans="1:9" x14ac:dyDescent="0.25">
      <c r="A1162">
        <v>30000</v>
      </c>
      <c r="B1162">
        <v>5</v>
      </c>
      <c r="C1162">
        <v>1</v>
      </c>
      <c r="D1162">
        <v>200</v>
      </c>
      <c r="E1162">
        <v>5</v>
      </c>
      <c r="F1162">
        <v>0.25</v>
      </c>
      <c r="G1162">
        <v>9.5899999999999999E-2</v>
      </c>
      <c r="H1162">
        <v>0.82659703754844505</v>
      </c>
      <c r="I1162">
        <v>0.82659692221243497</v>
      </c>
    </row>
    <row r="1163" spans="1:9" x14ac:dyDescent="0.25">
      <c r="A1163">
        <v>30000</v>
      </c>
      <c r="B1163">
        <v>5</v>
      </c>
      <c r="C1163">
        <v>2</v>
      </c>
      <c r="D1163">
        <v>200</v>
      </c>
      <c r="E1163">
        <v>5</v>
      </c>
      <c r="F1163">
        <v>0.25</v>
      </c>
      <c r="G1163">
        <v>9.3399999999999997E-2</v>
      </c>
      <c r="H1163">
        <v>0.81076707995754205</v>
      </c>
      <c r="I1163">
        <v>0.81076578089489804</v>
      </c>
    </row>
    <row r="1164" spans="1:9" x14ac:dyDescent="0.25">
      <c r="A1164">
        <v>30000</v>
      </c>
      <c r="B1164">
        <v>5</v>
      </c>
      <c r="C1164">
        <v>3</v>
      </c>
      <c r="D1164">
        <v>200</v>
      </c>
      <c r="E1164">
        <v>5</v>
      </c>
      <c r="F1164">
        <v>0.25</v>
      </c>
      <c r="G1164">
        <v>0.1017</v>
      </c>
      <c r="H1164">
        <v>0.808614184489855</v>
      </c>
      <c r="I1164">
        <v>0.80861281623291303</v>
      </c>
    </row>
    <row r="1165" spans="1:9" x14ac:dyDescent="0.25">
      <c r="A1165">
        <v>30000</v>
      </c>
      <c r="B1165">
        <v>5</v>
      </c>
      <c r="C1165">
        <v>4</v>
      </c>
      <c r="D1165">
        <v>200</v>
      </c>
      <c r="E1165">
        <v>5</v>
      </c>
      <c r="F1165">
        <v>0.25</v>
      </c>
      <c r="G1165">
        <v>9.69E-2</v>
      </c>
      <c r="H1165">
        <v>0.82623851864904296</v>
      </c>
      <c r="I1165">
        <v>0.82623663315864504</v>
      </c>
    </row>
    <row r="1166" spans="1:9" x14ac:dyDescent="0.25">
      <c r="A1166">
        <v>30000</v>
      </c>
      <c r="B1166">
        <v>5</v>
      </c>
      <c r="C1166">
        <v>5</v>
      </c>
      <c r="D1166">
        <v>200</v>
      </c>
      <c r="E1166">
        <v>5</v>
      </c>
      <c r="F1166">
        <v>0.25</v>
      </c>
      <c r="G1166">
        <v>9.7500000000000003E-2</v>
      </c>
      <c r="H1166">
        <v>0.821086554442787</v>
      </c>
      <c r="I1166">
        <v>0.82108592939839498</v>
      </c>
    </row>
    <row r="1167" spans="1:9" x14ac:dyDescent="0.25">
      <c r="A1167">
        <v>30000</v>
      </c>
      <c r="B1167">
        <v>5</v>
      </c>
      <c r="C1167">
        <v>6</v>
      </c>
      <c r="D1167">
        <v>200</v>
      </c>
      <c r="E1167">
        <v>5</v>
      </c>
      <c r="F1167">
        <v>0.25</v>
      </c>
      <c r="G1167">
        <v>9.2999999999999999E-2</v>
      </c>
      <c r="H1167">
        <v>0.821230216594943</v>
      </c>
      <c r="I1167">
        <v>0.82122855686358198</v>
      </c>
    </row>
    <row r="1168" spans="1:9" x14ac:dyDescent="0.25">
      <c r="A1168">
        <v>30000</v>
      </c>
      <c r="B1168">
        <v>5</v>
      </c>
      <c r="C1168">
        <v>7</v>
      </c>
      <c r="D1168">
        <v>200</v>
      </c>
      <c r="E1168">
        <v>5</v>
      </c>
      <c r="F1168">
        <v>0.25</v>
      </c>
      <c r="G1168">
        <v>9.9199999999999997E-2</v>
      </c>
      <c r="H1168">
        <v>0.81927780145247198</v>
      </c>
      <c r="I1168">
        <v>0.81927612283704798</v>
      </c>
    </row>
    <row r="1169" spans="1:9" x14ac:dyDescent="0.25">
      <c r="A1169">
        <v>30000</v>
      </c>
      <c r="B1169">
        <v>5</v>
      </c>
      <c r="C1169">
        <v>8</v>
      </c>
      <c r="D1169">
        <v>200</v>
      </c>
      <c r="E1169">
        <v>5</v>
      </c>
      <c r="F1169">
        <v>0.25</v>
      </c>
      <c r="G1169">
        <v>9.4399999999999998E-2</v>
      </c>
      <c r="H1169">
        <v>0.83001121552524404</v>
      </c>
      <c r="I1169">
        <v>0.83000875905851301</v>
      </c>
    </row>
    <row r="1170" spans="1:9" x14ac:dyDescent="0.25">
      <c r="A1170">
        <v>30000</v>
      </c>
      <c r="B1170">
        <v>5</v>
      </c>
      <c r="C1170">
        <v>9</v>
      </c>
      <c r="D1170">
        <v>200</v>
      </c>
      <c r="E1170">
        <v>5</v>
      </c>
      <c r="F1170">
        <v>0.25</v>
      </c>
      <c r="G1170">
        <v>9.5000000000000001E-2</v>
      </c>
      <c r="H1170">
        <v>0.83188205873800503</v>
      </c>
      <c r="I1170">
        <v>0.83188124454783396</v>
      </c>
    </row>
    <row r="1171" spans="1:9" x14ac:dyDescent="0.25">
      <c r="A1171">
        <v>30000</v>
      </c>
      <c r="B1171">
        <v>5</v>
      </c>
      <c r="C1171">
        <v>10</v>
      </c>
      <c r="D1171">
        <v>200</v>
      </c>
      <c r="E1171">
        <v>5</v>
      </c>
      <c r="F1171">
        <v>0.25</v>
      </c>
      <c r="G1171">
        <v>9.9599999999999994E-2</v>
      </c>
      <c r="H1171">
        <v>0.82254450944604696</v>
      </c>
      <c r="I1171">
        <v>0.82254428643048405</v>
      </c>
    </row>
    <row r="1172" spans="1:9" x14ac:dyDescent="0.25">
      <c r="A1172">
        <v>30000</v>
      </c>
      <c r="B1172">
        <v>5</v>
      </c>
      <c r="C1172">
        <v>1</v>
      </c>
      <c r="D1172">
        <v>250</v>
      </c>
      <c r="E1172">
        <v>3</v>
      </c>
      <c r="F1172">
        <v>0.05</v>
      </c>
      <c r="G1172">
        <v>9.7299999999999998E-2</v>
      </c>
      <c r="H1172">
        <v>0.8292850693096</v>
      </c>
      <c r="I1172">
        <v>0.82927715653997203</v>
      </c>
    </row>
    <row r="1173" spans="1:9" x14ac:dyDescent="0.25">
      <c r="A1173">
        <v>30000</v>
      </c>
      <c r="B1173">
        <v>5</v>
      </c>
      <c r="C1173">
        <v>2</v>
      </c>
      <c r="D1173">
        <v>250</v>
      </c>
      <c r="E1173">
        <v>3</v>
      </c>
      <c r="F1173">
        <v>0.05</v>
      </c>
      <c r="G1173">
        <v>0.1003</v>
      </c>
      <c r="H1173">
        <v>0.827500215813602</v>
      </c>
      <c r="I1173">
        <v>0.82749539533007099</v>
      </c>
    </row>
    <row r="1174" spans="1:9" x14ac:dyDescent="0.25">
      <c r="A1174">
        <v>30000</v>
      </c>
      <c r="B1174">
        <v>5</v>
      </c>
      <c r="C1174">
        <v>3</v>
      </c>
      <c r="D1174">
        <v>250</v>
      </c>
      <c r="E1174">
        <v>3</v>
      </c>
      <c r="F1174">
        <v>0.05</v>
      </c>
      <c r="G1174">
        <v>9.4700000000000006E-2</v>
      </c>
      <c r="H1174">
        <v>0.82350515694797899</v>
      </c>
      <c r="I1174">
        <v>0.82349197632480098</v>
      </c>
    </row>
    <row r="1175" spans="1:9" x14ac:dyDescent="0.25">
      <c r="A1175">
        <v>30000</v>
      </c>
      <c r="B1175">
        <v>5</v>
      </c>
      <c r="C1175">
        <v>4</v>
      </c>
      <c r="D1175">
        <v>250</v>
      </c>
      <c r="E1175">
        <v>3</v>
      </c>
      <c r="F1175">
        <v>0.05</v>
      </c>
      <c r="G1175">
        <v>9.06E-2</v>
      </c>
      <c r="H1175">
        <v>0.83688351148247597</v>
      </c>
      <c r="I1175">
        <v>0.836872405986821</v>
      </c>
    </row>
    <row r="1176" spans="1:9" x14ac:dyDescent="0.25">
      <c r="A1176">
        <v>30000</v>
      </c>
      <c r="B1176">
        <v>5</v>
      </c>
      <c r="C1176">
        <v>5</v>
      </c>
      <c r="D1176">
        <v>250</v>
      </c>
      <c r="E1176">
        <v>3</v>
      </c>
      <c r="F1176">
        <v>0.05</v>
      </c>
      <c r="G1176">
        <v>9.7799999999999998E-2</v>
      </c>
      <c r="H1176">
        <v>0.82216777302834798</v>
      </c>
      <c r="I1176">
        <v>0.82215785634660798</v>
      </c>
    </row>
    <row r="1177" spans="1:9" x14ac:dyDescent="0.25">
      <c r="A1177">
        <v>30000</v>
      </c>
      <c r="B1177">
        <v>5</v>
      </c>
      <c r="C1177">
        <v>6</v>
      </c>
      <c r="D1177">
        <v>250</v>
      </c>
      <c r="E1177">
        <v>3</v>
      </c>
      <c r="F1177">
        <v>0.05</v>
      </c>
      <c r="G1177">
        <v>9.5500000000000002E-2</v>
      </c>
      <c r="H1177">
        <v>0.83247410417372103</v>
      </c>
      <c r="I1177">
        <v>0.83246351141326502</v>
      </c>
    </row>
    <row r="1178" spans="1:9" x14ac:dyDescent="0.25">
      <c r="A1178">
        <v>30000</v>
      </c>
      <c r="B1178">
        <v>5</v>
      </c>
      <c r="C1178">
        <v>7</v>
      </c>
      <c r="D1178">
        <v>250</v>
      </c>
      <c r="E1178">
        <v>3</v>
      </c>
      <c r="F1178">
        <v>0.05</v>
      </c>
      <c r="G1178">
        <v>9.3299999999999994E-2</v>
      </c>
      <c r="H1178">
        <v>0.83568246438830796</v>
      </c>
      <c r="I1178">
        <v>0.83567525356962102</v>
      </c>
    </row>
    <row r="1179" spans="1:9" x14ac:dyDescent="0.25">
      <c r="A1179">
        <v>30000</v>
      </c>
      <c r="B1179">
        <v>5</v>
      </c>
      <c r="C1179">
        <v>8</v>
      </c>
      <c r="D1179">
        <v>250</v>
      </c>
      <c r="E1179">
        <v>3</v>
      </c>
      <c r="F1179">
        <v>0.05</v>
      </c>
      <c r="G1179">
        <v>0.1014</v>
      </c>
      <c r="H1179">
        <v>0.84145324021456103</v>
      </c>
      <c r="I1179">
        <v>0.84143864376362798</v>
      </c>
    </row>
    <row r="1180" spans="1:9" x14ac:dyDescent="0.25">
      <c r="A1180">
        <v>30000</v>
      </c>
      <c r="B1180">
        <v>5</v>
      </c>
      <c r="C1180">
        <v>9</v>
      </c>
      <c r="D1180">
        <v>250</v>
      </c>
      <c r="E1180">
        <v>3</v>
      </c>
      <c r="F1180">
        <v>0.05</v>
      </c>
      <c r="G1180">
        <v>9.5699999999999993E-2</v>
      </c>
      <c r="H1180">
        <v>0.82611026777785601</v>
      </c>
      <c r="I1180">
        <v>0.82609443722440201</v>
      </c>
    </row>
    <row r="1181" spans="1:9" x14ac:dyDescent="0.25">
      <c r="A1181">
        <v>30000</v>
      </c>
      <c r="B1181">
        <v>5</v>
      </c>
      <c r="C1181">
        <v>10</v>
      </c>
      <c r="D1181">
        <v>250</v>
      </c>
      <c r="E1181">
        <v>3</v>
      </c>
      <c r="F1181">
        <v>0.05</v>
      </c>
      <c r="G1181">
        <v>0.1</v>
      </c>
      <c r="H1181">
        <v>0.835171555555556</v>
      </c>
      <c r="I1181">
        <v>0.83516022222222197</v>
      </c>
    </row>
    <row r="1182" spans="1:9" x14ac:dyDescent="0.25">
      <c r="A1182">
        <v>30000</v>
      </c>
      <c r="B1182">
        <v>5</v>
      </c>
      <c r="C1182">
        <v>1</v>
      </c>
      <c r="D1182">
        <v>250</v>
      </c>
      <c r="E1182">
        <v>3</v>
      </c>
      <c r="F1182">
        <v>0.15</v>
      </c>
      <c r="G1182">
        <v>9.2799999999999994E-2</v>
      </c>
      <c r="H1182">
        <v>0.83578623169813904</v>
      </c>
      <c r="I1182">
        <v>0.83578367789484898</v>
      </c>
    </row>
    <row r="1183" spans="1:9" x14ac:dyDescent="0.25">
      <c r="A1183">
        <v>30000</v>
      </c>
      <c r="B1183">
        <v>5</v>
      </c>
      <c r="C1183">
        <v>2</v>
      </c>
      <c r="D1183">
        <v>250</v>
      </c>
      <c r="E1183">
        <v>3</v>
      </c>
      <c r="F1183">
        <v>0.15</v>
      </c>
      <c r="G1183">
        <v>9.7000000000000003E-2</v>
      </c>
      <c r="H1183">
        <v>0.82905635282163703</v>
      </c>
      <c r="I1183">
        <v>0.82904807571554195</v>
      </c>
    </row>
    <row r="1184" spans="1:9" x14ac:dyDescent="0.25">
      <c r="A1184">
        <v>30000</v>
      </c>
      <c r="B1184">
        <v>5</v>
      </c>
      <c r="C1184">
        <v>3</v>
      </c>
      <c r="D1184">
        <v>250</v>
      </c>
      <c r="E1184">
        <v>3</v>
      </c>
      <c r="F1184">
        <v>0.15</v>
      </c>
      <c r="G1184">
        <v>9.8900000000000002E-2</v>
      </c>
      <c r="H1184">
        <v>0.82688695616266805</v>
      </c>
      <c r="I1184">
        <v>0.82688488028170004</v>
      </c>
    </row>
    <row r="1185" spans="1:9" x14ac:dyDescent="0.25">
      <c r="A1185">
        <v>30000</v>
      </c>
      <c r="B1185">
        <v>5</v>
      </c>
      <c r="C1185">
        <v>4</v>
      </c>
      <c r="D1185">
        <v>250</v>
      </c>
      <c r="E1185">
        <v>3</v>
      </c>
      <c r="F1185">
        <v>0.15</v>
      </c>
      <c r="G1185">
        <v>9.8599999999999993E-2</v>
      </c>
      <c r="H1185">
        <v>0.830296212652754</v>
      </c>
      <c r="I1185">
        <v>0.83029126204853299</v>
      </c>
    </row>
    <row r="1186" spans="1:9" x14ac:dyDescent="0.25">
      <c r="A1186">
        <v>30000</v>
      </c>
      <c r="B1186">
        <v>5</v>
      </c>
      <c r="C1186">
        <v>5</v>
      </c>
      <c r="D1186">
        <v>250</v>
      </c>
      <c r="E1186">
        <v>3</v>
      </c>
      <c r="F1186">
        <v>0.15</v>
      </c>
      <c r="G1186">
        <v>9.3899999999999997E-2</v>
      </c>
      <c r="H1186">
        <v>0.83084716662441405</v>
      </c>
      <c r="I1186">
        <v>0.83084487473906299</v>
      </c>
    </row>
    <row r="1187" spans="1:9" x14ac:dyDescent="0.25">
      <c r="A1187">
        <v>30000</v>
      </c>
      <c r="B1187">
        <v>5</v>
      </c>
      <c r="C1187">
        <v>6</v>
      </c>
      <c r="D1187">
        <v>250</v>
      </c>
      <c r="E1187">
        <v>3</v>
      </c>
      <c r="F1187">
        <v>0.15</v>
      </c>
      <c r="G1187">
        <v>9.7600000000000006E-2</v>
      </c>
      <c r="H1187">
        <v>0.83597530901203398</v>
      </c>
      <c r="I1187">
        <v>0.83597292465992301</v>
      </c>
    </row>
    <row r="1188" spans="1:9" x14ac:dyDescent="0.25">
      <c r="A1188">
        <v>30000</v>
      </c>
      <c r="B1188">
        <v>5</v>
      </c>
      <c r="C1188">
        <v>7</v>
      </c>
      <c r="D1188">
        <v>250</v>
      </c>
      <c r="E1188">
        <v>3</v>
      </c>
      <c r="F1188">
        <v>0.15</v>
      </c>
      <c r="G1188">
        <v>9.7299999999999998E-2</v>
      </c>
      <c r="H1188">
        <v>0.83020443067281002</v>
      </c>
      <c r="I1188">
        <v>0.83020346292400604</v>
      </c>
    </row>
    <row r="1189" spans="1:9" x14ac:dyDescent="0.25">
      <c r="A1189">
        <v>30000</v>
      </c>
      <c r="B1189">
        <v>5</v>
      </c>
      <c r="C1189">
        <v>8</v>
      </c>
      <c r="D1189">
        <v>250</v>
      </c>
      <c r="E1189">
        <v>3</v>
      </c>
      <c r="F1189">
        <v>0.15</v>
      </c>
      <c r="G1189">
        <v>9.7100000000000006E-2</v>
      </c>
      <c r="H1189">
        <v>0.83437394029240297</v>
      </c>
      <c r="I1189">
        <v>0.83437200123780098</v>
      </c>
    </row>
    <row r="1190" spans="1:9" x14ac:dyDescent="0.25">
      <c r="A1190">
        <v>30000</v>
      </c>
      <c r="B1190">
        <v>5</v>
      </c>
      <c r="C1190">
        <v>9</v>
      </c>
      <c r="D1190">
        <v>250</v>
      </c>
      <c r="E1190">
        <v>3</v>
      </c>
      <c r="F1190">
        <v>0.15</v>
      </c>
      <c r="G1190">
        <v>0.1008</v>
      </c>
      <c r="H1190">
        <v>0.82369590870897602</v>
      </c>
      <c r="I1190">
        <v>0.82369215757922398</v>
      </c>
    </row>
    <row r="1191" spans="1:9" x14ac:dyDescent="0.25">
      <c r="A1191">
        <v>30000</v>
      </c>
      <c r="B1191">
        <v>5</v>
      </c>
      <c r="C1191">
        <v>10</v>
      </c>
      <c r="D1191">
        <v>250</v>
      </c>
      <c r="E1191">
        <v>3</v>
      </c>
      <c r="F1191">
        <v>0.15</v>
      </c>
      <c r="G1191">
        <v>9.2600000000000002E-2</v>
      </c>
      <c r="H1191">
        <v>0.83036977936629497</v>
      </c>
      <c r="I1191">
        <v>0.83036858924770696</v>
      </c>
    </row>
    <row r="1192" spans="1:9" x14ac:dyDescent="0.25">
      <c r="A1192">
        <v>30000</v>
      </c>
      <c r="B1192">
        <v>5</v>
      </c>
      <c r="C1192">
        <v>1</v>
      </c>
      <c r="D1192">
        <v>250</v>
      </c>
      <c r="E1192">
        <v>3</v>
      </c>
      <c r="F1192">
        <v>0.25</v>
      </c>
      <c r="G1192">
        <v>9.7799999999999998E-2</v>
      </c>
      <c r="H1192">
        <v>0.83657858159944398</v>
      </c>
      <c r="I1192">
        <v>0.83657467159350096</v>
      </c>
    </row>
    <row r="1193" spans="1:9" x14ac:dyDescent="0.25">
      <c r="A1193">
        <v>30000</v>
      </c>
      <c r="B1193">
        <v>5</v>
      </c>
      <c r="C1193">
        <v>2</v>
      </c>
      <c r="D1193">
        <v>250</v>
      </c>
      <c r="E1193">
        <v>3</v>
      </c>
      <c r="F1193">
        <v>0.25</v>
      </c>
      <c r="G1193">
        <v>9.9099999999999994E-2</v>
      </c>
      <c r="H1193">
        <v>0.82851003688541502</v>
      </c>
      <c r="I1193">
        <v>0.82850639661941405</v>
      </c>
    </row>
    <row r="1194" spans="1:9" x14ac:dyDescent="0.25">
      <c r="A1194">
        <v>30000</v>
      </c>
      <c r="B1194">
        <v>5</v>
      </c>
      <c r="C1194">
        <v>3</v>
      </c>
      <c r="D1194">
        <v>250</v>
      </c>
      <c r="E1194">
        <v>3</v>
      </c>
      <c r="F1194">
        <v>0.25</v>
      </c>
      <c r="G1194">
        <v>9.4799999999999995E-2</v>
      </c>
      <c r="H1194">
        <v>0.82344881239383905</v>
      </c>
      <c r="I1194">
        <v>0.82344298576811703</v>
      </c>
    </row>
    <row r="1195" spans="1:9" x14ac:dyDescent="0.25">
      <c r="A1195">
        <v>30000</v>
      </c>
      <c r="B1195">
        <v>5</v>
      </c>
      <c r="C1195">
        <v>4</v>
      </c>
      <c r="D1195">
        <v>250</v>
      </c>
      <c r="E1195">
        <v>3</v>
      </c>
      <c r="F1195">
        <v>0.25</v>
      </c>
      <c r="G1195">
        <v>9.8900000000000002E-2</v>
      </c>
      <c r="H1195">
        <v>0.83583473249580698</v>
      </c>
      <c r="I1195">
        <v>0.83582979526539802</v>
      </c>
    </row>
    <row r="1196" spans="1:9" x14ac:dyDescent="0.25">
      <c r="A1196">
        <v>30000</v>
      </c>
      <c r="B1196">
        <v>5</v>
      </c>
      <c r="C1196">
        <v>5</v>
      </c>
      <c r="D1196">
        <v>250</v>
      </c>
      <c r="E1196">
        <v>3</v>
      </c>
      <c r="F1196">
        <v>0.25</v>
      </c>
      <c r="G1196">
        <v>9.7299999999999998E-2</v>
      </c>
      <c r="H1196">
        <v>0.822910792573746</v>
      </c>
      <c r="I1196">
        <v>0.82289730101689895</v>
      </c>
    </row>
    <row r="1197" spans="1:9" x14ac:dyDescent="0.25">
      <c r="A1197">
        <v>30000</v>
      </c>
      <c r="B1197">
        <v>5</v>
      </c>
      <c r="C1197">
        <v>6</v>
      </c>
      <c r="D1197">
        <v>250</v>
      </c>
      <c r="E1197">
        <v>3</v>
      </c>
      <c r="F1197">
        <v>0.25</v>
      </c>
      <c r="G1197">
        <v>9.6100000000000005E-2</v>
      </c>
      <c r="H1197">
        <v>0.83165860413638204</v>
      </c>
      <c r="I1197">
        <v>0.83165376903576205</v>
      </c>
    </row>
    <row r="1198" spans="1:9" x14ac:dyDescent="0.25">
      <c r="A1198">
        <v>30000</v>
      </c>
      <c r="B1198">
        <v>5</v>
      </c>
      <c r="C1198">
        <v>7</v>
      </c>
      <c r="D1198">
        <v>250</v>
      </c>
      <c r="E1198">
        <v>3</v>
      </c>
      <c r="F1198">
        <v>0.25</v>
      </c>
      <c r="G1198">
        <v>9.4200000000000006E-2</v>
      </c>
      <c r="H1198">
        <v>0.82473997484481898</v>
      </c>
      <c r="I1198">
        <v>0.82473903726820197</v>
      </c>
    </row>
    <row r="1199" spans="1:9" x14ac:dyDescent="0.25">
      <c r="A1199">
        <v>30000</v>
      </c>
      <c r="B1199">
        <v>5</v>
      </c>
      <c r="C1199">
        <v>8</v>
      </c>
      <c r="D1199">
        <v>250</v>
      </c>
      <c r="E1199">
        <v>3</v>
      </c>
      <c r="F1199">
        <v>0.25</v>
      </c>
      <c r="G1199">
        <v>9.8299999999999998E-2</v>
      </c>
      <c r="H1199">
        <v>0.81956191938117096</v>
      </c>
      <c r="I1199">
        <v>0.81955932453122604</v>
      </c>
    </row>
    <row r="1200" spans="1:9" x14ac:dyDescent="0.25">
      <c r="A1200">
        <v>30000</v>
      </c>
      <c r="B1200">
        <v>5</v>
      </c>
      <c r="C1200">
        <v>9</v>
      </c>
      <c r="D1200">
        <v>250</v>
      </c>
      <c r="E1200">
        <v>3</v>
      </c>
      <c r="F1200">
        <v>0.25</v>
      </c>
      <c r="G1200">
        <v>9.4500000000000001E-2</v>
      </c>
      <c r="H1200">
        <v>0.83016182704752595</v>
      </c>
      <c r="I1200">
        <v>0.83016089213770095</v>
      </c>
    </row>
    <row r="1201" spans="1:9" x14ac:dyDescent="0.25">
      <c r="A1201">
        <v>30000</v>
      </c>
      <c r="B1201">
        <v>5</v>
      </c>
      <c r="C1201">
        <v>10</v>
      </c>
      <c r="D1201">
        <v>250</v>
      </c>
      <c r="E1201">
        <v>3</v>
      </c>
      <c r="F1201">
        <v>0.25</v>
      </c>
      <c r="G1201">
        <v>9.5600000000000004E-2</v>
      </c>
      <c r="H1201">
        <v>0.84144623495731696</v>
      </c>
      <c r="I1201">
        <v>0.84144299648950105</v>
      </c>
    </row>
    <row r="1202" spans="1:9" x14ac:dyDescent="0.25">
      <c r="A1202">
        <v>30000</v>
      </c>
      <c r="B1202">
        <v>5</v>
      </c>
      <c r="C1202">
        <v>1</v>
      </c>
      <c r="D1202">
        <v>250</v>
      </c>
      <c r="E1202">
        <v>4</v>
      </c>
      <c r="F1202">
        <v>0.05</v>
      </c>
      <c r="G1202">
        <v>0.1024</v>
      </c>
      <c r="H1202">
        <v>0.841744978797627</v>
      </c>
      <c r="I1202">
        <v>0.84174008292947899</v>
      </c>
    </row>
    <row r="1203" spans="1:9" x14ac:dyDescent="0.25">
      <c r="A1203">
        <v>30000</v>
      </c>
      <c r="B1203">
        <v>5</v>
      </c>
      <c r="C1203">
        <v>2</v>
      </c>
      <c r="D1203">
        <v>250</v>
      </c>
      <c r="E1203">
        <v>4</v>
      </c>
      <c r="F1203">
        <v>0.05</v>
      </c>
      <c r="G1203">
        <v>9.5899999999999999E-2</v>
      </c>
      <c r="H1203">
        <v>0.83607956062516298</v>
      </c>
      <c r="I1203">
        <v>0.83607834959705596</v>
      </c>
    </row>
    <row r="1204" spans="1:9" x14ac:dyDescent="0.25">
      <c r="A1204">
        <v>30000</v>
      </c>
      <c r="B1204">
        <v>5</v>
      </c>
      <c r="C1204">
        <v>3</v>
      </c>
      <c r="D1204">
        <v>250</v>
      </c>
      <c r="E1204">
        <v>4</v>
      </c>
      <c r="F1204">
        <v>0.05</v>
      </c>
      <c r="G1204">
        <v>9.7500000000000003E-2</v>
      </c>
      <c r="H1204">
        <v>0.82526940833866003</v>
      </c>
      <c r="I1204">
        <v>0.82525952127281799</v>
      </c>
    </row>
    <row r="1205" spans="1:9" x14ac:dyDescent="0.25">
      <c r="A1205">
        <v>30000</v>
      </c>
      <c r="B1205">
        <v>5</v>
      </c>
      <c r="C1205">
        <v>4</v>
      </c>
      <c r="D1205">
        <v>250</v>
      </c>
      <c r="E1205">
        <v>4</v>
      </c>
      <c r="F1205">
        <v>0.05</v>
      </c>
      <c r="G1205">
        <v>0.10009999999999999</v>
      </c>
      <c r="H1205">
        <v>0.82793431704421805</v>
      </c>
      <c r="I1205">
        <v>0.82792349333076098</v>
      </c>
    </row>
    <row r="1206" spans="1:9" x14ac:dyDescent="0.25">
      <c r="A1206">
        <v>30000</v>
      </c>
      <c r="B1206">
        <v>5</v>
      </c>
      <c r="C1206">
        <v>5</v>
      </c>
      <c r="D1206">
        <v>250</v>
      </c>
      <c r="E1206">
        <v>4</v>
      </c>
      <c r="F1206">
        <v>0.05</v>
      </c>
      <c r="G1206">
        <v>9.9400000000000002E-2</v>
      </c>
      <c r="H1206">
        <v>0.83148318067409599</v>
      </c>
      <c r="I1206">
        <v>0.83147351799001901</v>
      </c>
    </row>
    <row r="1207" spans="1:9" x14ac:dyDescent="0.25">
      <c r="A1207">
        <v>30000</v>
      </c>
      <c r="B1207">
        <v>5</v>
      </c>
      <c r="C1207">
        <v>6</v>
      </c>
      <c r="D1207">
        <v>250</v>
      </c>
      <c r="E1207">
        <v>4</v>
      </c>
      <c r="F1207">
        <v>0.05</v>
      </c>
      <c r="G1207">
        <v>9.4200000000000006E-2</v>
      </c>
      <c r="H1207">
        <v>0.83555222559593501</v>
      </c>
      <c r="I1207">
        <v>0.83554671733330699</v>
      </c>
    </row>
    <row r="1208" spans="1:9" x14ac:dyDescent="0.25">
      <c r="A1208">
        <v>30000</v>
      </c>
      <c r="B1208">
        <v>5</v>
      </c>
      <c r="C1208">
        <v>7</v>
      </c>
      <c r="D1208">
        <v>250</v>
      </c>
      <c r="E1208">
        <v>4</v>
      </c>
      <c r="F1208">
        <v>0.05</v>
      </c>
      <c r="G1208">
        <v>9.74E-2</v>
      </c>
      <c r="H1208">
        <v>0.84063668908119005</v>
      </c>
      <c r="I1208">
        <v>0.84063208226656205</v>
      </c>
    </row>
    <row r="1209" spans="1:9" x14ac:dyDescent="0.25">
      <c r="A1209">
        <v>30000</v>
      </c>
      <c r="B1209">
        <v>5</v>
      </c>
      <c r="C1209">
        <v>8</v>
      </c>
      <c r="D1209">
        <v>250</v>
      </c>
      <c r="E1209">
        <v>4</v>
      </c>
      <c r="F1209">
        <v>0.05</v>
      </c>
      <c r="G1209">
        <v>9.1399999999999995E-2</v>
      </c>
      <c r="H1209">
        <v>0.84602829948303404</v>
      </c>
      <c r="I1209">
        <v>0.84600879223139402</v>
      </c>
    </row>
    <row r="1210" spans="1:9" x14ac:dyDescent="0.25">
      <c r="A1210">
        <v>30000</v>
      </c>
      <c r="B1210">
        <v>5</v>
      </c>
      <c r="C1210">
        <v>9</v>
      </c>
      <c r="D1210">
        <v>250</v>
      </c>
      <c r="E1210">
        <v>4</v>
      </c>
      <c r="F1210">
        <v>0.05</v>
      </c>
      <c r="G1210">
        <v>9.3899999999999997E-2</v>
      </c>
      <c r="H1210">
        <v>0.84327888166337694</v>
      </c>
      <c r="I1210">
        <v>0.84327065438263105</v>
      </c>
    </row>
    <row r="1211" spans="1:9" x14ac:dyDescent="0.25">
      <c r="A1211">
        <v>30000</v>
      </c>
      <c r="B1211">
        <v>5</v>
      </c>
      <c r="C1211">
        <v>10</v>
      </c>
      <c r="D1211">
        <v>250</v>
      </c>
      <c r="E1211">
        <v>4</v>
      </c>
      <c r="F1211">
        <v>0.05</v>
      </c>
      <c r="G1211">
        <v>9.4399999999999998E-2</v>
      </c>
      <c r="H1211">
        <v>0.84156310124947598</v>
      </c>
      <c r="I1211">
        <v>0.84156117116847295</v>
      </c>
    </row>
    <row r="1212" spans="1:9" x14ac:dyDescent="0.25">
      <c r="A1212">
        <v>30000</v>
      </c>
      <c r="B1212">
        <v>5</v>
      </c>
      <c r="C1212">
        <v>1</v>
      </c>
      <c r="D1212">
        <v>250</v>
      </c>
      <c r="E1212">
        <v>4</v>
      </c>
      <c r="F1212">
        <v>0.15</v>
      </c>
      <c r="G1212">
        <v>9.6199999999999994E-2</v>
      </c>
      <c r="H1212">
        <v>0.83435830420782797</v>
      </c>
      <c r="I1212">
        <v>0.83435669400484602</v>
      </c>
    </row>
    <row r="1213" spans="1:9" x14ac:dyDescent="0.25">
      <c r="A1213">
        <v>30000</v>
      </c>
      <c r="B1213">
        <v>5</v>
      </c>
      <c r="C1213">
        <v>2</v>
      </c>
      <c r="D1213">
        <v>250</v>
      </c>
      <c r="E1213">
        <v>4</v>
      </c>
      <c r="F1213">
        <v>0.15</v>
      </c>
      <c r="G1213">
        <v>9.5600000000000004E-2</v>
      </c>
      <c r="H1213">
        <v>0.83305715756903997</v>
      </c>
      <c r="I1213">
        <v>0.83305362995231103</v>
      </c>
    </row>
    <row r="1214" spans="1:9" x14ac:dyDescent="0.25">
      <c r="A1214">
        <v>30000</v>
      </c>
      <c r="B1214">
        <v>5</v>
      </c>
      <c r="C1214">
        <v>3</v>
      </c>
      <c r="D1214">
        <v>250</v>
      </c>
      <c r="E1214">
        <v>4</v>
      </c>
      <c r="F1214">
        <v>0.15</v>
      </c>
      <c r="G1214">
        <v>9.9000000000000005E-2</v>
      </c>
      <c r="H1214">
        <v>0.83053475935828902</v>
      </c>
      <c r="I1214">
        <v>0.83053397459612799</v>
      </c>
    </row>
    <row r="1215" spans="1:9" x14ac:dyDescent="0.25">
      <c r="A1215">
        <v>30000</v>
      </c>
      <c r="B1215">
        <v>5</v>
      </c>
      <c r="C1215">
        <v>4</v>
      </c>
      <c r="D1215">
        <v>250</v>
      </c>
      <c r="E1215">
        <v>4</v>
      </c>
      <c r="F1215">
        <v>0.15</v>
      </c>
      <c r="G1215">
        <v>0.1027</v>
      </c>
      <c r="H1215">
        <v>0.83156800272070097</v>
      </c>
      <c r="I1215">
        <v>0.83156751440082399</v>
      </c>
    </row>
    <row r="1216" spans="1:9" x14ac:dyDescent="0.25">
      <c r="A1216">
        <v>30000</v>
      </c>
      <c r="B1216">
        <v>5</v>
      </c>
      <c r="C1216">
        <v>5</v>
      </c>
      <c r="D1216">
        <v>250</v>
      </c>
      <c r="E1216">
        <v>4</v>
      </c>
      <c r="F1216">
        <v>0.15</v>
      </c>
      <c r="G1216">
        <v>9.3100000000000002E-2</v>
      </c>
      <c r="H1216">
        <v>0.83936389814382895</v>
      </c>
      <c r="I1216">
        <v>0.839362595326272</v>
      </c>
    </row>
    <row r="1217" spans="1:9" x14ac:dyDescent="0.25">
      <c r="A1217">
        <v>30000</v>
      </c>
      <c r="B1217">
        <v>5</v>
      </c>
      <c r="C1217">
        <v>6</v>
      </c>
      <c r="D1217">
        <v>250</v>
      </c>
      <c r="E1217">
        <v>4</v>
      </c>
      <c r="F1217">
        <v>0.15</v>
      </c>
      <c r="G1217">
        <v>9.7900000000000001E-2</v>
      </c>
      <c r="H1217">
        <v>0.828582246916994</v>
      </c>
      <c r="I1217">
        <v>0.82858134107466197</v>
      </c>
    </row>
    <row r="1218" spans="1:9" x14ac:dyDescent="0.25">
      <c r="A1218">
        <v>30000</v>
      </c>
      <c r="B1218">
        <v>5</v>
      </c>
      <c r="C1218">
        <v>7</v>
      </c>
      <c r="D1218">
        <v>250</v>
      </c>
      <c r="E1218">
        <v>4</v>
      </c>
      <c r="F1218">
        <v>0.15</v>
      </c>
      <c r="G1218">
        <v>9.3399999999999997E-2</v>
      </c>
      <c r="H1218">
        <v>0.82790998298936502</v>
      </c>
      <c r="I1218">
        <v>0.82790762105728599</v>
      </c>
    </row>
    <row r="1219" spans="1:9" x14ac:dyDescent="0.25">
      <c r="A1219">
        <v>30000</v>
      </c>
      <c r="B1219">
        <v>5</v>
      </c>
      <c r="C1219">
        <v>8</v>
      </c>
      <c r="D1219">
        <v>250</v>
      </c>
      <c r="E1219">
        <v>4</v>
      </c>
      <c r="F1219">
        <v>0.15</v>
      </c>
      <c r="G1219">
        <v>9.4700000000000006E-2</v>
      </c>
      <c r="H1219">
        <v>0.82387479761036497</v>
      </c>
      <c r="I1219">
        <v>0.82387363118353496</v>
      </c>
    </row>
    <row r="1220" spans="1:9" x14ac:dyDescent="0.25">
      <c r="A1220">
        <v>30000</v>
      </c>
      <c r="B1220">
        <v>5</v>
      </c>
      <c r="C1220">
        <v>9</v>
      </c>
      <c r="D1220">
        <v>250</v>
      </c>
      <c r="E1220">
        <v>4</v>
      </c>
      <c r="F1220">
        <v>0.15</v>
      </c>
      <c r="G1220">
        <v>9.6299999999999997E-2</v>
      </c>
      <c r="H1220">
        <v>0.83349518094010899</v>
      </c>
      <c r="I1220">
        <v>0.83349449149343502</v>
      </c>
    </row>
    <row r="1221" spans="1:9" x14ac:dyDescent="0.25">
      <c r="A1221">
        <v>30000</v>
      </c>
      <c r="B1221">
        <v>5</v>
      </c>
      <c r="C1221">
        <v>10</v>
      </c>
      <c r="D1221">
        <v>250</v>
      </c>
      <c r="E1221">
        <v>4</v>
      </c>
      <c r="F1221">
        <v>0.15</v>
      </c>
      <c r="G1221">
        <v>9.7699999999999995E-2</v>
      </c>
      <c r="H1221">
        <v>0.84519823160895202</v>
      </c>
      <c r="I1221">
        <v>0.84519772114275005</v>
      </c>
    </row>
    <row r="1222" spans="1:9" x14ac:dyDescent="0.25">
      <c r="A1222">
        <v>30000</v>
      </c>
      <c r="B1222">
        <v>5</v>
      </c>
      <c r="C1222">
        <v>1</v>
      </c>
      <c r="D1222">
        <v>250</v>
      </c>
      <c r="E1222">
        <v>4</v>
      </c>
      <c r="F1222">
        <v>0.25</v>
      </c>
      <c r="G1222">
        <v>9.5100000000000004E-2</v>
      </c>
      <c r="H1222">
        <v>0.82227030332229101</v>
      </c>
      <c r="I1222">
        <v>0.82226524847369697</v>
      </c>
    </row>
    <row r="1223" spans="1:9" x14ac:dyDescent="0.25">
      <c r="A1223">
        <v>30000</v>
      </c>
      <c r="B1223">
        <v>5</v>
      </c>
      <c r="C1223">
        <v>2</v>
      </c>
      <c r="D1223">
        <v>250</v>
      </c>
      <c r="E1223">
        <v>4</v>
      </c>
      <c r="F1223">
        <v>0.25</v>
      </c>
      <c r="G1223">
        <v>9.5699999999999993E-2</v>
      </c>
      <c r="H1223">
        <v>0.81913246024942299</v>
      </c>
      <c r="I1223">
        <v>0.81913199804348202</v>
      </c>
    </row>
    <row r="1224" spans="1:9" x14ac:dyDescent="0.25">
      <c r="A1224">
        <v>30000</v>
      </c>
      <c r="B1224">
        <v>5</v>
      </c>
      <c r="C1224">
        <v>3</v>
      </c>
      <c r="D1224">
        <v>250</v>
      </c>
      <c r="E1224">
        <v>4</v>
      </c>
      <c r="F1224">
        <v>0.25</v>
      </c>
      <c r="G1224">
        <v>9.6500000000000002E-2</v>
      </c>
      <c r="H1224">
        <v>0.81617170990190702</v>
      </c>
      <c r="I1224">
        <v>0.81617142316437796</v>
      </c>
    </row>
    <row r="1225" spans="1:9" x14ac:dyDescent="0.25">
      <c r="A1225">
        <v>30000</v>
      </c>
      <c r="B1225">
        <v>5</v>
      </c>
      <c r="C1225">
        <v>4</v>
      </c>
      <c r="D1225">
        <v>250</v>
      </c>
      <c r="E1225">
        <v>4</v>
      </c>
      <c r="F1225">
        <v>0.25</v>
      </c>
      <c r="G1225">
        <v>9.6000000000000002E-2</v>
      </c>
      <c r="H1225">
        <v>0.82854575728244795</v>
      </c>
      <c r="I1225">
        <v>0.82854500829646005</v>
      </c>
    </row>
    <row r="1226" spans="1:9" x14ac:dyDescent="0.25">
      <c r="A1226">
        <v>30000</v>
      </c>
      <c r="B1226">
        <v>5</v>
      </c>
      <c r="C1226">
        <v>5</v>
      </c>
      <c r="D1226">
        <v>250</v>
      </c>
      <c r="E1226">
        <v>4</v>
      </c>
      <c r="F1226">
        <v>0.25</v>
      </c>
      <c r="G1226">
        <v>9.6000000000000002E-2</v>
      </c>
      <c r="H1226">
        <v>0.82557902378318604</v>
      </c>
      <c r="I1226">
        <v>0.82557625829645997</v>
      </c>
    </row>
    <row r="1227" spans="1:9" x14ac:dyDescent="0.25">
      <c r="A1227">
        <v>30000</v>
      </c>
      <c r="B1227">
        <v>5</v>
      </c>
      <c r="C1227">
        <v>6</v>
      </c>
      <c r="D1227">
        <v>250</v>
      </c>
      <c r="E1227">
        <v>4</v>
      </c>
      <c r="F1227">
        <v>0.25</v>
      </c>
      <c r="G1227">
        <v>9.9199999999999997E-2</v>
      </c>
      <c r="H1227">
        <v>0.81645862280123804</v>
      </c>
      <c r="I1227">
        <v>0.81645593701655905</v>
      </c>
    </row>
    <row r="1228" spans="1:9" x14ac:dyDescent="0.25">
      <c r="A1228">
        <v>30000</v>
      </c>
      <c r="B1228">
        <v>5</v>
      </c>
      <c r="C1228">
        <v>7</v>
      </c>
      <c r="D1228">
        <v>250</v>
      </c>
      <c r="E1228">
        <v>4</v>
      </c>
      <c r="F1228">
        <v>0.25</v>
      </c>
      <c r="G1228">
        <v>9.5799999999999996E-2</v>
      </c>
      <c r="H1228">
        <v>0.82499899564038703</v>
      </c>
      <c r="I1228">
        <v>0.82499703309861305</v>
      </c>
    </row>
    <row r="1229" spans="1:9" x14ac:dyDescent="0.25">
      <c r="A1229">
        <v>30000</v>
      </c>
      <c r="B1229">
        <v>5</v>
      </c>
      <c r="C1229">
        <v>8</v>
      </c>
      <c r="D1229">
        <v>250</v>
      </c>
      <c r="E1229">
        <v>4</v>
      </c>
      <c r="F1229">
        <v>0.25</v>
      </c>
      <c r="G1229">
        <v>9.9099999999999994E-2</v>
      </c>
      <c r="H1229">
        <v>0.832967178577673</v>
      </c>
      <c r="I1229">
        <v>0.83296689855721096</v>
      </c>
    </row>
    <row r="1230" spans="1:9" x14ac:dyDescent="0.25">
      <c r="A1230">
        <v>30000</v>
      </c>
      <c r="B1230">
        <v>5</v>
      </c>
      <c r="C1230">
        <v>9</v>
      </c>
      <c r="D1230">
        <v>250</v>
      </c>
      <c r="E1230">
        <v>4</v>
      </c>
      <c r="F1230">
        <v>0.25</v>
      </c>
      <c r="G1230">
        <v>0.1013</v>
      </c>
      <c r="H1230">
        <v>0.83985577060909899</v>
      </c>
      <c r="I1230">
        <v>0.83985368357562895</v>
      </c>
    </row>
    <row r="1231" spans="1:9" x14ac:dyDescent="0.25">
      <c r="A1231">
        <v>30000</v>
      </c>
      <c r="B1231">
        <v>5</v>
      </c>
      <c r="C1231">
        <v>10</v>
      </c>
      <c r="D1231">
        <v>250</v>
      </c>
      <c r="E1231">
        <v>4</v>
      </c>
      <c r="F1231">
        <v>0.25</v>
      </c>
      <c r="G1231">
        <v>9.1899999999999996E-2</v>
      </c>
      <c r="H1231">
        <v>0.82670078829885396</v>
      </c>
      <c r="I1231">
        <v>0.82669671421719104</v>
      </c>
    </row>
    <row r="1232" spans="1:9" x14ac:dyDescent="0.25">
      <c r="A1232">
        <v>30000</v>
      </c>
      <c r="B1232">
        <v>5</v>
      </c>
      <c r="C1232">
        <v>1</v>
      </c>
      <c r="D1232">
        <v>250</v>
      </c>
      <c r="E1232">
        <v>5</v>
      </c>
      <c r="F1232">
        <v>0.05</v>
      </c>
      <c r="G1232">
        <v>9.9199999999999997E-2</v>
      </c>
      <c r="H1232">
        <v>0.83633952839411596</v>
      </c>
      <c r="I1232">
        <v>0.83633555567094497</v>
      </c>
    </row>
    <row r="1233" spans="1:9" x14ac:dyDescent="0.25">
      <c r="A1233">
        <v>30000</v>
      </c>
      <c r="B1233">
        <v>5</v>
      </c>
      <c r="C1233">
        <v>2</v>
      </c>
      <c r="D1233">
        <v>250</v>
      </c>
      <c r="E1233">
        <v>5</v>
      </c>
      <c r="F1233">
        <v>0.05</v>
      </c>
      <c r="G1233">
        <v>0.1</v>
      </c>
      <c r="H1233">
        <v>0.83696883333333305</v>
      </c>
      <c r="I1233">
        <v>0.83696811111111102</v>
      </c>
    </row>
    <row r="1234" spans="1:9" x14ac:dyDescent="0.25">
      <c r="A1234">
        <v>30000</v>
      </c>
      <c r="B1234">
        <v>5</v>
      </c>
      <c r="C1234">
        <v>3</v>
      </c>
      <c r="D1234">
        <v>250</v>
      </c>
      <c r="E1234">
        <v>5</v>
      </c>
      <c r="F1234">
        <v>0.05</v>
      </c>
      <c r="G1234">
        <v>9.2600000000000002E-2</v>
      </c>
      <c r="H1234">
        <v>0.82797335657714299</v>
      </c>
      <c r="I1234">
        <v>0.82797264250599001</v>
      </c>
    </row>
    <row r="1235" spans="1:9" x14ac:dyDescent="0.25">
      <c r="A1235">
        <v>30000</v>
      </c>
      <c r="B1235">
        <v>5</v>
      </c>
      <c r="C1235">
        <v>4</v>
      </c>
      <c r="D1235">
        <v>250</v>
      </c>
      <c r="E1235">
        <v>5</v>
      </c>
      <c r="F1235">
        <v>0.05</v>
      </c>
      <c r="G1235">
        <v>9.6799999999999997E-2</v>
      </c>
      <c r="H1235">
        <v>0.83355993428324604</v>
      </c>
      <c r="I1235">
        <v>0.83355290006514904</v>
      </c>
    </row>
    <row r="1236" spans="1:9" x14ac:dyDescent="0.25">
      <c r="A1236">
        <v>30000</v>
      </c>
      <c r="B1236">
        <v>5</v>
      </c>
      <c r="C1236">
        <v>5</v>
      </c>
      <c r="D1236">
        <v>250</v>
      </c>
      <c r="E1236">
        <v>5</v>
      </c>
      <c r="F1236">
        <v>0.05</v>
      </c>
      <c r="G1236">
        <v>9.3700000000000006E-2</v>
      </c>
      <c r="H1236">
        <v>0.84067268477941304</v>
      </c>
      <c r="I1236">
        <v>0.84066685578514699</v>
      </c>
    </row>
    <row r="1237" spans="1:9" x14ac:dyDescent="0.25">
      <c r="A1237">
        <v>30000</v>
      </c>
      <c r="B1237">
        <v>5</v>
      </c>
      <c r="C1237">
        <v>6</v>
      </c>
      <c r="D1237">
        <v>250</v>
      </c>
      <c r="E1237">
        <v>5</v>
      </c>
      <c r="F1237">
        <v>0.05</v>
      </c>
      <c r="G1237">
        <v>9.11E-2</v>
      </c>
      <c r="H1237">
        <v>0.82183823366902697</v>
      </c>
      <c r="I1237">
        <v>0.82183479167288098</v>
      </c>
    </row>
    <row r="1238" spans="1:9" x14ac:dyDescent="0.25">
      <c r="A1238">
        <v>30000</v>
      </c>
      <c r="B1238">
        <v>5</v>
      </c>
      <c r="C1238">
        <v>7</v>
      </c>
      <c r="D1238">
        <v>250</v>
      </c>
      <c r="E1238">
        <v>5</v>
      </c>
      <c r="F1238">
        <v>0.05</v>
      </c>
      <c r="G1238">
        <v>0.10290000000000001</v>
      </c>
      <c r="H1238">
        <v>0.82648251427583497</v>
      </c>
      <c r="I1238">
        <v>0.82648170181014102</v>
      </c>
    </row>
    <row r="1239" spans="1:9" x14ac:dyDescent="0.25">
      <c r="A1239">
        <v>30000</v>
      </c>
      <c r="B1239">
        <v>5</v>
      </c>
      <c r="C1239">
        <v>8</v>
      </c>
      <c r="D1239">
        <v>250</v>
      </c>
      <c r="E1239">
        <v>5</v>
      </c>
      <c r="F1239">
        <v>0.05</v>
      </c>
      <c r="G1239">
        <v>0.1008</v>
      </c>
      <c r="H1239">
        <v>0.82859935242261196</v>
      </c>
      <c r="I1239">
        <v>0.82859852496751996</v>
      </c>
    </row>
    <row r="1240" spans="1:9" x14ac:dyDescent="0.25">
      <c r="A1240">
        <v>30000</v>
      </c>
      <c r="B1240">
        <v>5</v>
      </c>
      <c r="C1240">
        <v>9</v>
      </c>
      <c r="D1240">
        <v>250</v>
      </c>
      <c r="E1240">
        <v>5</v>
      </c>
      <c r="F1240">
        <v>0.05</v>
      </c>
      <c r="G1240">
        <v>9.4200000000000006E-2</v>
      </c>
      <c r="H1240">
        <v>0.82797877467174297</v>
      </c>
      <c r="I1240">
        <v>0.82797707531412301</v>
      </c>
    </row>
    <row r="1241" spans="1:9" x14ac:dyDescent="0.25">
      <c r="A1241">
        <v>30000</v>
      </c>
      <c r="B1241">
        <v>5</v>
      </c>
      <c r="C1241">
        <v>10</v>
      </c>
      <c r="D1241">
        <v>250</v>
      </c>
      <c r="E1241">
        <v>5</v>
      </c>
      <c r="F1241">
        <v>0.05</v>
      </c>
      <c r="G1241">
        <v>9.5299999999999996E-2</v>
      </c>
      <c r="H1241">
        <v>0.83679817801196998</v>
      </c>
      <c r="I1241">
        <v>0.83679493042686803</v>
      </c>
    </row>
    <row r="1242" spans="1:9" x14ac:dyDescent="0.25">
      <c r="A1242">
        <v>30000</v>
      </c>
      <c r="B1242">
        <v>5</v>
      </c>
      <c r="C1242">
        <v>1</v>
      </c>
      <c r="D1242">
        <v>250</v>
      </c>
      <c r="E1242">
        <v>5</v>
      </c>
      <c r="F1242">
        <v>0.15</v>
      </c>
      <c r="G1242">
        <v>9.8000000000000004E-2</v>
      </c>
      <c r="H1242">
        <v>0.82211429250192303</v>
      </c>
      <c r="I1242">
        <v>0.82211310466536902</v>
      </c>
    </row>
    <row r="1243" spans="1:9" x14ac:dyDescent="0.25">
      <c r="A1243">
        <v>30000</v>
      </c>
      <c r="B1243">
        <v>5</v>
      </c>
      <c r="C1243">
        <v>2</v>
      </c>
      <c r="D1243">
        <v>250</v>
      </c>
      <c r="E1243">
        <v>5</v>
      </c>
      <c r="F1243">
        <v>0.15</v>
      </c>
      <c r="G1243">
        <v>9.4100000000000003E-2</v>
      </c>
      <c r="H1243">
        <v>0.81550706849266197</v>
      </c>
      <c r="I1243">
        <v>0.81550466366489405</v>
      </c>
    </row>
    <row r="1244" spans="1:9" x14ac:dyDescent="0.25">
      <c r="A1244">
        <v>30000</v>
      </c>
      <c r="B1244">
        <v>5</v>
      </c>
      <c r="C1244">
        <v>3</v>
      </c>
      <c r="D1244">
        <v>250</v>
      </c>
      <c r="E1244">
        <v>5</v>
      </c>
      <c r="F1244">
        <v>0.15</v>
      </c>
      <c r="G1244">
        <v>9.8199999999999996E-2</v>
      </c>
      <c r="H1244">
        <v>0.82264171588933499</v>
      </c>
      <c r="I1244">
        <v>0.82263906222404704</v>
      </c>
    </row>
    <row r="1245" spans="1:9" x14ac:dyDescent="0.25">
      <c r="A1245">
        <v>30000</v>
      </c>
      <c r="B1245">
        <v>5</v>
      </c>
      <c r="C1245">
        <v>4</v>
      </c>
      <c r="D1245">
        <v>250</v>
      </c>
      <c r="E1245">
        <v>5</v>
      </c>
      <c r="F1245">
        <v>0.15</v>
      </c>
      <c r="G1245">
        <v>9.6299999999999997E-2</v>
      </c>
      <c r="H1245">
        <v>0.83288875513623395</v>
      </c>
      <c r="I1245">
        <v>0.83288858277456601</v>
      </c>
    </row>
    <row r="1246" spans="1:9" x14ac:dyDescent="0.25">
      <c r="A1246">
        <v>30000</v>
      </c>
      <c r="B1246">
        <v>5</v>
      </c>
      <c r="C1246">
        <v>5</v>
      </c>
      <c r="D1246">
        <v>250</v>
      </c>
      <c r="E1246">
        <v>5</v>
      </c>
      <c r="F1246">
        <v>0.15</v>
      </c>
      <c r="G1246">
        <v>0.10150000000000001</v>
      </c>
      <c r="H1246">
        <v>0.825091682634714</v>
      </c>
      <c r="I1246">
        <v>0.82508702243202303</v>
      </c>
    </row>
    <row r="1247" spans="1:9" x14ac:dyDescent="0.25">
      <c r="A1247">
        <v>30000</v>
      </c>
      <c r="B1247">
        <v>5</v>
      </c>
      <c r="C1247">
        <v>6</v>
      </c>
      <c r="D1247">
        <v>250</v>
      </c>
      <c r="E1247">
        <v>5</v>
      </c>
      <c r="F1247">
        <v>0.15</v>
      </c>
      <c r="G1247">
        <v>9.8100000000000007E-2</v>
      </c>
      <c r="H1247">
        <v>0.82769742300742599</v>
      </c>
      <c r="I1247">
        <v>0.82769538856637304</v>
      </c>
    </row>
    <row r="1248" spans="1:9" x14ac:dyDescent="0.25">
      <c r="A1248">
        <v>30000</v>
      </c>
      <c r="B1248">
        <v>5</v>
      </c>
      <c r="C1248">
        <v>7</v>
      </c>
      <c r="D1248">
        <v>250</v>
      </c>
      <c r="E1248">
        <v>5</v>
      </c>
      <c r="F1248">
        <v>0.15</v>
      </c>
      <c r="G1248">
        <v>9.6600000000000005E-2</v>
      </c>
      <c r="H1248">
        <v>0.82133111351595101</v>
      </c>
      <c r="I1248">
        <v>0.82132887903118201</v>
      </c>
    </row>
    <row r="1249" spans="1:9" x14ac:dyDescent="0.25">
      <c r="A1249">
        <v>30000</v>
      </c>
      <c r="B1249">
        <v>5</v>
      </c>
      <c r="C1249">
        <v>8</v>
      </c>
      <c r="D1249">
        <v>250</v>
      </c>
      <c r="E1249">
        <v>5</v>
      </c>
      <c r="F1249">
        <v>0.15</v>
      </c>
      <c r="G1249">
        <v>9.3299999999999994E-2</v>
      </c>
      <c r="H1249">
        <v>0.82855994867788496</v>
      </c>
      <c r="I1249">
        <v>0.82855782089532104</v>
      </c>
    </row>
    <row r="1250" spans="1:9" x14ac:dyDescent="0.25">
      <c r="A1250">
        <v>30000</v>
      </c>
      <c r="B1250">
        <v>5</v>
      </c>
      <c r="C1250">
        <v>9</v>
      </c>
      <c r="D1250">
        <v>250</v>
      </c>
      <c r="E1250">
        <v>5</v>
      </c>
      <c r="F1250">
        <v>0.15</v>
      </c>
      <c r="G1250">
        <v>9.2100000000000001E-2</v>
      </c>
      <c r="H1250">
        <v>0.82452101286344204</v>
      </c>
      <c r="I1250">
        <v>0.82451838183808002</v>
      </c>
    </row>
    <row r="1251" spans="1:9" x14ac:dyDescent="0.25">
      <c r="A1251">
        <v>30000</v>
      </c>
      <c r="B1251">
        <v>5</v>
      </c>
      <c r="C1251">
        <v>10</v>
      </c>
      <c r="D1251">
        <v>250</v>
      </c>
      <c r="E1251">
        <v>5</v>
      </c>
      <c r="F1251">
        <v>0.15</v>
      </c>
      <c r="G1251">
        <v>9.8400000000000001E-2</v>
      </c>
      <c r="H1251">
        <v>0.82879764114023102</v>
      </c>
      <c r="I1251">
        <v>0.82879679575966103</v>
      </c>
    </row>
    <row r="1252" spans="1:9" x14ac:dyDescent="0.25">
      <c r="A1252">
        <v>30000</v>
      </c>
      <c r="B1252">
        <v>5</v>
      </c>
      <c r="C1252">
        <v>1</v>
      </c>
      <c r="D1252">
        <v>250</v>
      </c>
      <c r="E1252">
        <v>5</v>
      </c>
      <c r="F1252">
        <v>0.25</v>
      </c>
      <c r="G1252">
        <v>9.5799999999999996E-2</v>
      </c>
      <c r="H1252">
        <v>0.83061856084272001</v>
      </c>
      <c r="I1252">
        <v>0.83061752185001703</v>
      </c>
    </row>
    <row r="1253" spans="1:9" x14ac:dyDescent="0.25">
      <c r="A1253">
        <v>30000</v>
      </c>
      <c r="B1253">
        <v>5</v>
      </c>
      <c r="C1253">
        <v>2</v>
      </c>
      <c r="D1253">
        <v>250</v>
      </c>
      <c r="E1253">
        <v>5</v>
      </c>
      <c r="F1253">
        <v>0.25</v>
      </c>
      <c r="G1253">
        <v>9.5799999999999996E-2</v>
      </c>
      <c r="H1253">
        <v>0.829935365418352</v>
      </c>
      <c r="I1253">
        <v>0.82993432642564802</v>
      </c>
    </row>
    <row r="1254" spans="1:9" x14ac:dyDescent="0.25">
      <c r="A1254">
        <v>30000</v>
      </c>
      <c r="B1254">
        <v>5</v>
      </c>
      <c r="C1254">
        <v>3</v>
      </c>
      <c r="D1254">
        <v>250</v>
      </c>
      <c r="E1254">
        <v>5</v>
      </c>
      <c r="F1254">
        <v>0.25</v>
      </c>
      <c r="G1254">
        <v>9.9199999999999997E-2</v>
      </c>
      <c r="H1254">
        <v>0.81415595411605501</v>
      </c>
      <c r="I1254">
        <v>0.81415545053142702</v>
      </c>
    </row>
    <row r="1255" spans="1:9" x14ac:dyDescent="0.25">
      <c r="A1255">
        <v>30000</v>
      </c>
      <c r="B1255">
        <v>5</v>
      </c>
      <c r="C1255">
        <v>4</v>
      </c>
      <c r="D1255">
        <v>250</v>
      </c>
      <c r="E1255">
        <v>5</v>
      </c>
      <c r="F1255">
        <v>0.25</v>
      </c>
      <c r="G1255">
        <v>9.5600000000000004E-2</v>
      </c>
      <c r="H1255">
        <v>0.81493550128706005</v>
      </c>
      <c r="I1255">
        <v>0.81493255196815595</v>
      </c>
    </row>
    <row r="1256" spans="1:9" x14ac:dyDescent="0.25">
      <c r="A1256">
        <v>30000</v>
      </c>
      <c r="B1256">
        <v>5</v>
      </c>
      <c r="C1256">
        <v>5</v>
      </c>
      <c r="D1256">
        <v>250</v>
      </c>
      <c r="E1256">
        <v>5</v>
      </c>
      <c r="F1256">
        <v>0.25</v>
      </c>
      <c r="G1256">
        <v>9.7900000000000001E-2</v>
      </c>
      <c r="H1256">
        <v>0.81837108261406599</v>
      </c>
      <c r="I1256">
        <v>0.81836978046571396</v>
      </c>
    </row>
    <row r="1257" spans="1:9" x14ac:dyDescent="0.25">
      <c r="A1257">
        <v>30000</v>
      </c>
      <c r="B1257">
        <v>5</v>
      </c>
      <c r="C1257">
        <v>6</v>
      </c>
      <c r="D1257">
        <v>250</v>
      </c>
      <c r="E1257">
        <v>5</v>
      </c>
      <c r="F1257">
        <v>0.25</v>
      </c>
      <c r="G1257">
        <v>9.8400000000000001E-2</v>
      </c>
      <c r="H1257">
        <v>0.82989990468615904</v>
      </c>
      <c r="I1257">
        <v>0.82989951017522601</v>
      </c>
    </row>
    <row r="1258" spans="1:9" x14ac:dyDescent="0.25">
      <c r="A1258">
        <v>30000</v>
      </c>
      <c r="B1258">
        <v>5</v>
      </c>
      <c r="C1258">
        <v>7</v>
      </c>
      <c r="D1258">
        <v>250</v>
      </c>
      <c r="E1258">
        <v>5</v>
      </c>
      <c r="F1258">
        <v>0.25</v>
      </c>
      <c r="G1258">
        <v>9.9000000000000005E-2</v>
      </c>
      <c r="H1258">
        <v>0.80237547506137996</v>
      </c>
      <c r="I1258">
        <v>0.80237502662585902</v>
      </c>
    </row>
    <row r="1259" spans="1:9" x14ac:dyDescent="0.25">
      <c r="A1259">
        <v>30000</v>
      </c>
      <c r="B1259">
        <v>5</v>
      </c>
      <c r="C1259">
        <v>8</v>
      </c>
      <c r="D1259">
        <v>250</v>
      </c>
      <c r="E1259">
        <v>5</v>
      </c>
      <c r="F1259">
        <v>0.25</v>
      </c>
      <c r="G1259">
        <v>9.2600000000000002E-2</v>
      </c>
      <c r="H1259">
        <v>0.82211785411145499</v>
      </c>
      <c r="I1259">
        <v>0.82211237956594996</v>
      </c>
    </row>
    <row r="1260" spans="1:9" x14ac:dyDescent="0.25">
      <c r="A1260">
        <v>30000</v>
      </c>
      <c r="B1260">
        <v>5</v>
      </c>
      <c r="C1260">
        <v>9</v>
      </c>
      <c r="D1260">
        <v>250</v>
      </c>
      <c r="E1260">
        <v>5</v>
      </c>
      <c r="F1260">
        <v>0.25</v>
      </c>
      <c r="G1260">
        <v>9.74E-2</v>
      </c>
      <c r="H1260">
        <v>0.82486500326913204</v>
      </c>
      <c r="I1260">
        <v>0.82486426390382195</v>
      </c>
    </row>
    <row r="1261" spans="1:9" x14ac:dyDescent="0.25">
      <c r="A1261">
        <v>30000</v>
      </c>
      <c r="B1261">
        <v>5</v>
      </c>
      <c r="C1261">
        <v>10</v>
      </c>
      <c r="D1261">
        <v>250</v>
      </c>
      <c r="E1261">
        <v>5</v>
      </c>
      <c r="F1261">
        <v>0.25</v>
      </c>
      <c r="G1261">
        <v>9.4899999999999998E-2</v>
      </c>
      <c r="H1261">
        <v>0.82721585060840697</v>
      </c>
      <c r="I1261">
        <v>0.82721456996001697</v>
      </c>
    </row>
    <row r="1262" spans="1:9" x14ac:dyDescent="0.25">
      <c r="A1262">
        <v>30000</v>
      </c>
      <c r="B1262">
        <v>5</v>
      </c>
      <c r="C1262">
        <v>1</v>
      </c>
      <c r="D1262">
        <v>500</v>
      </c>
      <c r="E1262">
        <v>3</v>
      </c>
      <c r="F1262">
        <v>0.05</v>
      </c>
      <c r="G1262">
        <v>9.6199999999999994E-2</v>
      </c>
      <c r="H1262">
        <v>0.82513074848215395</v>
      </c>
      <c r="I1262">
        <v>0.82512839068493005</v>
      </c>
    </row>
    <row r="1263" spans="1:9" x14ac:dyDescent="0.25">
      <c r="A1263">
        <v>30000</v>
      </c>
      <c r="B1263">
        <v>5</v>
      </c>
      <c r="C1263">
        <v>2</v>
      </c>
      <c r="D1263">
        <v>500</v>
      </c>
      <c r="E1263">
        <v>3</v>
      </c>
      <c r="F1263">
        <v>0.05</v>
      </c>
      <c r="G1263">
        <v>9.6600000000000005E-2</v>
      </c>
      <c r="H1263">
        <v>0.83925259807554697</v>
      </c>
      <c r="I1263">
        <v>0.83924795722256496</v>
      </c>
    </row>
    <row r="1264" spans="1:9" x14ac:dyDescent="0.25">
      <c r="A1264">
        <v>30000</v>
      </c>
      <c r="B1264">
        <v>5</v>
      </c>
      <c r="C1264">
        <v>3</v>
      </c>
      <c r="D1264">
        <v>500</v>
      </c>
      <c r="E1264">
        <v>3</v>
      </c>
      <c r="F1264">
        <v>0.05</v>
      </c>
      <c r="G1264">
        <v>9.2700000000000005E-2</v>
      </c>
      <c r="H1264">
        <v>0.83865318236797004</v>
      </c>
      <c r="I1264">
        <v>0.83864985326378805</v>
      </c>
    </row>
    <row r="1265" spans="1:9" x14ac:dyDescent="0.25">
      <c r="A1265">
        <v>30000</v>
      </c>
      <c r="B1265">
        <v>5</v>
      </c>
      <c r="C1265">
        <v>4</v>
      </c>
      <c r="D1265">
        <v>500</v>
      </c>
      <c r="E1265">
        <v>3</v>
      </c>
      <c r="F1265">
        <v>0.05</v>
      </c>
      <c r="G1265">
        <v>9.6799999999999997E-2</v>
      </c>
      <c r="H1265">
        <v>0.82406088041417502</v>
      </c>
      <c r="I1265">
        <v>0.82405865005233903</v>
      </c>
    </row>
    <row r="1266" spans="1:9" x14ac:dyDescent="0.25">
      <c r="A1266">
        <v>30000</v>
      </c>
      <c r="B1266">
        <v>5</v>
      </c>
      <c r="C1266">
        <v>5</v>
      </c>
      <c r="D1266">
        <v>500</v>
      </c>
      <c r="E1266">
        <v>3</v>
      </c>
      <c r="F1266">
        <v>0.05</v>
      </c>
      <c r="G1266">
        <v>9.6299999999999997E-2</v>
      </c>
      <c r="H1266">
        <v>0.85230558436868098</v>
      </c>
      <c r="I1266">
        <v>0.85230271167420502</v>
      </c>
    </row>
    <row r="1267" spans="1:9" x14ac:dyDescent="0.25">
      <c r="A1267">
        <v>30000</v>
      </c>
      <c r="B1267">
        <v>5</v>
      </c>
      <c r="C1267">
        <v>6</v>
      </c>
      <c r="D1267">
        <v>500</v>
      </c>
      <c r="E1267">
        <v>3</v>
      </c>
      <c r="F1267">
        <v>0.05</v>
      </c>
      <c r="G1267">
        <v>0.10009999999999999</v>
      </c>
      <c r="H1267">
        <v>0.83983601685568599</v>
      </c>
      <c r="I1267">
        <v>0.83982846800937705</v>
      </c>
    </row>
    <row r="1268" spans="1:9" x14ac:dyDescent="0.25">
      <c r="A1268">
        <v>30000</v>
      </c>
      <c r="B1268">
        <v>5</v>
      </c>
      <c r="C1268">
        <v>7</v>
      </c>
      <c r="D1268">
        <v>500</v>
      </c>
      <c r="E1268">
        <v>3</v>
      </c>
      <c r="F1268">
        <v>0.05</v>
      </c>
      <c r="G1268">
        <v>9.7199999999999995E-2</v>
      </c>
      <c r="H1268">
        <v>0.83236805794865898</v>
      </c>
      <c r="I1268">
        <v>0.83236583578113599</v>
      </c>
    </row>
    <row r="1269" spans="1:9" x14ac:dyDescent="0.25">
      <c r="A1269">
        <v>30000</v>
      </c>
      <c r="B1269">
        <v>5</v>
      </c>
      <c r="C1269">
        <v>8</v>
      </c>
      <c r="D1269">
        <v>500</v>
      </c>
      <c r="E1269">
        <v>3</v>
      </c>
      <c r="F1269">
        <v>0.05</v>
      </c>
      <c r="G1269">
        <v>9.4700000000000006E-2</v>
      </c>
      <c r="H1269">
        <v>0.83669027086880499</v>
      </c>
      <c r="I1269">
        <v>0.83668706319502295</v>
      </c>
    </row>
    <row r="1270" spans="1:9" x14ac:dyDescent="0.25">
      <c r="A1270">
        <v>30000</v>
      </c>
      <c r="B1270">
        <v>5</v>
      </c>
      <c r="C1270">
        <v>9</v>
      </c>
      <c r="D1270">
        <v>500</v>
      </c>
      <c r="E1270">
        <v>3</v>
      </c>
      <c r="F1270">
        <v>0.05</v>
      </c>
      <c r="G1270">
        <v>9.74E-2</v>
      </c>
      <c r="H1270">
        <v>0.83251754798253397</v>
      </c>
      <c r="I1270">
        <v>0.83251180368281297</v>
      </c>
    </row>
    <row r="1271" spans="1:9" x14ac:dyDescent="0.25">
      <c r="A1271">
        <v>30000</v>
      </c>
      <c r="B1271">
        <v>5</v>
      </c>
      <c r="C1271">
        <v>10</v>
      </c>
      <c r="D1271">
        <v>500</v>
      </c>
      <c r="E1271">
        <v>3</v>
      </c>
      <c r="F1271">
        <v>0.05</v>
      </c>
      <c r="G1271">
        <v>9.8599999999999993E-2</v>
      </c>
      <c r="H1271">
        <v>0.83271739565813996</v>
      </c>
      <c r="I1271">
        <v>0.83271289510884805</v>
      </c>
    </row>
    <row r="1272" spans="1:9" x14ac:dyDescent="0.25">
      <c r="A1272">
        <v>30000</v>
      </c>
      <c r="B1272">
        <v>5</v>
      </c>
      <c r="C1272">
        <v>1</v>
      </c>
      <c r="D1272">
        <v>500</v>
      </c>
      <c r="E1272">
        <v>3</v>
      </c>
      <c r="F1272">
        <v>0.15</v>
      </c>
      <c r="G1272">
        <v>0.10050000000000001</v>
      </c>
      <c r="H1272">
        <v>0.83546956711716602</v>
      </c>
      <c r="I1272">
        <v>0.83546868215896597</v>
      </c>
    </row>
    <row r="1273" spans="1:9" x14ac:dyDescent="0.25">
      <c r="A1273">
        <v>30000</v>
      </c>
      <c r="B1273">
        <v>5</v>
      </c>
      <c r="C1273">
        <v>2</v>
      </c>
      <c r="D1273">
        <v>500</v>
      </c>
      <c r="E1273">
        <v>3</v>
      </c>
      <c r="F1273">
        <v>0.15</v>
      </c>
      <c r="G1273">
        <v>9.7799999999999998E-2</v>
      </c>
      <c r="H1273">
        <v>0.83273039908353996</v>
      </c>
      <c r="I1273">
        <v>0.83272722574538305</v>
      </c>
    </row>
    <row r="1274" spans="1:9" x14ac:dyDescent="0.25">
      <c r="A1274">
        <v>30000</v>
      </c>
      <c r="B1274">
        <v>5</v>
      </c>
      <c r="C1274">
        <v>3</v>
      </c>
      <c r="D1274">
        <v>500</v>
      </c>
      <c r="E1274">
        <v>3</v>
      </c>
      <c r="F1274">
        <v>0.15</v>
      </c>
      <c r="G1274">
        <v>9.5799999999999996E-2</v>
      </c>
      <c r="H1274">
        <v>0.82130150921771194</v>
      </c>
      <c r="I1274">
        <v>0.82129902717958703</v>
      </c>
    </row>
    <row r="1275" spans="1:9" x14ac:dyDescent="0.25">
      <c r="A1275">
        <v>30000</v>
      </c>
      <c r="B1275">
        <v>5</v>
      </c>
      <c r="C1275">
        <v>4</v>
      </c>
      <c r="D1275">
        <v>500</v>
      </c>
      <c r="E1275">
        <v>3</v>
      </c>
      <c r="F1275">
        <v>0.15</v>
      </c>
      <c r="G1275">
        <v>9.6000000000000002E-2</v>
      </c>
      <c r="H1275">
        <v>0.82848266961651895</v>
      </c>
      <c r="I1275">
        <v>0.82848255438790597</v>
      </c>
    </row>
    <row r="1276" spans="1:9" x14ac:dyDescent="0.25">
      <c r="A1276">
        <v>30000</v>
      </c>
      <c r="B1276">
        <v>5</v>
      </c>
      <c r="C1276">
        <v>5</v>
      </c>
      <c r="D1276">
        <v>500</v>
      </c>
      <c r="E1276">
        <v>3</v>
      </c>
      <c r="F1276">
        <v>0.15</v>
      </c>
      <c r="G1276">
        <v>9.2999999999999999E-2</v>
      </c>
      <c r="H1276">
        <v>0.82415762705836304</v>
      </c>
      <c r="I1276">
        <v>0.82415620443148296</v>
      </c>
    </row>
    <row r="1277" spans="1:9" x14ac:dyDescent="0.25">
      <c r="A1277">
        <v>30000</v>
      </c>
      <c r="B1277">
        <v>5</v>
      </c>
      <c r="C1277">
        <v>6</v>
      </c>
      <c r="D1277">
        <v>500</v>
      </c>
      <c r="E1277">
        <v>3</v>
      </c>
      <c r="F1277">
        <v>0.15</v>
      </c>
      <c r="G1277">
        <v>9.6100000000000005E-2</v>
      </c>
      <c r="H1277">
        <v>0.83362171254889395</v>
      </c>
      <c r="I1277">
        <v>0.83361969792363499</v>
      </c>
    </row>
    <row r="1278" spans="1:9" x14ac:dyDescent="0.25">
      <c r="A1278">
        <v>30000</v>
      </c>
      <c r="B1278">
        <v>5</v>
      </c>
      <c r="C1278">
        <v>7</v>
      </c>
      <c r="D1278">
        <v>500</v>
      </c>
      <c r="E1278">
        <v>3</v>
      </c>
      <c r="F1278">
        <v>0.15</v>
      </c>
      <c r="G1278">
        <v>9.5399999999999999E-2</v>
      </c>
      <c r="H1278">
        <v>0.83696258257932599</v>
      </c>
      <c r="I1278">
        <v>0.83696038092748404</v>
      </c>
    </row>
    <row r="1279" spans="1:9" x14ac:dyDescent="0.25">
      <c r="A1279">
        <v>30000</v>
      </c>
      <c r="B1279">
        <v>5</v>
      </c>
      <c r="C1279">
        <v>8</v>
      </c>
      <c r="D1279">
        <v>500</v>
      </c>
      <c r="E1279">
        <v>3</v>
      </c>
      <c r="F1279">
        <v>0.15</v>
      </c>
      <c r="G1279">
        <v>9.8100000000000007E-2</v>
      </c>
      <c r="H1279">
        <v>0.83635001382854801</v>
      </c>
      <c r="I1279">
        <v>0.83634583192194001</v>
      </c>
    </row>
    <row r="1280" spans="1:9" x14ac:dyDescent="0.25">
      <c r="A1280">
        <v>30000</v>
      </c>
      <c r="B1280">
        <v>5</v>
      </c>
      <c r="C1280">
        <v>9</v>
      </c>
      <c r="D1280">
        <v>500</v>
      </c>
      <c r="E1280">
        <v>3</v>
      </c>
      <c r="F1280">
        <v>0.15</v>
      </c>
      <c r="G1280">
        <v>9.8599999999999993E-2</v>
      </c>
      <c r="H1280">
        <v>0.83877935427018901</v>
      </c>
      <c r="I1280">
        <v>0.83877918549958996</v>
      </c>
    </row>
    <row r="1281" spans="1:9" x14ac:dyDescent="0.25">
      <c r="A1281">
        <v>30000</v>
      </c>
      <c r="B1281">
        <v>5</v>
      </c>
      <c r="C1281">
        <v>10</v>
      </c>
      <c r="D1281">
        <v>500</v>
      </c>
      <c r="E1281">
        <v>3</v>
      </c>
      <c r="F1281">
        <v>0.15</v>
      </c>
      <c r="G1281">
        <v>9.5299999999999996E-2</v>
      </c>
      <c r="H1281">
        <v>0.83119423794893699</v>
      </c>
      <c r="I1281">
        <v>0.83119284612675004</v>
      </c>
    </row>
    <row r="1282" spans="1:9" x14ac:dyDescent="0.25">
      <c r="A1282">
        <v>30000</v>
      </c>
      <c r="B1282">
        <v>5</v>
      </c>
      <c r="C1282">
        <v>1</v>
      </c>
      <c r="D1282">
        <v>500</v>
      </c>
      <c r="E1282">
        <v>3</v>
      </c>
      <c r="F1282">
        <v>0.25</v>
      </c>
      <c r="G1282">
        <v>9.8599999999999993E-2</v>
      </c>
      <c r="H1282">
        <v>0.82355551495059998</v>
      </c>
      <c r="I1282">
        <v>0.82355506489567099</v>
      </c>
    </row>
    <row r="1283" spans="1:9" x14ac:dyDescent="0.25">
      <c r="A1283">
        <v>30000</v>
      </c>
      <c r="B1283">
        <v>5</v>
      </c>
      <c r="C1283">
        <v>2</v>
      </c>
      <c r="D1283">
        <v>500</v>
      </c>
      <c r="E1283">
        <v>3</v>
      </c>
      <c r="F1283">
        <v>0.25</v>
      </c>
      <c r="G1283">
        <v>9.8799999999999999E-2</v>
      </c>
      <c r="H1283">
        <v>0.83558404358740801</v>
      </c>
      <c r="I1283">
        <v>0.83558314510027998</v>
      </c>
    </row>
    <row r="1284" spans="1:9" x14ac:dyDescent="0.25">
      <c r="A1284">
        <v>30000</v>
      </c>
      <c r="B1284">
        <v>5</v>
      </c>
      <c r="C1284">
        <v>3</v>
      </c>
      <c r="D1284">
        <v>500</v>
      </c>
      <c r="E1284">
        <v>3</v>
      </c>
      <c r="F1284">
        <v>0.25</v>
      </c>
      <c r="G1284">
        <v>9.64E-2</v>
      </c>
      <c r="H1284">
        <v>0.83161028086822797</v>
      </c>
      <c r="I1284">
        <v>0.83160947725924295</v>
      </c>
    </row>
    <row r="1285" spans="1:9" x14ac:dyDescent="0.25">
      <c r="A1285">
        <v>30000</v>
      </c>
      <c r="B1285">
        <v>5</v>
      </c>
      <c r="C1285">
        <v>4</v>
      </c>
      <c r="D1285">
        <v>500</v>
      </c>
      <c r="E1285">
        <v>3</v>
      </c>
      <c r="F1285">
        <v>0.25</v>
      </c>
      <c r="G1285">
        <v>9.0700000000000003E-2</v>
      </c>
      <c r="H1285">
        <v>0.82944372077773798</v>
      </c>
      <c r="I1285">
        <v>0.82944341765010399</v>
      </c>
    </row>
    <row r="1286" spans="1:9" x14ac:dyDescent="0.25">
      <c r="A1286">
        <v>30000</v>
      </c>
      <c r="B1286">
        <v>5</v>
      </c>
      <c r="C1286">
        <v>5</v>
      </c>
      <c r="D1286">
        <v>500</v>
      </c>
      <c r="E1286">
        <v>3</v>
      </c>
      <c r="F1286">
        <v>0.25</v>
      </c>
      <c r="G1286">
        <v>9.5699999999999993E-2</v>
      </c>
      <c r="H1286">
        <v>0.82811572157684799</v>
      </c>
      <c r="I1286">
        <v>0.82811404608031403</v>
      </c>
    </row>
    <row r="1287" spans="1:9" x14ac:dyDescent="0.25">
      <c r="A1287">
        <v>30000</v>
      </c>
      <c r="B1287">
        <v>5</v>
      </c>
      <c r="C1287">
        <v>6</v>
      </c>
      <c r="D1287">
        <v>500</v>
      </c>
      <c r="E1287">
        <v>3</v>
      </c>
      <c r="F1287">
        <v>0.25</v>
      </c>
      <c r="G1287">
        <v>9.8599999999999993E-2</v>
      </c>
      <c r="H1287">
        <v>0.82067021279947205</v>
      </c>
      <c r="I1287">
        <v>0.82066796252482599</v>
      </c>
    </row>
    <row r="1288" spans="1:9" x14ac:dyDescent="0.25">
      <c r="A1288">
        <v>30000</v>
      </c>
      <c r="B1288">
        <v>5</v>
      </c>
      <c r="C1288">
        <v>7</v>
      </c>
      <c r="D1288">
        <v>500</v>
      </c>
      <c r="E1288">
        <v>3</v>
      </c>
      <c r="F1288">
        <v>0.25</v>
      </c>
      <c r="G1288">
        <v>9.7900000000000001E-2</v>
      </c>
      <c r="H1288">
        <v>0.82894554630728301</v>
      </c>
      <c r="I1288">
        <v>0.82894458384980496</v>
      </c>
    </row>
    <row r="1289" spans="1:9" x14ac:dyDescent="0.25">
      <c r="A1289">
        <v>30000</v>
      </c>
      <c r="B1289">
        <v>5</v>
      </c>
      <c r="C1289">
        <v>8</v>
      </c>
      <c r="D1289">
        <v>500</v>
      </c>
      <c r="E1289">
        <v>3</v>
      </c>
      <c r="F1289">
        <v>0.25</v>
      </c>
      <c r="G1289">
        <v>9.64E-2</v>
      </c>
      <c r="H1289">
        <v>0.82486800148415096</v>
      </c>
      <c r="I1289">
        <v>0.824867771881584</v>
      </c>
    </row>
    <row r="1290" spans="1:9" x14ac:dyDescent="0.25">
      <c r="A1290">
        <v>30000</v>
      </c>
      <c r="B1290">
        <v>5</v>
      </c>
      <c r="C1290">
        <v>9</v>
      </c>
      <c r="D1290">
        <v>500</v>
      </c>
      <c r="E1290">
        <v>3</v>
      </c>
      <c r="F1290">
        <v>0.25</v>
      </c>
      <c r="G1290">
        <v>9.7699999999999995E-2</v>
      </c>
      <c r="H1290">
        <v>0.82110156110773902</v>
      </c>
      <c r="I1290">
        <v>0.82110099392307001</v>
      </c>
    </row>
    <row r="1291" spans="1:9" x14ac:dyDescent="0.25">
      <c r="A1291">
        <v>30000</v>
      </c>
      <c r="B1291">
        <v>5</v>
      </c>
      <c r="C1291">
        <v>10</v>
      </c>
      <c r="D1291">
        <v>500</v>
      </c>
      <c r="E1291">
        <v>3</v>
      </c>
      <c r="F1291">
        <v>0.25</v>
      </c>
      <c r="G1291">
        <v>9.5799999999999996E-2</v>
      </c>
      <c r="H1291">
        <v>0.83884472785086905</v>
      </c>
      <c r="I1291">
        <v>0.83884391974543304</v>
      </c>
    </row>
    <row r="1292" spans="1:9" x14ac:dyDescent="0.25">
      <c r="A1292">
        <v>30000</v>
      </c>
      <c r="B1292">
        <v>5</v>
      </c>
      <c r="C1292">
        <v>1</v>
      </c>
      <c r="D1292">
        <v>500</v>
      </c>
      <c r="E1292">
        <v>4</v>
      </c>
      <c r="F1292">
        <v>0.05</v>
      </c>
      <c r="G1292">
        <v>9.9299999999999999E-2</v>
      </c>
      <c r="H1292">
        <v>0.82516378947067104</v>
      </c>
      <c r="I1292">
        <v>0.825161273803937</v>
      </c>
    </row>
    <row r="1293" spans="1:9" x14ac:dyDescent="0.25">
      <c r="A1293">
        <v>30000</v>
      </c>
      <c r="B1293">
        <v>5</v>
      </c>
      <c r="C1293">
        <v>2</v>
      </c>
      <c r="D1293">
        <v>500</v>
      </c>
      <c r="E1293">
        <v>4</v>
      </c>
      <c r="F1293">
        <v>0.05</v>
      </c>
      <c r="G1293">
        <v>9.7199999999999995E-2</v>
      </c>
      <c r="H1293">
        <v>0.82554594667527303</v>
      </c>
      <c r="I1293">
        <v>0.82553705800518196</v>
      </c>
    </row>
    <row r="1294" spans="1:9" x14ac:dyDescent="0.25">
      <c r="A1294">
        <v>30000</v>
      </c>
      <c r="B1294">
        <v>5</v>
      </c>
      <c r="C1294">
        <v>3</v>
      </c>
      <c r="D1294">
        <v>500</v>
      </c>
      <c r="E1294">
        <v>4</v>
      </c>
      <c r="F1294">
        <v>0.05</v>
      </c>
      <c r="G1294">
        <v>9.64E-2</v>
      </c>
      <c r="H1294">
        <v>0.83896812473480897</v>
      </c>
      <c r="I1294">
        <v>0.83896513990143595</v>
      </c>
    </row>
    <row r="1295" spans="1:9" x14ac:dyDescent="0.25">
      <c r="A1295">
        <v>30000</v>
      </c>
      <c r="B1295">
        <v>5</v>
      </c>
      <c r="C1295">
        <v>4</v>
      </c>
      <c r="D1295">
        <v>500</v>
      </c>
      <c r="E1295">
        <v>4</v>
      </c>
      <c r="F1295">
        <v>0.05</v>
      </c>
      <c r="G1295">
        <v>9.5100000000000004E-2</v>
      </c>
      <c r="H1295">
        <v>0.82621482827633497</v>
      </c>
      <c r="I1295">
        <v>0.82621093546190105</v>
      </c>
    </row>
    <row r="1296" spans="1:9" x14ac:dyDescent="0.25">
      <c r="A1296">
        <v>30000</v>
      </c>
      <c r="B1296">
        <v>5</v>
      </c>
      <c r="C1296">
        <v>5</v>
      </c>
      <c r="D1296">
        <v>500</v>
      </c>
      <c r="E1296">
        <v>4</v>
      </c>
      <c r="F1296">
        <v>0.05</v>
      </c>
      <c r="G1296">
        <v>0.1009</v>
      </c>
      <c r="H1296">
        <v>0.83394180437457599</v>
      </c>
      <c r="I1296">
        <v>0.83393987534500702</v>
      </c>
    </row>
    <row r="1297" spans="1:9" x14ac:dyDescent="0.25">
      <c r="A1297">
        <v>30000</v>
      </c>
      <c r="B1297">
        <v>5</v>
      </c>
      <c r="C1297">
        <v>6</v>
      </c>
      <c r="D1297">
        <v>500</v>
      </c>
      <c r="E1297">
        <v>4</v>
      </c>
      <c r="F1297">
        <v>0.05</v>
      </c>
      <c r="G1297">
        <v>9.2299999999999993E-2</v>
      </c>
      <c r="H1297">
        <v>0.83940133713357201</v>
      </c>
      <c r="I1297">
        <v>0.83940097905591904</v>
      </c>
    </row>
    <row r="1298" spans="1:9" x14ac:dyDescent="0.25">
      <c r="A1298">
        <v>30000</v>
      </c>
      <c r="B1298">
        <v>5</v>
      </c>
      <c r="C1298">
        <v>7</v>
      </c>
      <c r="D1298">
        <v>500</v>
      </c>
      <c r="E1298">
        <v>4</v>
      </c>
      <c r="F1298">
        <v>0.05</v>
      </c>
      <c r="G1298">
        <v>9.5399999999999999E-2</v>
      </c>
      <c r="H1298">
        <v>0.82352584345281998</v>
      </c>
      <c r="I1298">
        <v>0.82352288860429601</v>
      </c>
    </row>
    <row r="1299" spans="1:9" x14ac:dyDescent="0.25">
      <c r="A1299">
        <v>30000</v>
      </c>
      <c r="B1299">
        <v>5</v>
      </c>
      <c r="C1299">
        <v>8</v>
      </c>
      <c r="D1299">
        <v>500</v>
      </c>
      <c r="E1299">
        <v>4</v>
      </c>
      <c r="F1299">
        <v>0.05</v>
      </c>
      <c r="G1299">
        <v>9.7799999999999998E-2</v>
      </c>
      <c r="H1299">
        <v>0.82707868382626604</v>
      </c>
      <c r="I1299">
        <v>0.82707721049069305</v>
      </c>
    </row>
    <row r="1300" spans="1:9" x14ac:dyDescent="0.25">
      <c r="A1300">
        <v>30000</v>
      </c>
      <c r="B1300">
        <v>5</v>
      </c>
      <c r="C1300">
        <v>9</v>
      </c>
      <c r="D1300">
        <v>500</v>
      </c>
      <c r="E1300">
        <v>4</v>
      </c>
      <c r="F1300">
        <v>0.05</v>
      </c>
      <c r="G1300">
        <v>9.6100000000000005E-2</v>
      </c>
      <c r="H1300">
        <v>0.83427404820756501</v>
      </c>
      <c r="I1300">
        <v>0.834271170171481</v>
      </c>
    </row>
    <row r="1301" spans="1:9" x14ac:dyDescent="0.25">
      <c r="A1301">
        <v>30000</v>
      </c>
      <c r="B1301">
        <v>5</v>
      </c>
      <c r="C1301">
        <v>10</v>
      </c>
      <c r="D1301">
        <v>500</v>
      </c>
      <c r="E1301">
        <v>4</v>
      </c>
      <c r="F1301">
        <v>0.05</v>
      </c>
      <c r="G1301">
        <v>9.6100000000000005E-2</v>
      </c>
      <c r="H1301">
        <v>0.82546967534256399</v>
      </c>
      <c r="I1301">
        <v>0.82546414951328395</v>
      </c>
    </row>
    <row r="1302" spans="1:9" x14ac:dyDescent="0.25">
      <c r="A1302">
        <v>30000</v>
      </c>
      <c r="B1302">
        <v>5</v>
      </c>
      <c r="C1302">
        <v>1</v>
      </c>
      <c r="D1302">
        <v>500</v>
      </c>
      <c r="E1302">
        <v>4</v>
      </c>
      <c r="F1302">
        <v>0.15</v>
      </c>
      <c r="G1302">
        <v>9.6500000000000002E-2</v>
      </c>
      <c r="H1302">
        <v>0.83194640302106704</v>
      </c>
      <c r="I1302">
        <v>0.83194577219850296</v>
      </c>
    </row>
    <row r="1303" spans="1:9" x14ac:dyDescent="0.25">
      <c r="A1303">
        <v>30000</v>
      </c>
      <c r="B1303">
        <v>5</v>
      </c>
      <c r="C1303">
        <v>2</v>
      </c>
      <c r="D1303">
        <v>500</v>
      </c>
      <c r="E1303">
        <v>4</v>
      </c>
      <c r="F1303">
        <v>0.15</v>
      </c>
      <c r="G1303">
        <v>9.2200000000000004E-2</v>
      </c>
      <c r="H1303">
        <v>0.82148697788603897</v>
      </c>
      <c r="I1303">
        <v>0.821486738935014</v>
      </c>
    </row>
    <row r="1304" spans="1:9" x14ac:dyDescent="0.25">
      <c r="A1304">
        <v>30000</v>
      </c>
      <c r="B1304">
        <v>5</v>
      </c>
      <c r="C1304">
        <v>3</v>
      </c>
      <c r="D1304">
        <v>500</v>
      </c>
      <c r="E1304">
        <v>4</v>
      </c>
      <c r="F1304">
        <v>0.15</v>
      </c>
      <c r="G1304">
        <v>0.1014</v>
      </c>
      <c r="H1304">
        <v>0.82416006753437598</v>
      </c>
      <c r="I1304">
        <v>0.82415973829112199</v>
      </c>
    </row>
    <row r="1305" spans="1:9" x14ac:dyDescent="0.25">
      <c r="A1305">
        <v>30000</v>
      </c>
      <c r="B1305">
        <v>5</v>
      </c>
      <c r="C1305">
        <v>4</v>
      </c>
      <c r="D1305">
        <v>500</v>
      </c>
      <c r="E1305">
        <v>4</v>
      </c>
      <c r="F1305">
        <v>0.15</v>
      </c>
      <c r="G1305">
        <v>9.3600000000000003E-2</v>
      </c>
      <c r="H1305">
        <v>0.815598573486923</v>
      </c>
      <c r="I1305">
        <v>0.81559798413560503</v>
      </c>
    </row>
    <row r="1306" spans="1:9" x14ac:dyDescent="0.25">
      <c r="A1306">
        <v>30000</v>
      </c>
      <c r="B1306">
        <v>5</v>
      </c>
      <c r="C1306">
        <v>5</v>
      </c>
      <c r="D1306">
        <v>500</v>
      </c>
      <c r="E1306">
        <v>4</v>
      </c>
      <c r="F1306">
        <v>0.15</v>
      </c>
      <c r="G1306">
        <v>9.7199999999999995E-2</v>
      </c>
      <c r="H1306">
        <v>0.83675689578467405</v>
      </c>
      <c r="I1306">
        <v>0.83675672484871</v>
      </c>
    </row>
    <row r="1307" spans="1:9" x14ac:dyDescent="0.25">
      <c r="A1307">
        <v>30000</v>
      </c>
      <c r="B1307">
        <v>5</v>
      </c>
      <c r="C1307">
        <v>6</v>
      </c>
      <c r="D1307">
        <v>500</v>
      </c>
      <c r="E1307">
        <v>4</v>
      </c>
      <c r="F1307">
        <v>0.15</v>
      </c>
      <c r="G1307">
        <v>9.7799999999999998E-2</v>
      </c>
      <c r="H1307">
        <v>0.83198279461384805</v>
      </c>
      <c r="I1307">
        <v>0.83198194461255603</v>
      </c>
    </row>
    <row r="1308" spans="1:9" x14ac:dyDescent="0.25">
      <c r="A1308">
        <v>30000</v>
      </c>
      <c r="B1308">
        <v>5</v>
      </c>
      <c r="C1308">
        <v>7</v>
      </c>
      <c r="D1308">
        <v>500</v>
      </c>
      <c r="E1308">
        <v>4</v>
      </c>
      <c r="F1308">
        <v>0.15</v>
      </c>
      <c r="G1308">
        <v>9.6299999999999997E-2</v>
      </c>
      <c r="H1308">
        <v>0.82749797159043004</v>
      </c>
      <c r="I1308">
        <v>0.82749733959764604</v>
      </c>
    </row>
    <row r="1309" spans="1:9" x14ac:dyDescent="0.25">
      <c r="A1309">
        <v>30000</v>
      </c>
      <c r="B1309">
        <v>5</v>
      </c>
      <c r="C1309">
        <v>8</v>
      </c>
      <c r="D1309">
        <v>500</v>
      </c>
      <c r="E1309">
        <v>4</v>
      </c>
      <c r="F1309">
        <v>0.15</v>
      </c>
      <c r="G1309">
        <v>9.2600000000000002E-2</v>
      </c>
      <c r="H1309">
        <v>0.82213040986256003</v>
      </c>
      <c r="I1309">
        <v>0.82212987430919604</v>
      </c>
    </row>
    <row r="1310" spans="1:9" x14ac:dyDescent="0.25">
      <c r="A1310">
        <v>30000</v>
      </c>
      <c r="B1310">
        <v>5</v>
      </c>
      <c r="C1310">
        <v>9</v>
      </c>
      <c r="D1310">
        <v>500</v>
      </c>
      <c r="E1310">
        <v>4</v>
      </c>
      <c r="F1310">
        <v>0.15</v>
      </c>
      <c r="G1310">
        <v>9.9299999999999999E-2</v>
      </c>
      <c r="H1310">
        <v>0.83068031119580199</v>
      </c>
      <c r="I1310">
        <v>0.83068031119580199</v>
      </c>
    </row>
    <row r="1311" spans="1:9" x14ac:dyDescent="0.25">
      <c r="A1311">
        <v>30000</v>
      </c>
      <c r="B1311">
        <v>5</v>
      </c>
      <c r="C1311">
        <v>10</v>
      </c>
      <c r="D1311">
        <v>500</v>
      </c>
      <c r="E1311">
        <v>4</v>
      </c>
      <c r="F1311">
        <v>0.15</v>
      </c>
      <c r="G1311">
        <v>9.9699999999999997E-2</v>
      </c>
      <c r="H1311">
        <v>0.82216771384908904</v>
      </c>
      <c r="I1311">
        <v>0.82216715680753205</v>
      </c>
    </row>
    <row r="1312" spans="1:9" x14ac:dyDescent="0.25">
      <c r="A1312">
        <v>30000</v>
      </c>
      <c r="B1312">
        <v>5</v>
      </c>
      <c r="C1312">
        <v>1</v>
      </c>
      <c r="D1312">
        <v>500</v>
      </c>
      <c r="E1312">
        <v>4</v>
      </c>
      <c r="F1312">
        <v>0.25</v>
      </c>
      <c r="G1312">
        <v>9.4E-2</v>
      </c>
      <c r="H1312">
        <v>0.82136313465783695</v>
      </c>
      <c r="I1312">
        <v>0.82136301723732996</v>
      </c>
    </row>
    <row r="1313" spans="1:9" x14ac:dyDescent="0.25">
      <c r="A1313">
        <v>30000</v>
      </c>
      <c r="B1313">
        <v>5</v>
      </c>
      <c r="C1313">
        <v>2</v>
      </c>
      <c r="D1313">
        <v>500</v>
      </c>
      <c r="E1313">
        <v>4</v>
      </c>
      <c r="F1313">
        <v>0.25</v>
      </c>
      <c r="G1313">
        <v>9.9599999999999994E-2</v>
      </c>
      <c r="H1313">
        <v>0.82544242942449497</v>
      </c>
      <c r="I1313">
        <v>0.82544181613169698</v>
      </c>
    </row>
    <row r="1314" spans="1:9" x14ac:dyDescent="0.25">
      <c r="A1314">
        <v>30000</v>
      </c>
      <c r="B1314">
        <v>5</v>
      </c>
      <c r="C1314">
        <v>3</v>
      </c>
      <c r="D1314">
        <v>500</v>
      </c>
      <c r="E1314">
        <v>4</v>
      </c>
      <c r="F1314">
        <v>0.25</v>
      </c>
      <c r="G1314">
        <v>9.6500000000000002E-2</v>
      </c>
      <c r="H1314">
        <v>0.82472818715931995</v>
      </c>
      <c r="I1314">
        <v>0.82472812981181398</v>
      </c>
    </row>
    <row r="1315" spans="1:9" x14ac:dyDescent="0.25">
      <c r="A1315">
        <v>30000</v>
      </c>
      <c r="B1315">
        <v>5</v>
      </c>
      <c r="C1315">
        <v>4</v>
      </c>
      <c r="D1315">
        <v>500</v>
      </c>
      <c r="E1315">
        <v>4</v>
      </c>
      <c r="F1315">
        <v>0.25</v>
      </c>
      <c r="G1315">
        <v>9.9500000000000005E-2</v>
      </c>
      <c r="H1315">
        <v>0.81926473009132295</v>
      </c>
      <c r="I1315">
        <v>0.81926422785777897</v>
      </c>
    </row>
    <row r="1316" spans="1:9" x14ac:dyDescent="0.25">
      <c r="A1316">
        <v>30000</v>
      </c>
      <c r="B1316">
        <v>5</v>
      </c>
      <c r="C1316">
        <v>5</v>
      </c>
      <c r="D1316">
        <v>500</v>
      </c>
      <c r="E1316">
        <v>4</v>
      </c>
      <c r="F1316">
        <v>0.25</v>
      </c>
      <c r="G1316">
        <v>9.3399999999999997E-2</v>
      </c>
      <c r="H1316">
        <v>0.80115324876671701</v>
      </c>
      <c r="I1316">
        <v>0.80115307162181104</v>
      </c>
    </row>
    <row r="1317" spans="1:9" x14ac:dyDescent="0.25">
      <c r="A1317">
        <v>30000</v>
      </c>
      <c r="B1317">
        <v>5</v>
      </c>
      <c r="C1317">
        <v>6</v>
      </c>
      <c r="D1317">
        <v>500</v>
      </c>
      <c r="E1317">
        <v>4</v>
      </c>
      <c r="F1317">
        <v>0.25</v>
      </c>
      <c r="G1317">
        <v>9.4E-2</v>
      </c>
      <c r="H1317">
        <v>0.82007990465454905</v>
      </c>
      <c r="I1317">
        <v>0.82007925884176402</v>
      </c>
    </row>
    <row r="1318" spans="1:9" x14ac:dyDescent="0.25">
      <c r="A1318">
        <v>30000</v>
      </c>
      <c r="B1318">
        <v>5</v>
      </c>
      <c r="C1318">
        <v>7</v>
      </c>
      <c r="D1318">
        <v>500</v>
      </c>
      <c r="E1318">
        <v>4</v>
      </c>
      <c r="F1318">
        <v>0.25</v>
      </c>
      <c r="G1318">
        <v>9.4299999999999995E-2</v>
      </c>
      <c r="H1318">
        <v>0.81865868704051903</v>
      </c>
      <c r="I1318">
        <v>0.81865845286907402</v>
      </c>
    </row>
    <row r="1319" spans="1:9" x14ac:dyDescent="0.25">
      <c r="A1319">
        <v>30000</v>
      </c>
      <c r="B1319">
        <v>5</v>
      </c>
      <c r="C1319">
        <v>8</v>
      </c>
      <c r="D1319">
        <v>500</v>
      </c>
      <c r="E1319">
        <v>4</v>
      </c>
      <c r="F1319">
        <v>0.25</v>
      </c>
      <c r="G1319">
        <v>9.9599999999999994E-2</v>
      </c>
      <c r="H1319">
        <v>0.82161693196597996</v>
      </c>
      <c r="I1319">
        <v>0.821616764704308</v>
      </c>
    </row>
    <row r="1320" spans="1:9" x14ac:dyDescent="0.25">
      <c r="A1320">
        <v>30000</v>
      </c>
      <c r="B1320">
        <v>5</v>
      </c>
      <c r="C1320">
        <v>9</v>
      </c>
      <c r="D1320">
        <v>500</v>
      </c>
      <c r="E1320">
        <v>4</v>
      </c>
      <c r="F1320">
        <v>0.25</v>
      </c>
      <c r="G1320">
        <v>9.9299999999999999E-2</v>
      </c>
      <c r="H1320">
        <v>0.82740027310078101</v>
      </c>
      <c r="I1320">
        <v>0.82739965816002303</v>
      </c>
    </row>
    <row r="1321" spans="1:9" x14ac:dyDescent="0.25">
      <c r="A1321">
        <v>30000</v>
      </c>
      <c r="B1321">
        <v>5</v>
      </c>
      <c r="C1321">
        <v>10</v>
      </c>
      <c r="D1321">
        <v>500</v>
      </c>
      <c r="E1321">
        <v>4</v>
      </c>
      <c r="F1321">
        <v>0.25</v>
      </c>
      <c r="G1321">
        <v>9.64E-2</v>
      </c>
      <c r="H1321">
        <v>0.82594311550478605</v>
      </c>
      <c r="I1321">
        <v>0.82594300070350202</v>
      </c>
    </row>
    <row r="1322" spans="1:9" x14ac:dyDescent="0.25">
      <c r="A1322">
        <v>30000</v>
      </c>
      <c r="B1322">
        <v>5</v>
      </c>
      <c r="C1322">
        <v>1</v>
      </c>
      <c r="D1322">
        <v>500</v>
      </c>
      <c r="E1322">
        <v>5</v>
      </c>
      <c r="F1322">
        <v>0.05</v>
      </c>
      <c r="G1322">
        <v>9.1899999999999996E-2</v>
      </c>
      <c r="H1322">
        <v>0.83391988126688099</v>
      </c>
      <c r="I1322">
        <v>0.833919102398328</v>
      </c>
    </row>
    <row r="1323" spans="1:9" x14ac:dyDescent="0.25">
      <c r="A1323">
        <v>30000</v>
      </c>
      <c r="B1323">
        <v>5</v>
      </c>
      <c r="C1323">
        <v>2</v>
      </c>
      <c r="D1323">
        <v>500</v>
      </c>
      <c r="E1323">
        <v>5</v>
      </c>
      <c r="F1323">
        <v>0.05</v>
      </c>
      <c r="G1323">
        <v>9.4600000000000004E-2</v>
      </c>
      <c r="H1323">
        <v>0.83421610342642305</v>
      </c>
      <c r="I1323">
        <v>0.83421598667333596</v>
      </c>
    </row>
    <row r="1324" spans="1:9" x14ac:dyDescent="0.25">
      <c r="A1324">
        <v>30000</v>
      </c>
      <c r="B1324">
        <v>5</v>
      </c>
      <c r="C1324">
        <v>3</v>
      </c>
      <c r="D1324">
        <v>500</v>
      </c>
      <c r="E1324">
        <v>5</v>
      </c>
      <c r="F1324">
        <v>0.05</v>
      </c>
      <c r="G1324">
        <v>9.8500000000000004E-2</v>
      </c>
      <c r="H1324">
        <v>0.815971519548637</v>
      </c>
      <c r="I1324">
        <v>0.81597078754810803</v>
      </c>
    </row>
    <row r="1325" spans="1:9" x14ac:dyDescent="0.25">
      <c r="A1325">
        <v>30000</v>
      </c>
      <c r="B1325">
        <v>5</v>
      </c>
      <c r="C1325">
        <v>4</v>
      </c>
      <c r="D1325">
        <v>500</v>
      </c>
      <c r="E1325">
        <v>5</v>
      </c>
      <c r="F1325">
        <v>0.05</v>
      </c>
      <c r="G1325">
        <v>9.9599999999999994E-2</v>
      </c>
      <c r="H1325">
        <v>0.83549318330630395</v>
      </c>
      <c r="I1325">
        <v>0.83549268152128697</v>
      </c>
    </row>
    <row r="1326" spans="1:9" x14ac:dyDescent="0.25">
      <c r="A1326">
        <v>30000</v>
      </c>
      <c r="B1326">
        <v>5</v>
      </c>
      <c r="C1326">
        <v>5</v>
      </c>
      <c r="D1326">
        <v>500</v>
      </c>
      <c r="E1326">
        <v>5</v>
      </c>
      <c r="F1326">
        <v>0.05</v>
      </c>
      <c r="G1326">
        <v>9.6699999999999994E-2</v>
      </c>
      <c r="H1326">
        <v>0.83674596112083999</v>
      </c>
      <c r="I1326">
        <v>0.83674533146359498</v>
      </c>
    </row>
    <row r="1327" spans="1:9" x14ac:dyDescent="0.25">
      <c r="A1327">
        <v>30000</v>
      </c>
      <c r="B1327">
        <v>5</v>
      </c>
      <c r="C1327">
        <v>6</v>
      </c>
      <c r="D1327">
        <v>500</v>
      </c>
      <c r="E1327">
        <v>5</v>
      </c>
      <c r="F1327">
        <v>0.05</v>
      </c>
      <c r="G1327">
        <v>0.1042</v>
      </c>
      <c r="H1327">
        <v>0.82603343219520098</v>
      </c>
      <c r="I1327">
        <v>0.82603268226772897</v>
      </c>
    </row>
    <row r="1328" spans="1:9" x14ac:dyDescent="0.25">
      <c r="A1328">
        <v>30000</v>
      </c>
      <c r="B1328">
        <v>5</v>
      </c>
      <c r="C1328">
        <v>7</v>
      </c>
      <c r="D1328">
        <v>500</v>
      </c>
      <c r="E1328">
        <v>5</v>
      </c>
      <c r="F1328">
        <v>0.05</v>
      </c>
      <c r="G1328">
        <v>9.8400000000000001E-2</v>
      </c>
      <c r="H1328">
        <v>0.82950037782875596</v>
      </c>
      <c r="I1328">
        <v>0.82950003967652797</v>
      </c>
    </row>
    <row r="1329" spans="1:9" x14ac:dyDescent="0.25">
      <c r="A1329">
        <v>30000</v>
      </c>
      <c r="B1329">
        <v>5</v>
      </c>
      <c r="C1329">
        <v>8</v>
      </c>
      <c r="D1329">
        <v>500</v>
      </c>
      <c r="E1329">
        <v>5</v>
      </c>
      <c r="F1329">
        <v>0.05</v>
      </c>
      <c r="G1329">
        <v>9.2700000000000005E-2</v>
      </c>
      <c r="H1329">
        <v>0.82864072319556903</v>
      </c>
      <c r="I1329">
        <v>0.82864054485070204</v>
      </c>
    </row>
    <row r="1330" spans="1:9" x14ac:dyDescent="0.25">
      <c r="A1330">
        <v>30000</v>
      </c>
      <c r="B1330">
        <v>5</v>
      </c>
      <c r="C1330">
        <v>9</v>
      </c>
      <c r="D1330">
        <v>500</v>
      </c>
      <c r="E1330">
        <v>5</v>
      </c>
      <c r="F1330">
        <v>0.05</v>
      </c>
      <c r="G1330">
        <v>9.1800000000000007E-2</v>
      </c>
      <c r="H1330">
        <v>0.82918047813218598</v>
      </c>
      <c r="I1330">
        <v>0.82918041816055998</v>
      </c>
    </row>
    <row r="1331" spans="1:9" x14ac:dyDescent="0.25">
      <c r="A1331">
        <v>30000</v>
      </c>
      <c r="B1331">
        <v>5</v>
      </c>
      <c r="C1331">
        <v>10</v>
      </c>
      <c r="D1331">
        <v>500</v>
      </c>
      <c r="E1331">
        <v>5</v>
      </c>
      <c r="F1331">
        <v>0.05</v>
      </c>
      <c r="G1331">
        <v>9.8199999999999996E-2</v>
      </c>
      <c r="H1331">
        <v>0.83524363357467002</v>
      </c>
      <c r="I1331">
        <v>0.83524329480888904</v>
      </c>
    </row>
    <row r="1332" spans="1:9" x14ac:dyDescent="0.25">
      <c r="A1332">
        <v>30000</v>
      </c>
      <c r="B1332">
        <v>5</v>
      </c>
      <c r="C1332">
        <v>1</v>
      </c>
      <c r="D1332">
        <v>500</v>
      </c>
      <c r="E1332">
        <v>5</v>
      </c>
      <c r="F1332">
        <v>0.15</v>
      </c>
      <c r="G1332">
        <v>9.74E-2</v>
      </c>
      <c r="H1332">
        <v>0.82585524091706797</v>
      </c>
      <c r="I1332">
        <v>0.82585433092899296</v>
      </c>
    </row>
    <row r="1333" spans="1:9" x14ac:dyDescent="0.25">
      <c r="A1333">
        <v>30000</v>
      </c>
      <c r="B1333">
        <v>5</v>
      </c>
      <c r="C1333">
        <v>2</v>
      </c>
      <c r="D1333">
        <v>500</v>
      </c>
      <c r="E1333">
        <v>5</v>
      </c>
      <c r="F1333">
        <v>0.15</v>
      </c>
      <c r="G1333">
        <v>8.6800000000000002E-2</v>
      </c>
      <c r="H1333">
        <v>0.82607957080080996</v>
      </c>
      <c r="I1333">
        <v>0.82607900309036297</v>
      </c>
    </row>
    <row r="1334" spans="1:9" x14ac:dyDescent="0.25">
      <c r="A1334">
        <v>30000</v>
      </c>
      <c r="B1334">
        <v>5</v>
      </c>
      <c r="C1334">
        <v>3</v>
      </c>
      <c r="D1334">
        <v>500</v>
      </c>
      <c r="E1334">
        <v>5</v>
      </c>
      <c r="F1334">
        <v>0.15</v>
      </c>
      <c r="G1334">
        <v>9.9400000000000002E-2</v>
      </c>
      <c r="H1334">
        <v>0.82218427151851803</v>
      </c>
      <c r="I1334">
        <v>0.82218393639652698</v>
      </c>
    </row>
    <row r="1335" spans="1:9" x14ac:dyDescent="0.25">
      <c r="A1335">
        <v>30000</v>
      </c>
      <c r="B1335">
        <v>5</v>
      </c>
      <c r="C1335">
        <v>4</v>
      </c>
      <c r="D1335">
        <v>500</v>
      </c>
      <c r="E1335">
        <v>5</v>
      </c>
      <c r="F1335">
        <v>0.15</v>
      </c>
      <c r="G1335">
        <v>9.4E-2</v>
      </c>
      <c r="H1335">
        <v>0.81112594523507597</v>
      </c>
      <c r="I1335">
        <v>0.811125710394063</v>
      </c>
    </row>
    <row r="1336" spans="1:9" x14ac:dyDescent="0.25">
      <c r="A1336">
        <v>30000</v>
      </c>
      <c r="B1336">
        <v>5</v>
      </c>
      <c r="C1336">
        <v>5</v>
      </c>
      <c r="D1336">
        <v>500</v>
      </c>
      <c r="E1336">
        <v>5</v>
      </c>
      <c r="F1336">
        <v>0.15</v>
      </c>
      <c r="G1336">
        <v>9.7900000000000001E-2</v>
      </c>
      <c r="H1336">
        <v>0.82904445296691098</v>
      </c>
      <c r="I1336">
        <v>0.82904400004574497</v>
      </c>
    </row>
    <row r="1337" spans="1:9" x14ac:dyDescent="0.25">
      <c r="A1337">
        <v>30000</v>
      </c>
      <c r="B1337">
        <v>5</v>
      </c>
      <c r="C1337">
        <v>6</v>
      </c>
      <c r="D1337">
        <v>500</v>
      </c>
      <c r="E1337">
        <v>5</v>
      </c>
      <c r="F1337">
        <v>0.15</v>
      </c>
      <c r="G1337">
        <v>0.105</v>
      </c>
      <c r="H1337">
        <v>0.83064048949188596</v>
      </c>
      <c r="I1337">
        <v>0.83064027666932705</v>
      </c>
    </row>
    <row r="1338" spans="1:9" x14ac:dyDescent="0.25">
      <c r="A1338">
        <v>30000</v>
      </c>
      <c r="B1338">
        <v>5</v>
      </c>
      <c r="C1338">
        <v>7</v>
      </c>
      <c r="D1338">
        <v>500</v>
      </c>
      <c r="E1338">
        <v>5</v>
      </c>
      <c r="F1338">
        <v>0.15</v>
      </c>
      <c r="G1338">
        <v>9.7900000000000001E-2</v>
      </c>
      <c r="H1338">
        <v>0.83075541928667396</v>
      </c>
      <c r="I1338">
        <v>0.83075524944123702</v>
      </c>
    </row>
    <row r="1339" spans="1:9" x14ac:dyDescent="0.25">
      <c r="A1339">
        <v>30000</v>
      </c>
      <c r="B1339">
        <v>5</v>
      </c>
      <c r="C1339">
        <v>8</v>
      </c>
      <c r="D1339">
        <v>500</v>
      </c>
      <c r="E1339">
        <v>5</v>
      </c>
      <c r="F1339">
        <v>0.15</v>
      </c>
      <c r="G1339">
        <v>9.8400000000000001E-2</v>
      </c>
      <c r="H1339">
        <v>0.83158812968453599</v>
      </c>
      <c r="I1339">
        <v>0.83158722794526097</v>
      </c>
    </row>
    <row r="1340" spans="1:9" x14ac:dyDescent="0.25">
      <c r="A1340">
        <v>30000</v>
      </c>
      <c r="B1340">
        <v>5</v>
      </c>
      <c r="C1340">
        <v>9</v>
      </c>
      <c r="D1340">
        <v>500</v>
      </c>
      <c r="E1340">
        <v>5</v>
      </c>
      <c r="F1340">
        <v>0.15</v>
      </c>
      <c r="G1340">
        <v>9.4399999999999998E-2</v>
      </c>
      <c r="H1340">
        <v>0.81737778259193306</v>
      </c>
      <c r="I1340">
        <v>0.81737737318081105</v>
      </c>
    </row>
    <row r="1341" spans="1:9" x14ac:dyDescent="0.25">
      <c r="A1341">
        <v>30000</v>
      </c>
      <c r="B1341">
        <v>5</v>
      </c>
      <c r="C1341">
        <v>10</v>
      </c>
      <c r="D1341">
        <v>500</v>
      </c>
      <c r="E1341">
        <v>5</v>
      </c>
      <c r="F1341">
        <v>0.15</v>
      </c>
      <c r="G1341">
        <v>9.5399999999999999E-2</v>
      </c>
      <c r="H1341">
        <v>0.801794149260871</v>
      </c>
      <c r="I1341">
        <v>0.80179385956983895</v>
      </c>
    </row>
    <row r="1342" spans="1:9" x14ac:dyDescent="0.25">
      <c r="A1342">
        <v>30000</v>
      </c>
      <c r="B1342">
        <v>5</v>
      </c>
      <c r="C1342">
        <v>1</v>
      </c>
      <c r="D1342">
        <v>500</v>
      </c>
      <c r="E1342">
        <v>5</v>
      </c>
      <c r="F1342">
        <v>0.25</v>
      </c>
      <c r="G1342">
        <v>9.1300000000000006E-2</v>
      </c>
      <c r="H1342">
        <v>0.81847212373609801</v>
      </c>
      <c r="I1342">
        <v>0.81847194293546199</v>
      </c>
    </row>
    <row r="1343" spans="1:9" x14ac:dyDescent="0.25">
      <c r="A1343">
        <v>30000</v>
      </c>
      <c r="B1343">
        <v>5</v>
      </c>
      <c r="C1343">
        <v>2</v>
      </c>
      <c r="D1343">
        <v>500</v>
      </c>
      <c r="E1343">
        <v>5</v>
      </c>
      <c r="F1343">
        <v>0.25</v>
      </c>
      <c r="G1343">
        <v>0.1013</v>
      </c>
      <c r="H1343">
        <v>0.80837896705244205</v>
      </c>
      <c r="I1343">
        <v>0.80837891213050905</v>
      </c>
    </row>
    <row r="1344" spans="1:9" x14ac:dyDescent="0.25">
      <c r="A1344">
        <v>30000</v>
      </c>
      <c r="B1344">
        <v>5</v>
      </c>
      <c r="C1344">
        <v>3</v>
      </c>
      <c r="D1344">
        <v>500</v>
      </c>
      <c r="E1344">
        <v>5</v>
      </c>
      <c r="F1344">
        <v>0.25</v>
      </c>
      <c r="G1344">
        <v>9.5399999999999999E-2</v>
      </c>
      <c r="H1344">
        <v>0.81192968526575804</v>
      </c>
      <c r="I1344">
        <v>0.81192933763651998</v>
      </c>
    </row>
    <row r="1345" spans="1:9" x14ac:dyDescent="0.25">
      <c r="A1345">
        <v>30000</v>
      </c>
      <c r="B1345">
        <v>5</v>
      </c>
      <c r="C1345">
        <v>4</v>
      </c>
      <c r="D1345">
        <v>500</v>
      </c>
      <c r="E1345">
        <v>5</v>
      </c>
      <c r="F1345">
        <v>0.25</v>
      </c>
      <c r="G1345">
        <v>9.1399999999999995E-2</v>
      </c>
      <c r="H1345">
        <v>0.81545724516184004</v>
      </c>
      <c r="I1345">
        <v>0.81545706453914002</v>
      </c>
    </row>
    <row r="1346" spans="1:9" x14ac:dyDescent="0.25">
      <c r="A1346">
        <v>30000</v>
      </c>
      <c r="B1346">
        <v>5</v>
      </c>
      <c r="C1346">
        <v>5</v>
      </c>
      <c r="D1346">
        <v>500</v>
      </c>
      <c r="E1346">
        <v>5</v>
      </c>
      <c r="F1346">
        <v>0.25</v>
      </c>
      <c r="G1346">
        <v>9.8400000000000001E-2</v>
      </c>
      <c r="H1346">
        <v>0.82376531604158099</v>
      </c>
      <c r="I1346">
        <v>0.82376531604158099</v>
      </c>
    </row>
    <row r="1347" spans="1:9" x14ac:dyDescent="0.25">
      <c r="A1347">
        <v>30000</v>
      </c>
      <c r="B1347">
        <v>5</v>
      </c>
      <c r="C1347">
        <v>6</v>
      </c>
      <c r="D1347">
        <v>500</v>
      </c>
      <c r="E1347">
        <v>5</v>
      </c>
      <c r="F1347">
        <v>0.25</v>
      </c>
      <c r="G1347">
        <v>9.9299999999999999E-2</v>
      </c>
      <c r="H1347">
        <v>0.81130509324123101</v>
      </c>
      <c r="I1347">
        <v>0.81130486962641002</v>
      </c>
    </row>
    <row r="1348" spans="1:9" x14ac:dyDescent="0.25">
      <c r="A1348">
        <v>30000</v>
      </c>
      <c r="B1348">
        <v>5</v>
      </c>
      <c r="C1348">
        <v>7</v>
      </c>
      <c r="D1348">
        <v>500</v>
      </c>
      <c r="E1348">
        <v>5</v>
      </c>
      <c r="F1348">
        <v>0.25</v>
      </c>
      <c r="G1348">
        <v>9.6699999999999994E-2</v>
      </c>
      <c r="H1348">
        <v>0.82061797767601796</v>
      </c>
      <c r="I1348">
        <v>0.82061774870974602</v>
      </c>
    </row>
    <row r="1349" spans="1:9" x14ac:dyDescent="0.25">
      <c r="A1349">
        <v>30000</v>
      </c>
      <c r="B1349">
        <v>5</v>
      </c>
      <c r="C1349">
        <v>8</v>
      </c>
      <c r="D1349">
        <v>500</v>
      </c>
      <c r="E1349">
        <v>5</v>
      </c>
      <c r="F1349">
        <v>0.25</v>
      </c>
      <c r="G1349">
        <v>9.6199999999999994E-2</v>
      </c>
      <c r="H1349">
        <v>0.82044804818095396</v>
      </c>
      <c r="I1349">
        <v>0.82044787565920596</v>
      </c>
    </row>
    <row r="1350" spans="1:9" x14ac:dyDescent="0.25">
      <c r="A1350">
        <v>30000</v>
      </c>
      <c r="B1350">
        <v>5</v>
      </c>
      <c r="C1350">
        <v>9</v>
      </c>
      <c r="D1350">
        <v>500</v>
      </c>
      <c r="E1350">
        <v>5</v>
      </c>
      <c r="F1350">
        <v>0.25</v>
      </c>
      <c r="G1350">
        <v>9.8599999999999993E-2</v>
      </c>
      <c r="H1350">
        <v>0.81271656080624599</v>
      </c>
      <c r="I1350">
        <v>0.81271639203564805</v>
      </c>
    </row>
    <row r="1351" spans="1:9" x14ac:dyDescent="0.25">
      <c r="A1351">
        <v>30000</v>
      </c>
      <c r="B1351">
        <v>5</v>
      </c>
      <c r="C1351">
        <v>10</v>
      </c>
      <c r="D1351">
        <v>500</v>
      </c>
      <c r="E1351">
        <v>5</v>
      </c>
      <c r="F1351">
        <v>0.25</v>
      </c>
      <c r="G1351">
        <v>9.8000000000000004E-2</v>
      </c>
      <c r="H1351">
        <v>0.83049504502466198</v>
      </c>
      <c r="I1351">
        <v>0.830494931897371</v>
      </c>
    </row>
    <row r="1352" spans="1:9" x14ac:dyDescent="0.25">
      <c r="A1352">
        <v>30000</v>
      </c>
      <c r="B1352">
        <v>6</v>
      </c>
      <c r="C1352">
        <v>1</v>
      </c>
      <c r="D1352">
        <v>200</v>
      </c>
      <c r="E1352">
        <v>3</v>
      </c>
      <c r="F1352">
        <v>0.05</v>
      </c>
      <c r="G1352">
        <v>9.5899999999999999E-2</v>
      </c>
      <c r="H1352">
        <v>0.84313558705279501</v>
      </c>
      <c r="I1352">
        <v>0.84309908320558902</v>
      </c>
    </row>
    <row r="1353" spans="1:9" x14ac:dyDescent="0.25">
      <c r="A1353">
        <v>30000</v>
      </c>
      <c r="B1353">
        <v>6</v>
      </c>
      <c r="C1353">
        <v>2</v>
      </c>
      <c r="D1353">
        <v>200</v>
      </c>
      <c r="E1353">
        <v>3</v>
      </c>
      <c r="F1353">
        <v>0.05</v>
      </c>
      <c r="G1353">
        <v>9.4299999999999995E-2</v>
      </c>
      <c r="H1353">
        <v>0.83843060171172301</v>
      </c>
      <c r="I1353">
        <v>0.83842064942532601</v>
      </c>
    </row>
    <row r="1354" spans="1:9" x14ac:dyDescent="0.25">
      <c r="A1354">
        <v>30000</v>
      </c>
      <c r="B1354">
        <v>6</v>
      </c>
      <c r="C1354">
        <v>3</v>
      </c>
      <c r="D1354">
        <v>200</v>
      </c>
      <c r="E1354">
        <v>3</v>
      </c>
      <c r="F1354">
        <v>0.05</v>
      </c>
      <c r="G1354">
        <v>0.1019</v>
      </c>
      <c r="H1354">
        <v>0.82668279419675506</v>
      </c>
      <c r="I1354">
        <v>0.82664416723605505</v>
      </c>
    </row>
    <row r="1355" spans="1:9" x14ac:dyDescent="0.25">
      <c r="A1355">
        <v>30000</v>
      </c>
      <c r="B1355">
        <v>6</v>
      </c>
      <c r="C1355">
        <v>4</v>
      </c>
      <c r="D1355">
        <v>200</v>
      </c>
      <c r="E1355">
        <v>3</v>
      </c>
      <c r="F1355">
        <v>0.05</v>
      </c>
      <c r="G1355">
        <v>9.8299999999999998E-2</v>
      </c>
      <c r="H1355">
        <v>0.82978551534453204</v>
      </c>
      <c r="I1355">
        <v>0.82972944402181004</v>
      </c>
    </row>
    <row r="1356" spans="1:9" x14ac:dyDescent="0.25">
      <c r="A1356">
        <v>30000</v>
      </c>
      <c r="B1356">
        <v>6</v>
      </c>
      <c r="C1356">
        <v>5</v>
      </c>
      <c r="D1356">
        <v>200</v>
      </c>
      <c r="E1356">
        <v>3</v>
      </c>
      <c r="F1356">
        <v>0.05</v>
      </c>
      <c r="G1356">
        <v>9.9099999999999994E-2</v>
      </c>
      <c r="H1356">
        <v>0.83517547594237795</v>
      </c>
      <c r="I1356">
        <v>0.83514724987984301</v>
      </c>
    </row>
    <row r="1357" spans="1:9" x14ac:dyDescent="0.25">
      <c r="A1357">
        <v>30000</v>
      </c>
      <c r="B1357">
        <v>6</v>
      </c>
      <c r="C1357">
        <v>6</v>
      </c>
      <c r="D1357">
        <v>200</v>
      </c>
      <c r="E1357">
        <v>3</v>
      </c>
      <c r="F1357">
        <v>0.05</v>
      </c>
      <c r="G1357">
        <v>9.5299999999999996E-2</v>
      </c>
      <c r="H1357">
        <v>0.84324915786058796</v>
      </c>
      <c r="I1357">
        <v>0.84319128125467202</v>
      </c>
    </row>
    <row r="1358" spans="1:9" x14ac:dyDescent="0.25">
      <c r="A1358">
        <v>30000</v>
      </c>
      <c r="B1358">
        <v>6</v>
      </c>
      <c r="C1358">
        <v>7</v>
      </c>
      <c r="D1358">
        <v>200</v>
      </c>
      <c r="E1358">
        <v>3</v>
      </c>
      <c r="F1358">
        <v>0.05</v>
      </c>
      <c r="G1358">
        <v>9.7000000000000003E-2</v>
      </c>
      <c r="H1358">
        <v>0.83880746880387302</v>
      </c>
      <c r="I1358">
        <v>0.83877087828658203</v>
      </c>
    </row>
    <row r="1359" spans="1:9" x14ac:dyDescent="0.25">
      <c r="A1359">
        <v>30000</v>
      </c>
      <c r="B1359">
        <v>6</v>
      </c>
      <c r="C1359">
        <v>8</v>
      </c>
      <c r="D1359">
        <v>200</v>
      </c>
      <c r="E1359">
        <v>3</v>
      </c>
      <c r="F1359">
        <v>0.05</v>
      </c>
      <c r="G1359">
        <v>9.3100000000000002E-2</v>
      </c>
      <c r="H1359">
        <v>0.86037923360928203</v>
      </c>
      <c r="I1359">
        <v>0.86035750024368596</v>
      </c>
    </row>
    <row r="1360" spans="1:9" x14ac:dyDescent="0.25">
      <c r="A1360">
        <v>30000</v>
      </c>
      <c r="B1360">
        <v>6</v>
      </c>
      <c r="C1360">
        <v>9</v>
      </c>
      <c r="D1360">
        <v>200</v>
      </c>
      <c r="E1360">
        <v>3</v>
      </c>
      <c r="F1360">
        <v>0.05</v>
      </c>
      <c r="G1360">
        <v>9.3700000000000006E-2</v>
      </c>
      <c r="H1360">
        <v>0.84062040046721498</v>
      </c>
      <c r="I1360">
        <v>0.84059820318602196</v>
      </c>
    </row>
    <row r="1361" spans="1:9" x14ac:dyDescent="0.25">
      <c r="A1361">
        <v>30000</v>
      </c>
      <c r="B1361">
        <v>6</v>
      </c>
      <c r="C1361">
        <v>10</v>
      </c>
      <c r="D1361">
        <v>200</v>
      </c>
      <c r="E1361">
        <v>3</v>
      </c>
      <c r="F1361">
        <v>0.05</v>
      </c>
      <c r="G1361">
        <v>9.8000000000000004E-2</v>
      </c>
      <c r="H1361">
        <v>0.83553565772206895</v>
      </c>
      <c r="I1361">
        <v>0.83550601837187199</v>
      </c>
    </row>
    <row r="1362" spans="1:9" x14ac:dyDescent="0.25">
      <c r="A1362">
        <v>30000</v>
      </c>
      <c r="B1362">
        <v>6</v>
      </c>
      <c r="C1362">
        <v>1</v>
      </c>
      <c r="D1362">
        <v>200</v>
      </c>
      <c r="E1362">
        <v>3</v>
      </c>
      <c r="F1362">
        <v>0.15</v>
      </c>
      <c r="G1362">
        <v>9.8500000000000004E-2</v>
      </c>
      <c r="H1362">
        <v>0.83987967037453104</v>
      </c>
      <c r="I1362">
        <v>0.83987319498523305</v>
      </c>
    </row>
    <row r="1363" spans="1:9" x14ac:dyDescent="0.25">
      <c r="A1363">
        <v>30000</v>
      </c>
      <c r="B1363">
        <v>6</v>
      </c>
      <c r="C1363">
        <v>2</v>
      </c>
      <c r="D1363">
        <v>200</v>
      </c>
      <c r="E1363">
        <v>3</v>
      </c>
      <c r="F1363">
        <v>0.15</v>
      </c>
      <c r="G1363">
        <v>9.7799999999999998E-2</v>
      </c>
      <c r="H1363">
        <v>0.83186821443968595</v>
      </c>
      <c r="I1363">
        <v>0.83186419110023702</v>
      </c>
    </row>
    <row r="1364" spans="1:9" x14ac:dyDescent="0.25">
      <c r="A1364">
        <v>30000</v>
      </c>
      <c r="B1364">
        <v>6</v>
      </c>
      <c r="C1364">
        <v>3</v>
      </c>
      <c r="D1364">
        <v>200</v>
      </c>
      <c r="E1364">
        <v>3</v>
      </c>
      <c r="F1364">
        <v>0.15</v>
      </c>
      <c r="G1364">
        <v>9.9400000000000002E-2</v>
      </c>
      <c r="H1364">
        <v>0.83862921030513504</v>
      </c>
      <c r="I1364">
        <v>0.83862088810902302</v>
      </c>
    </row>
    <row r="1365" spans="1:9" x14ac:dyDescent="0.25">
      <c r="A1365">
        <v>30000</v>
      </c>
      <c r="B1365">
        <v>6</v>
      </c>
      <c r="C1365">
        <v>4</v>
      </c>
      <c r="D1365">
        <v>200</v>
      </c>
      <c r="E1365">
        <v>3</v>
      </c>
      <c r="F1365">
        <v>0.15</v>
      </c>
      <c r="G1365">
        <v>9.7699999999999995E-2</v>
      </c>
      <c r="H1365">
        <v>0.83941850639631199</v>
      </c>
      <c r="I1365">
        <v>0.83941050909248105</v>
      </c>
    </row>
    <row r="1366" spans="1:9" x14ac:dyDescent="0.25">
      <c r="A1366">
        <v>30000</v>
      </c>
      <c r="B1366">
        <v>6</v>
      </c>
      <c r="C1366">
        <v>5</v>
      </c>
      <c r="D1366">
        <v>200</v>
      </c>
      <c r="E1366">
        <v>3</v>
      </c>
      <c r="F1366">
        <v>0.15</v>
      </c>
      <c r="G1366">
        <v>9.5100000000000004E-2</v>
      </c>
      <c r="H1366">
        <v>0.82836273221654899</v>
      </c>
      <c r="I1366">
        <v>0.82835058895958302</v>
      </c>
    </row>
    <row r="1367" spans="1:9" x14ac:dyDescent="0.25">
      <c r="A1367">
        <v>30000</v>
      </c>
      <c r="B1367">
        <v>6</v>
      </c>
      <c r="C1367">
        <v>6</v>
      </c>
      <c r="D1367">
        <v>200</v>
      </c>
      <c r="E1367">
        <v>3</v>
      </c>
      <c r="F1367">
        <v>0.15</v>
      </c>
      <c r="G1367">
        <v>9.1899999999999996E-2</v>
      </c>
      <c r="H1367">
        <v>0.83442830269324397</v>
      </c>
      <c r="I1367">
        <v>0.83441494210190703</v>
      </c>
    </row>
    <row r="1368" spans="1:9" x14ac:dyDescent="0.25">
      <c r="A1368">
        <v>30000</v>
      </c>
      <c r="B1368">
        <v>6</v>
      </c>
      <c r="C1368">
        <v>7</v>
      </c>
      <c r="D1368">
        <v>200</v>
      </c>
      <c r="E1368">
        <v>3</v>
      </c>
      <c r="F1368">
        <v>0.15</v>
      </c>
      <c r="G1368">
        <v>0.1014</v>
      </c>
      <c r="H1368">
        <v>0.83160584885276301</v>
      </c>
      <c r="I1368">
        <v>0.83159229500546805</v>
      </c>
    </row>
    <row r="1369" spans="1:9" x14ac:dyDescent="0.25">
      <c r="A1369">
        <v>30000</v>
      </c>
      <c r="B1369">
        <v>6</v>
      </c>
      <c r="C1369">
        <v>8</v>
      </c>
      <c r="D1369">
        <v>200</v>
      </c>
      <c r="E1369">
        <v>3</v>
      </c>
      <c r="F1369">
        <v>0.15</v>
      </c>
      <c r="G1369">
        <v>9.2499999999999999E-2</v>
      </c>
      <c r="H1369">
        <v>0.82910121361030498</v>
      </c>
      <c r="I1369">
        <v>0.82909019432655795</v>
      </c>
    </row>
    <row r="1370" spans="1:9" x14ac:dyDescent="0.25">
      <c r="A1370">
        <v>30000</v>
      </c>
      <c r="B1370">
        <v>6</v>
      </c>
      <c r="C1370">
        <v>9</v>
      </c>
      <c r="D1370">
        <v>200</v>
      </c>
      <c r="E1370">
        <v>3</v>
      </c>
      <c r="F1370">
        <v>0.15</v>
      </c>
      <c r="G1370">
        <v>9.4E-2</v>
      </c>
      <c r="H1370">
        <v>0.83741375463810996</v>
      </c>
      <c r="I1370">
        <v>0.83740594617443997</v>
      </c>
    </row>
    <row r="1371" spans="1:9" x14ac:dyDescent="0.25">
      <c r="A1371">
        <v>30000</v>
      </c>
      <c r="B1371">
        <v>6</v>
      </c>
      <c r="C1371">
        <v>10</v>
      </c>
      <c r="D1371">
        <v>200</v>
      </c>
      <c r="E1371">
        <v>3</v>
      </c>
      <c r="F1371">
        <v>0.15</v>
      </c>
      <c r="G1371">
        <v>9.8299999999999998E-2</v>
      </c>
      <c r="H1371">
        <v>0.83492839511576999</v>
      </c>
      <c r="I1371">
        <v>0.834924446431072</v>
      </c>
    </row>
    <row r="1372" spans="1:9" x14ac:dyDescent="0.25">
      <c r="A1372">
        <v>30000</v>
      </c>
      <c r="B1372">
        <v>6</v>
      </c>
      <c r="C1372">
        <v>1</v>
      </c>
      <c r="D1372">
        <v>200</v>
      </c>
      <c r="E1372">
        <v>3</v>
      </c>
      <c r="F1372">
        <v>0.25</v>
      </c>
      <c r="G1372">
        <v>9.5500000000000002E-2</v>
      </c>
      <c r="H1372">
        <v>0.83632408058601704</v>
      </c>
      <c r="I1372">
        <v>0.83631811854051397</v>
      </c>
    </row>
    <row r="1373" spans="1:9" x14ac:dyDescent="0.25">
      <c r="A1373">
        <v>30000</v>
      </c>
      <c r="B1373">
        <v>6</v>
      </c>
      <c r="C1373">
        <v>2</v>
      </c>
      <c r="D1373">
        <v>200</v>
      </c>
      <c r="E1373">
        <v>3</v>
      </c>
      <c r="F1373">
        <v>0.25</v>
      </c>
      <c r="G1373">
        <v>9.6000000000000002E-2</v>
      </c>
      <c r="H1373">
        <v>0.82772740366887898</v>
      </c>
      <c r="I1373">
        <v>0.82772331305309699</v>
      </c>
    </row>
    <row r="1374" spans="1:9" x14ac:dyDescent="0.25">
      <c r="A1374">
        <v>30000</v>
      </c>
      <c r="B1374">
        <v>6</v>
      </c>
      <c r="C1374">
        <v>3</v>
      </c>
      <c r="D1374">
        <v>200</v>
      </c>
      <c r="E1374">
        <v>3</v>
      </c>
      <c r="F1374">
        <v>0.25</v>
      </c>
      <c r="G1374">
        <v>9.4200000000000006E-2</v>
      </c>
      <c r="H1374">
        <v>0.83737182741652205</v>
      </c>
      <c r="I1374">
        <v>0.83736772551881999</v>
      </c>
    </row>
    <row r="1375" spans="1:9" x14ac:dyDescent="0.25">
      <c r="A1375">
        <v>30000</v>
      </c>
      <c r="B1375">
        <v>6</v>
      </c>
      <c r="C1375">
        <v>4</v>
      </c>
      <c r="D1375">
        <v>200</v>
      </c>
      <c r="E1375">
        <v>3</v>
      </c>
      <c r="F1375">
        <v>0.25</v>
      </c>
      <c r="G1375">
        <v>0.10009999999999999</v>
      </c>
      <c r="H1375">
        <v>0.81303961068379305</v>
      </c>
      <c r="I1375">
        <v>0.81303539221085597</v>
      </c>
    </row>
    <row r="1376" spans="1:9" x14ac:dyDescent="0.25">
      <c r="A1376">
        <v>30000</v>
      </c>
      <c r="B1376">
        <v>6</v>
      </c>
      <c r="C1376">
        <v>5</v>
      </c>
      <c r="D1376">
        <v>200</v>
      </c>
      <c r="E1376">
        <v>3</v>
      </c>
      <c r="F1376">
        <v>0.25</v>
      </c>
      <c r="G1376">
        <v>0.106</v>
      </c>
      <c r="H1376">
        <v>0.83291745810645401</v>
      </c>
      <c r="I1376">
        <v>0.83291007133510597</v>
      </c>
    </row>
    <row r="1377" spans="1:9" x14ac:dyDescent="0.25">
      <c r="A1377">
        <v>30000</v>
      </c>
      <c r="B1377">
        <v>6</v>
      </c>
      <c r="C1377">
        <v>6</v>
      </c>
      <c r="D1377">
        <v>200</v>
      </c>
      <c r="E1377">
        <v>3</v>
      </c>
      <c r="F1377">
        <v>0.25</v>
      </c>
      <c r="G1377">
        <v>9.3799999999999994E-2</v>
      </c>
      <c r="H1377">
        <v>0.82758628194588402</v>
      </c>
      <c r="I1377">
        <v>0.82758304671114302</v>
      </c>
    </row>
    <row r="1378" spans="1:9" x14ac:dyDescent="0.25">
      <c r="A1378">
        <v>30000</v>
      </c>
      <c r="B1378">
        <v>6</v>
      </c>
      <c r="C1378">
        <v>7</v>
      </c>
      <c r="D1378">
        <v>200</v>
      </c>
      <c r="E1378">
        <v>3</v>
      </c>
      <c r="F1378">
        <v>0.25</v>
      </c>
      <c r="G1378">
        <v>9.4799999999999995E-2</v>
      </c>
      <c r="H1378">
        <v>0.83237899030635898</v>
      </c>
      <c r="I1378">
        <v>0.83237485340209705</v>
      </c>
    </row>
    <row r="1379" spans="1:9" x14ac:dyDescent="0.25">
      <c r="A1379">
        <v>30000</v>
      </c>
      <c r="B1379">
        <v>6</v>
      </c>
      <c r="C1379">
        <v>8</v>
      </c>
      <c r="D1379">
        <v>200</v>
      </c>
      <c r="E1379">
        <v>3</v>
      </c>
      <c r="F1379">
        <v>0.25</v>
      </c>
      <c r="G1379">
        <v>9.1899999999999996E-2</v>
      </c>
      <c r="H1379">
        <v>0.83233949705941201</v>
      </c>
      <c r="I1379">
        <v>0.83233560271664597</v>
      </c>
    </row>
    <row r="1380" spans="1:9" x14ac:dyDescent="0.25">
      <c r="A1380">
        <v>30000</v>
      </c>
      <c r="B1380">
        <v>6</v>
      </c>
      <c r="C1380">
        <v>9</v>
      </c>
      <c r="D1380">
        <v>200</v>
      </c>
      <c r="E1380">
        <v>3</v>
      </c>
      <c r="F1380">
        <v>0.25</v>
      </c>
      <c r="G1380">
        <v>9.9400000000000002E-2</v>
      </c>
      <c r="H1380">
        <v>0.83437774101861895</v>
      </c>
      <c r="I1380">
        <v>0.83436718467589899</v>
      </c>
    </row>
    <row r="1381" spans="1:9" x14ac:dyDescent="0.25">
      <c r="A1381">
        <v>30000</v>
      </c>
      <c r="B1381">
        <v>6</v>
      </c>
      <c r="C1381">
        <v>10</v>
      </c>
      <c r="D1381">
        <v>200</v>
      </c>
      <c r="E1381">
        <v>3</v>
      </c>
      <c r="F1381">
        <v>0.25</v>
      </c>
      <c r="G1381">
        <v>9.4899999999999998E-2</v>
      </c>
      <c r="H1381">
        <v>0.83675516761999302</v>
      </c>
      <c r="I1381">
        <v>0.83674899722320495</v>
      </c>
    </row>
    <row r="1382" spans="1:9" x14ac:dyDescent="0.25">
      <c r="A1382">
        <v>30000</v>
      </c>
      <c r="B1382">
        <v>6</v>
      </c>
      <c r="C1382">
        <v>1</v>
      </c>
      <c r="D1382">
        <v>200</v>
      </c>
      <c r="E1382">
        <v>4</v>
      </c>
      <c r="F1382">
        <v>0.05</v>
      </c>
      <c r="G1382">
        <v>0.10249999999999999</v>
      </c>
      <c r="H1382">
        <v>0.83148920442964902</v>
      </c>
      <c r="I1382">
        <v>0.83146094164005702</v>
      </c>
    </row>
    <row r="1383" spans="1:9" x14ac:dyDescent="0.25">
      <c r="A1383">
        <v>30000</v>
      </c>
      <c r="B1383">
        <v>6</v>
      </c>
      <c r="C1383">
        <v>2</v>
      </c>
      <c r="D1383">
        <v>200</v>
      </c>
      <c r="E1383">
        <v>4</v>
      </c>
      <c r="F1383">
        <v>0.05</v>
      </c>
      <c r="G1383">
        <v>9.8699999999999996E-2</v>
      </c>
      <c r="H1383">
        <v>0.83462219549809302</v>
      </c>
      <c r="I1383">
        <v>0.83460016270542903</v>
      </c>
    </row>
    <row r="1384" spans="1:9" x14ac:dyDescent="0.25">
      <c r="A1384">
        <v>30000</v>
      </c>
      <c r="B1384">
        <v>6</v>
      </c>
      <c r="C1384">
        <v>3</v>
      </c>
      <c r="D1384">
        <v>200</v>
      </c>
      <c r="E1384">
        <v>4</v>
      </c>
      <c r="F1384">
        <v>0.05</v>
      </c>
      <c r="G1384">
        <v>9.4299999999999995E-2</v>
      </c>
      <c r="H1384">
        <v>0.83383639213928595</v>
      </c>
      <c r="I1384">
        <v>0.83382971825311403</v>
      </c>
    </row>
    <row r="1385" spans="1:9" x14ac:dyDescent="0.25">
      <c r="A1385">
        <v>30000</v>
      </c>
      <c r="B1385">
        <v>6</v>
      </c>
      <c r="C1385">
        <v>4</v>
      </c>
      <c r="D1385">
        <v>200</v>
      </c>
      <c r="E1385">
        <v>4</v>
      </c>
      <c r="F1385">
        <v>0.05</v>
      </c>
      <c r="G1385">
        <v>9.7600000000000006E-2</v>
      </c>
      <c r="H1385">
        <v>0.82708354906042902</v>
      </c>
      <c r="I1385">
        <v>0.82706350914864502</v>
      </c>
    </row>
    <row r="1386" spans="1:9" x14ac:dyDescent="0.25">
      <c r="A1386">
        <v>30000</v>
      </c>
      <c r="B1386">
        <v>6</v>
      </c>
      <c r="C1386">
        <v>5</v>
      </c>
      <c r="D1386">
        <v>200</v>
      </c>
      <c r="E1386">
        <v>4</v>
      </c>
      <c r="F1386">
        <v>0.05</v>
      </c>
      <c r="G1386">
        <v>9.6600000000000005E-2</v>
      </c>
      <c r="H1386">
        <v>0.83488905038293304</v>
      </c>
      <c r="I1386">
        <v>0.83486172091537303</v>
      </c>
    </row>
    <row r="1387" spans="1:9" x14ac:dyDescent="0.25">
      <c r="A1387">
        <v>30000</v>
      </c>
      <c r="B1387">
        <v>6</v>
      </c>
      <c r="C1387">
        <v>6</v>
      </c>
      <c r="D1387">
        <v>200</v>
      </c>
      <c r="E1387">
        <v>4</v>
      </c>
      <c r="F1387">
        <v>0.05</v>
      </c>
      <c r="G1387">
        <v>9.4100000000000003E-2</v>
      </c>
      <c r="H1387">
        <v>0.83273073823872101</v>
      </c>
      <c r="I1387">
        <v>0.83270422647893705</v>
      </c>
    </row>
    <row r="1388" spans="1:9" x14ac:dyDescent="0.25">
      <c r="A1388">
        <v>30000</v>
      </c>
      <c r="B1388">
        <v>6</v>
      </c>
      <c r="C1388">
        <v>7</v>
      </c>
      <c r="D1388">
        <v>200</v>
      </c>
      <c r="E1388">
        <v>4</v>
      </c>
      <c r="F1388">
        <v>0.05</v>
      </c>
      <c r="G1388">
        <v>9.2299999999999993E-2</v>
      </c>
      <c r="H1388">
        <v>0.82492306403228099</v>
      </c>
      <c r="I1388">
        <v>0.82489585013065703</v>
      </c>
    </row>
    <row r="1389" spans="1:9" x14ac:dyDescent="0.25">
      <c r="A1389">
        <v>30000</v>
      </c>
      <c r="B1389">
        <v>6</v>
      </c>
      <c r="C1389">
        <v>8</v>
      </c>
      <c r="D1389">
        <v>200</v>
      </c>
      <c r="E1389">
        <v>4</v>
      </c>
      <c r="F1389">
        <v>0.05</v>
      </c>
      <c r="G1389">
        <v>9.7100000000000006E-2</v>
      </c>
      <c r="H1389">
        <v>0.84660903264101905</v>
      </c>
      <c r="I1389">
        <v>0.84659831080969306</v>
      </c>
    </row>
    <row r="1390" spans="1:9" x14ac:dyDescent="0.25">
      <c r="A1390">
        <v>30000</v>
      </c>
      <c r="B1390">
        <v>6</v>
      </c>
      <c r="C1390">
        <v>9</v>
      </c>
      <c r="D1390">
        <v>200</v>
      </c>
      <c r="E1390">
        <v>4</v>
      </c>
      <c r="F1390">
        <v>0.05</v>
      </c>
      <c r="G1390">
        <v>9.6500000000000002E-2</v>
      </c>
      <c r="H1390">
        <v>0.84683295531769098</v>
      </c>
      <c r="I1390">
        <v>0.84681815966119101</v>
      </c>
    </row>
    <row r="1391" spans="1:9" x14ac:dyDescent="0.25">
      <c r="A1391">
        <v>30000</v>
      </c>
      <c r="B1391">
        <v>6</v>
      </c>
      <c r="C1391">
        <v>10</v>
      </c>
      <c r="D1391">
        <v>200</v>
      </c>
      <c r="E1391">
        <v>4</v>
      </c>
      <c r="F1391">
        <v>0.05</v>
      </c>
      <c r="G1391">
        <v>9.69E-2</v>
      </c>
      <c r="H1391">
        <v>0.84056744576272602</v>
      </c>
      <c r="I1391">
        <v>0.84054236302683605</v>
      </c>
    </row>
    <row r="1392" spans="1:9" x14ac:dyDescent="0.25">
      <c r="A1392">
        <v>30000</v>
      </c>
      <c r="B1392">
        <v>6</v>
      </c>
      <c r="C1392">
        <v>1</v>
      </c>
      <c r="D1392">
        <v>200</v>
      </c>
      <c r="E1392">
        <v>4</v>
      </c>
      <c r="F1392">
        <v>0.15</v>
      </c>
      <c r="G1392">
        <v>0.1031</v>
      </c>
      <c r="H1392">
        <v>0.82858534499530101</v>
      </c>
      <c r="I1392">
        <v>0.82857734243361603</v>
      </c>
    </row>
    <row r="1393" spans="1:9" x14ac:dyDescent="0.25">
      <c r="A1393">
        <v>30000</v>
      </c>
      <c r="B1393">
        <v>6</v>
      </c>
      <c r="C1393">
        <v>2</v>
      </c>
      <c r="D1393">
        <v>200</v>
      </c>
      <c r="E1393">
        <v>4</v>
      </c>
      <c r="F1393">
        <v>0.15</v>
      </c>
      <c r="G1393">
        <v>0.1016</v>
      </c>
      <c r="H1393">
        <v>0.809830446603235</v>
      </c>
      <c r="I1393">
        <v>0.80982694080815598</v>
      </c>
    </row>
    <row r="1394" spans="1:9" x14ac:dyDescent="0.25">
      <c r="A1394">
        <v>30000</v>
      </c>
      <c r="B1394">
        <v>6</v>
      </c>
      <c r="C1394">
        <v>3</v>
      </c>
      <c r="D1394">
        <v>200</v>
      </c>
      <c r="E1394">
        <v>4</v>
      </c>
      <c r="F1394">
        <v>0.15</v>
      </c>
      <c r="G1394">
        <v>9.3600000000000003E-2</v>
      </c>
      <c r="H1394">
        <v>0.83181263012877105</v>
      </c>
      <c r="I1394">
        <v>0.83180679555072801</v>
      </c>
    </row>
    <row r="1395" spans="1:9" x14ac:dyDescent="0.25">
      <c r="A1395">
        <v>30000</v>
      </c>
      <c r="B1395">
        <v>6</v>
      </c>
      <c r="C1395">
        <v>4</v>
      </c>
      <c r="D1395">
        <v>200</v>
      </c>
      <c r="E1395">
        <v>4</v>
      </c>
      <c r="F1395">
        <v>0.15</v>
      </c>
      <c r="G1395">
        <v>9.5500000000000002E-2</v>
      </c>
      <c r="H1395">
        <v>0.83927176218963395</v>
      </c>
      <c r="I1395">
        <v>0.83926221134004197</v>
      </c>
    </row>
    <row r="1396" spans="1:9" x14ac:dyDescent="0.25">
      <c r="A1396">
        <v>30000</v>
      </c>
      <c r="B1396">
        <v>6</v>
      </c>
      <c r="C1396">
        <v>5</v>
      </c>
      <c r="D1396">
        <v>200</v>
      </c>
      <c r="E1396">
        <v>4</v>
      </c>
      <c r="F1396">
        <v>0.15</v>
      </c>
      <c r="G1396">
        <v>9.5000000000000001E-2</v>
      </c>
      <c r="H1396">
        <v>0.83937819133469005</v>
      </c>
      <c r="I1396">
        <v>0.83937039837161997</v>
      </c>
    </row>
    <row r="1397" spans="1:9" x14ac:dyDescent="0.25">
      <c r="A1397">
        <v>30000</v>
      </c>
      <c r="B1397">
        <v>6</v>
      </c>
      <c r="C1397">
        <v>6</v>
      </c>
      <c r="D1397">
        <v>200</v>
      </c>
      <c r="E1397">
        <v>4</v>
      </c>
      <c r="F1397">
        <v>0.15</v>
      </c>
      <c r="G1397">
        <v>9.35E-2</v>
      </c>
      <c r="H1397">
        <v>0.83418826007061297</v>
      </c>
      <c r="I1397">
        <v>0.83417858543908996</v>
      </c>
    </row>
    <row r="1398" spans="1:9" x14ac:dyDescent="0.25">
      <c r="A1398">
        <v>30000</v>
      </c>
      <c r="B1398">
        <v>6</v>
      </c>
      <c r="C1398">
        <v>7</v>
      </c>
      <c r="D1398">
        <v>200</v>
      </c>
      <c r="E1398">
        <v>4</v>
      </c>
      <c r="F1398">
        <v>0.15</v>
      </c>
      <c r="G1398">
        <v>9.4899999999999998E-2</v>
      </c>
      <c r="H1398">
        <v>0.82965921131385301</v>
      </c>
      <c r="I1398">
        <v>0.82965606790416901</v>
      </c>
    </row>
    <row r="1399" spans="1:9" x14ac:dyDescent="0.25">
      <c r="A1399">
        <v>30000</v>
      </c>
      <c r="B1399">
        <v>6</v>
      </c>
      <c r="C1399">
        <v>8</v>
      </c>
      <c r="D1399">
        <v>200</v>
      </c>
      <c r="E1399">
        <v>4</v>
      </c>
      <c r="F1399">
        <v>0.15</v>
      </c>
      <c r="G1399">
        <v>9.5500000000000002E-2</v>
      </c>
      <c r="H1399">
        <v>0.82991951238571504</v>
      </c>
      <c r="I1399">
        <v>0.82991314515265402</v>
      </c>
    </row>
    <row r="1400" spans="1:9" x14ac:dyDescent="0.25">
      <c r="A1400">
        <v>30000</v>
      </c>
      <c r="B1400">
        <v>6</v>
      </c>
      <c r="C1400">
        <v>9</v>
      </c>
      <c r="D1400">
        <v>200</v>
      </c>
      <c r="E1400">
        <v>4</v>
      </c>
      <c r="F1400">
        <v>0.15</v>
      </c>
      <c r="G1400">
        <v>9.6199999999999994E-2</v>
      </c>
      <c r="H1400">
        <v>0.82631148732609205</v>
      </c>
      <c r="I1400">
        <v>0.82630636918089895</v>
      </c>
    </row>
    <row r="1401" spans="1:9" x14ac:dyDescent="0.25">
      <c r="A1401">
        <v>30000</v>
      </c>
      <c r="B1401">
        <v>6</v>
      </c>
      <c r="C1401">
        <v>10</v>
      </c>
      <c r="D1401">
        <v>200</v>
      </c>
      <c r="E1401">
        <v>4</v>
      </c>
      <c r="F1401">
        <v>0.15</v>
      </c>
      <c r="G1401">
        <v>9.7699999999999995E-2</v>
      </c>
      <c r="H1401">
        <v>0.82081621050083398</v>
      </c>
      <c r="I1401">
        <v>0.82081286411128795</v>
      </c>
    </row>
    <row r="1402" spans="1:9" x14ac:dyDescent="0.25">
      <c r="A1402">
        <v>30000</v>
      </c>
      <c r="B1402">
        <v>6</v>
      </c>
      <c r="C1402">
        <v>1</v>
      </c>
      <c r="D1402">
        <v>200</v>
      </c>
      <c r="E1402">
        <v>4</v>
      </c>
      <c r="F1402">
        <v>0.25</v>
      </c>
      <c r="G1402">
        <v>8.9200000000000002E-2</v>
      </c>
      <c r="H1402">
        <v>0.83501956344493899</v>
      </c>
      <c r="I1402">
        <v>0.835018640292573</v>
      </c>
    </row>
    <row r="1403" spans="1:9" x14ac:dyDescent="0.25">
      <c r="A1403">
        <v>30000</v>
      </c>
      <c r="B1403">
        <v>6</v>
      </c>
      <c r="C1403">
        <v>2</v>
      </c>
      <c r="D1403">
        <v>200</v>
      </c>
      <c r="E1403">
        <v>4</v>
      </c>
      <c r="F1403">
        <v>0.25</v>
      </c>
      <c r="G1403">
        <v>9.8799999999999999E-2</v>
      </c>
      <c r="H1403">
        <v>0.82098710940518305</v>
      </c>
      <c r="I1403">
        <v>0.82098048306261895</v>
      </c>
    </row>
    <row r="1404" spans="1:9" x14ac:dyDescent="0.25">
      <c r="A1404">
        <v>30000</v>
      </c>
      <c r="B1404">
        <v>6</v>
      </c>
      <c r="C1404">
        <v>3</v>
      </c>
      <c r="D1404">
        <v>200</v>
      </c>
      <c r="E1404">
        <v>4</v>
      </c>
      <c r="F1404">
        <v>0.25</v>
      </c>
      <c r="G1404">
        <v>9.64E-2</v>
      </c>
      <c r="H1404">
        <v>0.82554452544822998</v>
      </c>
      <c r="I1404">
        <v>0.82553981859560399</v>
      </c>
    </row>
    <row r="1405" spans="1:9" x14ac:dyDescent="0.25">
      <c r="A1405">
        <v>30000</v>
      </c>
      <c r="B1405">
        <v>6</v>
      </c>
      <c r="C1405">
        <v>4</v>
      </c>
      <c r="D1405">
        <v>200</v>
      </c>
      <c r="E1405">
        <v>4</v>
      </c>
      <c r="F1405">
        <v>0.25</v>
      </c>
      <c r="G1405">
        <v>9.4500000000000001E-2</v>
      </c>
      <c r="H1405">
        <v>0.81265266054885099</v>
      </c>
      <c r="I1405">
        <v>0.81264921306887095</v>
      </c>
    </row>
    <row r="1406" spans="1:9" x14ac:dyDescent="0.25">
      <c r="A1406">
        <v>30000</v>
      </c>
      <c r="B1406">
        <v>6</v>
      </c>
      <c r="C1406">
        <v>5</v>
      </c>
      <c r="D1406">
        <v>200</v>
      </c>
      <c r="E1406">
        <v>4</v>
      </c>
      <c r="F1406">
        <v>0.25</v>
      </c>
      <c r="G1406">
        <v>9.9500000000000005E-2</v>
      </c>
      <c r="H1406">
        <v>0.83352074085028105</v>
      </c>
      <c r="I1406">
        <v>0.83351895513101304</v>
      </c>
    </row>
    <row r="1407" spans="1:9" x14ac:dyDescent="0.25">
      <c r="A1407">
        <v>30000</v>
      </c>
      <c r="B1407">
        <v>6</v>
      </c>
      <c r="C1407">
        <v>6</v>
      </c>
      <c r="D1407">
        <v>200</v>
      </c>
      <c r="E1407">
        <v>4</v>
      </c>
      <c r="F1407">
        <v>0.25</v>
      </c>
      <c r="G1407">
        <v>0.10050000000000001</v>
      </c>
      <c r="H1407">
        <v>0.83025290446046596</v>
      </c>
      <c r="I1407">
        <v>0.83024919869800495</v>
      </c>
    </row>
    <row r="1408" spans="1:9" x14ac:dyDescent="0.25">
      <c r="A1408">
        <v>30000</v>
      </c>
      <c r="B1408">
        <v>6</v>
      </c>
      <c r="C1408">
        <v>7</v>
      </c>
      <c r="D1408">
        <v>200</v>
      </c>
      <c r="E1408">
        <v>4</v>
      </c>
      <c r="F1408">
        <v>0.25</v>
      </c>
      <c r="G1408">
        <v>9.7600000000000006E-2</v>
      </c>
      <c r="H1408">
        <v>0.81799042489608798</v>
      </c>
      <c r="I1408">
        <v>0.81798207966370196</v>
      </c>
    </row>
    <row r="1409" spans="1:9" x14ac:dyDescent="0.25">
      <c r="A1409">
        <v>30000</v>
      </c>
      <c r="B1409">
        <v>6</v>
      </c>
      <c r="C1409">
        <v>8</v>
      </c>
      <c r="D1409">
        <v>200</v>
      </c>
      <c r="E1409">
        <v>4</v>
      </c>
      <c r="F1409">
        <v>0.25</v>
      </c>
      <c r="G1409">
        <v>9.7000000000000003E-2</v>
      </c>
      <c r="H1409">
        <v>0.84101585779360899</v>
      </c>
      <c r="I1409">
        <v>0.84101037777853904</v>
      </c>
    </row>
    <row r="1410" spans="1:9" x14ac:dyDescent="0.25">
      <c r="A1410">
        <v>30000</v>
      </c>
      <c r="B1410">
        <v>6</v>
      </c>
      <c r="C1410">
        <v>9</v>
      </c>
      <c r="D1410">
        <v>200</v>
      </c>
      <c r="E1410">
        <v>4</v>
      </c>
      <c r="F1410">
        <v>0.25</v>
      </c>
      <c r="G1410">
        <v>9.5399999999999999E-2</v>
      </c>
      <c r="H1410">
        <v>0.82653387925028898</v>
      </c>
      <c r="I1410">
        <v>0.82653289430078103</v>
      </c>
    </row>
    <row r="1411" spans="1:9" x14ac:dyDescent="0.25">
      <c r="A1411">
        <v>30000</v>
      </c>
      <c r="B1411">
        <v>6</v>
      </c>
      <c r="C1411">
        <v>10</v>
      </c>
      <c r="D1411">
        <v>200</v>
      </c>
      <c r="E1411">
        <v>4</v>
      </c>
      <c r="F1411">
        <v>0.25</v>
      </c>
      <c r="G1411">
        <v>9.7699999999999995E-2</v>
      </c>
      <c r="H1411">
        <v>0.82600935332893699</v>
      </c>
      <c r="I1411">
        <v>0.82600748161952997</v>
      </c>
    </row>
    <row r="1412" spans="1:9" x14ac:dyDescent="0.25">
      <c r="A1412">
        <v>30000</v>
      </c>
      <c r="B1412">
        <v>6</v>
      </c>
      <c r="C1412">
        <v>1</v>
      </c>
      <c r="D1412">
        <v>200</v>
      </c>
      <c r="E1412">
        <v>5</v>
      </c>
      <c r="F1412">
        <v>0.05</v>
      </c>
      <c r="G1412">
        <v>9.5600000000000004E-2</v>
      </c>
      <c r="H1412">
        <v>0.82151068971962304</v>
      </c>
      <c r="I1412">
        <v>0.82149923942270098</v>
      </c>
    </row>
    <row r="1413" spans="1:9" x14ac:dyDescent="0.25">
      <c r="A1413">
        <v>30000</v>
      </c>
      <c r="B1413">
        <v>6</v>
      </c>
      <c r="C1413">
        <v>2</v>
      </c>
      <c r="D1413">
        <v>200</v>
      </c>
      <c r="E1413">
        <v>5</v>
      </c>
      <c r="F1413">
        <v>0.05</v>
      </c>
      <c r="G1413">
        <v>9.9000000000000005E-2</v>
      </c>
      <c r="H1413">
        <v>0.83681173555757304</v>
      </c>
      <c r="I1413">
        <v>0.83680130943172004</v>
      </c>
    </row>
    <row r="1414" spans="1:9" x14ac:dyDescent="0.25">
      <c r="A1414">
        <v>30000</v>
      </c>
      <c r="B1414">
        <v>6</v>
      </c>
      <c r="C1414">
        <v>3</v>
      </c>
      <c r="D1414">
        <v>200</v>
      </c>
      <c r="E1414">
        <v>5</v>
      </c>
      <c r="F1414">
        <v>0.05</v>
      </c>
      <c r="G1414">
        <v>9.4200000000000006E-2</v>
      </c>
      <c r="H1414">
        <v>0.83807840859495197</v>
      </c>
      <c r="I1414">
        <v>0.83805953986552295</v>
      </c>
    </row>
    <row r="1415" spans="1:9" x14ac:dyDescent="0.25">
      <c r="A1415">
        <v>30000</v>
      </c>
      <c r="B1415">
        <v>6</v>
      </c>
      <c r="C1415">
        <v>4</v>
      </c>
      <c r="D1415">
        <v>200</v>
      </c>
      <c r="E1415">
        <v>5</v>
      </c>
      <c r="F1415">
        <v>0.05</v>
      </c>
      <c r="G1415">
        <v>9.7600000000000006E-2</v>
      </c>
      <c r="H1415">
        <v>0.83447861713027605</v>
      </c>
      <c r="I1415">
        <v>0.83446022355685401</v>
      </c>
    </row>
    <row r="1416" spans="1:9" x14ac:dyDescent="0.25">
      <c r="A1416">
        <v>30000</v>
      </c>
      <c r="B1416">
        <v>6</v>
      </c>
      <c r="C1416">
        <v>5</v>
      </c>
      <c r="D1416">
        <v>200</v>
      </c>
      <c r="E1416">
        <v>5</v>
      </c>
      <c r="F1416">
        <v>0.05</v>
      </c>
      <c r="G1416">
        <v>9.8400000000000001E-2</v>
      </c>
      <c r="H1416">
        <v>0.83869118631015505</v>
      </c>
      <c r="I1416">
        <v>0.83868583223321103</v>
      </c>
    </row>
    <row r="1417" spans="1:9" x14ac:dyDescent="0.25">
      <c r="A1417">
        <v>30000</v>
      </c>
      <c r="B1417">
        <v>6</v>
      </c>
      <c r="C1417">
        <v>6</v>
      </c>
      <c r="D1417">
        <v>200</v>
      </c>
      <c r="E1417">
        <v>5</v>
      </c>
      <c r="F1417">
        <v>0.05</v>
      </c>
      <c r="G1417">
        <v>9.1800000000000007E-2</v>
      </c>
      <c r="H1417">
        <v>0.82127261949826302</v>
      </c>
      <c r="I1417">
        <v>0.82123333808308596</v>
      </c>
    </row>
    <row r="1418" spans="1:9" x14ac:dyDescent="0.25">
      <c r="A1418">
        <v>30000</v>
      </c>
      <c r="B1418">
        <v>6</v>
      </c>
      <c r="C1418">
        <v>7</v>
      </c>
      <c r="D1418">
        <v>200</v>
      </c>
      <c r="E1418">
        <v>5</v>
      </c>
      <c r="F1418">
        <v>0.05</v>
      </c>
      <c r="G1418">
        <v>9.9400000000000002E-2</v>
      </c>
      <c r="H1418">
        <v>0.82974830997979898</v>
      </c>
      <c r="I1418">
        <v>0.82974160753997706</v>
      </c>
    </row>
    <row r="1419" spans="1:9" x14ac:dyDescent="0.25">
      <c r="A1419">
        <v>30000</v>
      </c>
      <c r="B1419">
        <v>6</v>
      </c>
      <c r="C1419">
        <v>8</v>
      </c>
      <c r="D1419">
        <v>200</v>
      </c>
      <c r="E1419">
        <v>5</v>
      </c>
      <c r="F1419">
        <v>0.05</v>
      </c>
      <c r="G1419">
        <v>9.2999999999999999E-2</v>
      </c>
      <c r="H1419">
        <v>0.834913279036407</v>
      </c>
      <c r="I1419">
        <v>0.83489454778247996</v>
      </c>
    </row>
    <row r="1420" spans="1:9" x14ac:dyDescent="0.25">
      <c r="A1420">
        <v>30000</v>
      </c>
      <c r="B1420">
        <v>6</v>
      </c>
      <c r="C1420">
        <v>9</v>
      </c>
      <c r="D1420">
        <v>200</v>
      </c>
      <c r="E1420">
        <v>5</v>
      </c>
      <c r="F1420">
        <v>0.05</v>
      </c>
      <c r="G1420">
        <v>9.7500000000000003E-2</v>
      </c>
      <c r="H1420">
        <v>0.84945373961218795</v>
      </c>
      <c r="I1420">
        <v>0.84943567014702703</v>
      </c>
    </row>
    <row r="1421" spans="1:9" x14ac:dyDescent="0.25">
      <c r="A1421">
        <v>30000</v>
      </c>
      <c r="B1421">
        <v>6</v>
      </c>
      <c r="C1421">
        <v>10</v>
      </c>
      <c r="D1421">
        <v>200</v>
      </c>
      <c r="E1421">
        <v>5</v>
      </c>
      <c r="F1421">
        <v>0.05</v>
      </c>
      <c r="G1421">
        <v>0.10009999999999999</v>
      </c>
      <c r="H1421">
        <v>0.83116500123945403</v>
      </c>
      <c r="I1421">
        <v>0.83115428853844198</v>
      </c>
    </row>
    <row r="1422" spans="1:9" x14ac:dyDescent="0.25">
      <c r="A1422">
        <v>30000</v>
      </c>
      <c r="B1422">
        <v>6</v>
      </c>
      <c r="C1422">
        <v>1</v>
      </c>
      <c r="D1422">
        <v>200</v>
      </c>
      <c r="E1422">
        <v>5</v>
      </c>
      <c r="F1422">
        <v>0.15</v>
      </c>
      <c r="G1422">
        <v>9.0999999999999998E-2</v>
      </c>
      <c r="H1422">
        <v>0.82646973488557696</v>
      </c>
      <c r="I1422">
        <v>0.82646477834596599</v>
      </c>
    </row>
    <row r="1423" spans="1:9" x14ac:dyDescent="0.25">
      <c r="A1423">
        <v>30000</v>
      </c>
      <c r="B1423">
        <v>6</v>
      </c>
      <c r="C1423">
        <v>2</v>
      </c>
      <c r="D1423">
        <v>200</v>
      </c>
      <c r="E1423">
        <v>5</v>
      </c>
      <c r="F1423">
        <v>0.15</v>
      </c>
      <c r="G1423">
        <v>9.5200000000000007E-2</v>
      </c>
      <c r="H1423">
        <v>0.83829415386844397</v>
      </c>
      <c r="I1423">
        <v>0.83829090323131905</v>
      </c>
    </row>
    <row r="1424" spans="1:9" x14ac:dyDescent="0.25">
      <c r="A1424">
        <v>30000</v>
      </c>
      <c r="B1424">
        <v>6</v>
      </c>
      <c r="C1424">
        <v>3</v>
      </c>
      <c r="D1424">
        <v>200</v>
      </c>
      <c r="E1424">
        <v>5</v>
      </c>
      <c r="F1424">
        <v>0.15</v>
      </c>
      <c r="G1424">
        <v>9.9299999999999999E-2</v>
      </c>
      <c r="H1424">
        <v>0.84116393303138604</v>
      </c>
      <c r="I1424">
        <v>0.84116035519425403</v>
      </c>
    </row>
    <row r="1425" spans="1:9" x14ac:dyDescent="0.25">
      <c r="A1425">
        <v>30000</v>
      </c>
      <c r="B1425">
        <v>6</v>
      </c>
      <c r="C1425">
        <v>4</v>
      </c>
      <c r="D1425">
        <v>200</v>
      </c>
      <c r="E1425">
        <v>5</v>
      </c>
      <c r="F1425">
        <v>0.15</v>
      </c>
      <c r="G1425">
        <v>0.1032</v>
      </c>
      <c r="H1425">
        <v>0.84117154922930104</v>
      </c>
      <c r="I1425">
        <v>0.84116609270515696</v>
      </c>
    </row>
    <row r="1426" spans="1:9" x14ac:dyDescent="0.25">
      <c r="A1426">
        <v>30000</v>
      </c>
      <c r="B1426">
        <v>6</v>
      </c>
      <c r="C1426">
        <v>5</v>
      </c>
      <c r="D1426">
        <v>200</v>
      </c>
      <c r="E1426">
        <v>5</v>
      </c>
      <c r="F1426">
        <v>0.15</v>
      </c>
      <c r="G1426">
        <v>9.4200000000000006E-2</v>
      </c>
      <c r="H1426">
        <v>0.82811513347106303</v>
      </c>
      <c r="I1426">
        <v>0.82810927361720299</v>
      </c>
    </row>
    <row r="1427" spans="1:9" x14ac:dyDescent="0.25">
      <c r="A1427">
        <v>30000</v>
      </c>
      <c r="B1427">
        <v>6</v>
      </c>
      <c r="C1427">
        <v>6</v>
      </c>
      <c r="D1427">
        <v>200</v>
      </c>
      <c r="E1427">
        <v>5</v>
      </c>
      <c r="F1427">
        <v>0.15</v>
      </c>
      <c r="G1427">
        <v>9.0200000000000002E-2</v>
      </c>
      <c r="H1427">
        <v>0.84092109374200297</v>
      </c>
      <c r="I1427">
        <v>0.84091640227939302</v>
      </c>
    </row>
    <row r="1428" spans="1:9" x14ac:dyDescent="0.25">
      <c r="A1428">
        <v>30000</v>
      </c>
      <c r="B1428">
        <v>6</v>
      </c>
      <c r="C1428">
        <v>7</v>
      </c>
      <c r="D1428">
        <v>200</v>
      </c>
      <c r="E1428">
        <v>5</v>
      </c>
      <c r="F1428">
        <v>0.15</v>
      </c>
      <c r="G1428">
        <v>9.5200000000000007E-2</v>
      </c>
      <c r="H1428">
        <v>0.83429482535719901</v>
      </c>
      <c r="I1428">
        <v>0.83429366441536801</v>
      </c>
    </row>
    <row r="1429" spans="1:9" x14ac:dyDescent="0.25">
      <c r="A1429">
        <v>30000</v>
      </c>
      <c r="B1429">
        <v>6</v>
      </c>
      <c r="C1429">
        <v>8</v>
      </c>
      <c r="D1429">
        <v>200</v>
      </c>
      <c r="E1429">
        <v>5</v>
      </c>
      <c r="F1429">
        <v>0.15</v>
      </c>
      <c r="G1429">
        <v>0.10299999999999999</v>
      </c>
      <c r="H1429">
        <v>0.82801057462306904</v>
      </c>
      <c r="I1429">
        <v>0.82800943814873695</v>
      </c>
    </row>
    <row r="1430" spans="1:9" x14ac:dyDescent="0.25">
      <c r="A1430">
        <v>30000</v>
      </c>
      <c r="B1430">
        <v>6</v>
      </c>
      <c r="C1430">
        <v>9</v>
      </c>
      <c r="D1430">
        <v>200</v>
      </c>
      <c r="E1430">
        <v>5</v>
      </c>
      <c r="F1430">
        <v>0.15</v>
      </c>
      <c r="G1430">
        <v>9.4799999999999995E-2</v>
      </c>
      <c r="H1430">
        <v>0.83784255897943605</v>
      </c>
      <c r="I1430">
        <v>0.83784081099172003</v>
      </c>
    </row>
    <row r="1431" spans="1:9" x14ac:dyDescent="0.25">
      <c r="A1431">
        <v>30000</v>
      </c>
      <c r="B1431">
        <v>6</v>
      </c>
      <c r="C1431">
        <v>10</v>
      </c>
      <c r="D1431">
        <v>200</v>
      </c>
      <c r="E1431">
        <v>5</v>
      </c>
      <c r="F1431">
        <v>0.15</v>
      </c>
      <c r="G1431">
        <v>0.10050000000000001</v>
      </c>
      <c r="H1431">
        <v>0.828382877165036</v>
      </c>
      <c r="I1431">
        <v>0.828379282022351</v>
      </c>
    </row>
    <row r="1432" spans="1:9" x14ac:dyDescent="0.25">
      <c r="A1432">
        <v>30000</v>
      </c>
      <c r="B1432">
        <v>6</v>
      </c>
      <c r="C1432">
        <v>1</v>
      </c>
      <c r="D1432">
        <v>200</v>
      </c>
      <c r="E1432">
        <v>5</v>
      </c>
      <c r="F1432">
        <v>0.25</v>
      </c>
      <c r="G1432">
        <v>9.9000000000000005E-2</v>
      </c>
      <c r="H1432">
        <v>0.83213718763663302</v>
      </c>
      <c r="I1432">
        <v>0.83213601049339103</v>
      </c>
    </row>
    <row r="1433" spans="1:9" x14ac:dyDescent="0.25">
      <c r="A1433">
        <v>30000</v>
      </c>
      <c r="B1433">
        <v>6</v>
      </c>
      <c r="C1433">
        <v>2</v>
      </c>
      <c r="D1433">
        <v>200</v>
      </c>
      <c r="E1433">
        <v>5</v>
      </c>
      <c r="F1433">
        <v>0.25</v>
      </c>
      <c r="G1433">
        <v>9.2100000000000001E-2</v>
      </c>
      <c r="H1433">
        <v>0.81906217340155296</v>
      </c>
      <c r="I1433">
        <v>0.81906115686902703</v>
      </c>
    </row>
    <row r="1434" spans="1:9" x14ac:dyDescent="0.25">
      <c r="A1434">
        <v>30000</v>
      </c>
      <c r="B1434">
        <v>6</v>
      </c>
      <c r="C1434">
        <v>3</v>
      </c>
      <c r="D1434">
        <v>200</v>
      </c>
      <c r="E1434">
        <v>5</v>
      </c>
      <c r="F1434">
        <v>0.25</v>
      </c>
      <c r="G1434">
        <v>0.10009999999999999</v>
      </c>
      <c r="H1434">
        <v>0.83019292075853901</v>
      </c>
      <c r="I1434">
        <v>0.83019214367141902</v>
      </c>
    </row>
    <row r="1435" spans="1:9" x14ac:dyDescent="0.25">
      <c r="A1435">
        <v>30000</v>
      </c>
      <c r="B1435">
        <v>6</v>
      </c>
      <c r="C1435">
        <v>4</v>
      </c>
      <c r="D1435">
        <v>200</v>
      </c>
      <c r="E1435">
        <v>5</v>
      </c>
      <c r="F1435">
        <v>0.25</v>
      </c>
      <c r="G1435">
        <v>9.2600000000000002E-2</v>
      </c>
      <c r="H1435">
        <v>0.82247286648630802</v>
      </c>
      <c r="I1435">
        <v>0.82247227142701396</v>
      </c>
    </row>
    <row r="1436" spans="1:9" x14ac:dyDescent="0.25">
      <c r="A1436">
        <v>30000</v>
      </c>
      <c r="B1436">
        <v>6</v>
      </c>
      <c r="C1436">
        <v>5</v>
      </c>
      <c r="D1436">
        <v>200</v>
      </c>
      <c r="E1436">
        <v>5</v>
      </c>
      <c r="F1436">
        <v>0.25</v>
      </c>
      <c r="G1436">
        <v>9.4899999999999998E-2</v>
      </c>
      <c r="H1436">
        <v>0.83042096426071299</v>
      </c>
      <c r="I1436">
        <v>0.83041991645748403</v>
      </c>
    </row>
    <row r="1437" spans="1:9" x14ac:dyDescent="0.25">
      <c r="A1437">
        <v>30000</v>
      </c>
      <c r="B1437">
        <v>6</v>
      </c>
      <c r="C1437">
        <v>6</v>
      </c>
      <c r="D1437">
        <v>200</v>
      </c>
      <c r="E1437">
        <v>5</v>
      </c>
      <c r="F1437">
        <v>0.25</v>
      </c>
      <c r="G1437">
        <v>9.7500000000000003E-2</v>
      </c>
      <c r="H1437">
        <v>0.81412560551175495</v>
      </c>
      <c r="I1437">
        <v>0.81412452588962303</v>
      </c>
    </row>
    <row r="1438" spans="1:9" x14ac:dyDescent="0.25">
      <c r="A1438">
        <v>30000</v>
      </c>
      <c r="B1438">
        <v>6</v>
      </c>
      <c r="C1438">
        <v>7</v>
      </c>
      <c r="D1438">
        <v>200</v>
      </c>
      <c r="E1438">
        <v>5</v>
      </c>
      <c r="F1438">
        <v>0.25</v>
      </c>
      <c r="G1438">
        <v>9.6699999999999994E-2</v>
      </c>
      <c r="H1438">
        <v>0.82217363176339198</v>
      </c>
      <c r="I1438">
        <v>0.82217208624106197</v>
      </c>
    </row>
    <row r="1439" spans="1:9" x14ac:dyDescent="0.25">
      <c r="A1439">
        <v>30000</v>
      </c>
      <c r="B1439">
        <v>6</v>
      </c>
      <c r="C1439">
        <v>8</v>
      </c>
      <c r="D1439">
        <v>200</v>
      </c>
      <c r="E1439">
        <v>5</v>
      </c>
      <c r="F1439">
        <v>0.25</v>
      </c>
      <c r="G1439">
        <v>9.5000000000000001E-2</v>
      </c>
      <c r="H1439">
        <v>0.81900226810119203</v>
      </c>
      <c r="I1439">
        <v>0.81900203547542905</v>
      </c>
    </row>
    <row r="1440" spans="1:9" x14ac:dyDescent="0.25">
      <c r="A1440">
        <v>30000</v>
      </c>
      <c r="B1440">
        <v>6</v>
      </c>
      <c r="C1440">
        <v>9</v>
      </c>
      <c r="D1440">
        <v>200</v>
      </c>
      <c r="E1440">
        <v>5</v>
      </c>
      <c r="F1440">
        <v>0.25</v>
      </c>
      <c r="G1440">
        <v>9.9900000000000003E-2</v>
      </c>
      <c r="H1440">
        <v>0.81671366956335301</v>
      </c>
      <c r="I1440">
        <v>0.81670983281915399</v>
      </c>
    </row>
    <row r="1441" spans="1:9" x14ac:dyDescent="0.25">
      <c r="A1441">
        <v>30000</v>
      </c>
      <c r="B1441">
        <v>6</v>
      </c>
      <c r="C1441">
        <v>10</v>
      </c>
      <c r="D1441">
        <v>200</v>
      </c>
      <c r="E1441">
        <v>5</v>
      </c>
      <c r="F1441">
        <v>0.25</v>
      </c>
      <c r="G1441">
        <v>9.8799999999999999E-2</v>
      </c>
      <c r="H1441">
        <v>0.82773974556641505</v>
      </c>
      <c r="I1441">
        <v>0.82773867861295103</v>
      </c>
    </row>
    <row r="1442" spans="1:9" x14ac:dyDescent="0.25">
      <c r="A1442">
        <v>30000</v>
      </c>
      <c r="B1442">
        <v>6</v>
      </c>
      <c r="C1442">
        <v>1</v>
      </c>
      <c r="D1442">
        <v>250</v>
      </c>
      <c r="E1442">
        <v>3</v>
      </c>
      <c r="F1442">
        <v>0.05</v>
      </c>
      <c r="G1442">
        <v>9.8900000000000002E-2</v>
      </c>
      <c r="H1442">
        <v>0.83568801820581295</v>
      </c>
      <c r="I1442">
        <v>0.83565194276089205</v>
      </c>
    </row>
    <row r="1443" spans="1:9" x14ac:dyDescent="0.25">
      <c r="A1443">
        <v>30000</v>
      </c>
      <c r="B1443">
        <v>6</v>
      </c>
      <c r="C1443">
        <v>2</v>
      </c>
      <c r="D1443">
        <v>250</v>
      </c>
      <c r="E1443">
        <v>3</v>
      </c>
      <c r="F1443">
        <v>0.05</v>
      </c>
      <c r="G1443">
        <v>9.1899999999999996E-2</v>
      </c>
      <c r="H1443">
        <v>0.83678120467958605</v>
      </c>
      <c r="I1443">
        <v>0.83676976130314995</v>
      </c>
    </row>
    <row r="1444" spans="1:9" x14ac:dyDescent="0.25">
      <c r="A1444">
        <v>30000</v>
      </c>
      <c r="B1444">
        <v>6</v>
      </c>
      <c r="C1444">
        <v>3</v>
      </c>
      <c r="D1444">
        <v>250</v>
      </c>
      <c r="E1444">
        <v>3</v>
      </c>
      <c r="F1444">
        <v>0.05</v>
      </c>
      <c r="G1444">
        <v>0.1003</v>
      </c>
      <c r="H1444">
        <v>0.82677409585182404</v>
      </c>
      <c r="I1444">
        <v>0.82673963216497004</v>
      </c>
    </row>
    <row r="1445" spans="1:9" x14ac:dyDescent="0.25">
      <c r="A1445">
        <v>30000</v>
      </c>
      <c r="B1445">
        <v>6</v>
      </c>
      <c r="C1445">
        <v>4</v>
      </c>
      <c r="D1445">
        <v>250</v>
      </c>
      <c r="E1445">
        <v>3</v>
      </c>
      <c r="F1445">
        <v>0.05</v>
      </c>
      <c r="G1445">
        <v>9.9199999999999997E-2</v>
      </c>
      <c r="H1445">
        <v>0.83519286619778799</v>
      </c>
      <c r="I1445">
        <v>0.83517898964361403</v>
      </c>
    </row>
    <row r="1446" spans="1:9" x14ac:dyDescent="0.25">
      <c r="A1446">
        <v>30000</v>
      </c>
      <c r="B1446">
        <v>6</v>
      </c>
      <c r="C1446">
        <v>5</v>
      </c>
      <c r="D1446">
        <v>250</v>
      </c>
      <c r="E1446">
        <v>3</v>
      </c>
      <c r="F1446">
        <v>0.05</v>
      </c>
      <c r="G1446">
        <v>9.5600000000000004E-2</v>
      </c>
      <c r="H1446">
        <v>0.83486861767389198</v>
      </c>
      <c r="I1446">
        <v>0.83483039218770505</v>
      </c>
    </row>
    <row r="1447" spans="1:9" x14ac:dyDescent="0.25">
      <c r="A1447">
        <v>30000</v>
      </c>
      <c r="B1447">
        <v>6</v>
      </c>
      <c r="C1447">
        <v>6</v>
      </c>
      <c r="D1447">
        <v>250</v>
      </c>
      <c r="E1447">
        <v>3</v>
      </c>
      <c r="F1447">
        <v>0.05</v>
      </c>
      <c r="G1447">
        <v>9.6000000000000002E-2</v>
      </c>
      <c r="H1447">
        <v>0.83672445381637195</v>
      </c>
      <c r="I1447">
        <v>0.83670849465339203</v>
      </c>
    </row>
    <row r="1448" spans="1:9" x14ac:dyDescent="0.25">
      <c r="A1448">
        <v>30000</v>
      </c>
      <c r="B1448">
        <v>6</v>
      </c>
      <c r="C1448">
        <v>7</v>
      </c>
      <c r="D1448">
        <v>250</v>
      </c>
      <c r="E1448">
        <v>3</v>
      </c>
      <c r="F1448">
        <v>0.05</v>
      </c>
      <c r="G1448">
        <v>0.1019</v>
      </c>
      <c r="H1448">
        <v>0.83975853942665402</v>
      </c>
      <c r="I1448">
        <v>0.839741274759636</v>
      </c>
    </row>
    <row r="1449" spans="1:9" x14ac:dyDescent="0.25">
      <c r="A1449">
        <v>30000</v>
      </c>
      <c r="B1449">
        <v>6</v>
      </c>
      <c r="C1449">
        <v>8</v>
      </c>
      <c r="D1449">
        <v>250</v>
      </c>
      <c r="E1449">
        <v>3</v>
      </c>
      <c r="F1449">
        <v>0.05</v>
      </c>
      <c r="G1449">
        <v>9.2600000000000002E-2</v>
      </c>
      <c r="H1449">
        <v>0.84289893132111304</v>
      </c>
      <c r="I1449">
        <v>0.84287197513509005</v>
      </c>
    </row>
    <row r="1450" spans="1:9" x14ac:dyDescent="0.25">
      <c r="A1450">
        <v>30000</v>
      </c>
      <c r="B1450">
        <v>6</v>
      </c>
      <c r="C1450">
        <v>9</v>
      </c>
      <c r="D1450">
        <v>250</v>
      </c>
      <c r="E1450">
        <v>3</v>
      </c>
      <c r="F1450">
        <v>0.05</v>
      </c>
      <c r="G1450">
        <v>9.1200000000000003E-2</v>
      </c>
      <c r="H1450">
        <v>0.82939631690912996</v>
      </c>
      <c r="I1450">
        <v>0.82935396783110904</v>
      </c>
    </row>
    <row r="1451" spans="1:9" x14ac:dyDescent="0.25">
      <c r="A1451">
        <v>30000</v>
      </c>
      <c r="B1451">
        <v>6</v>
      </c>
      <c r="C1451">
        <v>10</v>
      </c>
      <c r="D1451">
        <v>250</v>
      </c>
      <c r="E1451">
        <v>3</v>
      </c>
      <c r="F1451">
        <v>0.05</v>
      </c>
      <c r="G1451">
        <v>9.9000000000000005E-2</v>
      </c>
      <c r="H1451">
        <v>0.84090707294924805</v>
      </c>
      <c r="I1451">
        <v>0.84087007701880101</v>
      </c>
    </row>
    <row r="1452" spans="1:9" x14ac:dyDescent="0.25">
      <c r="A1452">
        <v>30000</v>
      </c>
      <c r="B1452">
        <v>6</v>
      </c>
      <c r="C1452">
        <v>1</v>
      </c>
      <c r="D1452">
        <v>250</v>
      </c>
      <c r="E1452">
        <v>3</v>
      </c>
      <c r="F1452">
        <v>0.15</v>
      </c>
      <c r="G1452">
        <v>9.6699999999999994E-2</v>
      </c>
      <c r="H1452">
        <v>0.83277379700834997</v>
      </c>
      <c r="I1452">
        <v>0.83276979009860597</v>
      </c>
    </row>
    <row r="1453" spans="1:9" x14ac:dyDescent="0.25">
      <c r="A1453">
        <v>30000</v>
      </c>
      <c r="B1453">
        <v>6</v>
      </c>
      <c r="C1453">
        <v>2</v>
      </c>
      <c r="D1453">
        <v>250</v>
      </c>
      <c r="E1453">
        <v>3</v>
      </c>
      <c r="F1453">
        <v>0.15</v>
      </c>
      <c r="G1453">
        <v>9.3700000000000006E-2</v>
      </c>
      <c r="H1453">
        <v>0.84261185575040898</v>
      </c>
      <c r="I1453">
        <v>0.84260961835867099</v>
      </c>
    </row>
    <row r="1454" spans="1:9" x14ac:dyDescent="0.25">
      <c r="A1454">
        <v>30000</v>
      </c>
      <c r="B1454">
        <v>6</v>
      </c>
      <c r="C1454">
        <v>3</v>
      </c>
      <c r="D1454">
        <v>250</v>
      </c>
      <c r="E1454">
        <v>3</v>
      </c>
      <c r="F1454">
        <v>0.15</v>
      </c>
      <c r="G1454">
        <v>9.7699999999999995E-2</v>
      </c>
      <c r="H1454">
        <v>0.83222087622998298</v>
      </c>
      <c r="I1454">
        <v>0.83221633875263201</v>
      </c>
    </row>
    <row r="1455" spans="1:9" x14ac:dyDescent="0.25">
      <c r="A1455">
        <v>30000</v>
      </c>
      <c r="B1455">
        <v>6</v>
      </c>
      <c r="C1455">
        <v>4</v>
      </c>
      <c r="D1455">
        <v>250</v>
      </c>
      <c r="E1455">
        <v>3</v>
      </c>
      <c r="F1455">
        <v>0.15</v>
      </c>
      <c r="G1455">
        <v>9.7500000000000003E-2</v>
      </c>
      <c r="H1455">
        <v>0.82468573052063399</v>
      </c>
      <c r="I1455">
        <v>0.82468141203210499</v>
      </c>
    </row>
    <row r="1456" spans="1:9" x14ac:dyDescent="0.25">
      <c r="A1456">
        <v>30000</v>
      </c>
      <c r="B1456">
        <v>6</v>
      </c>
      <c r="C1456">
        <v>5</v>
      </c>
      <c r="D1456">
        <v>250</v>
      </c>
      <c r="E1456">
        <v>3</v>
      </c>
      <c r="F1456">
        <v>0.15</v>
      </c>
      <c r="G1456">
        <v>9.5299999999999996E-2</v>
      </c>
      <c r="H1456">
        <v>0.83898188902978499</v>
      </c>
      <c r="I1456">
        <v>0.83897348010407602</v>
      </c>
    </row>
    <row r="1457" spans="1:9" x14ac:dyDescent="0.25">
      <c r="A1457">
        <v>30000</v>
      </c>
      <c r="B1457">
        <v>6</v>
      </c>
      <c r="C1457">
        <v>6</v>
      </c>
      <c r="D1457">
        <v>250</v>
      </c>
      <c r="E1457">
        <v>3</v>
      </c>
      <c r="F1457">
        <v>0.15</v>
      </c>
      <c r="G1457">
        <v>0.1011</v>
      </c>
      <c r="H1457">
        <v>0.83467143433577895</v>
      </c>
      <c r="I1457">
        <v>0.83466648268534405</v>
      </c>
    </row>
    <row r="1458" spans="1:9" x14ac:dyDescent="0.25">
      <c r="A1458">
        <v>30000</v>
      </c>
      <c r="B1458">
        <v>6</v>
      </c>
      <c r="C1458">
        <v>7</v>
      </c>
      <c r="D1458">
        <v>250</v>
      </c>
      <c r="E1458">
        <v>3</v>
      </c>
      <c r="F1458">
        <v>0.15</v>
      </c>
      <c r="G1458">
        <v>9.74E-2</v>
      </c>
      <c r="H1458">
        <v>0.84031250582961103</v>
      </c>
      <c r="I1458">
        <v>0.84031040148218905</v>
      </c>
    </row>
    <row r="1459" spans="1:9" x14ac:dyDescent="0.25">
      <c r="A1459">
        <v>30000</v>
      </c>
      <c r="B1459">
        <v>6</v>
      </c>
      <c r="C1459">
        <v>8</v>
      </c>
      <c r="D1459">
        <v>250</v>
      </c>
      <c r="E1459">
        <v>3</v>
      </c>
      <c r="F1459">
        <v>0.15</v>
      </c>
      <c r="G1459">
        <v>0.1014</v>
      </c>
      <c r="H1459">
        <v>0.83778113532731802</v>
      </c>
      <c r="I1459">
        <v>0.83777394684960305</v>
      </c>
    </row>
    <row r="1460" spans="1:9" x14ac:dyDescent="0.25">
      <c r="A1460">
        <v>30000</v>
      </c>
      <c r="B1460">
        <v>6</v>
      </c>
      <c r="C1460">
        <v>9</v>
      </c>
      <c r="D1460">
        <v>250</v>
      </c>
      <c r="E1460">
        <v>3</v>
      </c>
      <c r="F1460">
        <v>0.15</v>
      </c>
      <c r="G1460">
        <v>9.4E-2</v>
      </c>
      <c r="H1460">
        <v>0.83953149217979395</v>
      </c>
      <c r="I1460">
        <v>0.83951998497017499</v>
      </c>
    </row>
    <row r="1461" spans="1:9" x14ac:dyDescent="0.25">
      <c r="A1461">
        <v>30000</v>
      </c>
      <c r="B1461">
        <v>6</v>
      </c>
      <c r="C1461">
        <v>10</v>
      </c>
      <c r="D1461">
        <v>250</v>
      </c>
      <c r="E1461">
        <v>3</v>
      </c>
      <c r="F1461">
        <v>0.15</v>
      </c>
      <c r="G1461">
        <v>9.1800000000000007E-2</v>
      </c>
      <c r="H1461">
        <v>0.83475843908729896</v>
      </c>
      <c r="I1461">
        <v>0.834756939796643</v>
      </c>
    </row>
    <row r="1462" spans="1:9" x14ac:dyDescent="0.25">
      <c r="A1462">
        <v>30000</v>
      </c>
      <c r="B1462">
        <v>6</v>
      </c>
      <c r="C1462">
        <v>1</v>
      </c>
      <c r="D1462">
        <v>250</v>
      </c>
      <c r="E1462">
        <v>3</v>
      </c>
      <c r="F1462">
        <v>0.25</v>
      </c>
      <c r="G1462">
        <v>9.5500000000000002E-2</v>
      </c>
      <c r="H1462">
        <v>0.82696760525470403</v>
      </c>
      <c r="I1462">
        <v>0.82696141167345405</v>
      </c>
    </row>
    <row r="1463" spans="1:9" x14ac:dyDescent="0.25">
      <c r="A1463">
        <v>30000</v>
      </c>
      <c r="B1463">
        <v>6</v>
      </c>
      <c r="C1463">
        <v>2</v>
      </c>
      <c r="D1463">
        <v>250</v>
      </c>
      <c r="E1463">
        <v>3</v>
      </c>
      <c r="F1463">
        <v>0.25</v>
      </c>
      <c r="G1463">
        <v>9.8500000000000004E-2</v>
      </c>
      <c r="H1463">
        <v>0.82396023547893904</v>
      </c>
      <c r="I1463">
        <v>0.82395556193709896</v>
      </c>
    </row>
    <row r="1464" spans="1:9" x14ac:dyDescent="0.25">
      <c r="A1464">
        <v>30000</v>
      </c>
      <c r="B1464">
        <v>6</v>
      </c>
      <c r="C1464">
        <v>3</v>
      </c>
      <c r="D1464">
        <v>250</v>
      </c>
      <c r="E1464">
        <v>3</v>
      </c>
      <c r="F1464">
        <v>0.25</v>
      </c>
      <c r="G1464">
        <v>9.9400000000000002E-2</v>
      </c>
      <c r="H1464">
        <v>0.82738408018620302</v>
      </c>
      <c r="I1464">
        <v>0.82737229506284904</v>
      </c>
    </row>
    <row r="1465" spans="1:9" x14ac:dyDescent="0.25">
      <c r="A1465">
        <v>30000</v>
      </c>
      <c r="B1465">
        <v>6</v>
      </c>
      <c r="C1465">
        <v>4</v>
      </c>
      <c r="D1465">
        <v>250</v>
      </c>
      <c r="E1465">
        <v>3</v>
      </c>
      <c r="F1465">
        <v>0.25</v>
      </c>
      <c r="G1465">
        <v>9.7600000000000006E-2</v>
      </c>
      <c r="H1465">
        <v>0.84252523779938404</v>
      </c>
      <c r="I1465">
        <v>0.842518311824206</v>
      </c>
    </row>
    <row r="1466" spans="1:9" x14ac:dyDescent="0.25">
      <c r="A1466">
        <v>30000</v>
      </c>
      <c r="B1466">
        <v>6</v>
      </c>
      <c r="C1466">
        <v>5</v>
      </c>
      <c r="D1466">
        <v>250</v>
      </c>
      <c r="E1466">
        <v>3</v>
      </c>
      <c r="F1466">
        <v>0.25</v>
      </c>
      <c r="G1466">
        <v>9.6199999999999994E-2</v>
      </c>
      <c r="H1466">
        <v>0.83684854062703096</v>
      </c>
      <c r="I1466">
        <v>0.83684296242384304</v>
      </c>
    </row>
    <row r="1467" spans="1:9" x14ac:dyDescent="0.25">
      <c r="A1467">
        <v>30000</v>
      </c>
      <c r="B1467">
        <v>6</v>
      </c>
      <c r="C1467">
        <v>6</v>
      </c>
      <c r="D1467">
        <v>250</v>
      </c>
      <c r="E1467">
        <v>3</v>
      </c>
      <c r="F1467">
        <v>0.25</v>
      </c>
      <c r="G1467">
        <v>9.4700000000000006E-2</v>
      </c>
      <c r="H1467">
        <v>0.82655291361174599</v>
      </c>
      <c r="I1467">
        <v>0.82655081404345199</v>
      </c>
    </row>
    <row r="1468" spans="1:9" x14ac:dyDescent="0.25">
      <c r="A1468">
        <v>30000</v>
      </c>
      <c r="B1468">
        <v>6</v>
      </c>
      <c r="C1468">
        <v>7</v>
      </c>
      <c r="D1468">
        <v>250</v>
      </c>
      <c r="E1468">
        <v>3</v>
      </c>
      <c r="F1468">
        <v>0.25</v>
      </c>
      <c r="G1468">
        <v>9.2399999999999996E-2</v>
      </c>
      <c r="H1468">
        <v>0.80825834129877805</v>
      </c>
      <c r="I1468">
        <v>0.80824909995249306</v>
      </c>
    </row>
    <row r="1469" spans="1:9" x14ac:dyDescent="0.25">
      <c r="A1469">
        <v>30000</v>
      </c>
      <c r="B1469">
        <v>6</v>
      </c>
      <c r="C1469">
        <v>8</v>
      </c>
      <c r="D1469">
        <v>250</v>
      </c>
      <c r="E1469">
        <v>3</v>
      </c>
      <c r="F1469">
        <v>0.25</v>
      </c>
      <c r="G1469">
        <v>9.8900000000000002E-2</v>
      </c>
      <c r="H1469">
        <v>0.83777652277370496</v>
      </c>
      <c r="I1469">
        <v>0.837773268690026</v>
      </c>
    </row>
    <row r="1470" spans="1:9" x14ac:dyDescent="0.25">
      <c r="A1470">
        <v>30000</v>
      </c>
      <c r="B1470">
        <v>6</v>
      </c>
      <c r="C1470">
        <v>9</v>
      </c>
      <c r="D1470">
        <v>250</v>
      </c>
      <c r="E1470">
        <v>3</v>
      </c>
      <c r="F1470">
        <v>0.25</v>
      </c>
      <c r="G1470">
        <v>9.6299999999999997E-2</v>
      </c>
      <c r="H1470">
        <v>0.82990919642577099</v>
      </c>
      <c r="I1470">
        <v>0.82990707063185798</v>
      </c>
    </row>
    <row r="1471" spans="1:9" x14ac:dyDescent="0.25">
      <c r="A1471">
        <v>30000</v>
      </c>
      <c r="B1471">
        <v>6</v>
      </c>
      <c r="C1471">
        <v>10</v>
      </c>
      <c r="D1471">
        <v>250</v>
      </c>
      <c r="E1471">
        <v>3</v>
      </c>
      <c r="F1471">
        <v>0.25</v>
      </c>
      <c r="G1471">
        <v>9.7100000000000006E-2</v>
      </c>
      <c r="H1471">
        <v>0.83587796229086297</v>
      </c>
      <c r="I1471">
        <v>0.83587636542236798</v>
      </c>
    </row>
    <row r="1472" spans="1:9" x14ac:dyDescent="0.25">
      <c r="A1472">
        <v>30000</v>
      </c>
      <c r="B1472">
        <v>6</v>
      </c>
      <c r="C1472">
        <v>1</v>
      </c>
      <c r="D1472">
        <v>250</v>
      </c>
      <c r="E1472">
        <v>4</v>
      </c>
      <c r="F1472">
        <v>0.05</v>
      </c>
      <c r="G1472">
        <v>9.4100000000000003E-2</v>
      </c>
      <c r="H1472">
        <v>0.84812509655970003</v>
      </c>
      <c r="I1472">
        <v>0.84810920123469702</v>
      </c>
    </row>
    <row r="1473" spans="1:9" x14ac:dyDescent="0.25">
      <c r="A1473">
        <v>30000</v>
      </c>
      <c r="B1473">
        <v>6</v>
      </c>
      <c r="C1473">
        <v>2</v>
      </c>
      <c r="D1473">
        <v>250</v>
      </c>
      <c r="E1473">
        <v>4</v>
      </c>
      <c r="F1473">
        <v>0.05</v>
      </c>
      <c r="G1473">
        <v>9.6199999999999994E-2</v>
      </c>
      <c r="H1473">
        <v>0.85231822073490604</v>
      </c>
      <c r="I1473">
        <v>0.85230401644431297</v>
      </c>
    </row>
    <row r="1474" spans="1:9" x14ac:dyDescent="0.25">
      <c r="A1474">
        <v>30000</v>
      </c>
      <c r="B1474">
        <v>6</v>
      </c>
      <c r="C1474">
        <v>3</v>
      </c>
      <c r="D1474">
        <v>250</v>
      </c>
      <c r="E1474">
        <v>4</v>
      </c>
      <c r="F1474">
        <v>0.05</v>
      </c>
      <c r="G1474">
        <v>0.1012</v>
      </c>
      <c r="H1474">
        <v>0.82928253261705098</v>
      </c>
      <c r="I1474">
        <v>0.82925609200497497</v>
      </c>
    </row>
    <row r="1475" spans="1:9" x14ac:dyDescent="0.25">
      <c r="A1475">
        <v>30000</v>
      </c>
      <c r="B1475">
        <v>6</v>
      </c>
      <c r="C1475">
        <v>4</v>
      </c>
      <c r="D1475">
        <v>250</v>
      </c>
      <c r="E1475">
        <v>4</v>
      </c>
      <c r="F1475">
        <v>0.05</v>
      </c>
      <c r="G1475">
        <v>9.69E-2</v>
      </c>
      <c r="H1475">
        <v>0.83904031281314095</v>
      </c>
      <c r="I1475">
        <v>0.83903591333554794</v>
      </c>
    </row>
    <row r="1476" spans="1:9" x14ac:dyDescent="0.25">
      <c r="A1476">
        <v>30000</v>
      </c>
      <c r="B1476">
        <v>6</v>
      </c>
      <c r="C1476">
        <v>5</v>
      </c>
      <c r="D1476">
        <v>250</v>
      </c>
      <c r="E1476">
        <v>4</v>
      </c>
      <c r="F1476">
        <v>0.05</v>
      </c>
      <c r="G1476">
        <v>9.7100000000000006E-2</v>
      </c>
      <c r="H1476">
        <v>0.82816645620320095</v>
      </c>
      <c r="I1476">
        <v>0.82814592503683304</v>
      </c>
    </row>
    <row r="1477" spans="1:9" x14ac:dyDescent="0.25">
      <c r="A1477">
        <v>30000</v>
      </c>
      <c r="B1477">
        <v>6</v>
      </c>
      <c r="C1477">
        <v>6</v>
      </c>
      <c r="D1477">
        <v>250</v>
      </c>
      <c r="E1477">
        <v>4</v>
      </c>
      <c r="F1477">
        <v>0.05</v>
      </c>
      <c r="G1477">
        <v>9.8900000000000002E-2</v>
      </c>
      <c r="H1477">
        <v>0.84404024112086795</v>
      </c>
      <c r="I1477">
        <v>0.84403053497472302</v>
      </c>
    </row>
    <row r="1478" spans="1:9" x14ac:dyDescent="0.25">
      <c r="A1478">
        <v>30000</v>
      </c>
      <c r="B1478">
        <v>6</v>
      </c>
      <c r="C1478">
        <v>7</v>
      </c>
      <c r="D1478">
        <v>250</v>
      </c>
      <c r="E1478">
        <v>4</v>
      </c>
      <c r="F1478">
        <v>0.05</v>
      </c>
      <c r="G1478">
        <v>9.69E-2</v>
      </c>
      <c r="H1478">
        <v>0.81939893080124504</v>
      </c>
      <c r="I1478">
        <v>0.81937939026440199</v>
      </c>
    </row>
    <row r="1479" spans="1:9" x14ac:dyDescent="0.25">
      <c r="A1479">
        <v>30000</v>
      </c>
      <c r="B1479">
        <v>6</v>
      </c>
      <c r="C1479">
        <v>8</v>
      </c>
      <c r="D1479">
        <v>250</v>
      </c>
      <c r="E1479">
        <v>4</v>
      </c>
      <c r="F1479">
        <v>0.05</v>
      </c>
      <c r="G1479">
        <v>9.4200000000000006E-2</v>
      </c>
      <c r="H1479">
        <v>0.82954007413418296</v>
      </c>
      <c r="I1479">
        <v>0.82953040537531397</v>
      </c>
    </row>
    <row r="1480" spans="1:9" x14ac:dyDescent="0.25">
      <c r="A1480">
        <v>30000</v>
      </c>
      <c r="B1480">
        <v>6</v>
      </c>
      <c r="C1480">
        <v>9</v>
      </c>
      <c r="D1480">
        <v>250</v>
      </c>
      <c r="E1480">
        <v>4</v>
      </c>
      <c r="F1480">
        <v>0.05</v>
      </c>
      <c r="G1480">
        <v>9.5699999999999993E-2</v>
      </c>
      <c r="H1480">
        <v>0.822462769600392</v>
      </c>
      <c r="I1480">
        <v>0.82243365062615603</v>
      </c>
    </row>
    <row r="1481" spans="1:9" x14ac:dyDescent="0.25">
      <c r="A1481">
        <v>30000</v>
      </c>
      <c r="B1481">
        <v>6</v>
      </c>
      <c r="C1481">
        <v>10</v>
      </c>
      <c r="D1481">
        <v>250</v>
      </c>
      <c r="E1481">
        <v>4</v>
      </c>
      <c r="F1481">
        <v>0.05</v>
      </c>
      <c r="G1481">
        <v>9.5399999999999999E-2</v>
      </c>
      <c r="H1481">
        <v>0.82972882370145395</v>
      </c>
      <c r="I1481">
        <v>0.82969944903083304</v>
      </c>
    </row>
    <row r="1482" spans="1:9" x14ac:dyDescent="0.25">
      <c r="A1482">
        <v>30000</v>
      </c>
      <c r="B1482">
        <v>6</v>
      </c>
      <c r="C1482">
        <v>1</v>
      </c>
      <c r="D1482">
        <v>250</v>
      </c>
      <c r="E1482">
        <v>4</v>
      </c>
      <c r="F1482">
        <v>0.15</v>
      </c>
      <c r="G1482">
        <v>9.4500000000000001E-2</v>
      </c>
      <c r="H1482">
        <v>0.81811224176768105</v>
      </c>
      <c r="I1482">
        <v>0.81810768408228396</v>
      </c>
    </row>
    <row r="1483" spans="1:9" x14ac:dyDescent="0.25">
      <c r="A1483">
        <v>30000</v>
      </c>
      <c r="B1483">
        <v>6</v>
      </c>
      <c r="C1483">
        <v>2</v>
      </c>
      <c r="D1483">
        <v>250</v>
      </c>
      <c r="E1483">
        <v>4</v>
      </c>
      <c r="F1483">
        <v>0.15</v>
      </c>
      <c r="G1483">
        <v>9.69E-2</v>
      </c>
      <c r="H1483">
        <v>0.823660139098912</v>
      </c>
      <c r="I1483">
        <v>0.82365282568161302</v>
      </c>
    </row>
    <row r="1484" spans="1:9" x14ac:dyDescent="0.25">
      <c r="A1484">
        <v>30000</v>
      </c>
      <c r="B1484">
        <v>6</v>
      </c>
      <c r="C1484">
        <v>3</v>
      </c>
      <c r="D1484">
        <v>250</v>
      </c>
      <c r="E1484">
        <v>4</v>
      </c>
      <c r="F1484">
        <v>0.15</v>
      </c>
      <c r="G1484">
        <v>9.7199999999999995E-2</v>
      </c>
      <c r="H1484">
        <v>0.84176845333493799</v>
      </c>
      <c r="I1484">
        <v>0.84176400899989201</v>
      </c>
    </row>
    <row r="1485" spans="1:9" x14ac:dyDescent="0.25">
      <c r="A1485">
        <v>30000</v>
      </c>
      <c r="B1485">
        <v>6</v>
      </c>
      <c r="C1485">
        <v>4</v>
      </c>
      <c r="D1485">
        <v>250</v>
      </c>
      <c r="E1485">
        <v>4</v>
      </c>
      <c r="F1485">
        <v>0.15</v>
      </c>
      <c r="G1485">
        <v>9.5200000000000007E-2</v>
      </c>
      <c r="H1485">
        <v>0.82873298523653505</v>
      </c>
      <c r="I1485">
        <v>0.82872729662156597</v>
      </c>
    </row>
    <row r="1486" spans="1:9" x14ac:dyDescent="0.25">
      <c r="A1486">
        <v>30000</v>
      </c>
      <c r="B1486">
        <v>6</v>
      </c>
      <c r="C1486">
        <v>5</v>
      </c>
      <c r="D1486">
        <v>250</v>
      </c>
      <c r="E1486">
        <v>4</v>
      </c>
      <c r="F1486">
        <v>0.15</v>
      </c>
      <c r="G1486">
        <v>9.6199999999999994E-2</v>
      </c>
      <c r="H1486">
        <v>0.83667446618320696</v>
      </c>
      <c r="I1486">
        <v>0.836673546067217</v>
      </c>
    </row>
    <row r="1487" spans="1:9" x14ac:dyDescent="0.25">
      <c r="A1487">
        <v>30000</v>
      </c>
      <c r="B1487">
        <v>6</v>
      </c>
      <c r="C1487">
        <v>6</v>
      </c>
      <c r="D1487">
        <v>250</v>
      </c>
      <c r="E1487">
        <v>4</v>
      </c>
      <c r="F1487">
        <v>0.15</v>
      </c>
      <c r="G1487">
        <v>9.8900000000000002E-2</v>
      </c>
      <c r="H1487">
        <v>0.83033123542184495</v>
      </c>
      <c r="I1487">
        <v>0.83032882291153198</v>
      </c>
    </row>
    <row r="1488" spans="1:9" x14ac:dyDescent="0.25">
      <c r="A1488">
        <v>30000</v>
      </c>
      <c r="B1488">
        <v>6</v>
      </c>
      <c r="C1488">
        <v>7</v>
      </c>
      <c r="D1488">
        <v>250</v>
      </c>
      <c r="E1488">
        <v>4</v>
      </c>
      <c r="F1488">
        <v>0.15</v>
      </c>
      <c r="G1488">
        <v>9.6299999999999997E-2</v>
      </c>
      <c r="H1488">
        <v>0.83353499648554596</v>
      </c>
      <c r="I1488">
        <v>0.833534594308319</v>
      </c>
    </row>
    <row r="1489" spans="1:9" x14ac:dyDescent="0.25">
      <c r="A1489">
        <v>30000</v>
      </c>
      <c r="B1489">
        <v>6</v>
      </c>
      <c r="C1489">
        <v>8</v>
      </c>
      <c r="D1489">
        <v>250</v>
      </c>
      <c r="E1489">
        <v>4</v>
      </c>
      <c r="F1489">
        <v>0.15</v>
      </c>
      <c r="G1489">
        <v>9.8299999999999998E-2</v>
      </c>
      <c r="H1489">
        <v>0.82968533157274604</v>
      </c>
      <c r="I1489">
        <v>0.82968081879023403</v>
      </c>
    </row>
    <row r="1490" spans="1:9" x14ac:dyDescent="0.25">
      <c r="A1490">
        <v>30000</v>
      </c>
      <c r="B1490">
        <v>6</v>
      </c>
      <c r="C1490">
        <v>9</v>
      </c>
      <c r="D1490">
        <v>250</v>
      </c>
      <c r="E1490">
        <v>4</v>
      </c>
      <c r="F1490">
        <v>0.15</v>
      </c>
      <c r="G1490">
        <v>9.9500000000000005E-2</v>
      </c>
      <c r="H1490">
        <v>0.82869756891062796</v>
      </c>
      <c r="I1490">
        <v>0.82869595060254098</v>
      </c>
    </row>
    <row r="1491" spans="1:9" x14ac:dyDescent="0.25">
      <c r="A1491">
        <v>30000</v>
      </c>
      <c r="B1491">
        <v>6</v>
      </c>
      <c r="C1491">
        <v>10</v>
      </c>
      <c r="D1491">
        <v>250</v>
      </c>
      <c r="E1491">
        <v>4</v>
      </c>
      <c r="F1491">
        <v>0.15</v>
      </c>
      <c r="G1491">
        <v>9.3600000000000003E-2</v>
      </c>
      <c r="H1491">
        <v>0.83218392145880005</v>
      </c>
      <c r="I1491">
        <v>0.83218291956155999</v>
      </c>
    </row>
    <row r="1492" spans="1:9" x14ac:dyDescent="0.25">
      <c r="A1492">
        <v>30000</v>
      </c>
      <c r="B1492">
        <v>6</v>
      </c>
      <c r="C1492">
        <v>1</v>
      </c>
      <c r="D1492">
        <v>250</v>
      </c>
      <c r="E1492">
        <v>4</v>
      </c>
      <c r="F1492">
        <v>0.25</v>
      </c>
      <c r="G1492">
        <v>9.5600000000000004E-2</v>
      </c>
      <c r="H1492">
        <v>0.83104398718307004</v>
      </c>
      <c r="I1492">
        <v>0.83104254143850897</v>
      </c>
    </row>
    <row r="1493" spans="1:9" x14ac:dyDescent="0.25">
      <c r="A1493">
        <v>30000</v>
      </c>
      <c r="B1493">
        <v>6</v>
      </c>
      <c r="C1493">
        <v>2</v>
      </c>
      <c r="D1493">
        <v>250</v>
      </c>
      <c r="E1493">
        <v>4</v>
      </c>
      <c r="F1493">
        <v>0.25</v>
      </c>
      <c r="G1493">
        <v>9.8799999999999999E-2</v>
      </c>
      <c r="H1493">
        <v>0.83182505422369801</v>
      </c>
      <c r="I1493">
        <v>0.83182387495934396</v>
      </c>
    </row>
    <row r="1494" spans="1:9" x14ac:dyDescent="0.25">
      <c r="A1494">
        <v>30000</v>
      </c>
      <c r="B1494">
        <v>6</v>
      </c>
      <c r="C1494">
        <v>3</v>
      </c>
      <c r="D1494">
        <v>250</v>
      </c>
      <c r="E1494">
        <v>4</v>
      </c>
      <c r="F1494">
        <v>0.25</v>
      </c>
      <c r="G1494">
        <v>9.6299999999999997E-2</v>
      </c>
      <c r="H1494">
        <v>0.81875090418058605</v>
      </c>
      <c r="I1494">
        <v>0.81874906565612204</v>
      </c>
    </row>
    <row r="1495" spans="1:9" x14ac:dyDescent="0.25">
      <c r="A1495">
        <v>30000</v>
      </c>
      <c r="B1495">
        <v>6</v>
      </c>
      <c r="C1495">
        <v>4</v>
      </c>
      <c r="D1495">
        <v>250</v>
      </c>
      <c r="E1495">
        <v>4</v>
      </c>
      <c r="F1495">
        <v>0.25</v>
      </c>
      <c r="G1495">
        <v>9.9500000000000005E-2</v>
      </c>
      <c r="H1495">
        <v>0.82918021534658304</v>
      </c>
      <c r="I1495">
        <v>0.82917597426332101</v>
      </c>
    </row>
    <row r="1496" spans="1:9" x14ac:dyDescent="0.25">
      <c r="A1496">
        <v>30000</v>
      </c>
      <c r="B1496">
        <v>6</v>
      </c>
      <c r="C1496">
        <v>5</v>
      </c>
      <c r="D1496">
        <v>250</v>
      </c>
      <c r="E1496">
        <v>4</v>
      </c>
      <c r="F1496">
        <v>0.25</v>
      </c>
      <c r="G1496">
        <v>0.1002</v>
      </c>
      <c r="H1496">
        <v>0.823813031860263</v>
      </c>
      <c r="I1496">
        <v>0.823811922720463</v>
      </c>
    </row>
    <row r="1497" spans="1:9" x14ac:dyDescent="0.25">
      <c r="A1497">
        <v>30000</v>
      </c>
      <c r="B1497">
        <v>6</v>
      </c>
      <c r="C1497">
        <v>6</v>
      </c>
      <c r="D1497">
        <v>250</v>
      </c>
      <c r="E1497">
        <v>4</v>
      </c>
      <c r="F1497">
        <v>0.25</v>
      </c>
      <c r="G1497">
        <v>9.1800000000000007E-2</v>
      </c>
      <c r="H1497">
        <v>0.83104109783579205</v>
      </c>
      <c r="I1497">
        <v>0.83104025823302496</v>
      </c>
    </row>
    <row r="1498" spans="1:9" x14ac:dyDescent="0.25">
      <c r="A1498">
        <v>30000</v>
      </c>
      <c r="B1498">
        <v>6</v>
      </c>
      <c r="C1498">
        <v>7</v>
      </c>
      <c r="D1498">
        <v>250</v>
      </c>
      <c r="E1498">
        <v>4</v>
      </c>
      <c r="F1498">
        <v>0.25</v>
      </c>
      <c r="G1498">
        <v>9.9500000000000005E-2</v>
      </c>
      <c r="H1498">
        <v>0.82609426923624196</v>
      </c>
      <c r="I1498">
        <v>0.826091925479703</v>
      </c>
    </row>
    <row r="1499" spans="1:9" x14ac:dyDescent="0.25">
      <c r="A1499">
        <v>30000</v>
      </c>
      <c r="B1499">
        <v>6</v>
      </c>
      <c r="C1499">
        <v>8</v>
      </c>
      <c r="D1499">
        <v>250</v>
      </c>
      <c r="E1499">
        <v>4</v>
      </c>
      <c r="F1499">
        <v>0.25</v>
      </c>
      <c r="G1499">
        <v>9.4500000000000001E-2</v>
      </c>
      <c r="H1499">
        <v>0.82908983606940501</v>
      </c>
      <c r="I1499">
        <v>0.82908703133993</v>
      </c>
    </row>
    <row r="1500" spans="1:9" x14ac:dyDescent="0.25">
      <c r="A1500">
        <v>30000</v>
      </c>
      <c r="B1500">
        <v>6</v>
      </c>
      <c r="C1500">
        <v>9</v>
      </c>
      <c r="D1500">
        <v>250</v>
      </c>
      <c r="E1500">
        <v>4</v>
      </c>
      <c r="F1500">
        <v>0.25</v>
      </c>
      <c r="G1500">
        <v>9.4700000000000006E-2</v>
      </c>
      <c r="H1500">
        <v>0.81496405480759704</v>
      </c>
      <c r="I1500">
        <v>0.81496248013137695</v>
      </c>
    </row>
    <row r="1501" spans="1:9" x14ac:dyDescent="0.25">
      <c r="A1501">
        <v>30000</v>
      </c>
      <c r="B1501">
        <v>6</v>
      </c>
      <c r="C1501">
        <v>10</v>
      </c>
      <c r="D1501">
        <v>250</v>
      </c>
      <c r="E1501">
        <v>4</v>
      </c>
      <c r="F1501">
        <v>0.25</v>
      </c>
      <c r="G1501">
        <v>9.5699999999999993E-2</v>
      </c>
      <c r="H1501">
        <v>0.82967156454746405</v>
      </c>
      <c r="I1501">
        <v>0.82967029348112797</v>
      </c>
    </row>
    <row r="1502" spans="1:9" x14ac:dyDescent="0.25">
      <c r="A1502">
        <v>30000</v>
      </c>
      <c r="B1502">
        <v>6</v>
      </c>
      <c r="C1502">
        <v>1</v>
      </c>
      <c r="D1502">
        <v>250</v>
      </c>
      <c r="E1502">
        <v>5</v>
      </c>
      <c r="F1502">
        <v>0.05</v>
      </c>
      <c r="G1502">
        <v>9.74E-2</v>
      </c>
      <c r="H1502">
        <v>0.84070948812715796</v>
      </c>
      <c r="I1502">
        <v>0.84070579130060497</v>
      </c>
    </row>
    <row r="1503" spans="1:9" x14ac:dyDescent="0.25">
      <c r="A1503">
        <v>30000</v>
      </c>
      <c r="B1503">
        <v>6</v>
      </c>
      <c r="C1503">
        <v>2</v>
      </c>
      <c r="D1503">
        <v>250</v>
      </c>
      <c r="E1503">
        <v>5</v>
      </c>
      <c r="F1503">
        <v>0.05</v>
      </c>
      <c r="G1503">
        <v>0.1002</v>
      </c>
      <c r="H1503">
        <v>0.83305549381344002</v>
      </c>
      <c r="I1503">
        <v>0.83304761892085999</v>
      </c>
    </row>
    <row r="1504" spans="1:9" x14ac:dyDescent="0.25">
      <c r="A1504">
        <v>30000</v>
      </c>
      <c r="B1504">
        <v>6</v>
      </c>
      <c r="C1504">
        <v>3</v>
      </c>
      <c r="D1504">
        <v>250</v>
      </c>
      <c r="E1504">
        <v>5</v>
      </c>
      <c r="F1504">
        <v>0.05</v>
      </c>
      <c r="G1504">
        <v>0.1031</v>
      </c>
      <c r="H1504">
        <v>0.83962671726592697</v>
      </c>
      <c r="I1504">
        <v>0.83961503785157598</v>
      </c>
    </row>
    <row r="1505" spans="1:9" x14ac:dyDescent="0.25">
      <c r="A1505">
        <v>30000</v>
      </c>
      <c r="B1505">
        <v>6</v>
      </c>
      <c r="C1505">
        <v>4</v>
      </c>
      <c r="D1505">
        <v>250</v>
      </c>
      <c r="E1505">
        <v>5</v>
      </c>
      <c r="F1505">
        <v>0.05</v>
      </c>
      <c r="G1505">
        <v>9.9000000000000005E-2</v>
      </c>
      <c r="H1505">
        <v>0.84767368468256399</v>
      </c>
      <c r="I1505">
        <v>0.84766600522427404</v>
      </c>
    </row>
    <row r="1506" spans="1:9" x14ac:dyDescent="0.25">
      <c r="A1506">
        <v>30000</v>
      </c>
      <c r="B1506">
        <v>6</v>
      </c>
      <c r="C1506">
        <v>5</v>
      </c>
      <c r="D1506">
        <v>250</v>
      </c>
      <c r="E1506">
        <v>5</v>
      </c>
      <c r="F1506">
        <v>0.05</v>
      </c>
      <c r="G1506">
        <v>9.0399999999999994E-2</v>
      </c>
      <c r="H1506">
        <v>0.83096625181933503</v>
      </c>
      <c r="I1506">
        <v>0.830964184393023</v>
      </c>
    </row>
    <row r="1507" spans="1:9" x14ac:dyDescent="0.25">
      <c r="A1507">
        <v>30000</v>
      </c>
      <c r="B1507">
        <v>6</v>
      </c>
      <c r="C1507">
        <v>6</v>
      </c>
      <c r="D1507">
        <v>250</v>
      </c>
      <c r="E1507">
        <v>5</v>
      </c>
      <c r="F1507">
        <v>0.05</v>
      </c>
      <c r="G1507">
        <v>9.4200000000000006E-2</v>
      </c>
      <c r="H1507">
        <v>0.83620302096561905</v>
      </c>
      <c r="I1507">
        <v>0.83619434838190698</v>
      </c>
    </row>
    <row r="1508" spans="1:9" x14ac:dyDescent="0.25">
      <c r="A1508">
        <v>30000</v>
      </c>
      <c r="B1508">
        <v>6</v>
      </c>
      <c r="C1508">
        <v>7</v>
      </c>
      <c r="D1508">
        <v>250</v>
      </c>
      <c r="E1508">
        <v>5</v>
      </c>
      <c r="F1508">
        <v>0.05</v>
      </c>
      <c r="G1508">
        <v>9.6699999999999994E-2</v>
      </c>
      <c r="H1508">
        <v>0.84109122577207696</v>
      </c>
      <c r="I1508">
        <v>0.84109053887326402</v>
      </c>
    </row>
    <row r="1509" spans="1:9" x14ac:dyDescent="0.25">
      <c r="A1509">
        <v>30000</v>
      </c>
      <c r="B1509">
        <v>6</v>
      </c>
      <c r="C1509">
        <v>8</v>
      </c>
      <c r="D1509">
        <v>250</v>
      </c>
      <c r="E1509">
        <v>5</v>
      </c>
      <c r="F1509">
        <v>0.05</v>
      </c>
      <c r="G1509">
        <v>9.2600000000000002E-2</v>
      </c>
      <c r="H1509">
        <v>0.83614000983514003</v>
      </c>
      <c r="I1509">
        <v>0.83613090542794</v>
      </c>
    </row>
    <row r="1510" spans="1:9" x14ac:dyDescent="0.25">
      <c r="A1510">
        <v>30000</v>
      </c>
      <c r="B1510">
        <v>6</v>
      </c>
      <c r="C1510">
        <v>9</v>
      </c>
      <c r="D1510">
        <v>250</v>
      </c>
      <c r="E1510">
        <v>5</v>
      </c>
      <c r="F1510">
        <v>0.05</v>
      </c>
      <c r="G1510">
        <v>9.4500000000000001E-2</v>
      </c>
      <c r="H1510">
        <v>0.83816307748941699</v>
      </c>
      <c r="I1510">
        <v>0.83815215073083604</v>
      </c>
    </row>
    <row r="1511" spans="1:9" x14ac:dyDescent="0.25">
      <c r="A1511">
        <v>30000</v>
      </c>
      <c r="B1511">
        <v>6</v>
      </c>
      <c r="C1511">
        <v>10</v>
      </c>
      <c r="D1511">
        <v>250</v>
      </c>
      <c r="E1511">
        <v>5</v>
      </c>
      <c r="F1511">
        <v>0.05</v>
      </c>
      <c r="G1511">
        <v>9.8500000000000004E-2</v>
      </c>
      <c r="H1511">
        <v>0.83116621761249598</v>
      </c>
      <c r="I1511">
        <v>0.83116205084025196</v>
      </c>
    </row>
    <row r="1512" spans="1:9" x14ac:dyDescent="0.25">
      <c r="A1512">
        <v>30000</v>
      </c>
      <c r="B1512">
        <v>6</v>
      </c>
      <c r="C1512">
        <v>1</v>
      </c>
      <c r="D1512">
        <v>250</v>
      </c>
      <c r="E1512">
        <v>5</v>
      </c>
      <c r="F1512">
        <v>0.15</v>
      </c>
      <c r="G1512">
        <v>9.5600000000000004E-2</v>
      </c>
      <c r="H1512">
        <v>0.81993419202078499</v>
      </c>
      <c r="I1512">
        <v>0.819931936659271</v>
      </c>
    </row>
    <row r="1513" spans="1:9" x14ac:dyDescent="0.25">
      <c r="A1513">
        <v>30000</v>
      </c>
      <c r="B1513">
        <v>6</v>
      </c>
      <c r="C1513">
        <v>2</v>
      </c>
      <c r="D1513">
        <v>250</v>
      </c>
      <c r="E1513">
        <v>5</v>
      </c>
      <c r="F1513">
        <v>0.15</v>
      </c>
      <c r="G1513">
        <v>9.74E-2</v>
      </c>
      <c r="H1513">
        <v>0.82160849719564399</v>
      </c>
      <c r="I1513">
        <v>0.82160684784225901</v>
      </c>
    </row>
    <row r="1514" spans="1:9" x14ac:dyDescent="0.25">
      <c r="A1514">
        <v>30000</v>
      </c>
      <c r="B1514">
        <v>6</v>
      </c>
      <c r="C1514">
        <v>3</v>
      </c>
      <c r="D1514">
        <v>250</v>
      </c>
      <c r="E1514">
        <v>5</v>
      </c>
      <c r="F1514">
        <v>0.15</v>
      </c>
      <c r="G1514">
        <v>9.4200000000000006E-2</v>
      </c>
      <c r="H1514">
        <v>0.84073591091897004</v>
      </c>
      <c r="I1514">
        <v>0.84073350837888805</v>
      </c>
    </row>
    <row r="1515" spans="1:9" x14ac:dyDescent="0.25">
      <c r="A1515">
        <v>30000</v>
      </c>
      <c r="B1515">
        <v>6</v>
      </c>
      <c r="C1515">
        <v>4</v>
      </c>
      <c r="D1515">
        <v>250</v>
      </c>
      <c r="E1515">
        <v>5</v>
      </c>
      <c r="F1515">
        <v>0.15</v>
      </c>
      <c r="G1515">
        <v>0.1012</v>
      </c>
      <c r="H1515">
        <v>0.82410061241075105</v>
      </c>
      <c r="I1515">
        <v>0.82409967791926297</v>
      </c>
    </row>
    <row r="1516" spans="1:9" x14ac:dyDescent="0.25">
      <c r="A1516">
        <v>30000</v>
      </c>
      <c r="B1516">
        <v>6</v>
      </c>
      <c r="C1516">
        <v>5</v>
      </c>
      <c r="D1516">
        <v>250</v>
      </c>
      <c r="E1516">
        <v>5</v>
      </c>
      <c r="F1516">
        <v>0.15</v>
      </c>
      <c r="G1516">
        <v>9.3299999999999994E-2</v>
      </c>
      <c r="H1516">
        <v>0.81672534027084998</v>
      </c>
      <c r="I1516">
        <v>0.81672262143757501</v>
      </c>
    </row>
    <row r="1517" spans="1:9" x14ac:dyDescent="0.25">
      <c r="A1517">
        <v>30000</v>
      </c>
      <c r="B1517">
        <v>6</v>
      </c>
      <c r="C1517">
        <v>6</v>
      </c>
      <c r="D1517">
        <v>250</v>
      </c>
      <c r="E1517">
        <v>5</v>
      </c>
      <c r="F1517">
        <v>0.15</v>
      </c>
      <c r="G1517">
        <v>0.1026</v>
      </c>
      <c r="H1517">
        <v>0.83217534215153099</v>
      </c>
      <c r="I1517">
        <v>0.83217512493315104</v>
      </c>
    </row>
    <row r="1518" spans="1:9" x14ac:dyDescent="0.25">
      <c r="A1518">
        <v>30000</v>
      </c>
      <c r="B1518">
        <v>6</v>
      </c>
      <c r="C1518">
        <v>7</v>
      </c>
      <c r="D1518">
        <v>250</v>
      </c>
      <c r="E1518">
        <v>5</v>
      </c>
      <c r="F1518">
        <v>0.15</v>
      </c>
      <c r="G1518">
        <v>9.4100000000000003E-2</v>
      </c>
      <c r="H1518">
        <v>0.83577706847741196</v>
      </c>
      <c r="I1518">
        <v>0.83577630597104702</v>
      </c>
    </row>
    <row r="1519" spans="1:9" x14ac:dyDescent="0.25">
      <c r="A1519">
        <v>30000</v>
      </c>
      <c r="B1519">
        <v>6</v>
      </c>
      <c r="C1519">
        <v>8</v>
      </c>
      <c r="D1519">
        <v>250</v>
      </c>
      <c r="E1519">
        <v>5</v>
      </c>
      <c r="F1519">
        <v>0.15</v>
      </c>
      <c r="G1519">
        <v>9.4399999999999998E-2</v>
      </c>
      <c r="H1519">
        <v>0.82731834311552999</v>
      </c>
      <c r="I1519">
        <v>0.82731682244564897</v>
      </c>
    </row>
    <row r="1520" spans="1:9" x14ac:dyDescent="0.25">
      <c r="A1520">
        <v>30000</v>
      </c>
      <c r="B1520">
        <v>6</v>
      </c>
      <c r="C1520">
        <v>9</v>
      </c>
      <c r="D1520">
        <v>250</v>
      </c>
      <c r="E1520">
        <v>5</v>
      </c>
      <c r="F1520">
        <v>0.15</v>
      </c>
      <c r="G1520">
        <v>9.2600000000000002E-2</v>
      </c>
      <c r="H1520">
        <v>0.84062021126033104</v>
      </c>
      <c r="I1520">
        <v>0.84061979471882498</v>
      </c>
    </row>
    <row r="1521" spans="1:9" x14ac:dyDescent="0.25">
      <c r="A1521">
        <v>30000</v>
      </c>
      <c r="B1521">
        <v>6</v>
      </c>
      <c r="C1521">
        <v>10</v>
      </c>
      <c r="D1521">
        <v>250</v>
      </c>
      <c r="E1521">
        <v>5</v>
      </c>
      <c r="F1521">
        <v>0.15</v>
      </c>
      <c r="G1521">
        <v>0.1012</v>
      </c>
      <c r="H1521">
        <v>0.82724495638453399</v>
      </c>
      <c r="I1521">
        <v>0.82724407686313395</v>
      </c>
    </row>
    <row r="1522" spans="1:9" x14ac:dyDescent="0.25">
      <c r="A1522">
        <v>30000</v>
      </c>
      <c r="B1522">
        <v>6</v>
      </c>
      <c r="C1522">
        <v>1</v>
      </c>
      <c r="D1522">
        <v>250</v>
      </c>
      <c r="E1522">
        <v>5</v>
      </c>
      <c r="F1522">
        <v>0.25</v>
      </c>
      <c r="G1522">
        <v>0.1007</v>
      </c>
      <c r="H1522">
        <v>0.8115751178424</v>
      </c>
      <c r="I1522">
        <v>0.81157473135621006</v>
      </c>
    </row>
    <row r="1523" spans="1:9" x14ac:dyDescent="0.25">
      <c r="A1523">
        <v>30000</v>
      </c>
      <c r="B1523">
        <v>6</v>
      </c>
      <c r="C1523">
        <v>2</v>
      </c>
      <c r="D1523">
        <v>250</v>
      </c>
      <c r="E1523">
        <v>5</v>
      </c>
      <c r="F1523">
        <v>0.25</v>
      </c>
      <c r="G1523">
        <v>9.4500000000000001E-2</v>
      </c>
      <c r="H1523">
        <v>0.82682373151727095</v>
      </c>
      <c r="I1523">
        <v>0.82682361465354304</v>
      </c>
    </row>
    <row r="1524" spans="1:9" x14ac:dyDescent="0.25">
      <c r="A1524">
        <v>30000</v>
      </c>
      <c r="B1524">
        <v>6</v>
      </c>
      <c r="C1524">
        <v>3</v>
      </c>
      <c r="D1524">
        <v>250</v>
      </c>
      <c r="E1524">
        <v>5</v>
      </c>
      <c r="F1524">
        <v>0.25</v>
      </c>
      <c r="G1524">
        <v>9.8199999999999996E-2</v>
      </c>
      <c r="H1524">
        <v>0.822607161779632</v>
      </c>
      <c r="I1524">
        <v>0.82260687947481403</v>
      </c>
    </row>
    <row r="1525" spans="1:9" x14ac:dyDescent="0.25">
      <c r="A1525">
        <v>30000</v>
      </c>
      <c r="B1525">
        <v>6</v>
      </c>
      <c r="C1525">
        <v>4</v>
      </c>
      <c r="D1525">
        <v>250</v>
      </c>
      <c r="E1525">
        <v>5</v>
      </c>
      <c r="F1525">
        <v>0.25</v>
      </c>
      <c r="G1525">
        <v>9.5000000000000001E-2</v>
      </c>
      <c r="H1525">
        <v>0.81646938063390495</v>
      </c>
      <c r="I1525">
        <v>0.81646897353881898</v>
      </c>
    </row>
    <row r="1526" spans="1:9" x14ac:dyDescent="0.25">
      <c r="A1526">
        <v>30000</v>
      </c>
      <c r="B1526">
        <v>6</v>
      </c>
      <c r="C1526">
        <v>5</v>
      </c>
      <c r="D1526">
        <v>250</v>
      </c>
      <c r="E1526">
        <v>5</v>
      </c>
      <c r="F1526">
        <v>0.25</v>
      </c>
      <c r="G1526">
        <v>9.6699999999999994E-2</v>
      </c>
      <c r="H1526">
        <v>0.82042644739024795</v>
      </c>
      <c r="I1526">
        <v>0.82042610394084103</v>
      </c>
    </row>
    <row r="1527" spans="1:9" x14ac:dyDescent="0.25">
      <c r="A1527">
        <v>30000</v>
      </c>
      <c r="B1527">
        <v>6</v>
      </c>
      <c r="C1527">
        <v>6</v>
      </c>
      <c r="D1527">
        <v>250</v>
      </c>
      <c r="E1527">
        <v>5</v>
      </c>
      <c r="F1527">
        <v>0.25</v>
      </c>
      <c r="G1527">
        <v>9.5799999999999996E-2</v>
      </c>
      <c r="H1527">
        <v>0.82898734229822402</v>
      </c>
      <c r="I1527">
        <v>0.82898722685459003</v>
      </c>
    </row>
    <row r="1528" spans="1:9" x14ac:dyDescent="0.25">
      <c r="A1528">
        <v>30000</v>
      </c>
      <c r="B1528">
        <v>6</v>
      </c>
      <c r="C1528">
        <v>7</v>
      </c>
      <c r="D1528">
        <v>250</v>
      </c>
      <c r="E1528">
        <v>5</v>
      </c>
      <c r="F1528">
        <v>0.25</v>
      </c>
      <c r="G1528">
        <v>0.1</v>
      </c>
      <c r="H1528">
        <v>0.827643944444444</v>
      </c>
      <c r="I1528">
        <v>0.827643666666667</v>
      </c>
    </row>
    <row r="1529" spans="1:9" x14ac:dyDescent="0.25">
      <c r="A1529">
        <v>30000</v>
      </c>
      <c r="B1529">
        <v>6</v>
      </c>
      <c r="C1529">
        <v>8</v>
      </c>
      <c r="D1529">
        <v>250</v>
      </c>
      <c r="E1529">
        <v>5</v>
      </c>
      <c r="F1529">
        <v>0.25</v>
      </c>
      <c r="G1529">
        <v>9.6600000000000005E-2</v>
      </c>
      <c r="H1529">
        <v>0.81352726140171605</v>
      </c>
      <c r="I1529">
        <v>0.81352708951827302</v>
      </c>
    </row>
    <row r="1530" spans="1:9" x14ac:dyDescent="0.25">
      <c r="A1530">
        <v>30000</v>
      </c>
      <c r="B1530">
        <v>6</v>
      </c>
      <c r="C1530">
        <v>9</v>
      </c>
      <c r="D1530">
        <v>250</v>
      </c>
      <c r="E1530">
        <v>5</v>
      </c>
      <c r="F1530">
        <v>0.25</v>
      </c>
      <c r="G1530">
        <v>9.2200000000000004E-2</v>
      </c>
      <c r="H1530">
        <v>0.81776734676907104</v>
      </c>
      <c r="I1530">
        <v>0.81776615201395098</v>
      </c>
    </row>
    <row r="1531" spans="1:9" x14ac:dyDescent="0.25">
      <c r="A1531">
        <v>30000</v>
      </c>
      <c r="B1531">
        <v>6</v>
      </c>
      <c r="C1531">
        <v>10</v>
      </c>
      <c r="D1531">
        <v>250</v>
      </c>
      <c r="E1531">
        <v>5</v>
      </c>
      <c r="F1531">
        <v>0.25</v>
      </c>
      <c r="G1531">
        <v>9.69E-2</v>
      </c>
      <c r="H1531">
        <v>0.81290804440478404</v>
      </c>
      <c r="I1531">
        <v>0.81290758731620305</v>
      </c>
    </row>
    <row r="1532" spans="1:9" x14ac:dyDescent="0.25">
      <c r="A1532">
        <v>30000</v>
      </c>
      <c r="B1532">
        <v>6</v>
      </c>
      <c r="C1532">
        <v>1</v>
      </c>
      <c r="D1532">
        <v>500</v>
      </c>
      <c r="E1532">
        <v>3</v>
      </c>
      <c r="F1532">
        <v>0.05</v>
      </c>
      <c r="G1532">
        <v>9.4500000000000001E-2</v>
      </c>
      <c r="H1532">
        <v>0.83127828467419895</v>
      </c>
      <c r="I1532">
        <v>0.83127670701386902</v>
      </c>
    </row>
    <row r="1533" spans="1:9" x14ac:dyDescent="0.25">
      <c r="A1533">
        <v>30000</v>
      </c>
      <c r="B1533">
        <v>6</v>
      </c>
      <c r="C1533">
        <v>2</v>
      </c>
      <c r="D1533">
        <v>500</v>
      </c>
      <c r="E1533">
        <v>3</v>
      </c>
      <c r="F1533">
        <v>0.05</v>
      </c>
      <c r="G1533">
        <v>8.9899999999999994E-2</v>
      </c>
      <c r="H1533">
        <v>0.84187841818162501</v>
      </c>
      <c r="I1533">
        <v>0.84186754037834499</v>
      </c>
    </row>
    <row r="1534" spans="1:9" x14ac:dyDescent="0.25">
      <c r="A1534">
        <v>30000</v>
      </c>
      <c r="B1534">
        <v>6</v>
      </c>
      <c r="C1534">
        <v>3</v>
      </c>
      <c r="D1534">
        <v>500</v>
      </c>
      <c r="E1534">
        <v>3</v>
      </c>
      <c r="F1534">
        <v>0.05</v>
      </c>
      <c r="G1534">
        <v>9.7000000000000003E-2</v>
      </c>
      <c r="H1534">
        <v>0.84140385427726605</v>
      </c>
      <c r="I1534">
        <v>0.84139717550889903</v>
      </c>
    </row>
    <row r="1535" spans="1:9" x14ac:dyDescent="0.25">
      <c r="A1535">
        <v>30000</v>
      </c>
      <c r="B1535">
        <v>6</v>
      </c>
      <c r="C1535">
        <v>4</v>
      </c>
      <c r="D1535">
        <v>500</v>
      </c>
      <c r="E1535">
        <v>3</v>
      </c>
      <c r="F1535">
        <v>0.05</v>
      </c>
      <c r="G1535">
        <v>9.6600000000000005E-2</v>
      </c>
      <c r="H1535">
        <v>0.83526123533318597</v>
      </c>
      <c r="I1535">
        <v>0.835257052836054</v>
      </c>
    </row>
    <row r="1536" spans="1:9" x14ac:dyDescent="0.25">
      <c r="A1536">
        <v>30000</v>
      </c>
      <c r="B1536">
        <v>6</v>
      </c>
      <c r="C1536">
        <v>5</v>
      </c>
      <c r="D1536">
        <v>500</v>
      </c>
      <c r="E1536">
        <v>3</v>
      </c>
      <c r="F1536">
        <v>0.05</v>
      </c>
      <c r="G1536">
        <v>9.1899999999999996E-2</v>
      </c>
      <c r="H1536">
        <v>0.83515498705340696</v>
      </c>
      <c r="I1536">
        <v>0.83514516132704297</v>
      </c>
    </row>
    <row r="1537" spans="1:9" x14ac:dyDescent="0.25">
      <c r="A1537">
        <v>30000</v>
      </c>
      <c r="B1537">
        <v>6</v>
      </c>
      <c r="C1537">
        <v>6</v>
      </c>
      <c r="D1537">
        <v>500</v>
      </c>
      <c r="E1537">
        <v>3</v>
      </c>
      <c r="F1537">
        <v>0.05</v>
      </c>
      <c r="G1537">
        <v>0.1007</v>
      </c>
      <c r="H1537">
        <v>0.83098566898164505</v>
      </c>
      <c r="I1537">
        <v>0.83098119678430205</v>
      </c>
    </row>
    <row r="1538" spans="1:9" x14ac:dyDescent="0.25">
      <c r="A1538">
        <v>30000</v>
      </c>
      <c r="B1538">
        <v>6</v>
      </c>
      <c r="C1538">
        <v>7</v>
      </c>
      <c r="D1538">
        <v>500</v>
      </c>
      <c r="E1538">
        <v>3</v>
      </c>
      <c r="F1538">
        <v>0.05</v>
      </c>
      <c r="G1538">
        <v>9.4899999999999998E-2</v>
      </c>
      <c r="H1538">
        <v>0.83746336617963602</v>
      </c>
      <c r="I1538">
        <v>0.83746150341834202</v>
      </c>
    </row>
    <row r="1539" spans="1:9" x14ac:dyDescent="0.25">
      <c r="A1539">
        <v>30000</v>
      </c>
      <c r="B1539">
        <v>6</v>
      </c>
      <c r="C1539">
        <v>8</v>
      </c>
      <c r="D1539">
        <v>500</v>
      </c>
      <c r="E1539">
        <v>3</v>
      </c>
      <c r="F1539">
        <v>0.05</v>
      </c>
      <c r="G1539">
        <v>9.8699999999999996E-2</v>
      </c>
      <c r="H1539">
        <v>0.82084130195368998</v>
      </c>
      <c r="I1539">
        <v>0.82082472115308802</v>
      </c>
    </row>
    <row r="1540" spans="1:9" x14ac:dyDescent="0.25">
      <c r="A1540">
        <v>30000</v>
      </c>
      <c r="B1540">
        <v>6</v>
      </c>
      <c r="C1540">
        <v>9</v>
      </c>
      <c r="D1540">
        <v>500</v>
      </c>
      <c r="E1540">
        <v>3</v>
      </c>
      <c r="F1540">
        <v>0.05</v>
      </c>
      <c r="G1540">
        <v>0.10489999999999999</v>
      </c>
      <c r="H1540">
        <v>0.82940879583888505</v>
      </c>
      <c r="I1540">
        <v>0.82940059527568799</v>
      </c>
    </row>
    <row r="1541" spans="1:9" x14ac:dyDescent="0.25">
      <c r="A1541">
        <v>30000</v>
      </c>
      <c r="B1541">
        <v>6</v>
      </c>
      <c r="C1541">
        <v>10</v>
      </c>
      <c r="D1541">
        <v>500</v>
      </c>
      <c r="E1541">
        <v>3</v>
      </c>
      <c r="F1541">
        <v>0.05</v>
      </c>
      <c r="G1541">
        <v>9.7500000000000003E-2</v>
      </c>
      <c r="H1541">
        <v>0.83371148519071003</v>
      </c>
      <c r="I1541">
        <v>0.833700120747212</v>
      </c>
    </row>
    <row r="1542" spans="1:9" x14ac:dyDescent="0.25">
      <c r="A1542">
        <v>30000</v>
      </c>
      <c r="B1542">
        <v>6</v>
      </c>
      <c r="C1542">
        <v>1</v>
      </c>
      <c r="D1542">
        <v>500</v>
      </c>
      <c r="E1542">
        <v>3</v>
      </c>
      <c r="F1542">
        <v>0.15</v>
      </c>
      <c r="G1542">
        <v>9.7000000000000003E-2</v>
      </c>
      <c r="H1542">
        <v>0.83331284036031095</v>
      </c>
      <c r="I1542">
        <v>0.83330890159947901</v>
      </c>
    </row>
    <row r="1543" spans="1:9" x14ac:dyDescent="0.25">
      <c r="A1543">
        <v>30000</v>
      </c>
      <c r="B1543">
        <v>6</v>
      </c>
      <c r="C1543">
        <v>2</v>
      </c>
      <c r="D1543">
        <v>500</v>
      </c>
      <c r="E1543">
        <v>3</v>
      </c>
      <c r="F1543">
        <v>0.15</v>
      </c>
      <c r="G1543">
        <v>9.5899999999999999E-2</v>
      </c>
      <c r="H1543">
        <v>0.82704177320350003</v>
      </c>
      <c r="I1543">
        <v>0.82703773644314604</v>
      </c>
    </row>
    <row r="1544" spans="1:9" x14ac:dyDescent="0.25">
      <c r="A1544">
        <v>30000</v>
      </c>
      <c r="B1544">
        <v>6</v>
      </c>
      <c r="C1544">
        <v>3</v>
      </c>
      <c r="D1544">
        <v>500</v>
      </c>
      <c r="E1544">
        <v>3</v>
      </c>
      <c r="F1544">
        <v>0.15</v>
      </c>
      <c r="G1544">
        <v>9.5299999999999996E-2</v>
      </c>
      <c r="H1544">
        <v>0.83239804815495999</v>
      </c>
      <c r="I1544">
        <v>0.83239294480694304</v>
      </c>
    </row>
    <row r="1545" spans="1:9" x14ac:dyDescent="0.25">
      <c r="A1545">
        <v>30000</v>
      </c>
      <c r="B1545">
        <v>6</v>
      </c>
      <c r="C1545">
        <v>4</v>
      </c>
      <c r="D1545">
        <v>500</v>
      </c>
      <c r="E1545">
        <v>3</v>
      </c>
      <c r="F1545">
        <v>0.15</v>
      </c>
      <c r="G1545">
        <v>9.7100000000000006E-2</v>
      </c>
      <c r="H1545">
        <v>0.82300497800940997</v>
      </c>
      <c r="I1545">
        <v>0.82299659444980999</v>
      </c>
    </row>
    <row r="1546" spans="1:9" x14ac:dyDescent="0.25">
      <c r="A1546">
        <v>30000</v>
      </c>
      <c r="B1546">
        <v>6</v>
      </c>
      <c r="C1546">
        <v>5</v>
      </c>
      <c r="D1546">
        <v>500</v>
      </c>
      <c r="E1546">
        <v>3</v>
      </c>
      <c r="F1546">
        <v>0.15</v>
      </c>
      <c r="G1546">
        <v>9.7500000000000003E-2</v>
      </c>
      <c r="H1546">
        <v>0.84075732651466695</v>
      </c>
      <c r="I1546">
        <v>0.84075334895944298</v>
      </c>
    </row>
    <row r="1547" spans="1:9" x14ac:dyDescent="0.25">
      <c r="A1547">
        <v>30000</v>
      </c>
      <c r="B1547">
        <v>6</v>
      </c>
      <c r="C1547">
        <v>6</v>
      </c>
      <c r="D1547">
        <v>500</v>
      </c>
      <c r="E1547">
        <v>3</v>
      </c>
      <c r="F1547">
        <v>0.15</v>
      </c>
      <c r="G1547">
        <v>9.5399999999999999E-2</v>
      </c>
      <c r="H1547">
        <v>0.83086238470876295</v>
      </c>
      <c r="I1547">
        <v>0.830860183056922</v>
      </c>
    </row>
    <row r="1548" spans="1:9" x14ac:dyDescent="0.25">
      <c r="A1548">
        <v>30000</v>
      </c>
      <c r="B1548">
        <v>6</v>
      </c>
      <c r="C1548">
        <v>7</v>
      </c>
      <c r="D1548">
        <v>500</v>
      </c>
      <c r="E1548">
        <v>3</v>
      </c>
      <c r="F1548">
        <v>0.15</v>
      </c>
      <c r="G1548">
        <v>9.2899999999999996E-2</v>
      </c>
      <c r="H1548">
        <v>0.83569215181894196</v>
      </c>
      <c r="I1548">
        <v>0.83568841381570702</v>
      </c>
    </row>
    <row r="1549" spans="1:9" x14ac:dyDescent="0.25">
      <c r="A1549">
        <v>30000</v>
      </c>
      <c r="B1549">
        <v>6</v>
      </c>
      <c r="C1549">
        <v>8</v>
      </c>
      <c r="D1549">
        <v>500</v>
      </c>
      <c r="E1549">
        <v>3</v>
      </c>
      <c r="F1549">
        <v>0.15</v>
      </c>
      <c r="G1549">
        <v>0.1012</v>
      </c>
      <c r="H1549">
        <v>0.849067201591582</v>
      </c>
      <c r="I1549">
        <v>0.84906423320685798</v>
      </c>
    </row>
    <row r="1550" spans="1:9" x14ac:dyDescent="0.25">
      <c r="A1550">
        <v>30000</v>
      </c>
      <c r="B1550">
        <v>6</v>
      </c>
      <c r="C1550">
        <v>9</v>
      </c>
      <c r="D1550">
        <v>500</v>
      </c>
      <c r="E1550">
        <v>3</v>
      </c>
      <c r="F1550">
        <v>0.15</v>
      </c>
      <c r="G1550">
        <v>9.64E-2</v>
      </c>
      <c r="H1550">
        <v>0.84397782314724501</v>
      </c>
      <c r="I1550">
        <v>0.84397518271772298</v>
      </c>
    </row>
    <row r="1551" spans="1:9" x14ac:dyDescent="0.25">
      <c r="A1551">
        <v>30000</v>
      </c>
      <c r="B1551">
        <v>6</v>
      </c>
      <c r="C1551">
        <v>10</v>
      </c>
      <c r="D1551">
        <v>500</v>
      </c>
      <c r="E1551">
        <v>3</v>
      </c>
      <c r="F1551">
        <v>0.15</v>
      </c>
      <c r="G1551">
        <v>9.7900000000000001E-2</v>
      </c>
      <c r="H1551">
        <v>0.82894130017135104</v>
      </c>
      <c r="I1551">
        <v>0.82893779003231505</v>
      </c>
    </row>
    <row r="1552" spans="1:9" x14ac:dyDescent="0.25">
      <c r="A1552">
        <v>30000</v>
      </c>
      <c r="B1552">
        <v>6</v>
      </c>
      <c r="C1552">
        <v>1</v>
      </c>
      <c r="D1552">
        <v>500</v>
      </c>
      <c r="E1552">
        <v>3</v>
      </c>
      <c r="F1552">
        <v>0.25</v>
      </c>
      <c r="G1552">
        <v>0.1007</v>
      </c>
      <c r="H1552">
        <v>0.84030462399807604</v>
      </c>
      <c r="I1552">
        <v>0.84030379581338299</v>
      </c>
    </row>
    <row r="1553" spans="1:9" x14ac:dyDescent="0.25">
      <c r="A1553">
        <v>30000</v>
      </c>
      <c r="B1553">
        <v>6</v>
      </c>
      <c r="C1553">
        <v>2</v>
      </c>
      <c r="D1553">
        <v>500</v>
      </c>
      <c r="E1553">
        <v>3</v>
      </c>
      <c r="F1553">
        <v>0.25</v>
      </c>
      <c r="G1553">
        <v>9.6699999999999994E-2</v>
      </c>
      <c r="H1553">
        <v>0.81838767447086802</v>
      </c>
      <c r="I1553">
        <v>0.81838738826302904</v>
      </c>
    </row>
    <row r="1554" spans="1:9" x14ac:dyDescent="0.25">
      <c r="A1554">
        <v>30000</v>
      </c>
      <c r="B1554">
        <v>6</v>
      </c>
      <c r="C1554">
        <v>3</v>
      </c>
      <c r="D1554">
        <v>500</v>
      </c>
      <c r="E1554">
        <v>3</v>
      </c>
      <c r="F1554">
        <v>0.25</v>
      </c>
      <c r="G1554">
        <v>9.1800000000000007E-2</v>
      </c>
      <c r="H1554">
        <v>0.81913541065451101</v>
      </c>
      <c r="I1554">
        <v>0.81913481093824903</v>
      </c>
    </row>
    <row r="1555" spans="1:9" x14ac:dyDescent="0.25">
      <c r="A1555">
        <v>30000</v>
      </c>
      <c r="B1555">
        <v>6</v>
      </c>
      <c r="C1555">
        <v>4</v>
      </c>
      <c r="D1555">
        <v>500</v>
      </c>
      <c r="E1555">
        <v>3</v>
      </c>
      <c r="F1555">
        <v>0.25</v>
      </c>
      <c r="G1555">
        <v>0.1019</v>
      </c>
      <c r="H1555">
        <v>0.82044549615648099</v>
      </c>
      <c r="I1555">
        <v>0.82044473126617001</v>
      </c>
    </row>
    <row r="1556" spans="1:9" x14ac:dyDescent="0.25">
      <c r="A1556">
        <v>30000</v>
      </c>
      <c r="B1556">
        <v>6</v>
      </c>
      <c r="C1556">
        <v>5</v>
      </c>
      <c r="D1556">
        <v>500</v>
      </c>
      <c r="E1556">
        <v>3</v>
      </c>
      <c r="F1556">
        <v>0.25</v>
      </c>
      <c r="G1556">
        <v>9.4399999999999998E-2</v>
      </c>
      <c r="H1556">
        <v>0.83112785511618903</v>
      </c>
      <c r="I1556">
        <v>0.83112703629394502</v>
      </c>
    </row>
    <row r="1557" spans="1:9" x14ac:dyDescent="0.25">
      <c r="A1557">
        <v>30000</v>
      </c>
      <c r="B1557">
        <v>6</v>
      </c>
      <c r="C1557">
        <v>6</v>
      </c>
      <c r="D1557">
        <v>500</v>
      </c>
      <c r="E1557">
        <v>3</v>
      </c>
      <c r="F1557">
        <v>0.25</v>
      </c>
      <c r="G1557">
        <v>9.4100000000000003E-2</v>
      </c>
      <c r="H1557">
        <v>0.82103318674050696</v>
      </c>
      <c r="I1557">
        <v>0.82103260019714897</v>
      </c>
    </row>
    <row r="1558" spans="1:9" x14ac:dyDescent="0.25">
      <c r="A1558">
        <v>30000</v>
      </c>
      <c r="B1558">
        <v>6</v>
      </c>
      <c r="C1558">
        <v>7</v>
      </c>
      <c r="D1558">
        <v>500</v>
      </c>
      <c r="E1558">
        <v>3</v>
      </c>
      <c r="F1558">
        <v>0.25</v>
      </c>
      <c r="G1558">
        <v>9.5500000000000002E-2</v>
      </c>
      <c r="H1558">
        <v>0.82885369545524301</v>
      </c>
      <c r="I1558">
        <v>0.82885213258894597</v>
      </c>
    </row>
    <row r="1559" spans="1:9" x14ac:dyDescent="0.25">
      <c r="A1559">
        <v>30000</v>
      </c>
      <c r="B1559">
        <v>6</v>
      </c>
      <c r="C1559">
        <v>8</v>
      </c>
      <c r="D1559">
        <v>500</v>
      </c>
      <c r="E1559">
        <v>3</v>
      </c>
      <c r="F1559">
        <v>0.25</v>
      </c>
      <c r="G1559">
        <v>9.8900000000000002E-2</v>
      </c>
      <c r="H1559">
        <v>0.81608889662886996</v>
      </c>
      <c r="I1559">
        <v>0.81608827947506901</v>
      </c>
    </row>
    <row r="1560" spans="1:9" x14ac:dyDescent="0.25">
      <c r="A1560">
        <v>30000</v>
      </c>
      <c r="B1560">
        <v>6</v>
      </c>
      <c r="C1560">
        <v>9</v>
      </c>
      <c r="D1560">
        <v>500</v>
      </c>
      <c r="E1560">
        <v>3</v>
      </c>
      <c r="F1560">
        <v>0.25</v>
      </c>
      <c r="G1560">
        <v>9.4700000000000006E-2</v>
      </c>
      <c r="H1560">
        <v>0.81371282874719597</v>
      </c>
      <c r="I1560">
        <v>0.813711254070975</v>
      </c>
    </row>
    <row r="1561" spans="1:9" x14ac:dyDescent="0.25">
      <c r="A1561">
        <v>30000</v>
      </c>
      <c r="B1561">
        <v>6</v>
      </c>
      <c r="C1561">
        <v>10</v>
      </c>
      <c r="D1561">
        <v>500</v>
      </c>
      <c r="E1561">
        <v>3</v>
      </c>
      <c r="F1561">
        <v>0.25</v>
      </c>
      <c r="G1561">
        <v>9.7900000000000001E-2</v>
      </c>
      <c r="H1561">
        <v>0.82589098934853999</v>
      </c>
      <c r="I1561">
        <v>0.82588929089416696</v>
      </c>
    </row>
    <row r="1562" spans="1:9" x14ac:dyDescent="0.25">
      <c r="A1562">
        <v>30000</v>
      </c>
      <c r="B1562">
        <v>6</v>
      </c>
      <c r="C1562">
        <v>1</v>
      </c>
      <c r="D1562">
        <v>500</v>
      </c>
      <c r="E1562">
        <v>4</v>
      </c>
      <c r="F1562">
        <v>0.05</v>
      </c>
      <c r="G1562">
        <v>9.8000000000000004E-2</v>
      </c>
      <c r="H1562">
        <v>0.834343635458618</v>
      </c>
      <c r="I1562">
        <v>0.83433820534865799</v>
      </c>
    </row>
    <row r="1563" spans="1:9" x14ac:dyDescent="0.25">
      <c r="A1563">
        <v>30000</v>
      </c>
      <c r="B1563">
        <v>6</v>
      </c>
      <c r="C1563">
        <v>2</v>
      </c>
      <c r="D1563">
        <v>500</v>
      </c>
      <c r="E1563">
        <v>4</v>
      </c>
      <c r="F1563">
        <v>0.05</v>
      </c>
      <c r="G1563">
        <v>9.7699999999999995E-2</v>
      </c>
      <c r="H1563">
        <v>0.84469825832334999</v>
      </c>
      <c r="I1563">
        <v>0.84469179241812498</v>
      </c>
    </row>
    <row r="1564" spans="1:9" x14ac:dyDescent="0.25">
      <c r="A1564">
        <v>30000</v>
      </c>
      <c r="B1564">
        <v>6</v>
      </c>
      <c r="C1564">
        <v>3</v>
      </c>
      <c r="D1564">
        <v>500</v>
      </c>
      <c r="E1564">
        <v>4</v>
      </c>
      <c r="F1564">
        <v>0.05</v>
      </c>
      <c r="G1564">
        <v>9.6500000000000002E-2</v>
      </c>
      <c r="H1564">
        <v>0.83303308090872896</v>
      </c>
      <c r="I1564">
        <v>0.83303078700849598</v>
      </c>
    </row>
    <row r="1565" spans="1:9" x14ac:dyDescent="0.25">
      <c r="A1565">
        <v>30000</v>
      </c>
      <c r="B1565">
        <v>6</v>
      </c>
      <c r="C1565">
        <v>4</v>
      </c>
      <c r="D1565">
        <v>500</v>
      </c>
      <c r="E1565">
        <v>4</v>
      </c>
      <c r="F1565">
        <v>0.05</v>
      </c>
      <c r="G1565">
        <v>9.3299999999999994E-2</v>
      </c>
      <c r="H1565">
        <v>0.82080228987231096</v>
      </c>
      <c r="I1565">
        <v>0.82079602473476299</v>
      </c>
    </row>
    <row r="1566" spans="1:9" x14ac:dyDescent="0.25">
      <c r="A1566">
        <v>30000</v>
      </c>
      <c r="B1566">
        <v>6</v>
      </c>
      <c r="C1566">
        <v>5</v>
      </c>
      <c r="D1566">
        <v>500</v>
      </c>
      <c r="E1566">
        <v>4</v>
      </c>
      <c r="F1566">
        <v>0.05</v>
      </c>
      <c r="G1566">
        <v>9.5699999999999993E-2</v>
      </c>
      <c r="H1566">
        <v>0.83265169512295301</v>
      </c>
      <c r="I1566">
        <v>0.83265048183236001</v>
      </c>
    </row>
    <row r="1567" spans="1:9" x14ac:dyDescent="0.25">
      <c r="A1567">
        <v>30000</v>
      </c>
      <c r="B1567">
        <v>6</v>
      </c>
      <c r="C1567">
        <v>6</v>
      </c>
      <c r="D1567">
        <v>500</v>
      </c>
      <c r="E1567">
        <v>4</v>
      </c>
      <c r="F1567">
        <v>0.05</v>
      </c>
      <c r="G1567">
        <v>9.7000000000000003E-2</v>
      </c>
      <c r="H1567">
        <v>0.83807988263634403</v>
      </c>
      <c r="I1567">
        <v>0.83806783801988805</v>
      </c>
    </row>
    <row r="1568" spans="1:9" x14ac:dyDescent="0.25">
      <c r="A1568">
        <v>30000</v>
      </c>
      <c r="B1568">
        <v>6</v>
      </c>
      <c r="C1568">
        <v>7</v>
      </c>
      <c r="D1568">
        <v>500</v>
      </c>
      <c r="E1568">
        <v>4</v>
      </c>
      <c r="F1568">
        <v>0.05</v>
      </c>
      <c r="G1568">
        <v>9.5899999999999999E-2</v>
      </c>
      <c r="H1568">
        <v>0.83505335847504603</v>
      </c>
      <c r="I1568">
        <v>0.83504978305873201</v>
      </c>
    </row>
    <row r="1569" spans="1:9" x14ac:dyDescent="0.25">
      <c r="A1569">
        <v>30000</v>
      </c>
      <c r="B1569">
        <v>6</v>
      </c>
      <c r="C1569">
        <v>8</v>
      </c>
      <c r="D1569">
        <v>500</v>
      </c>
      <c r="E1569">
        <v>4</v>
      </c>
      <c r="F1569">
        <v>0.05</v>
      </c>
      <c r="G1569">
        <v>0.1008</v>
      </c>
      <c r="H1569">
        <v>0.82538011080396001</v>
      </c>
      <c r="I1569">
        <v>0.82537586320115197</v>
      </c>
    </row>
    <row r="1570" spans="1:9" x14ac:dyDescent="0.25">
      <c r="A1570">
        <v>30000</v>
      </c>
      <c r="B1570">
        <v>6</v>
      </c>
      <c r="C1570">
        <v>9</v>
      </c>
      <c r="D1570">
        <v>500</v>
      </c>
      <c r="E1570">
        <v>4</v>
      </c>
      <c r="F1570">
        <v>0.05</v>
      </c>
      <c r="G1570">
        <v>9.5399999999999999E-2</v>
      </c>
      <c r="H1570">
        <v>0.83514761032709095</v>
      </c>
      <c r="I1570">
        <v>0.83514181650645603</v>
      </c>
    </row>
    <row r="1571" spans="1:9" x14ac:dyDescent="0.25">
      <c r="A1571">
        <v>30000</v>
      </c>
      <c r="B1571">
        <v>6</v>
      </c>
      <c r="C1571">
        <v>10</v>
      </c>
      <c r="D1571">
        <v>500</v>
      </c>
      <c r="E1571">
        <v>4</v>
      </c>
      <c r="F1571">
        <v>0.05</v>
      </c>
      <c r="G1571">
        <v>9.6299999999999997E-2</v>
      </c>
      <c r="H1571">
        <v>0.84087059419157295</v>
      </c>
      <c r="I1571">
        <v>0.84086754913542805</v>
      </c>
    </row>
    <row r="1572" spans="1:9" x14ac:dyDescent="0.25">
      <c r="A1572">
        <v>30000</v>
      </c>
      <c r="B1572">
        <v>6</v>
      </c>
      <c r="C1572">
        <v>1</v>
      </c>
      <c r="D1572">
        <v>500</v>
      </c>
      <c r="E1572">
        <v>4</v>
      </c>
      <c r="F1572">
        <v>0.15</v>
      </c>
      <c r="G1572">
        <v>9.6199999999999994E-2</v>
      </c>
      <c r="H1572">
        <v>0.82336343569470405</v>
      </c>
      <c r="I1572">
        <v>0.82336188299897095</v>
      </c>
    </row>
    <row r="1573" spans="1:9" x14ac:dyDescent="0.25">
      <c r="A1573">
        <v>30000</v>
      </c>
      <c r="B1573">
        <v>6</v>
      </c>
      <c r="C1573">
        <v>2</v>
      </c>
      <c r="D1573">
        <v>500</v>
      </c>
      <c r="E1573">
        <v>4</v>
      </c>
      <c r="F1573">
        <v>0.15</v>
      </c>
      <c r="G1573">
        <v>9.8299999999999998E-2</v>
      </c>
      <c r="H1573">
        <v>0.8325931993947</v>
      </c>
      <c r="I1573">
        <v>0.83259303016535602</v>
      </c>
    </row>
    <row r="1574" spans="1:9" x14ac:dyDescent="0.25">
      <c r="A1574">
        <v>30000</v>
      </c>
      <c r="B1574">
        <v>6</v>
      </c>
      <c r="C1574">
        <v>3</v>
      </c>
      <c r="D1574">
        <v>500</v>
      </c>
      <c r="E1574">
        <v>4</v>
      </c>
      <c r="F1574">
        <v>0.15</v>
      </c>
      <c r="G1574">
        <v>9.5699999999999993E-2</v>
      </c>
      <c r="H1574">
        <v>0.836467147383955</v>
      </c>
      <c r="I1574">
        <v>0.83646356528791799</v>
      </c>
    </row>
    <row r="1575" spans="1:9" x14ac:dyDescent="0.25">
      <c r="A1575">
        <v>30000</v>
      </c>
      <c r="B1575">
        <v>6</v>
      </c>
      <c r="C1575">
        <v>4</v>
      </c>
      <c r="D1575">
        <v>500</v>
      </c>
      <c r="E1575">
        <v>4</v>
      </c>
      <c r="F1575">
        <v>0.15</v>
      </c>
      <c r="G1575">
        <v>9.7900000000000001E-2</v>
      </c>
      <c r="H1575">
        <v>0.83176673563523695</v>
      </c>
      <c r="I1575">
        <v>0.831766509174654</v>
      </c>
    </row>
    <row r="1576" spans="1:9" x14ac:dyDescent="0.25">
      <c r="A1576">
        <v>30000</v>
      </c>
      <c r="B1576">
        <v>6</v>
      </c>
      <c r="C1576">
        <v>5</v>
      </c>
      <c r="D1576">
        <v>500</v>
      </c>
      <c r="E1576">
        <v>4</v>
      </c>
      <c r="F1576">
        <v>0.15</v>
      </c>
      <c r="G1576">
        <v>9.2399999999999996E-2</v>
      </c>
      <c r="H1576">
        <v>0.81607276409502105</v>
      </c>
      <c r="I1576">
        <v>0.81607169090641996</v>
      </c>
    </row>
    <row r="1577" spans="1:9" x14ac:dyDescent="0.25">
      <c r="A1577">
        <v>30000</v>
      </c>
      <c r="B1577">
        <v>6</v>
      </c>
      <c r="C1577">
        <v>6</v>
      </c>
      <c r="D1577">
        <v>500</v>
      </c>
      <c r="E1577">
        <v>4</v>
      </c>
      <c r="F1577">
        <v>0.15</v>
      </c>
      <c r="G1577">
        <v>9.9599999999999994E-2</v>
      </c>
      <c r="H1577">
        <v>0.83560112283875598</v>
      </c>
      <c r="I1577">
        <v>0.83559883692923598</v>
      </c>
    </row>
    <row r="1578" spans="1:9" x14ac:dyDescent="0.25">
      <c r="A1578">
        <v>30000</v>
      </c>
      <c r="B1578">
        <v>6</v>
      </c>
      <c r="C1578">
        <v>7</v>
      </c>
      <c r="D1578">
        <v>500</v>
      </c>
      <c r="E1578">
        <v>4</v>
      </c>
      <c r="F1578">
        <v>0.15</v>
      </c>
      <c r="G1578">
        <v>9.5500000000000002E-2</v>
      </c>
      <c r="H1578">
        <v>0.83574489391321505</v>
      </c>
      <c r="I1578">
        <v>0.83574448872565599</v>
      </c>
    </row>
    <row r="1579" spans="1:9" x14ac:dyDescent="0.25">
      <c r="A1579">
        <v>30000</v>
      </c>
      <c r="B1579">
        <v>6</v>
      </c>
      <c r="C1579">
        <v>8</v>
      </c>
      <c r="D1579">
        <v>500</v>
      </c>
      <c r="E1579">
        <v>4</v>
      </c>
      <c r="F1579">
        <v>0.15</v>
      </c>
      <c r="G1579">
        <v>9.8900000000000002E-2</v>
      </c>
      <c r="H1579">
        <v>0.83477670646111801</v>
      </c>
      <c r="I1579">
        <v>0.83477592099264397</v>
      </c>
    </row>
    <row r="1580" spans="1:9" x14ac:dyDescent="0.25">
      <c r="A1580">
        <v>30000</v>
      </c>
      <c r="B1580">
        <v>6</v>
      </c>
      <c r="C1580">
        <v>9</v>
      </c>
      <c r="D1580">
        <v>500</v>
      </c>
      <c r="E1580">
        <v>4</v>
      </c>
      <c r="F1580">
        <v>0.15</v>
      </c>
      <c r="G1580">
        <v>9.7600000000000006E-2</v>
      </c>
      <c r="H1580">
        <v>0.82355930633065899</v>
      </c>
      <c r="I1580">
        <v>0.823559079249506</v>
      </c>
    </row>
    <row r="1581" spans="1:9" x14ac:dyDescent="0.25">
      <c r="A1581">
        <v>30000</v>
      </c>
      <c r="B1581">
        <v>6</v>
      </c>
      <c r="C1581">
        <v>10</v>
      </c>
      <c r="D1581">
        <v>500</v>
      </c>
      <c r="E1581">
        <v>4</v>
      </c>
      <c r="F1581">
        <v>0.15</v>
      </c>
      <c r="G1581">
        <v>9.4500000000000001E-2</v>
      </c>
      <c r="H1581">
        <v>0.83434496419587501</v>
      </c>
      <c r="I1581">
        <v>0.83434484733214698</v>
      </c>
    </row>
    <row r="1582" spans="1:9" x14ac:dyDescent="0.25">
      <c r="A1582">
        <v>30000</v>
      </c>
      <c r="B1582">
        <v>6</v>
      </c>
      <c r="C1582">
        <v>1</v>
      </c>
      <c r="D1582">
        <v>500</v>
      </c>
      <c r="E1582">
        <v>4</v>
      </c>
      <c r="F1582">
        <v>0.25</v>
      </c>
      <c r="G1582">
        <v>9.7500000000000003E-2</v>
      </c>
      <c r="H1582">
        <v>0.82319056751189701</v>
      </c>
      <c r="I1582">
        <v>0.82319028340081002</v>
      </c>
    </row>
    <row r="1583" spans="1:9" x14ac:dyDescent="0.25">
      <c r="A1583">
        <v>30000</v>
      </c>
      <c r="B1583">
        <v>6</v>
      </c>
      <c r="C1583">
        <v>2</v>
      </c>
      <c r="D1583">
        <v>500</v>
      </c>
      <c r="E1583">
        <v>4</v>
      </c>
      <c r="F1583">
        <v>0.25</v>
      </c>
      <c r="G1583">
        <v>9.9400000000000002E-2</v>
      </c>
      <c r="H1583">
        <v>0.81906355968366296</v>
      </c>
      <c r="I1583">
        <v>0.81906328041533705</v>
      </c>
    </row>
    <row r="1584" spans="1:9" x14ac:dyDescent="0.25">
      <c r="A1584">
        <v>30000</v>
      </c>
      <c r="B1584">
        <v>6</v>
      </c>
      <c r="C1584">
        <v>3</v>
      </c>
      <c r="D1584">
        <v>500</v>
      </c>
      <c r="E1584">
        <v>4</v>
      </c>
      <c r="F1584">
        <v>0.25</v>
      </c>
      <c r="G1584">
        <v>9.3799999999999994E-2</v>
      </c>
      <c r="H1584">
        <v>0.812934962605392</v>
      </c>
      <c r="I1584">
        <v>0.81293484496049295</v>
      </c>
    </row>
    <row r="1585" spans="1:9" x14ac:dyDescent="0.25">
      <c r="A1585">
        <v>30000</v>
      </c>
      <c r="B1585">
        <v>6</v>
      </c>
      <c r="C1585">
        <v>4</v>
      </c>
      <c r="D1585">
        <v>500</v>
      </c>
      <c r="E1585">
        <v>4</v>
      </c>
      <c r="F1585">
        <v>0.25</v>
      </c>
      <c r="G1585">
        <v>9.5100000000000004E-2</v>
      </c>
      <c r="H1585">
        <v>0.82443337180828402</v>
      </c>
      <c r="I1585">
        <v>0.82443325560486802</v>
      </c>
    </row>
    <row r="1586" spans="1:9" x14ac:dyDescent="0.25">
      <c r="A1586">
        <v>30000</v>
      </c>
      <c r="B1586">
        <v>6</v>
      </c>
      <c r="C1586">
        <v>5</v>
      </c>
      <c r="D1586">
        <v>500</v>
      </c>
      <c r="E1586">
        <v>4</v>
      </c>
      <c r="F1586">
        <v>0.25</v>
      </c>
      <c r="G1586">
        <v>9.7699999999999995E-2</v>
      </c>
      <c r="H1586">
        <v>0.81603387952838802</v>
      </c>
      <c r="I1586">
        <v>0.81603297203291802</v>
      </c>
    </row>
    <row r="1587" spans="1:9" x14ac:dyDescent="0.25">
      <c r="A1587">
        <v>30000</v>
      </c>
      <c r="B1587">
        <v>6</v>
      </c>
      <c r="C1587">
        <v>6</v>
      </c>
      <c r="D1587">
        <v>500</v>
      </c>
      <c r="E1587">
        <v>4</v>
      </c>
      <c r="F1587">
        <v>0.25</v>
      </c>
      <c r="G1587">
        <v>9.5500000000000002E-2</v>
      </c>
      <c r="H1587">
        <v>0.82333440418616599</v>
      </c>
      <c r="I1587">
        <v>0.82333405688254502</v>
      </c>
    </row>
    <row r="1588" spans="1:9" x14ac:dyDescent="0.25">
      <c r="A1588">
        <v>30000</v>
      </c>
      <c r="B1588">
        <v>6</v>
      </c>
      <c r="C1588">
        <v>7</v>
      </c>
      <c r="D1588">
        <v>500</v>
      </c>
      <c r="E1588">
        <v>4</v>
      </c>
      <c r="F1588">
        <v>0.25</v>
      </c>
      <c r="G1588">
        <v>9.2399999999999996E-2</v>
      </c>
      <c r="H1588">
        <v>0.81160555692287695</v>
      </c>
      <c r="I1588">
        <v>0.81160543767969995</v>
      </c>
    </row>
    <row r="1589" spans="1:9" x14ac:dyDescent="0.25">
      <c r="A1589">
        <v>30000</v>
      </c>
      <c r="B1589">
        <v>6</v>
      </c>
      <c r="C1589">
        <v>8</v>
      </c>
      <c r="D1589">
        <v>500</v>
      </c>
      <c r="E1589">
        <v>4</v>
      </c>
      <c r="F1589">
        <v>0.25</v>
      </c>
      <c r="G1589">
        <v>9.9099999999999994E-2</v>
      </c>
      <c r="H1589">
        <v>0.82499051570696402</v>
      </c>
      <c r="I1589">
        <v>0.82499045970287099</v>
      </c>
    </row>
    <row r="1590" spans="1:9" x14ac:dyDescent="0.25">
      <c r="A1590">
        <v>30000</v>
      </c>
      <c r="B1590">
        <v>6</v>
      </c>
      <c r="C1590">
        <v>9</v>
      </c>
      <c r="D1590">
        <v>500</v>
      </c>
      <c r="E1590">
        <v>4</v>
      </c>
      <c r="F1590">
        <v>0.25</v>
      </c>
      <c r="G1590">
        <v>9.6799999999999997E-2</v>
      </c>
      <c r="H1590">
        <v>0.81110396505720705</v>
      </c>
      <c r="I1590">
        <v>0.81110345035832199</v>
      </c>
    </row>
    <row r="1591" spans="1:9" x14ac:dyDescent="0.25">
      <c r="A1591">
        <v>30000</v>
      </c>
      <c r="B1591">
        <v>6</v>
      </c>
      <c r="C1591">
        <v>10</v>
      </c>
      <c r="D1591">
        <v>500</v>
      </c>
      <c r="E1591">
        <v>4</v>
      </c>
      <c r="F1591">
        <v>0.25</v>
      </c>
      <c r="G1591">
        <v>9.9299999999999999E-2</v>
      </c>
      <c r="H1591">
        <v>0.82481394408354902</v>
      </c>
      <c r="I1591">
        <v>0.82481377637243303</v>
      </c>
    </row>
    <row r="1592" spans="1:9" x14ac:dyDescent="0.25">
      <c r="A1592">
        <v>30000</v>
      </c>
      <c r="B1592">
        <v>6</v>
      </c>
      <c r="C1592">
        <v>1</v>
      </c>
      <c r="D1592">
        <v>500</v>
      </c>
      <c r="E1592">
        <v>5</v>
      </c>
      <c r="F1592">
        <v>0.05</v>
      </c>
      <c r="G1592">
        <v>9.8400000000000001E-2</v>
      </c>
      <c r="H1592">
        <v>0.82670983292574696</v>
      </c>
      <c r="I1592">
        <v>0.82670318259859599</v>
      </c>
    </row>
    <row r="1593" spans="1:9" x14ac:dyDescent="0.25">
      <c r="A1593">
        <v>30000</v>
      </c>
      <c r="B1593">
        <v>6</v>
      </c>
      <c r="C1593">
        <v>2</v>
      </c>
      <c r="D1593">
        <v>500</v>
      </c>
      <c r="E1593">
        <v>5</v>
      </c>
      <c r="F1593">
        <v>0.05</v>
      </c>
      <c r="G1593">
        <v>9.5299999999999996E-2</v>
      </c>
      <c r="H1593">
        <v>0.82943033529808396</v>
      </c>
      <c r="I1593">
        <v>0.829428827490715</v>
      </c>
    </row>
    <row r="1594" spans="1:9" x14ac:dyDescent="0.25">
      <c r="A1594">
        <v>30000</v>
      </c>
      <c r="B1594">
        <v>6</v>
      </c>
      <c r="C1594">
        <v>3</v>
      </c>
      <c r="D1594">
        <v>500</v>
      </c>
      <c r="E1594">
        <v>5</v>
      </c>
      <c r="F1594">
        <v>0.05</v>
      </c>
      <c r="G1594">
        <v>9.2299999999999993E-2</v>
      </c>
      <c r="H1594">
        <v>0.82314664079595401</v>
      </c>
      <c r="I1594">
        <v>0.82314246322333595</v>
      </c>
    </row>
    <row r="1595" spans="1:9" x14ac:dyDescent="0.25">
      <c r="A1595">
        <v>30000</v>
      </c>
      <c r="B1595">
        <v>6</v>
      </c>
      <c r="C1595">
        <v>4</v>
      </c>
      <c r="D1595">
        <v>500</v>
      </c>
      <c r="E1595">
        <v>5</v>
      </c>
      <c r="F1595">
        <v>0.05</v>
      </c>
      <c r="G1595">
        <v>9.64E-2</v>
      </c>
      <c r="H1595">
        <v>0.84177949336815905</v>
      </c>
      <c r="I1595">
        <v>0.84177903416302502</v>
      </c>
    </row>
    <row r="1596" spans="1:9" x14ac:dyDescent="0.25">
      <c r="A1596">
        <v>30000</v>
      </c>
      <c r="B1596">
        <v>6</v>
      </c>
      <c r="C1596">
        <v>5</v>
      </c>
      <c r="D1596">
        <v>500</v>
      </c>
      <c r="E1596">
        <v>5</v>
      </c>
      <c r="F1596">
        <v>0.05</v>
      </c>
      <c r="G1596">
        <v>9.7500000000000003E-2</v>
      </c>
      <c r="H1596">
        <v>0.84337592158534003</v>
      </c>
      <c r="I1596">
        <v>0.84336819376376204</v>
      </c>
    </row>
    <row r="1597" spans="1:9" x14ac:dyDescent="0.25">
      <c r="A1597">
        <v>30000</v>
      </c>
      <c r="B1597">
        <v>6</v>
      </c>
      <c r="C1597">
        <v>6</v>
      </c>
      <c r="D1597">
        <v>500</v>
      </c>
      <c r="E1597">
        <v>5</v>
      </c>
      <c r="F1597">
        <v>0.05</v>
      </c>
      <c r="G1597">
        <v>9.74E-2</v>
      </c>
      <c r="H1597">
        <v>0.82733613275997997</v>
      </c>
      <c r="I1597">
        <v>0.82733419903532202</v>
      </c>
    </row>
    <row r="1598" spans="1:9" x14ac:dyDescent="0.25">
      <c r="A1598">
        <v>30000</v>
      </c>
      <c r="B1598">
        <v>6</v>
      </c>
      <c r="C1598">
        <v>7</v>
      </c>
      <c r="D1598">
        <v>500</v>
      </c>
      <c r="E1598">
        <v>5</v>
      </c>
      <c r="F1598">
        <v>0.05</v>
      </c>
      <c r="G1598">
        <v>9.9099999999999994E-2</v>
      </c>
      <c r="H1598">
        <v>0.84400216892648805</v>
      </c>
      <c r="I1598">
        <v>0.84400082482827199</v>
      </c>
    </row>
    <row r="1599" spans="1:9" x14ac:dyDescent="0.25">
      <c r="A1599">
        <v>30000</v>
      </c>
      <c r="B1599">
        <v>6</v>
      </c>
      <c r="C1599">
        <v>8</v>
      </c>
      <c r="D1599">
        <v>500</v>
      </c>
      <c r="E1599">
        <v>5</v>
      </c>
      <c r="F1599">
        <v>0.05</v>
      </c>
      <c r="G1599">
        <v>9.3600000000000003E-2</v>
      </c>
      <c r="H1599">
        <v>0.82236191027149796</v>
      </c>
      <c r="I1599">
        <v>0.82235972967162296</v>
      </c>
    </row>
    <row r="1600" spans="1:9" x14ac:dyDescent="0.25">
      <c r="A1600">
        <v>30000</v>
      </c>
      <c r="B1600">
        <v>6</v>
      </c>
      <c r="C1600">
        <v>9</v>
      </c>
      <c r="D1600">
        <v>500</v>
      </c>
      <c r="E1600">
        <v>5</v>
      </c>
      <c r="F1600">
        <v>0.05</v>
      </c>
      <c r="G1600">
        <v>0.10059999999999999</v>
      </c>
      <c r="H1600">
        <v>0.82413590505001999</v>
      </c>
      <c r="I1600">
        <v>0.82412905267969705</v>
      </c>
    </row>
    <row r="1601" spans="1:9" x14ac:dyDescent="0.25">
      <c r="A1601">
        <v>30000</v>
      </c>
      <c r="B1601">
        <v>6</v>
      </c>
      <c r="C1601">
        <v>10</v>
      </c>
      <c r="D1601">
        <v>500</v>
      </c>
      <c r="E1601">
        <v>5</v>
      </c>
      <c r="F1601">
        <v>0.05</v>
      </c>
      <c r="G1601">
        <v>9.6000000000000002E-2</v>
      </c>
      <c r="H1601">
        <v>0.83702335683997098</v>
      </c>
      <c r="I1601">
        <v>0.83702145556784702</v>
      </c>
    </row>
    <row r="1602" spans="1:9" x14ac:dyDescent="0.25">
      <c r="A1602">
        <v>30000</v>
      </c>
      <c r="B1602">
        <v>6</v>
      </c>
      <c r="C1602">
        <v>1</v>
      </c>
      <c r="D1602">
        <v>500</v>
      </c>
      <c r="E1602">
        <v>5</v>
      </c>
      <c r="F1602">
        <v>0.15</v>
      </c>
      <c r="G1602">
        <v>9.8299999999999998E-2</v>
      </c>
      <c r="H1602">
        <v>0.81879728479414504</v>
      </c>
      <c r="I1602">
        <v>0.81879711556480095</v>
      </c>
    </row>
    <row r="1603" spans="1:9" x14ac:dyDescent="0.25">
      <c r="A1603">
        <v>30000</v>
      </c>
      <c r="B1603">
        <v>6</v>
      </c>
      <c r="C1603">
        <v>2</v>
      </c>
      <c r="D1603">
        <v>500</v>
      </c>
      <c r="E1603">
        <v>5</v>
      </c>
      <c r="F1603">
        <v>0.15</v>
      </c>
      <c r="G1603">
        <v>0.10100000000000001</v>
      </c>
      <c r="H1603">
        <v>0.81629643498276405</v>
      </c>
      <c r="I1603">
        <v>0.81629610458265001</v>
      </c>
    </row>
    <row r="1604" spans="1:9" x14ac:dyDescent="0.25">
      <c r="A1604">
        <v>30000</v>
      </c>
      <c r="B1604">
        <v>6</v>
      </c>
      <c r="C1604">
        <v>3</v>
      </c>
      <c r="D1604">
        <v>500</v>
      </c>
      <c r="E1604">
        <v>5</v>
      </c>
      <c r="F1604">
        <v>0.15</v>
      </c>
      <c r="G1604">
        <v>9.5000000000000001E-2</v>
      </c>
      <c r="H1604">
        <v>0.82696568769991297</v>
      </c>
      <c r="I1604">
        <v>0.82696504797906401</v>
      </c>
    </row>
    <row r="1605" spans="1:9" x14ac:dyDescent="0.25">
      <c r="A1605">
        <v>30000</v>
      </c>
      <c r="B1605">
        <v>6</v>
      </c>
      <c r="C1605">
        <v>4</v>
      </c>
      <c r="D1605">
        <v>500</v>
      </c>
      <c r="E1605">
        <v>5</v>
      </c>
      <c r="F1605">
        <v>0.15</v>
      </c>
      <c r="G1605">
        <v>9.8900000000000002E-2</v>
      </c>
      <c r="H1605">
        <v>0.82248631293131302</v>
      </c>
      <c r="I1605">
        <v>0.82248614461664005</v>
      </c>
    </row>
    <row r="1606" spans="1:9" x14ac:dyDescent="0.25">
      <c r="A1606">
        <v>30000</v>
      </c>
      <c r="B1606">
        <v>6</v>
      </c>
      <c r="C1606">
        <v>5</v>
      </c>
      <c r="D1606">
        <v>500</v>
      </c>
      <c r="E1606">
        <v>5</v>
      </c>
      <c r="F1606">
        <v>0.15</v>
      </c>
      <c r="G1606">
        <v>9.0399999999999994E-2</v>
      </c>
      <c r="H1606">
        <v>0.82649282773328303</v>
      </c>
      <c r="I1606">
        <v>0.82649246289334599</v>
      </c>
    </row>
    <row r="1607" spans="1:9" x14ac:dyDescent="0.25">
      <c r="A1607">
        <v>30000</v>
      </c>
      <c r="B1607">
        <v>6</v>
      </c>
      <c r="C1607">
        <v>6</v>
      </c>
      <c r="D1607">
        <v>500</v>
      </c>
      <c r="E1607">
        <v>5</v>
      </c>
      <c r="F1607">
        <v>0.15</v>
      </c>
      <c r="G1607">
        <v>9.69E-2</v>
      </c>
      <c r="H1607">
        <v>0.82705379326957595</v>
      </c>
      <c r="I1607">
        <v>0.82705299336455895</v>
      </c>
    </row>
    <row r="1608" spans="1:9" x14ac:dyDescent="0.25">
      <c r="A1608">
        <v>30000</v>
      </c>
      <c r="B1608">
        <v>6</v>
      </c>
      <c r="C1608">
        <v>7</v>
      </c>
      <c r="D1608">
        <v>500</v>
      </c>
      <c r="E1608">
        <v>5</v>
      </c>
      <c r="F1608">
        <v>0.15</v>
      </c>
      <c r="G1608">
        <v>9.7100000000000006E-2</v>
      </c>
      <c r="H1608">
        <v>0.83248279174587803</v>
      </c>
      <c r="I1608">
        <v>0.83248279174587803</v>
      </c>
    </row>
    <row r="1609" spans="1:9" x14ac:dyDescent="0.25">
      <c r="A1609">
        <v>30000</v>
      </c>
      <c r="B1609">
        <v>6</v>
      </c>
      <c r="C1609">
        <v>8</v>
      </c>
      <c r="D1609">
        <v>500</v>
      </c>
      <c r="E1609">
        <v>5</v>
      </c>
      <c r="F1609">
        <v>0.15</v>
      </c>
      <c r="G1609">
        <v>9.2799999999999994E-2</v>
      </c>
      <c r="H1609">
        <v>0.82192988895350605</v>
      </c>
      <c r="I1609">
        <v>0.82192852296569996</v>
      </c>
    </row>
    <row r="1610" spans="1:9" x14ac:dyDescent="0.25">
      <c r="A1610">
        <v>30000</v>
      </c>
      <c r="B1610">
        <v>6</v>
      </c>
      <c r="C1610">
        <v>9</v>
      </c>
      <c r="D1610">
        <v>500</v>
      </c>
      <c r="E1610">
        <v>5</v>
      </c>
      <c r="F1610">
        <v>0.15</v>
      </c>
      <c r="G1610">
        <v>9.8599999999999993E-2</v>
      </c>
      <c r="H1610">
        <v>0.83056208260218201</v>
      </c>
      <c r="I1610">
        <v>0.83056185757471701</v>
      </c>
    </row>
    <row r="1611" spans="1:9" x14ac:dyDescent="0.25">
      <c r="A1611">
        <v>30000</v>
      </c>
      <c r="B1611">
        <v>6</v>
      </c>
      <c r="C1611">
        <v>10</v>
      </c>
      <c r="D1611">
        <v>500</v>
      </c>
      <c r="E1611">
        <v>5</v>
      </c>
      <c r="F1611">
        <v>0.15</v>
      </c>
      <c r="G1611">
        <v>9.7600000000000006E-2</v>
      </c>
      <c r="H1611">
        <v>0.81784111903775703</v>
      </c>
      <c r="I1611">
        <v>0.81784049456458596</v>
      </c>
    </row>
    <row r="1612" spans="1:9" x14ac:dyDescent="0.25">
      <c r="A1612">
        <v>30000</v>
      </c>
      <c r="B1612">
        <v>6</v>
      </c>
      <c r="C1612">
        <v>1</v>
      </c>
      <c r="D1612">
        <v>500</v>
      </c>
      <c r="E1612">
        <v>5</v>
      </c>
      <c r="F1612">
        <v>0.25</v>
      </c>
      <c r="G1612">
        <v>0.1003</v>
      </c>
      <c r="H1612">
        <v>0.82805008338328401</v>
      </c>
      <c r="I1612">
        <v>0.82805002797542704</v>
      </c>
    </row>
    <row r="1613" spans="1:9" x14ac:dyDescent="0.25">
      <c r="A1613">
        <v>30000</v>
      </c>
      <c r="B1613">
        <v>6</v>
      </c>
      <c r="C1613">
        <v>2</v>
      </c>
      <c r="D1613">
        <v>500</v>
      </c>
      <c r="E1613">
        <v>5</v>
      </c>
      <c r="F1613">
        <v>0.25</v>
      </c>
      <c r="G1613">
        <v>0.1003</v>
      </c>
      <c r="H1613">
        <v>0.809125474526737</v>
      </c>
      <c r="I1613">
        <v>0.80912514207959696</v>
      </c>
    </row>
    <row r="1614" spans="1:9" x14ac:dyDescent="0.25">
      <c r="A1614">
        <v>30000</v>
      </c>
      <c r="B1614">
        <v>6</v>
      </c>
      <c r="C1614">
        <v>3</v>
      </c>
      <c r="D1614">
        <v>500</v>
      </c>
      <c r="E1614">
        <v>5</v>
      </c>
      <c r="F1614">
        <v>0.25</v>
      </c>
      <c r="G1614">
        <v>9.0700000000000003E-2</v>
      </c>
      <c r="H1614">
        <v>0.82313272467729304</v>
      </c>
      <c r="I1614">
        <v>0.82313266405176599</v>
      </c>
    </row>
    <row r="1615" spans="1:9" x14ac:dyDescent="0.25">
      <c r="A1615">
        <v>30000</v>
      </c>
      <c r="B1615">
        <v>6</v>
      </c>
      <c r="C1615">
        <v>4</v>
      </c>
      <c r="D1615">
        <v>500</v>
      </c>
      <c r="E1615">
        <v>5</v>
      </c>
      <c r="F1615">
        <v>0.25</v>
      </c>
      <c r="G1615">
        <v>9.7900000000000001E-2</v>
      </c>
      <c r="H1615">
        <v>0.82037644769173801</v>
      </c>
      <c r="I1615">
        <v>0.82037633446144698</v>
      </c>
    </row>
    <row r="1616" spans="1:9" x14ac:dyDescent="0.25">
      <c r="A1616">
        <v>30000</v>
      </c>
      <c r="B1616">
        <v>6</v>
      </c>
      <c r="C1616">
        <v>5</v>
      </c>
      <c r="D1616">
        <v>500</v>
      </c>
      <c r="E1616">
        <v>5</v>
      </c>
      <c r="F1616">
        <v>0.25</v>
      </c>
      <c r="G1616">
        <v>9.6000000000000002E-2</v>
      </c>
      <c r="H1616">
        <v>0.82200791620575198</v>
      </c>
      <c r="I1616">
        <v>0.822007743362832</v>
      </c>
    </row>
    <row r="1617" spans="1:9" x14ac:dyDescent="0.25">
      <c r="A1617">
        <v>30000</v>
      </c>
      <c r="B1617">
        <v>6</v>
      </c>
      <c r="C1617">
        <v>6</v>
      </c>
      <c r="D1617">
        <v>500</v>
      </c>
      <c r="E1617">
        <v>5</v>
      </c>
      <c r="F1617">
        <v>0.25</v>
      </c>
      <c r="G1617">
        <v>9.5600000000000004E-2</v>
      </c>
      <c r="H1617">
        <v>0.82810097172539998</v>
      </c>
      <c r="I1617">
        <v>0.82810097172539998</v>
      </c>
    </row>
    <row r="1618" spans="1:9" x14ac:dyDescent="0.25">
      <c r="A1618">
        <v>30000</v>
      </c>
      <c r="B1618">
        <v>6</v>
      </c>
      <c r="C1618">
        <v>7</v>
      </c>
      <c r="D1618">
        <v>500</v>
      </c>
      <c r="E1618">
        <v>5</v>
      </c>
      <c r="F1618">
        <v>0.25</v>
      </c>
      <c r="G1618">
        <v>9.2600000000000002E-2</v>
      </c>
      <c r="H1618">
        <v>0.80671998080576701</v>
      </c>
      <c r="I1618">
        <v>0.80671974278205005</v>
      </c>
    </row>
    <row r="1619" spans="1:9" x14ac:dyDescent="0.25">
      <c r="A1619">
        <v>30000</v>
      </c>
      <c r="B1619">
        <v>6</v>
      </c>
      <c r="C1619">
        <v>8</v>
      </c>
      <c r="D1619">
        <v>500</v>
      </c>
      <c r="E1619">
        <v>5</v>
      </c>
      <c r="F1619">
        <v>0.25</v>
      </c>
      <c r="G1619">
        <v>0.1016</v>
      </c>
      <c r="H1619">
        <v>0.82412910572426201</v>
      </c>
      <c r="I1619">
        <v>0.82412894139011805</v>
      </c>
    </row>
    <row r="1620" spans="1:9" x14ac:dyDescent="0.25">
      <c r="A1620">
        <v>30000</v>
      </c>
      <c r="B1620">
        <v>6</v>
      </c>
      <c r="C1620">
        <v>9</v>
      </c>
      <c r="D1620">
        <v>500</v>
      </c>
      <c r="E1620">
        <v>5</v>
      </c>
      <c r="F1620">
        <v>0.25</v>
      </c>
      <c r="G1620">
        <v>8.9800000000000005E-2</v>
      </c>
      <c r="H1620">
        <v>0.80404983314565603</v>
      </c>
      <c r="I1620">
        <v>0.80404964962789904</v>
      </c>
    </row>
    <row r="1621" spans="1:9" x14ac:dyDescent="0.25">
      <c r="A1621">
        <v>30000</v>
      </c>
      <c r="B1621">
        <v>6</v>
      </c>
      <c r="C1621">
        <v>10</v>
      </c>
      <c r="D1621">
        <v>500</v>
      </c>
      <c r="E1621">
        <v>5</v>
      </c>
      <c r="F1621">
        <v>0.25</v>
      </c>
      <c r="G1621">
        <v>0.1018</v>
      </c>
      <c r="H1621">
        <v>0.81379354430318795</v>
      </c>
      <c r="I1621">
        <v>0.81379327089017595</v>
      </c>
    </row>
    <row r="1622" spans="1:9" x14ac:dyDescent="0.25">
      <c r="A1622">
        <v>30000</v>
      </c>
      <c r="B1622">
        <v>7</v>
      </c>
      <c r="C1622">
        <v>1</v>
      </c>
      <c r="D1622">
        <v>200</v>
      </c>
      <c r="E1622">
        <v>3</v>
      </c>
      <c r="F1622">
        <v>0.05</v>
      </c>
      <c r="G1622">
        <v>9.3799999999999994E-2</v>
      </c>
      <c r="H1622">
        <v>0.83798373818080496</v>
      </c>
      <c r="I1622">
        <v>0.83797473834597902</v>
      </c>
    </row>
    <row r="1623" spans="1:9" x14ac:dyDescent="0.25">
      <c r="A1623">
        <v>30000</v>
      </c>
      <c r="B1623">
        <v>7</v>
      </c>
      <c r="C1623">
        <v>2</v>
      </c>
      <c r="D1623">
        <v>200</v>
      </c>
      <c r="E1623">
        <v>3</v>
      </c>
      <c r="F1623">
        <v>0.05</v>
      </c>
      <c r="G1623">
        <v>9.8000000000000004E-2</v>
      </c>
      <c r="H1623">
        <v>0.84622426354133695</v>
      </c>
      <c r="I1623">
        <v>0.84621657088556002</v>
      </c>
    </row>
    <row r="1624" spans="1:9" x14ac:dyDescent="0.25">
      <c r="A1624">
        <v>30000</v>
      </c>
      <c r="B1624">
        <v>7</v>
      </c>
      <c r="C1624">
        <v>3</v>
      </c>
      <c r="D1624">
        <v>200</v>
      </c>
      <c r="E1624">
        <v>3</v>
      </c>
      <c r="F1624">
        <v>0.05</v>
      </c>
      <c r="G1624">
        <v>9.8100000000000007E-2</v>
      </c>
      <c r="H1624">
        <v>0.83453817453447199</v>
      </c>
      <c r="I1624">
        <v>0.83452127737128501</v>
      </c>
    </row>
    <row r="1625" spans="1:9" x14ac:dyDescent="0.25">
      <c r="A1625">
        <v>30000</v>
      </c>
      <c r="B1625">
        <v>7</v>
      </c>
      <c r="C1625">
        <v>4</v>
      </c>
      <c r="D1625">
        <v>200</v>
      </c>
      <c r="E1625">
        <v>3</v>
      </c>
      <c r="F1625">
        <v>0.05</v>
      </c>
      <c r="G1625">
        <v>9.4100000000000003E-2</v>
      </c>
      <c r="H1625">
        <v>0.83449670298112999</v>
      </c>
      <c r="I1625">
        <v>0.83448497211396899</v>
      </c>
    </row>
    <row r="1626" spans="1:9" x14ac:dyDescent="0.25">
      <c r="A1626">
        <v>30000</v>
      </c>
      <c r="B1626">
        <v>7</v>
      </c>
      <c r="C1626">
        <v>5</v>
      </c>
      <c r="D1626">
        <v>200</v>
      </c>
      <c r="E1626">
        <v>3</v>
      </c>
      <c r="F1626">
        <v>0.05</v>
      </c>
      <c r="G1626">
        <v>0.1031</v>
      </c>
      <c r="H1626">
        <v>0.82753911819772796</v>
      </c>
      <c r="I1626">
        <v>0.82752965570924897</v>
      </c>
    </row>
    <row r="1627" spans="1:9" x14ac:dyDescent="0.25">
      <c r="A1627">
        <v>30000</v>
      </c>
      <c r="B1627">
        <v>7</v>
      </c>
      <c r="C1627">
        <v>6</v>
      </c>
      <c r="D1627">
        <v>200</v>
      </c>
      <c r="E1627">
        <v>3</v>
      </c>
      <c r="F1627">
        <v>0.05</v>
      </c>
      <c r="G1627">
        <v>9.1999999999999998E-2</v>
      </c>
      <c r="H1627">
        <v>0.82743637473664</v>
      </c>
      <c r="I1627">
        <v>0.82742386515993105</v>
      </c>
    </row>
    <row r="1628" spans="1:9" x14ac:dyDescent="0.25">
      <c r="A1628">
        <v>30000</v>
      </c>
      <c r="B1628">
        <v>7</v>
      </c>
      <c r="C1628">
        <v>7</v>
      </c>
      <c r="D1628">
        <v>200</v>
      </c>
      <c r="E1628">
        <v>3</v>
      </c>
      <c r="F1628">
        <v>0.05</v>
      </c>
      <c r="G1628">
        <v>9.6500000000000002E-2</v>
      </c>
      <c r="H1628">
        <v>0.84474498997852299</v>
      </c>
      <c r="I1628">
        <v>0.84473334843484305</v>
      </c>
    </row>
    <row r="1629" spans="1:9" x14ac:dyDescent="0.25">
      <c r="A1629">
        <v>30000</v>
      </c>
      <c r="B1629">
        <v>7</v>
      </c>
      <c r="C1629">
        <v>8</v>
      </c>
      <c r="D1629">
        <v>200</v>
      </c>
      <c r="E1629">
        <v>3</v>
      </c>
      <c r="F1629">
        <v>0.05</v>
      </c>
      <c r="G1629">
        <v>0.1008</v>
      </c>
      <c r="H1629">
        <v>0.83503303642038096</v>
      </c>
      <c r="I1629">
        <v>0.83502365859600103</v>
      </c>
    </row>
    <row r="1630" spans="1:9" x14ac:dyDescent="0.25">
      <c r="A1630">
        <v>30000</v>
      </c>
      <c r="B1630">
        <v>7</v>
      </c>
      <c r="C1630">
        <v>9</v>
      </c>
      <c r="D1630">
        <v>200</v>
      </c>
      <c r="E1630">
        <v>3</v>
      </c>
      <c r="F1630">
        <v>0.05</v>
      </c>
      <c r="G1630">
        <v>9.74E-2</v>
      </c>
      <c r="H1630">
        <v>0.82728790339202596</v>
      </c>
      <c r="I1630">
        <v>0.82728130597848504</v>
      </c>
    </row>
    <row r="1631" spans="1:9" x14ac:dyDescent="0.25">
      <c r="A1631">
        <v>30000</v>
      </c>
      <c r="B1631">
        <v>7</v>
      </c>
      <c r="C1631">
        <v>10</v>
      </c>
      <c r="D1631">
        <v>200</v>
      </c>
      <c r="E1631">
        <v>3</v>
      </c>
      <c r="F1631">
        <v>0.05</v>
      </c>
      <c r="G1631">
        <v>9.2799999999999994E-2</v>
      </c>
      <c r="H1631">
        <v>0.82264162799139495</v>
      </c>
      <c r="I1631">
        <v>0.82263159095055605</v>
      </c>
    </row>
    <row r="1632" spans="1:9" x14ac:dyDescent="0.25">
      <c r="A1632">
        <v>30000</v>
      </c>
      <c r="B1632">
        <v>7</v>
      </c>
      <c r="C1632">
        <v>1</v>
      </c>
      <c r="D1632">
        <v>200</v>
      </c>
      <c r="E1632">
        <v>3</v>
      </c>
      <c r="F1632">
        <v>0.15</v>
      </c>
      <c r="G1632">
        <v>9.6799999999999997E-2</v>
      </c>
      <c r="H1632">
        <v>0.82702977796118804</v>
      </c>
      <c r="I1632">
        <v>0.82702526004875199</v>
      </c>
    </row>
    <row r="1633" spans="1:9" x14ac:dyDescent="0.25">
      <c r="A1633">
        <v>30000</v>
      </c>
      <c r="B1633">
        <v>7</v>
      </c>
      <c r="C1633">
        <v>2</v>
      </c>
      <c r="D1633">
        <v>200</v>
      </c>
      <c r="E1633">
        <v>3</v>
      </c>
      <c r="F1633">
        <v>0.15</v>
      </c>
      <c r="G1633">
        <v>9.69E-2</v>
      </c>
      <c r="H1633">
        <v>0.84248830338888903</v>
      </c>
      <c r="I1633">
        <v>0.84248521804096599</v>
      </c>
    </row>
    <row r="1634" spans="1:9" x14ac:dyDescent="0.25">
      <c r="A1634">
        <v>30000</v>
      </c>
      <c r="B1634">
        <v>7</v>
      </c>
      <c r="C1634">
        <v>3</v>
      </c>
      <c r="D1634">
        <v>200</v>
      </c>
      <c r="E1634">
        <v>3</v>
      </c>
      <c r="F1634">
        <v>0.15</v>
      </c>
      <c r="G1634">
        <v>9.9000000000000005E-2</v>
      </c>
      <c r="H1634">
        <v>0.82880121974461596</v>
      </c>
      <c r="I1634">
        <v>0.82879606273612905</v>
      </c>
    </row>
    <row r="1635" spans="1:9" x14ac:dyDescent="0.25">
      <c r="A1635">
        <v>30000</v>
      </c>
      <c r="B1635">
        <v>7</v>
      </c>
      <c r="C1635">
        <v>4</v>
      </c>
      <c r="D1635">
        <v>200</v>
      </c>
      <c r="E1635">
        <v>3</v>
      </c>
      <c r="F1635">
        <v>0.15</v>
      </c>
      <c r="G1635">
        <v>9.6600000000000005E-2</v>
      </c>
      <c r="H1635">
        <v>0.84160373440845304</v>
      </c>
      <c r="I1635">
        <v>0.84160172910160902</v>
      </c>
    </row>
    <row r="1636" spans="1:9" x14ac:dyDescent="0.25">
      <c r="A1636">
        <v>30000</v>
      </c>
      <c r="B1636">
        <v>7</v>
      </c>
      <c r="C1636">
        <v>5</v>
      </c>
      <c r="D1636">
        <v>200</v>
      </c>
      <c r="E1636">
        <v>3</v>
      </c>
      <c r="F1636">
        <v>0.15</v>
      </c>
      <c r="G1636">
        <v>9.7000000000000003E-2</v>
      </c>
      <c r="H1636">
        <v>0.831902364398169</v>
      </c>
      <c r="I1636">
        <v>0.83189939605667296</v>
      </c>
    </row>
    <row r="1637" spans="1:9" x14ac:dyDescent="0.25">
      <c r="A1637">
        <v>30000</v>
      </c>
      <c r="B1637">
        <v>7</v>
      </c>
      <c r="C1637">
        <v>6</v>
      </c>
      <c r="D1637">
        <v>200</v>
      </c>
      <c r="E1637">
        <v>3</v>
      </c>
      <c r="F1637">
        <v>0.15</v>
      </c>
      <c r="G1637">
        <v>9.6100000000000005E-2</v>
      </c>
      <c r="H1637">
        <v>0.83340741398212104</v>
      </c>
      <c r="I1637">
        <v>0.83340649301057401</v>
      </c>
    </row>
    <row r="1638" spans="1:9" x14ac:dyDescent="0.25">
      <c r="A1638">
        <v>30000</v>
      </c>
      <c r="B1638">
        <v>7</v>
      </c>
      <c r="C1638">
        <v>7</v>
      </c>
      <c r="D1638">
        <v>200</v>
      </c>
      <c r="E1638">
        <v>3</v>
      </c>
      <c r="F1638">
        <v>0.15</v>
      </c>
      <c r="G1638">
        <v>9.2799999999999994E-2</v>
      </c>
      <c r="H1638">
        <v>0.82407870655446103</v>
      </c>
      <c r="I1638">
        <v>0.82407549945265501</v>
      </c>
    </row>
    <row r="1639" spans="1:9" x14ac:dyDescent="0.25">
      <c r="A1639">
        <v>30000</v>
      </c>
      <c r="B1639">
        <v>7</v>
      </c>
      <c r="C1639">
        <v>8</v>
      </c>
      <c r="D1639">
        <v>200</v>
      </c>
      <c r="E1639">
        <v>3</v>
      </c>
      <c r="F1639">
        <v>0.15</v>
      </c>
      <c r="G1639">
        <v>9.7100000000000006E-2</v>
      </c>
      <c r="H1639">
        <v>0.83650946674971904</v>
      </c>
      <c r="I1639">
        <v>0.83650724254002895</v>
      </c>
    </row>
    <row r="1640" spans="1:9" x14ac:dyDescent="0.25">
      <c r="A1640">
        <v>30000</v>
      </c>
      <c r="B1640">
        <v>7</v>
      </c>
      <c r="C1640">
        <v>9</v>
      </c>
      <c r="D1640">
        <v>200</v>
      </c>
      <c r="E1640">
        <v>3</v>
      </c>
      <c r="F1640">
        <v>0.15</v>
      </c>
      <c r="G1640">
        <v>9.6600000000000005E-2</v>
      </c>
      <c r="H1640">
        <v>0.84162911586364997</v>
      </c>
      <c r="I1640">
        <v>0.84162602196166203</v>
      </c>
    </row>
    <row r="1641" spans="1:9" x14ac:dyDescent="0.25">
      <c r="A1641">
        <v>30000</v>
      </c>
      <c r="B1641">
        <v>7</v>
      </c>
      <c r="C1641">
        <v>10</v>
      </c>
      <c r="D1641">
        <v>200</v>
      </c>
      <c r="E1641">
        <v>3</v>
      </c>
      <c r="F1641">
        <v>0.15</v>
      </c>
      <c r="G1641">
        <v>9.7699999999999995E-2</v>
      </c>
      <c r="H1641">
        <v>0.84517049627864504</v>
      </c>
      <c r="I1641">
        <v>0.845165278179691</v>
      </c>
    </row>
    <row r="1642" spans="1:9" x14ac:dyDescent="0.25">
      <c r="A1642">
        <v>30000</v>
      </c>
      <c r="B1642">
        <v>7</v>
      </c>
      <c r="C1642">
        <v>1</v>
      </c>
      <c r="D1642">
        <v>200</v>
      </c>
      <c r="E1642">
        <v>3</v>
      </c>
      <c r="F1642">
        <v>0.25</v>
      </c>
      <c r="G1642">
        <v>9.4500000000000001E-2</v>
      </c>
      <c r="H1642">
        <v>0.833967669649613</v>
      </c>
      <c r="I1642">
        <v>0.83396585826182701</v>
      </c>
    </row>
    <row r="1643" spans="1:9" x14ac:dyDescent="0.25">
      <c r="A1643">
        <v>30000</v>
      </c>
      <c r="B1643">
        <v>7</v>
      </c>
      <c r="C1643">
        <v>2</v>
      </c>
      <c r="D1643">
        <v>200</v>
      </c>
      <c r="E1643">
        <v>3</v>
      </c>
      <c r="F1643">
        <v>0.25</v>
      </c>
      <c r="G1643">
        <v>9.8299999999999998E-2</v>
      </c>
      <c r="H1643">
        <v>0.83794863122229502</v>
      </c>
      <c r="I1643">
        <v>0.83794755943644805</v>
      </c>
    </row>
    <row r="1644" spans="1:9" x14ac:dyDescent="0.25">
      <c r="A1644">
        <v>30000</v>
      </c>
      <c r="B1644">
        <v>7</v>
      </c>
      <c r="C1644">
        <v>3</v>
      </c>
      <c r="D1644">
        <v>200</v>
      </c>
      <c r="E1644">
        <v>3</v>
      </c>
      <c r="F1644">
        <v>0.25</v>
      </c>
      <c r="G1644">
        <v>9.3700000000000006E-2</v>
      </c>
      <c r="H1644">
        <v>0.83321534035850797</v>
      </c>
      <c r="I1644">
        <v>0.83321221978582005</v>
      </c>
    </row>
    <row r="1645" spans="1:9" x14ac:dyDescent="0.25">
      <c r="A1645">
        <v>30000</v>
      </c>
      <c r="B1645">
        <v>7</v>
      </c>
      <c r="C1645">
        <v>4</v>
      </c>
      <c r="D1645">
        <v>200</v>
      </c>
      <c r="E1645">
        <v>3</v>
      </c>
      <c r="F1645">
        <v>0.25</v>
      </c>
      <c r="G1645">
        <v>9.6799999999999997E-2</v>
      </c>
      <c r="H1645">
        <v>0.82745114478182302</v>
      </c>
      <c r="I1645">
        <v>0.82744982944022705</v>
      </c>
    </row>
    <row r="1646" spans="1:9" x14ac:dyDescent="0.25">
      <c r="A1646">
        <v>30000</v>
      </c>
      <c r="B1646">
        <v>7</v>
      </c>
      <c r="C1646">
        <v>5</v>
      </c>
      <c r="D1646">
        <v>200</v>
      </c>
      <c r="E1646">
        <v>3</v>
      </c>
      <c r="F1646">
        <v>0.25</v>
      </c>
      <c r="G1646">
        <v>9.4500000000000001E-2</v>
      </c>
      <c r="H1646">
        <v>0.83617429056412995</v>
      </c>
      <c r="I1646">
        <v>0.83617306349498499</v>
      </c>
    </row>
    <row r="1647" spans="1:9" x14ac:dyDescent="0.25">
      <c r="A1647">
        <v>30000</v>
      </c>
      <c r="B1647">
        <v>7</v>
      </c>
      <c r="C1647">
        <v>6</v>
      </c>
      <c r="D1647">
        <v>200</v>
      </c>
      <c r="E1647">
        <v>3</v>
      </c>
      <c r="F1647">
        <v>0.25</v>
      </c>
      <c r="G1647">
        <v>9.6000000000000002E-2</v>
      </c>
      <c r="H1647">
        <v>0.81822985803834802</v>
      </c>
      <c r="I1647">
        <v>0.81822870575221196</v>
      </c>
    </row>
    <row r="1648" spans="1:9" x14ac:dyDescent="0.25">
      <c r="A1648">
        <v>30000</v>
      </c>
      <c r="B1648">
        <v>7</v>
      </c>
      <c r="C1648">
        <v>7</v>
      </c>
      <c r="D1648">
        <v>200</v>
      </c>
      <c r="E1648">
        <v>3</v>
      </c>
      <c r="F1648">
        <v>0.25</v>
      </c>
      <c r="G1648">
        <v>0.1014</v>
      </c>
      <c r="H1648">
        <v>0.83932270711705403</v>
      </c>
      <c r="I1648">
        <v>0.83932106090078296</v>
      </c>
    </row>
    <row r="1649" spans="1:9" x14ac:dyDescent="0.25">
      <c r="A1649">
        <v>30000</v>
      </c>
      <c r="B1649">
        <v>7</v>
      </c>
      <c r="C1649">
        <v>8</v>
      </c>
      <c r="D1649">
        <v>200</v>
      </c>
      <c r="E1649">
        <v>3</v>
      </c>
      <c r="F1649">
        <v>0.25</v>
      </c>
      <c r="G1649">
        <v>0.1003</v>
      </c>
      <c r="H1649">
        <v>0.83520844601906197</v>
      </c>
      <c r="I1649">
        <v>0.83520628511265105</v>
      </c>
    </row>
    <row r="1650" spans="1:9" x14ac:dyDescent="0.25">
      <c r="A1650">
        <v>30000</v>
      </c>
      <c r="B1650">
        <v>7</v>
      </c>
      <c r="C1650">
        <v>9</v>
      </c>
      <c r="D1650">
        <v>200</v>
      </c>
      <c r="E1650">
        <v>3</v>
      </c>
      <c r="F1650">
        <v>0.25</v>
      </c>
      <c r="G1650">
        <v>9.4899999999999998E-2</v>
      </c>
      <c r="H1650">
        <v>0.836395188999836</v>
      </c>
      <c r="I1650">
        <v>0.83639309339337897</v>
      </c>
    </row>
    <row r="1651" spans="1:9" x14ac:dyDescent="0.25">
      <c r="A1651">
        <v>30000</v>
      </c>
      <c r="B1651">
        <v>7</v>
      </c>
      <c r="C1651">
        <v>10</v>
      </c>
      <c r="D1651">
        <v>200</v>
      </c>
      <c r="E1651">
        <v>3</v>
      </c>
      <c r="F1651">
        <v>0.25</v>
      </c>
      <c r="G1651">
        <v>9.6199999999999994E-2</v>
      </c>
      <c r="H1651">
        <v>0.83378409432292999</v>
      </c>
      <c r="I1651">
        <v>0.83378196655470405</v>
      </c>
    </row>
    <row r="1652" spans="1:9" x14ac:dyDescent="0.25">
      <c r="A1652">
        <v>30000</v>
      </c>
      <c r="B1652">
        <v>7</v>
      </c>
      <c r="C1652">
        <v>1</v>
      </c>
      <c r="D1652">
        <v>200</v>
      </c>
      <c r="E1652">
        <v>4</v>
      </c>
      <c r="F1652">
        <v>0.05</v>
      </c>
      <c r="G1652">
        <v>9.3600000000000003E-2</v>
      </c>
      <c r="H1652">
        <v>0.82664755518214295</v>
      </c>
      <c r="I1652">
        <v>0.82664172060409902</v>
      </c>
    </row>
    <row r="1653" spans="1:9" x14ac:dyDescent="0.25">
      <c r="A1653">
        <v>30000</v>
      </c>
      <c r="B1653">
        <v>7</v>
      </c>
      <c r="C1653">
        <v>2</v>
      </c>
      <c r="D1653">
        <v>200</v>
      </c>
      <c r="E1653">
        <v>4</v>
      </c>
      <c r="F1653">
        <v>0.05</v>
      </c>
      <c r="G1653">
        <v>9.4399999999999998E-2</v>
      </c>
      <c r="H1653">
        <v>0.84879271678669799</v>
      </c>
      <c r="I1653">
        <v>0.84878470402617201</v>
      </c>
    </row>
    <row r="1654" spans="1:9" x14ac:dyDescent="0.25">
      <c r="A1654">
        <v>30000</v>
      </c>
      <c r="B1654">
        <v>7</v>
      </c>
      <c r="C1654">
        <v>3</v>
      </c>
      <c r="D1654">
        <v>200</v>
      </c>
      <c r="E1654">
        <v>4</v>
      </c>
      <c r="F1654">
        <v>0.05</v>
      </c>
      <c r="G1654">
        <v>0.1009</v>
      </c>
      <c r="H1654">
        <v>0.821306770926857</v>
      </c>
      <c r="I1654">
        <v>0.821293708640917</v>
      </c>
    </row>
    <row r="1655" spans="1:9" x14ac:dyDescent="0.25">
      <c r="A1655">
        <v>30000</v>
      </c>
      <c r="B1655">
        <v>7</v>
      </c>
      <c r="C1655">
        <v>4</v>
      </c>
      <c r="D1655">
        <v>200</v>
      </c>
      <c r="E1655">
        <v>4</v>
      </c>
      <c r="F1655">
        <v>0.05</v>
      </c>
      <c r="G1655">
        <v>9.7900000000000001E-2</v>
      </c>
      <c r="H1655">
        <v>0.82725371590678398</v>
      </c>
      <c r="I1655">
        <v>0.82724714854987702</v>
      </c>
    </row>
    <row r="1656" spans="1:9" x14ac:dyDescent="0.25">
      <c r="A1656">
        <v>30000</v>
      </c>
      <c r="B1656">
        <v>7</v>
      </c>
      <c r="C1656">
        <v>5</v>
      </c>
      <c r="D1656">
        <v>200</v>
      </c>
      <c r="E1656">
        <v>4</v>
      </c>
      <c r="F1656">
        <v>0.05</v>
      </c>
      <c r="G1656">
        <v>9.1999999999999998E-2</v>
      </c>
      <c r="H1656">
        <v>0.83363873060716298</v>
      </c>
      <c r="I1656">
        <v>0.83363005171423099</v>
      </c>
    </row>
    <row r="1657" spans="1:9" x14ac:dyDescent="0.25">
      <c r="A1657">
        <v>30000</v>
      </c>
      <c r="B1657">
        <v>7</v>
      </c>
      <c r="C1657">
        <v>6</v>
      </c>
      <c r="D1657">
        <v>200</v>
      </c>
      <c r="E1657">
        <v>4</v>
      </c>
      <c r="F1657">
        <v>0.05</v>
      </c>
      <c r="G1657">
        <v>9.7100000000000006E-2</v>
      </c>
      <c r="H1657">
        <v>0.83086767332496203</v>
      </c>
      <c r="I1657">
        <v>0.83086390927779497</v>
      </c>
    </row>
    <row r="1658" spans="1:9" x14ac:dyDescent="0.25">
      <c r="A1658">
        <v>30000</v>
      </c>
      <c r="B1658">
        <v>7</v>
      </c>
      <c r="C1658">
        <v>7</v>
      </c>
      <c r="D1658">
        <v>200</v>
      </c>
      <c r="E1658">
        <v>4</v>
      </c>
      <c r="F1658">
        <v>0.05</v>
      </c>
      <c r="G1658">
        <v>9.5299999999999996E-2</v>
      </c>
      <c r="H1658">
        <v>0.83096980662138498</v>
      </c>
      <c r="I1658">
        <v>0.83096261554008899</v>
      </c>
    </row>
    <row r="1659" spans="1:9" x14ac:dyDescent="0.25">
      <c r="A1659">
        <v>30000</v>
      </c>
      <c r="B1659">
        <v>7</v>
      </c>
      <c r="C1659">
        <v>8</v>
      </c>
      <c r="D1659">
        <v>200</v>
      </c>
      <c r="E1659">
        <v>4</v>
      </c>
      <c r="F1659">
        <v>0.05</v>
      </c>
      <c r="G1659">
        <v>9.9599999999999994E-2</v>
      </c>
      <c r="H1659">
        <v>0.82832535160633602</v>
      </c>
      <c r="I1659">
        <v>0.82831592919880304</v>
      </c>
    </row>
    <row r="1660" spans="1:9" x14ac:dyDescent="0.25">
      <c r="A1660">
        <v>30000</v>
      </c>
      <c r="B1660">
        <v>7</v>
      </c>
      <c r="C1660">
        <v>9</v>
      </c>
      <c r="D1660">
        <v>200</v>
      </c>
      <c r="E1660">
        <v>4</v>
      </c>
      <c r="F1660">
        <v>0.05</v>
      </c>
      <c r="G1660">
        <v>9.3600000000000003E-2</v>
      </c>
      <c r="H1660">
        <v>0.81489194125723297</v>
      </c>
      <c r="I1660">
        <v>0.81488416181984102</v>
      </c>
    </row>
    <row r="1661" spans="1:9" x14ac:dyDescent="0.25">
      <c r="A1661">
        <v>30000</v>
      </c>
      <c r="B1661">
        <v>7</v>
      </c>
      <c r="C1661">
        <v>10</v>
      </c>
      <c r="D1661">
        <v>200</v>
      </c>
      <c r="E1661">
        <v>4</v>
      </c>
      <c r="F1661">
        <v>0.05</v>
      </c>
      <c r="G1661">
        <v>0.1022</v>
      </c>
      <c r="H1661">
        <v>0.83326000412401902</v>
      </c>
      <c r="I1661">
        <v>0.83325057686129</v>
      </c>
    </row>
    <row r="1662" spans="1:9" x14ac:dyDescent="0.25">
      <c r="A1662">
        <v>30000</v>
      </c>
      <c r="B1662">
        <v>7</v>
      </c>
      <c r="C1662">
        <v>1</v>
      </c>
      <c r="D1662">
        <v>200</v>
      </c>
      <c r="E1662">
        <v>4</v>
      </c>
      <c r="F1662">
        <v>0.15</v>
      </c>
      <c r="G1662">
        <v>9.8799999999999999E-2</v>
      </c>
      <c r="H1662">
        <v>0.82555956655184004</v>
      </c>
      <c r="I1662">
        <v>0.825557264178576</v>
      </c>
    </row>
    <row r="1663" spans="1:9" x14ac:dyDescent="0.25">
      <c r="A1663">
        <v>30000</v>
      </c>
      <c r="B1663">
        <v>7</v>
      </c>
      <c r="C1663">
        <v>2</v>
      </c>
      <c r="D1663">
        <v>200</v>
      </c>
      <c r="E1663">
        <v>4</v>
      </c>
      <c r="F1663">
        <v>0.15</v>
      </c>
      <c r="G1663">
        <v>9.7799999999999998E-2</v>
      </c>
      <c r="H1663">
        <v>0.82884390984274303</v>
      </c>
      <c r="I1663">
        <v>0.82884169983938405</v>
      </c>
    </row>
    <row r="1664" spans="1:9" x14ac:dyDescent="0.25">
      <c r="A1664">
        <v>30000</v>
      </c>
      <c r="B1664">
        <v>7</v>
      </c>
      <c r="C1664">
        <v>3</v>
      </c>
      <c r="D1664">
        <v>200</v>
      </c>
      <c r="E1664">
        <v>4</v>
      </c>
      <c r="F1664">
        <v>0.15</v>
      </c>
      <c r="G1664">
        <v>9.98E-2</v>
      </c>
      <c r="H1664">
        <v>0.83751768144153205</v>
      </c>
      <c r="I1664">
        <v>0.83751551091518694</v>
      </c>
    </row>
    <row r="1665" spans="1:9" x14ac:dyDescent="0.25">
      <c r="A1665">
        <v>30000</v>
      </c>
      <c r="B1665">
        <v>7</v>
      </c>
      <c r="C1665">
        <v>4</v>
      </c>
      <c r="D1665">
        <v>200</v>
      </c>
      <c r="E1665">
        <v>4</v>
      </c>
      <c r="F1665">
        <v>0.15</v>
      </c>
      <c r="G1665">
        <v>9.2299999999999993E-2</v>
      </c>
      <c r="H1665">
        <v>0.82651668862677297</v>
      </c>
      <c r="I1665">
        <v>0.826514719199682</v>
      </c>
    </row>
    <row r="1666" spans="1:9" x14ac:dyDescent="0.25">
      <c r="A1666">
        <v>30000</v>
      </c>
      <c r="B1666">
        <v>7</v>
      </c>
      <c r="C1666">
        <v>5</v>
      </c>
      <c r="D1666">
        <v>200</v>
      </c>
      <c r="E1666">
        <v>4</v>
      </c>
      <c r="F1666">
        <v>0.15</v>
      </c>
      <c r="G1666">
        <v>9.4500000000000001E-2</v>
      </c>
      <c r="H1666">
        <v>0.83085091402043398</v>
      </c>
      <c r="I1666">
        <v>0.83084886890519105</v>
      </c>
    </row>
    <row r="1667" spans="1:9" x14ac:dyDescent="0.25">
      <c r="A1667">
        <v>30000</v>
      </c>
      <c r="B1667">
        <v>7</v>
      </c>
      <c r="C1667">
        <v>6</v>
      </c>
      <c r="D1667">
        <v>200</v>
      </c>
      <c r="E1667">
        <v>4</v>
      </c>
      <c r="F1667">
        <v>0.15</v>
      </c>
      <c r="G1667">
        <v>9.2399999999999996E-2</v>
      </c>
      <c r="H1667">
        <v>0.81901371821215396</v>
      </c>
      <c r="I1667">
        <v>0.81901020053840701</v>
      </c>
    </row>
    <row r="1668" spans="1:9" x14ac:dyDescent="0.25">
      <c r="A1668">
        <v>30000</v>
      </c>
      <c r="B1668">
        <v>7</v>
      </c>
      <c r="C1668">
        <v>7</v>
      </c>
      <c r="D1668">
        <v>200</v>
      </c>
      <c r="E1668">
        <v>4</v>
      </c>
      <c r="F1668">
        <v>0.15</v>
      </c>
      <c r="G1668">
        <v>9.5200000000000007E-2</v>
      </c>
      <c r="H1668">
        <v>0.83058079830075304</v>
      </c>
      <c r="I1668">
        <v>0.83057760571071904</v>
      </c>
    </row>
    <row r="1669" spans="1:9" x14ac:dyDescent="0.25">
      <c r="A1669">
        <v>30000</v>
      </c>
      <c r="B1669">
        <v>7</v>
      </c>
      <c r="C1669">
        <v>8</v>
      </c>
      <c r="D1669">
        <v>200</v>
      </c>
      <c r="E1669">
        <v>4</v>
      </c>
      <c r="F1669">
        <v>0.15</v>
      </c>
      <c r="G1669">
        <v>0.1046</v>
      </c>
      <c r="H1669">
        <v>0.83440009506844204</v>
      </c>
      <c r="I1669">
        <v>0.83439747919149998</v>
      </c>
    </row>
    <row r="1670" spans="1:9" x14ac:dyDescent="0.25">
      <c r="A1670">
        <v>30000</v>
      </c>
      <c r="B1670">
        <v>7</v>
      </c>
      <c r="C1670">
        <v>9</v>
      </c>
      <c r="D1670">
        <v>200</v>
      </c>
      <c r="E1670">
        <v>4</v>
      </c>
      <c r="F1670">
        <v>0.15</v>
      </c>
      <c r="G1670">
        <v>9.4299999999999995E-2</v>
      </c>
      <c r="H1670">
        <v>0.835967586456976</v>
      </c>
      <c r="I1670">
        <v>0.83596501057108397</v>
      </c>
    </row>
    <row r="1671" spans="1:9" x14ac:dyDescent="0.25">
      <c r="A1671">
        <v>30000</v>
      </c>
      <c r="B1671">
        <v>7</v>
      </c>
      <c r="C1671">
        <v>10</v>
      </c>
      <c r="D1671">
        <v>200</v>
      </c>
      <c r="E1671">
        <v>4</v>
      </c>
      <c r="F1671">
        <v>0.15</v>
      </c>
      <c r="G1671">
        <v>9.69E-2</v>
      </c>
      <c r="H1671">
        <v>0.81901126254836698</v>
      </c>
      <c r="I1671">
        <v>0.81900983414655104</v>
      </c>
    </row>
    <row r="1672" spans="1:9" x14ac:dyDescent="0.25">
      <c r="A1672">
        <v>30000</v>
      </c>
      <c r="B1672">
        <v>7</v>
      </c>
      <c r="C1672">
        <v>1</v>
      </c>
      <c r="D1672">
        <v>200</v>
      </c>
      <c r="E1672">
        <v>4</v>
      </c>
      <c r="F1672">
        <v>0.25</v>
      </c>
      <c r="G1672">
        <v>9.2999999999999999E-2</v>
      </c>
      <c r="H1672">
        <v>0.82427001458192595</v>
      </c>
      <c r="I1672">
        <v>0.82426906616400497</v>
      </c>
    </row>
    <row r="1673" spans="1:9" x14ac:dyDescent="0.25">
      <c r="A1673">
        <v>30000</v>
      </c>
      <c r="B1673">
        <v>7</v>
      </c>
      <c r="C1673">
        <v>2</v>
      </c>
      <c r="D1673">
        <v>200</v>
      </c>
      <c r="E1673">
        <v>4</v>
      </c>
      <c r="F1673">
        <v>0.25</v>
      </c>
      <c r="G1673">
        <v>9.7000000000000003E-2</v>
      </c>
      <c r="H1673">
        <v>0.82790526423947697</v>
      </c>
      <c r="I1673">
        <v>0.82790412256967005</v>
      </c>
    </row>
    <row r="1674" spans="1:9" x14ac:dyDescent="0.25">
      <c r="A1674">
        <v>30000</v>
      </c>
      <c r="B1674">
        <v>7</v>
      </c>
      <c r="C1674">
        <v>3</v>
      </c>
      <c r="D1674">
        <v>200</v>
      </c>
      <c r="E1674">
        <v>4</v>
      </c>
      <c r="F1674">
        <v>0.25</v>
      </c>
      <c r="G1674">
        <v>0.1008</v>
      </c>
      <c r="H1674">
        <v>0.82601521016918</v>
      </c>
      <c r="I1674">
        <v>0.82601377591368697</v>
      </c>
    </row>
    <row r="1675" spans="1:9" x14ac:dyDescent="0.25">
      <c r="A1675">
        <v>30000</v>
      </c>
      <c r="B1675">
        <v>7</v>
      </c>
      <c r="C1675">
        <v>4</v>
      </c>
      <c r="D1675">
        <v>200</v>
      </c>
      <c r="E1675">
        <v>4</v>
      </c>
      <c r="F1675">
        <v>0.25</v>
      </c>
      <c r="G1675">
        <v>9.9400000000000002E-2</v>
      </c>
      <c r="H1675">
        <v>0.82967039411686605</v>
      </c>
      <c r="I1675">
        <v>0.82966899777523695</v>
      </c>
    </row>
    <row r="1676" spans="1:9" x14ac:dyDescent="0.25">
      <c r="A1676">
        <v>30000</v>
      </c>
      <c r="B1676">
        <v>7</v>
      </c>
      <c r="C1676">
        <v>5</v>
      </c>
      <c r="D1676">
        <v>200</v>
      </c>
      <c r="E1676">
        <v>4</v>
      </c>
      <c r="F1676">
        <v>0.25</v>
      </c>
      <c r="G1676">
        <v>9.7199999999999995E-2</v>
      </c>
      <c r="H1676">
        <v>0.82800884901294702</v>
      </c>
      <c r="I1676">
        <v>0.82800731058927801</v>
      </c>
    </row>
    <row r="1677" spans="1:9" x14ac:dyDescent="0.25">
      <c r="A1677">
        <v>30000</v>
      </c>
      <c r="B1677">
        <v>7</v>
      </c>
      <c r="C1677">
        <v>6</v>
      </c>
      <c r="D1677">
        <v>200</v>
      </c>
      <c r="E1677">
        <v>4</v>
      </c>
      <c r="F1677">
        <v>0.25</v>
      </c>
      <c r="G1677">
        <v>9.3700000000000006E-2</v>
      </c>
      <c r="H1677">
        <v>0.84173650567220004</v>
      </c>
      <c r="I1677">
        <v>0.84173632903601003</v>
      </c>
    </row>
    <row r="1678" spans="1:9" x14ac:dyDescent="0.25">
      <c r="A1678">
        <v>30000</v>
      </c>
      <c r="B1678">
        <v>7</v>
      </c>
      <c r="C1678">
        <v>7</v>
      </c>
      <c r="D1678">
        <v>200</v>
      </c>
      <c r="E1678">
        <v>4</v>
      </c>
      <c r="F1678">
        <v>0.25</v>
      </c>
      <c r="G1678">
        <v>0.1003</v>
      </c>
      <c r="H1678">
        <v>0.81983365231636396</v>
      </c>
      <c r="I1678">
        <v>0.81983248875137404</v>
      </c>
    </row>
    <row r="1679" spans="1:9" x14ac:dyDescent="0.25">
      <c r="A1679">
        <v>30000</v>
      </c>
      <c r="B1679">
        <v>7</v>
      </c>
      <c r="C1679">
        <v>8</v>
      </c>
      <c r="D1679">
        <v>200</v>
      </c>
      <c r="E1679">
        <v>4</v>
      </c>
      <c r="F1679">
        <v>0.25</v>
      </c>
      <c r="G1679">
        <v>9.64E-2</v>
      </c>
      <c r="H1679">
        <v>0.83609717423528596</v>
      </c>
      <c r="I1679">
        <v>0.83609682983143496</v>
      </c>
    </row>
    <row r="1680" spans="1:9" x14ac:dyDescent="0.25">
      <c r="A1680">
        <v>30000</v>
      </c>
      <c r="B1680">
        <v>7</v>
      </c>
      <c r="C1680">
        <v>9</v>
      </c>
      <c r="D1680">
        <v>200</v>
      </c>
      <c r="E1680">
        <v>4</v>
      </c>
      <c r="F1680">
        <v>0.25</v>
      </c>
      <c r="G1680">
        <v>9.2799999999999994E-2</v>
      </c>
      <c r="H1680">
        <v>0.83642687997932297</v>
      </c>
      <c r="I1680">
        <v>0.83642592972693597</v>
      </c>
    </row>
    <row r="1681" spans="1:9" x14ac:dyDescent="0.25">
      <c r="A1681">
        <v>30000</v>
      </c>
      <c r="B1681">
        <v>7</v>
      </c>
      <c r="C1681">
        <v>10</v>
      </c>
      <c r="D1681">
        <v>200</v>
      </c>
      <c r="E1681">
        <v>4</v>
      </c>
      <c r="F1681">
        <v>0.25</v>
      </c>
      <c r="G1681">
        <v>9.6000000000000002E-2</v>
      </c>
      <c r="H1681">
        <v>0.82171690634218297</v>
      </c>
      <c r="I1681">
        <v>0.82171575405604702</v>
      </c>
    </row>
    <row r="1682" spans="1:9" x14ac:dyDescent="0.25">
      <c r="A1682">
        <v>30000</v>
      </c>
      <c r="B1682">
        <v>7</v>
      </c>
      <c r="C1682">
        <v>1</v>
      </c>
      <c r="D1682">
        <v>200</v>
      </c>
      <c r="E1682">
        <v>5</v>
      </c>
      <c r="F1682">
        <v>0.05</v>
      </c>
      <c r="G1682">
        <v>0.10009999999999999</v>
      </c>
      <c r="H1682">
        <v>0.82599642828557196</v>
      </c>
      <c r="I1682">
        <v>0.82599454107399395</v>
      </c>
    </row>
    <row r="1683" spans="1:9" x14ac:dyDescent="0.25">
      <c r="A1683">
        <v>30000</v>
      </c>
      <c r="B1683">
        <v>7</v>
      </c>
      <c r="C1683">
        <v>2</v>
      </c>
      <c r="D1683">
        <v>200</v>
      </c>
      <c r="E1683">
        <v>5</v>
      </c>
      <c r="F1683">
        <v>0.05</v>
      </c>
      <c r="G1683">
        <v>0.1012</v>
      </c>
      <c r="H1683">
        <v>0.84217010471581799</v>
      </c>
      <c r="I1683">
        <v>0.84216416794636995</v>
      </c>
    </row>
    <row r="1684" spans="1:9" x14ac:dyDescent="0.25">
      <c r="A1684">
        <v>30000</v>
      </c>
      <c r="B1684">
        <v>7</v>
      </c>
      <c r="C1684">
        <v>3</v>
      </c>
      <c r="D1684">
        <v>200</v>
      </c>
      <c r="E1684">
        <v>5</v>
      </c>
      <c r="F1684">
        <v>0.05</v>
      </c>
      <c r="G1684">
        <v>9.2499999999999999E-2</v>
      </c>
      <c r="H1684">
        <v>0.83312497952497999</v>
      </c>
      <c r="I1684">
        <v>0.83312337130518999</v>
      </c>
    </row>
    <row r="1685" spans="1:9" x14ac:dyDescent="0.25">
      <c r="A1685">
        <v>30000</v>
      </c>
      <c r="B1685">
        <v>7</v>
      </c>
      <c r="C1685">
        <v>4</v>
      </c>
      <c r="D1685">
        <v>200</v>
      </c>
      <c r="E1685">
        <v>5</v>
      </c>
      <c r="F1685">
        <v>0.05</v>
      </c>
      <c r="G1685">
        <v>9.9199999999999997E-2</v>
      </c>
      <c r="H1685">
        <v>0.84037850092032895</v>
      </c>
      <c r="I1685">
        <v>0.84037307339712397</v>
      </c>
    </row>
    <row r="1686" spans="1:9" x14ac:dyDescent="0.25">
      <c r="A1686">
        <v>30000</v>
      </c>
      <c r="B1686">
        <v>7</v>
      </c>
      <c r="C1686">
        <v>5</v>
      </c>
      <c r="D1686">
        <v>200</v>
      </c>
      <c r="E1686">
        <v>5</v>
      </c>
      <c r="F1686">
        <v>0.05</v>
      </c>
      <c r="G1686">
        <v>8.8200000000000001E-2</v>
      </c>
      <c r="H1686">
        <v>0.83238525723954904</v>
      </c>
      <c r="I1686">
        <v>0.83238158903248405</v>
      </c>
    </row>
    <row r="1687" spans="1:9" x14ac:dyDescent="0.25">
      <c r="A1687">
        <v>30000</v>
      </c>
      <c r="B1687">
        <v>7</v>
      </c>
      <c r="C1687">
        <v>6</v>
      </c>
      <c r="D1687">
        <v>200</v>
      </c>
      <c r="E1687">
        <v>5</v>
      </c>
      <c r="F1687">
        <v>0.05</v>
      </c>
      <c r="G1687">
        <v>9.9599999999999994E-2</v>
      </c>
      <c r="H1687">
        <v>0.83244255342114803</v>
      </c>
      <c r="I1687">
        <v>0.83244127108166099</v>
      </c>
    </row>
    <row r="1688" spans="1:9" x14ac:dyDescent="0.25">
      <c r="A1688">
        <v>30000</v>
      </c>
      <c r="B1688">
        <v>7</v>
      </c>
      <c r="C1688">
        <v>7</v>
      </c>
      <c r="D1688">
        <v>200</v>
      </c>
      <c r="E1688">
        <v>5</v>
      </c>
      <c r="F1688">
        <v>0.05</v>
      </c>
      <c r="G1688">
        <v>9.7799999999999998E-2</v>
      </c>
      <c r="H1688">
        <v>0.84371411577878896</v>
      </c>
      <c r="I1688">
        <v>0.84371332244425001</v>
      </c>
    </row>
    <row r="1689" spans="1:9" x14ac:dyDescent="0.25">
      <c r="A1689">
        <v>30000</v>
      </c>
      <c r="B1689">
        <v>7</v>
      </c>
      <c r="C1689">
        <v>8</v>
      </c>
      <c r="D1689">
        <v>200</v>
      </c>
      <c r="E1689">
        <v>5</v>
      </c>
      <c r="F1689">
        <v>0.05</v>
      </c>
      <c r="G1689">
        <v>9.5100000000000004E-2</v>
      </c>
      <c r="H1689">
        <v>0.83681298652191405</v>
      </c>
      <c r="I1689">
        <v>0.83681240550483504</v>
      </c>
    </row>
    <row r="1690" spans="1:9" x14ac:dyDescent="0.25">
      <c r="A1690">
        <v>30000</v>
      </c>
      <c r="B1690">
        <v>7</v>
      </c>
      <c r="C1690">
        <v>9</v>
      </c>
      <c r="D1690">
        <v>200</v>
      </c>
      <c r="E1690">
        <v>5</v>
      </c>
      <c r="F1690">
        <v>0.05</v>
      </c>
      <c r="G1690">
        <v>0.10050000000000001</v>
      </c>
      <c r="H1690">
        <v>0.81895182232251795</v>
      </c>
      <c r="I1690">
        <v>0.81895005240611796</v>
      </c>
    </row>
    <row r="1691" spans="1:9" x14ac:dyDescent="0.25">
      <c r="A1691">
        <v>30000</v>
      </c>
      <c r="B1691">
        <v>7</v>
      </c>
      <c r="C1691">
        <v>10</v>
      </c>
      <c r="D1691">
        <v>200</v>
      </c>
      <c r="E1691">
        <v>5</v>
      </c>
      <c r="F1691">
        <v>0.05</v>
      </c>
      <c r="G1691">
        <v>9.2399999999999996E-2</v>
      </c>
      <c r="H1691">
        <v>0.84263328763934797</v>
      </c>
      <c r="I1691">
        <v>0.84262857753382203</v>
      </c>
    </row>
    <row r="1692" spans="1:9" x14ac:dyDescent="0.25">
      <c r="A1692">
        <v>30000</v>
      </c>
      <c r="B1692">
        <v>7</v>
      </c>
      <c r="C1692">
        <v>1</v>
      </c>
      <c r="D1692">
        <v>200</v>
      </c>
      <c r="E1692">
        <v>5</v>
      </c>
      <c r="F1692">
        <v>0.15</v>
      </c>
      <c r="G1692">
        <v>9.7199999999999995E-2</v>
      </c>
      <c r="H1692">
        <v>0.82967632933479896</v>
      </c>
      <c r="I1692">
        <v>0.829674961847093</v>
      </c>
    </row>
    <row r="1693" spans="1:9" x14ac:dyDescent="0.25">
      <c r="A1693">
        <v>30000</v>
      </c>
      <c r="B1693">
        <v>7</v>
      </c>
      <c r="C1693">
        <v>2</v>
      </c>
      <c r="D1693">
        <v>200</v>
      </c>
      <c r="E1693">
        <v>5</v>
      </c>
      <c r="F1693">
        <v>0.15</v>
      </c>
      <c r="G1693">
        <v>0.1004</v>
      </c>
      <c r="H1693">
        <v>0.83681132517506696</v>
      </c>
      <c r="I1693">
        <v>0.83680983048685698</v>
      </c>
    </row>
    <row r="1694" spans="1:9" x14ac:dyDescent="0.25">
      <c r="A1694">
        <v>30000</v>
      </c>
      <c r="B1694">
        <v>7</v>
      </c>
      <c r="C1694">
        <v>3</v>
      </c>
      <c r="D1694">
        <v>200</v>
      </c>
      <c r="E1694">
        <v>5</v>
      </c>
      <c r="F1694">
        <v>0.15</v>
      </c>
      <c r="G1694">
        <v>9.98E-2</v>
      </c>
      <c r="H1694">
        <v>0.82573049898953699</v>
      </c>
      <c r="I1694">
        <v>0.82572810584510503</v>
      </c>
    </row>
    <row r="1695" spans="1:9" x14ac:dyDescent="0.25">
      <c r="A1695">
        <v>30000</v>
      </c>
      <c r="B1695">
        <v>7</v>
      </c>
      <c r="C1695">
        <v>4</v>
      </c>
      <c r="D1695">
        <v>200</v>
      </c>
      <c r="E1695">
        <v>5</v>
      </c>
      <c r="F1695">
        <v>0.15</v>
      </c>
      <c r="G1695">
        <v>9.6299999999999997E-2</v>
      </c>
      <c r="H1695">
        <v>0.83372235361926705</v>
      </c>
      <c r="I1695">
        <v>0.83372177908037204</v>
      </c>
    </row>
    <row r="1696" spans="1:9" x14ac:dyDescent="0.25">
      <c r="A1696">
        <v>30000</v>
      </c>
      <c r="B1696">
        <v>7</v>
      </c>
      <c r="C1696">
        <v>5</v>
      </c>
      <c r="D1696">
        <v>200</v>
      </c>
      <c r="E1696">
        <v>5</v>
      </c>
      <c r="F1696">
        <v>0.15</v>
      </c>
      <c r="G1696">
        <v>9.6799999999999997E-2</v>
      </c>
      <c r="H1696">
        <v>0.82660423636070801</v>
      </c>
      <c r="I1696">
        <v>0.82660355009552799</v>
      </c>
    </row>
    <row r="1697" spans="1:9" x14ac:dyDescent="0.25">
      <c r="A1697">
        <v>30000</v>
      </c>
      <c r="B1697">
        <v>7</v>
      </c>
      <c r="C1697">
        <v>6</v>
      </c>
      <c r="D1697">
        <v>200</v>
      </c>
      <c r="E1697">
        <v>5</v>
      </c>
      <c r="F1697">
        <v>0.15</v>
      </c>
      <c r="G1697">
        <v>9.4200000000000006E-2</v>
      </c>
      <c r="H1697">
        <v>0.81986217389327298</v>
      </c>
      <c r="I1697">
        <v>0.81986176370350305</v>
      </c>
    </row>
    <row r="1698" spans="1:9" x14ac:dyDescent="0.25">
      <c r="A1698">
        <v>30000</v>
      </c>
      <c r="B1698">
        <v>7</v>
      </c>
      <c r="C1698">
        <v>7</v>
      </c>
      <c r="D1698">
        <v>200</v>
      </c>
      <c r="E1698">
        <v>5</v>
      </c>
      <c r="F1698">
        <v>0.15</v>
      </c>
      <c r="G1698">
        <v>9.6100000000000005E-2</v>
      </c>
      <c r="H1698">
        <v>0.83308967879851004</v>
      </c>
      <c r="I1698">
        <v>0.83308921831273597</v>
      </c>
    </row>
    <row r="1699" spans="1:9" x14ac:dyDescent="0.25">
      <c r="A1699">
        <v>30000</v>
      </c>
      <c r="B1699">
        <v>7</v>
      </c>
      <c r="C1699">
        <v>8</v>
      </c>
      <c r="D1699">
        <v>200</v>
      </c>
      <c r="E1699">
        <v>5</v>
      </c>
      <c r="F1699">
        <v>0.15</v>
      </c>
      <c r="G1699">
        <v>9.7600000000000006E-2</v>
      </c>
      <c r="H1699">
        <v>0.831473141295344</v>
      </c>
      <c r="I1699">
        <v>0.83147138141640498</v>
      </c>
    </row>
    <row r="1700" spans="1:9" x14ac:dyDescent="0.25">
      <c r="A1700">
        <v>30000</v>
      </c>
      <c r="B1700">
        <v>7</v>
      </c>
      <c r="C1700">
        <v>9</v>
      </c>
      <c r="D1700">
        <v>200</v>
      </c>
      <c r="E1700">
        <v>5</v>
      </c>
      <c r="F1700">
        <v>0.15</v>
      </c>
      <c r="G1700">
        <v>9.3200000000000005E-2</v>
      </c>
      <c r="H1700">
        <v>0.82495950955205399</v>
      </c>
      <c r="I1700">
        <v>0.82495501324281395</v>
      </c>
    </row>
    <row r="1701" spans="1:9" x14ac:dyDescent="0.25">
      <c r="A1701">
        <v>30000</v>
      </c>
      <c r="B1701">
        <v>7</v>
      </c>
      <c r="C1701">
        <v>10</v>
      </c>
      <c r="D1701">
        <v>200</v>
      </c>
      <c r="E1701">
        <v>5</v>
      </c>
      <c r="F1701">
        <v>0.15</v>
      </c>
      <c r="G1701">
        <v>9.5000000000000001E-2</v>
      </c>
      <c r="H1701">
        <v>0.82098505379470799</v>
      </c>
      <c r="I1701">
        <v>0.82098202965978495</v>
      </c>
    </row>
    <row r="1702" spans="1:9" x14ac:dyDescent="0.25">
      <c r="A1702">
        <v>30000</v>
      </c>
      <c r="B1702">
        <v>7</v>
      </c>
      <c r="C1702">
        <v>1</v>
      </c>
      <c r="D1702">
        <v>200</v>
      </c>
      <c r="E1702">
        <v>5</v>
      </c>
      <c r="F1702">
        <v>0.25</v>
      </c>
      <c r="G1702">
        <v>9.8699999999999996E-2</v>
      </c>
      <c r="H1702">
        <v>0.82691853071399402</v>
      </c>
      <c r="I1702">
        <v>0.82691824968347505</v>
      </c>
    </row>
    <row r="1703" spans="1:9" x14ac:dyDescent="0.25">
      <c r="A1703">
        <v>30000</v>
      </c>
      <c r="B1703">
        <v>7</v>
      </c>
      <c r="C1703">
        <v>2</v>
      </c>
      <c r="D1703">
        <v>200</v>
      </c>
      <c r="E1703">
        <v>5</v>
      </c>
      <c r="F1703">
        <v>0.25</v>
      </c>
      <c r="G1703">
        <v>9.3600000000000003E-2</v>
      </c>
      <c r="H1703">
        <v>0.83241147000248905</v>
      </c>
      <c r="I1703">
        <v>0.83241123426196195</v>
      </c>
    </row>
    <row r="1704" spans="1:9" x14ac:dyDescent="0.25">
      <c r="A1704">
        <v>30000</v>
      </c>
      <c r="B1704">
        <v>7</v>
      </c>
      <c r="C1704">
        <v>3</v>
      </c>
      <c r="D1704">
        <v>200</v>
      </c>
      <c r="E1704">
        <v>5</v>
      </c>
      <c r="F1704">
        <v>0.25</v>
      </c>
      <c r="G1704">
        <v>9.98E-2</v>
      </c>
      <c r="H1704">
        <v>0.82212931751082696</v>
      </c>
      <c r="I1704">
        <v>0.82212915054726199</v>
      </c>
    </row>
    <row r="1705" spans="1:9" x14ac:dyDescent="0.25">
      <c r="A1705">
        <v>30000</v>
      </c>
      <c r="B1705">
        <v>7</v>
      </c>
      <c r="C1705">
        <v>4</v>
      </c>
      <c r="D1705">
        <v>200</v>
      </c>
      <c r="E1705">
        <v>5</v>
      </c>
      <c r="F1705">
        <v>0.25</v>
      </c>
      <c r="G1705">
        <v>9.74E-2</v>
      </c>
      <c r="H1705">
        <v>0.833688418263279</v>
      </c>
      <c r="I1705">
        <v>0.83368807701775105</v>
      </c>
    </row>
    <row r="1706" spans="1:9" x14ac:dyDescent="0.25">
      <c r="A1706">
        <v>30000</v>
      </c>
      <c r="B1706">
        <v>7</v>
      </c>
      <c r="C1706">
        <v>5</v>
      </c>
      <c r="D1706">
        <v>200</v>
      </c>
      <c r="E1706">
        <v>5</v>
      </c>
      <c r="F1706">
        <v>0.25</v>
      </c>
      <c r="G1706">
        <v>9.4500000000000001E-2</v>
      </c>
      <c r="H1706">
        <v>0.82386012580380297</v>
      </c>
      <c r="I1706">
        <v>0.82385924932584198</v>
      </c>
    </row>
    <row r="1707" spans="1:9" x14ac:dyDescent="0.25">
      <c r="A1707">
        <v>30000</v>
      </c>
      <c r="B1707">
        <v>7</v>
      </c>
      <c r="C1707">
        <v>6</v>
      </c>
      <c r="D1707">
        <v>200</v>
      </c>
      <c r="E1707">
        <v>5</v>
      </c>
      <c r="F1707">
        <v>0.25</v>
      </c>
      <c r="G1707">
        <v>9.7699999999999995E-2</v>
      </c>
      <c r="H1707">
        <v>0.82949322843895701</v>
      </c>
      <c r="I1707">
        <v>0.82949317172048997</v>
      </c>
    </row>
    <row r="1708" spans="1:9" x14ac:dyDescent="0.25">
      <c r="A1708">
        <v>30000</v>
      </c>
      <c r="B1708">
        <v>7</v>
      </c>
      <c r="C1708">
        <v>7</v>
      </c>
      <c r="D1708">
        <v>200</v>
      </c>
      <c r="E1708">
        <v>5</v>
      </c>
      <c r="F1708">
        <v>0.25</v>
      </c>
      <c r="G1708">
        <v>9.7900000000000001E-2</v>
      </c>
      <c r="H1708">
        <v>0.83160141940964205</v>
      </c>
      <c r="I1708">
        <v>0.83160040033701899</v>
      </c>
    </row>
    <row r="1709" spans="1:9" x14ac:dyDescent="0.25">
      <c r="A1709">
        <v>30000</v>
      </c>
      <c r="B1709">
        <v>7</v>
      </c>
      <c r="C1709">
        <v>8</v>
      </c>
      <c r="D1709">
        <v>200</v>
      </c>
      <c r="E1709">
        <v>5</v>
      </c>
      <c r="F1709">
        <v>0.25</v>
      </c>
      <c r="G1709">
        <v>9.6100000000000005E-2</v>
      </c>
      <c r="H1709">
        <v>0.83441754708668503</v>
      </c>
      <c r="I1709">
        <v>0.83441633831152995</v>
      </c>
    </row>
    <row r="1710" spans="1:9" x14ac:dyDescent="0.25">
      <c r="A1710">
        <v>30000</v>
      </c>
      <c r="B1710">
        <v>7</v>
      </c>
      <c r="C1710">
        <v>9</v>
      </c>
      <c r="D1710">
        <v>200</v>
      </c>
      <c r="E1710">
        <v>5</v>
      </c>
      <c r="F1710">
        <v>0.25</v>
      </c>
      <c r="G1710">
        <v>9.6600000000000005E-2</v>
      </c>
      <c r="H1710">
        <v>0.83068105720693497</v>
      </c>
      <c r="I1710">
        <v>0.83068002590627299</v>
      </c>
    </row>
    <row r="1711" spans="1:9" x14ac:dyDescent="0.25">
      <c r="A1711">
        <v>30000</v>
      </c>
      <c r="B1711">
        <v>7</v>
      </c>
      <c r="C1711">
        <v>10</v>
      </c>
      <c r="D1711">
        <v>200</v>
      </c>
      <c r="E1711">
        <v>5</v>
      </c>
      <c r="F1711">
        <v>0.25</v>
      </c>
      <c r="G1711">
        <v>9.4299999999999995E-2</v>
      </c>
      <c r="H1711">
        <v>0.83031620989770105</v>
      </c>
      <c r="I1711">
        <v>0.83031550738336701</v>
      </c>
    </row>
    <row r="1712" spans="1:9" x14ac:dyDescent="0.25">
      <c r="A1712">
        <v>30000</v>
      </c>
      <c r="B1712">
        <v>7</v>
      </c>
      <c r="C1712">
        <v>1</v>
      </c>
      <c r="D1712">
        <v>250</v>
      </c>
      <c r="E1712">
        <v>3</v>
      </c>
      <c r="F1712">
        <v>0.05</v>
      </c>
      <c r="G1712">
        <v>0.1012</v>
      </c>
      <c r="H1712">
        <v>0.83401490744796303</v>
      </c>
      <c r="I1712">
        <v>0.83400660696475404</v>
      </c>
    </row>
    <row r="1713" spans="1:9" x14ac:dyDescent="0.25">
      <c r="A1713">
        <v>30000</v>
      </c>
      <c r="B1713">
        <v>7</v>
      </c>
      <c r="C1713">
        <v>2</v>
      </c>
      <c r="D1713">
        <v>250</v>
      </c>
      <c r="E1713">
        <v>3</v>
      </c>
      <c r="F1713">
        <v>0.05</v>
      </c>
      <c r="G1713">
        <v>9.35E-2</v>
      </c>
      <c r="H1713">
        <v>0.82692821600384603</v>
      </c>
      <c r="I1713">
        <v>0.82691742053086603</v>
      </c>
    </row>
    <row r="1714" spans="1:9" x14ac:dyDescent="0.25">
      <c r="A1714">
        <v>30000</v>
      </c>
      <c r="B1714">
        <v>7</v>
      </c>
      <c r="C1714">
        <v>3</v>
      </c>
      <c r="D1714">
        <v>250</v>
      </c>
      <c r="E1714">
        <v>3</v>
      </c>
      <c r="F1714">
        <v>0.05</v>
      </c>
      <c r="G1714">
        <v>9.4700000000000006E-2</v>
      </c>
      <c r="H1714">
        <v>0.83138606150265404</v>
      </c>
      <c r="I1714">
        <v>0.83137503876911201</v>
      </c>
    </row>
    <row r="1715" spans="1:9" x14ac:dyDescent="0.25">
      <c r="A1715">
        <v>30000</v>
      </c>
      <c r="B1715">
        <v>7</v>
      </c>
      <c r="C1715">
        <v>4</v>
      </c>
      <c r="D1715">
        <v>250</v>
      </c>
      <c r="E1715">
        <v>3</v>
      </c>
      <c r="F1715">
        <v>0.05</v>
      </c>
      <c r="G1715">
        <v>0.1009</v>
      </c>
      <c r="H1715">
        <v>0.83077637708185004</v>
      </c>
      <c r="I1715">
        <v>0.83077152695036205</v>
      </c>
    </row>
    <row r="1716" spans="1:9" x14ac:dyDescent="0.25">
      <c r="A1716">
        <v>30000</v>
      </c>
      <c r="B1716">
        <v>7</v>
      </c>
      <c r="C1716">
        <v>5</v>
      </c>
      <c r="D1716">
        <v>250</v>
      </c>
      <c r="E1716">
        <v>3</v>
      </c>
      <c r="F1716">
        <v>0.05</v>
      </c>
      <c r="G1716">
        <v>9.6100000000000005E-2</v>
      </c>
      <c r="H1716">
        <v>0.84244554093781798</v>
      </c>
      <c r="I1716">
        <v>0.84243823072616697</v>
      </c>
    </row>
    <row r="1717" spans="1:9" x14ac:dyDescent="0.25">
      <c r="A1717">
        <v>30000</v>
      </c>
      <c r="B1717">
        <v>7</v>
      </c>
      <c r="C1717">
        <v>6</v>
      </c>
      <c r="D1717">
        <v>250</v>
      </c>
      <c r="E1717">
        <v>3</v>
      </c>
      <c r="F1717">
        <v>0.05</v>
      </c>
      <c r="G1717">
        <v>8.9099999999999999E-2</v>
      </c>
      <c r="H1717">
        <v>0.828567015836017</v>
      </c>
      <c r="I1717">
        <v>0.82856239540105303</v>
      </c>
    </row>
    <row r="1718" spans="1:9" x14ac:dyDescent="0.25">
      <c r="A1718">
        <v>30000</v>
      </c>
      <c r="B1718">
        <v>7</v>
      </c>
      <c r="C1718">
        <v>7</v>
      </c>
      <c r="D1718">
        <v>250</v>
      </c>
      <c r="E1718">
        <v>3</v>
      </c>
      <c r="F1718">
        <v>0.05</v>
      </c>
      <c r="G1718">
        <v>0.1019</v>
      </c>
      <c r="H1718">
        <v>0.83737869249431696</v>
      </c>
      <c r="I1718">
        <v>0.837372846546941</v>
      </c>
    </row>
    <row r="1719" spans="1:9" x14ac:dyDescent="0.25">
      <c r="A1719">
        <v>30000</v>
      </c>
      <c r="B1719">
        <v>7</v>
      </c>
      <c r="C1719">
        <v>8</v>
      </c>
      <c r="D1719">
        <v>250</v>
      </c>
      <c r="E1719">
        <v>3</v>
      </c>
      <c r="F1719">
        <v>0.05</v>
      </c>
      <c r="G1719">
        <v>9.1700000000000004E-2</v>
      </c>
      <c r="H1719">
        <v>0.84073552387523698</v>
      </c>
      <c r="I1719">
        <v>0.84072465836990296</v>
      </c>
    </row>
    <row r="1720" spans="1:9" x14ac:dyDescent="0.25">
      <c r="A1720">
        <v>30000</v>
      </c>
      <c r="B1720">
        <v>7</v>
      </c>
      <c r="C1720">
        <v>9</v>
      </c>
      <c r="D1720">
        <v>250</v>
      </c>
      <c r="E1720">
        <v>3</v>
      </c>
      <c r="F1720">
        <v>0.05</v>
      </c>
      <c r="G1720">
        <v>9.7600000000000006E-2</v>
      </c>
      <c r="H1720">
        <v>0.830528086305371</v>
      </c>
      <c r="I1720">
        <v>0.83052161449250095</v>
      </c>
    </row>
    <row r="1721" spans="1:9" x14ac:dyDescent="0.25">
      <c r="A1721">
        <v>30000</v>
      </c>
      <c r="B1721">
        <v>7</v>
      </c>
      <c r="C1721">
        <v>10</v>
      </c>
      <c r="D1721">
        <v>250</v>
      </c>
      <c r="E1721">
        <v>3</v>
      </c>
      <c r="F1721">
        <v>0.05</v>
      </c>
      <c r="G1721">
        <v>9.9900000000000003E-2</v>
      </c>
      <c r="H1721">
        <v>0.83725648768421801</v>
      </c>
      <c r="I1721">
        <v>0.83725087158039102</v>
      </c>
    </row>
    <row r="1722" spans="1:9" x14ac:dyDescent="0.25">
      <c r="A1722">
        <v>30000</v>
      </c>
      <c r="B1722">
        <v>7</v>
      </c>
      <c r="C1722">
        <v>1</v>
      </c>
      <c r="D1722">
        <v>250</v>
      </c>
      <c r="E1722">
        <v>3</v>
      </c>
      <c r="F1722">
        <v>0.15</v>
      </c>
      <c r="G1722">
        <v>9.6299999999999997E-2</v>
      </c>
      <c r="H1722">
        <v>0.82204749345341699</v>
      </c>
      <c r="I1722">
        <v>0.82204485057449905</v>
      </c>
    </row>
    <row r="1723" spans="1:9" x14ac:dyDescent="0.25">
      <c r="A1723">
        <v>30000</v>
      </c>
      <c r="B1723">
        <v>7</v>
      </c>
      <c r="C1723">
        <v>2</v>
      </c>
      <c r="D1723">
        <v>250</v>
      </c>
      <c r="E1723">
        <v>3</v>
      </c>
      <c r="F1723">
        <v>0.15</v>
      </c>
      <c r="G1723">
        <v>9.1600000000000001E-2</v>
      </c>
      <c r="H1723">
        <v>0.82922406400043103</v>
      </c>
      <c r="I1723">
        <v>0.82922358328574297</v>
      </c>
    </row>
    <row r="1724" spans="1:9" x14ac:dyDescent="0.25">
      <c r="A1724">
        <v>30000</v>
      </c>
      <c r="B1724">
        <v>7</v>
      </c>
      <c r="C1724">
        <v>3</v>
      </c>
      <c r="D1724">
        <v>250</v>
      </c>
      <c r="E1724">
        <v>3</v>
      </c>
      <c r="F1724">
        <v>0.15</v>
      </c>
      <c r="G1724">
        <v>0.1007</v>
      </c>
      <c r="H1724">
        <v>0.83144569797252699</v>
      </c>
      <c r="I1724">
        <v>0.83144343426769896</v>
      </c>
    </row>
    <row r="1725" spans="1:9" x14ac:dyDescent="0.25">
      <c r="A1725">
        <v>30000</v>
      </c>
      <c r="B1725">
        <v>7</v>
      </c>
      <c r="C1725">
        <v>4</v>
      </c>
      <c r="D1725">
        <v>250</v>
      </c>
      <c r="E1725">
        <v>3</v>
      </c>
      <c r="F1725">
        <v>0.15</v>
      </c>
      <c r="G1725">
        <v>9.7600000000000006E-2</v>
      </c>
      <c r="H1725">
        <v>0.82082473831167901</v>
      </c>
      <c r="I1725">
        <v>0.82082172948639698</v>
      </c>
    </row>
    <row r="1726" spans="1:9" x14ac:dyDescent="0.25">
      <c r="A1726">
        <v>30000</v>
      </c>
      <c r="B1726">
        <v>7</v>
      </c>
      <c r="C1726">
        <v>5</v>
      </c>
      <c r="D1726">
        <v>250</v>
      </c>
      <c r="E1726">
        <v>3</v>
      </c>
      <c r="F1726">
        <v>0.15</v>
      </c>
      <c r="G1726">
        <v>9.5799999999999996E-2</v>
      </c>
      <c r="H1726">
        <v>0.83495514322168096</v>
      </c>
      <c r="I1726">
        <v>0.83495173763448605</v>
      </c>
    </row>
    <row r="1727" spans="1:9" x14ac:dyDescent="0.25">
      <c r="A1727">
        <v>30000</v>
      </c>
      <c r="B1727">
        <v>7</v>
      </c>
      <c r="C1727">
        <v>6</v>
      </c>
      <c r="D1727">
        <v>250</v>
      </c>
      <c r="E1727">
        <v>3</v>
      </c>
      <c r="F1727">
        <v>0.15</v>
      </c>
      <c r="G1727">
        <v>9.3799999999999994E-2</v>
      </c>
      <c r="H1727">
        <v>0.82635336339709498</v>
      </c>
      <c r="I1727">
        <v>0.82634895171335698</v>
      </c>
    </row>
    <row r="1728" spans="1:9" x14ac:dyDescent="0.25">
      <c r="A1728">
        <v>30000</v>
      </c>
      <c r="B1728">
        <v>7</v>
      </c>
      <c r="C1728">
        <v>7</v>
      </c>
      <c r="D1728">
        <v>250</v>
      </c>
      <c r="E1728">
        <v>3</v>
      </c>
      <c r="F1728">
        <v>0.15</v>
      </c>
      <c r="G1728">
        <v>9.2399999999999996E-2</v>
      </c>
      <c r="H1728">
        <v>0.81589401857140997</v>
      </c>
      <c r="I1728">
        <v>0.81589246841009699</v>
      </c>
    </row>
    <row r="1729" spans="1:9" x14ac:dyDescent="0.25">
      <c r="A1729">
        <v>30000</v>
      </c>
      <c r="B1729">
        <v>7</v>
      </c>
      <c r="C1729">
        <v>8</v>
      </c>
      <c r="D1729">
        <v>250</v>
      </c>
      <c r="E1729">
        <v>3</v>
      </c>
      <c r="F1729">
        <v>0.15</v>
      </c>
      <c r="G1729">
        <v>9.9900000000000003E-2</v>
      </c>
      <c r="H1729">
        <v>0.82314349679086896</v>
      </c>
      <c r="I1729">
        <v>0.82313899278681002</v>
      </c>
    </row>
    <row r="1730" spans="1:9" x14ac:dyDescent="0.25">
      <c r="A1730">
        <v>30000</v>
      </c>
      <c r="B1730">
        <v>7</v>
      </c>
      <c r="C1730">
        <v>9</v>
      </c>
      <c r="D1730">
        <v>250</v>
      </c>
      <c r="E1730">
        <v>3</v>
      </c>
      <c r="F1730">
        <v>0.15</v>
      </c>
      <c r="G1730">
        <v>9.7699999999999995E-2</v>
      </c>
      <c r="H1730">
        <v>0.82541426317436695</v>
      </c>
      <c r="I1730">
        <v>0.82541329896043003</v>
      </c>
    </row>
    <row r="1731" spans="1:9" x14ac:dyDescent="0.25">
      <c r="A1731">
        <v>30000</v>
      </c>
      <c r="B1731">
        <v>7</v>
      </c>
      <c r="C1731">
        <v>10</v>
      </c>
      <c r="D1731">
        <v>250</v>
      </c>
      <c r="E1731">
        <v>3</v>
      </c>
      <c r="F1731">
        <v>0.15</v>
      </c>
      <c r="G1731">
        <v>0.1008</v>
      </c>
      <c r="H1731">
        <v>0.82888096297237801</v>
      </c>
      <c r="I1731">
        <v>0.82887677053324305</v>
      </c>
    </row>
    <row r="1732" spans="1:9" x14ac:dyDescent="0.25">
      <c r="A1732">
        <v>30000</v>
      </c>
      <c r="B1732">
        <v>7</v>
      </c>
      <c r="C1732">
        <v>1</v>
      </c>
      <c r="D1732">
        <v>250</v>
      </c>
      <c r="E1732">
        <v>3</v>
      </c>
      <c r="F1732">
        <v>0.25</v>
      </c>
      <c r="G1732">
        <v>9.6100000000000005E-2</v>
      </c>
      <c r="H1732">
        <v>0.84589659400546502</v>
      </c>
      <c r="I1732">
        <v>0.84589417645515497</v>
      </c>
    </row>
    <row r="1733" spans="1:9" x14ac:dyDescent="0.25">
      <c r="A1733">
        <v>30000</v>
      </c>
      <c r="B1733">
        <v>7</v>
      </c>
      <c r="C1733">
        <v>2</v>
      </c>
      <c r="D1733">
        <v>250</v>
      </c>
      <c r="E1733">
        <v>3</v>
      </c>
      <c r="F1733">
        <v>0.25</v>
      </c>
      <c r="G1733">
        <v>9.98E-2</v>
      </c>
      <c r="H1733">
        <v>0.824823052013825</v>
      </c>
      <c r="I1733">
        <v>0.82482216154147903</v>
      </c>
    </row>
    <row r="1734" spans="1:9" x14ac:dyDescent="0.25">
      <c r="A1734">
        <v>30000</v>
      </c>
      <c r="B1734">
        <v>7</v>
      </c>
      <c r="C1734">
        <v>3</v>
      </c>
      <c r="D1734">
        <v>250</v>
      </c>
      <c r="E1734">
        <v>3</v>
      </c>
      <c r="F1734">
        <v>0.25</v>
      </c>
      <c r="G1734">
        <v>9.7199999999999995E-2</v>
      </c>
      <c r="H1734">
        <v>0.83614881958461196</v>
      </c>
      <c r="I1734">
        <v>0.83614773699017797</v>
      </c>
    </row>
    <row r="1735" spans="1:9" x14ac:dyDescent="0.25">
      <c r="A1735">
        <v>30000</v>
      </c>
      <c r="B1735">
        <v>7</v>
      </c>
      <c r="C1735">
        <v>4</v>
      </c>
      <c r="D1735">
        <v>250</v>
      </c>
      <c r="E1735">
        <v>3</v>
      </c>
      <c r="F1735">
        <v>0.25</v>
      </c>
      <c r="G1735">
        <v>9.2899999999999996E-2</v>
      </c>
      <c r="H1735">
        <v>0.82795294245527995</v>
      </c>
      <c r="I1735">
        <v>0.82794991645266103</v>
      </c>
    </row>
    <row r="1736" spans="1:9" x14ac:dyDescent="0.25">
      <c r="A1736">
        <v>30000</v>
      </c>
      <c r="B1736">
        <v>7</v>
      </c>
      <c r="C1736">
        <v>5</v>
      </c>
      <c r="D1736">
        <v>250</v>
      </c>
      <c r="E1736">
        <v>3</v>
      </c>
      <c r="F1736">
        <v>0.25</v>
      </c>
      <c r="G1736">
        <v>0.10150000000000001</v>
      </c>
      <c r="H1736">
        <v>0.82442483504253095</v>
      </c>
      <c r="I1736">
        <v>0.824422970961455</v>
      </c>
    </row>
    <row r="1737" spans="1:9" x14ac:dyDescent="0.25">
      <c r="A1737">
        <v>30000</v>
      </c>
      <c r="B1737">
        <v>7</v>
      </c>
      <c r="C1737">
        <v>6</v>
      </c>
      <c r="D1737">
        <v>250</v>
      </c>
      <c r="E1737">
        <v>3</v>
      </c>
      <c r="F1737">
        <v>0.25</v>
      </c>
      <c r="G1737">
        <v>9.2700000000000005E-2</v>
      </c>
      <c r="H1737">
        <v>0.83603959779189996</v>
      </c>
      <c r="I1737">
        <v>0.83603805213638704</v>
      </c>
    </row>
    <row r="1738" spans="1:9" x14ac:dyDescent="0.25">
      <c r="A1738">
        <v>30000</v>
      </c>
      <c r="B1738">
        <v>7</v>
      </c>
      <c r="C1738">
        <v>7</v>
      </c>
      <c r="D1738">
        <v>250</v>
      </c>
      <c r="E1738">
        <v>3</v>
      </c>
      <c r="F1738">
        <v>0.25</v>
      </c>
      <c r="G1738">
        <v>9.7000000000000003E-2</v>
      </c>
      <c r="H1738">
        <v>0.82987316048452497</v>
      </c>
      <c r="I1738">
        <v>0.82987167631377701</v>
      </c>
    </row>
    <row r="1739" spans="1:9" x14ac:dyDescent="0.25">
      <c r="A1739">
        <v>30000</v>
      </c>
      <c r="B1739">
        <v>7</v>
      </c>
      <c r="C1739">
        <v>8</v>
      </c>
      <c r="D1739">
        <v>250</v>
      </c>
      <c r="E1739">
        <v>3</v>
      </c>
      <c r="F1739">
        <v>0.25</v>
      </c>
      <c r="G1739">
        <v>9.6000000000000002E-2</v>
      </c>
      <c r="H1739">
        <v>0.83167530881268403</v>
      </c>
      <c r="I1739">
        <v>0.83167288901179903</v>
      </c>
    </row>
    <row r="1740" spans="1:9" x14ac:dyDescent="0.25">
      <c r="A1740">
        <v>30000</v>
      </c>
      <c r="B1740">
        <v>7</v>
      </c>
      <c r="C1740">
        <v>9</v>
      </c>
      <c r="D1740">
        <v>250</v>
      </c>
      <c r="E1740">
        <v>3</v>
      </c>
      <c r="F1740">
        <v>0.25</v>
      </c>
      <c r="G1740">
        <v>9.7199999999999995E-2</v>
      </c>
      <c r="H1740">
        <v>0.83437530198686805</v>
      </c>
      <c r="I1740">
        <v>0.834374789178979</v>
      </c>
    </row>
    <row r="1741" spans="1:9" x14ac:dyDescent="0.25">
      <c r="A1741">
        <v>30000</v>
      </c>
      <c r="B1741">
        <v>7</v>
      </c>
      <c r="C1741">
        <v>10</v>
      </c>
      <c r="D1741">
        <v>250</v>
      </c>
      <c r="E1741">
        <v>3</v>
      </c>
      <c r="F1741">
        <v>0.25</v>
      </c>
      <c r="G1741">
        <v>9.6199999999999994E-2</v>
      </c>
      <c r="H1741">
        <v>0.83700490283805196</v>
      </c>
      <c r="I1741">
        <v>0.83700202747558405</v>
      </c>
    </row>
    <row r="1742" spans="1:9" x14ac:dyDescent="0.25">
      <c r="A1742">
        <v>30000</v>
      </c>
      <c r="B1742">
        <v>7</v>
      </c>
      <c r="C1742">
        <v>1</v>
      </c>
      <c r="D1742">
        <v>250</v>
      </c>
      <c r="E1742">
        <v>4</v>
      </c>
      <c r="F1742">
        <v>0.05</v>
      </c>
      <c r="G1742">
        <v>0.1008</v>
      </c>
      <c r="H1742">
        <v>0.83009307435533497</v>
      </c>
      <c r="I1742">
        <v>0.83009158493616897</v>
      </c>
    </row>
    <row r="1743" spans="1:9" x14ac:dyDescent="0.25">
      <c r="A1743">
        <v>30000</v>
      </c>
      <c r="B1743">
        <v>7</v>
      </c>
      <c r="C1743">
        <v>2</v>
      </c>
      <c r="D1743">
        <v>250</v>
      </c>
      <c r="E1743">
        <v>4</v>
      </c>
      <c r="F1743">
        <v>0.05</v>
      </c>
      <c r="G1743">
        <v>9.5799999999999996E-2</v>
      </c>
      <c r="H1743">
        <v>0.83387793867541804</v>
      </c>
      <c r="I1743">
        <v>0.83387649562999699</v>
      </c>
    </row>
    <row r="1744" spans="1:9" x14ac:dyDescent="0.25">
      <c r="A1744">
        <v>30000</v>
      </c>
      <c r="B1744">
        <v>7</v>
      </c>
      <c r="C1744">
        <v>3</v>
      </c>
      <c r="D1744">
        <v>250</v>
      </c>
      <c r="E1744">
        <v>4</v>
      </c>
      <c r="F1744">
        <v>0.05</v>
      </c>
      <c r="G1744">
        <v>9.9000000000000005E-2</v>
      </c>
      <c r="H1744">
        <v>0.84780003139048599</v>
      </c>
      <c r="I1744">
        <v>0.84779728472292304</v>
      </c>
    </row>
    <row r="1745" spans="1:9" x14ac:dyDescent="0.25">
      <c r="A1745">
        <v>30000</v>
      </c>
      <c r="B1745">
        <v>7</v>
      </c>
      <c r="C1745">
        <v>4</v>
      </c>
      <c r="D1745">
        <v>250</v>
      </c>
      <c r="E1745">
        <v>4</v>
      </c>
      <c r="F1745">
        <v>0.05</v>
      </c>
      <c r="G1745">
        <v>9.35E-2</v>
      </c>
      <c r="H1745">
        <v>0.84692579734596496</v>
      </c>
      <c r="I1745">
        <v>0.84692031112199195</v>
      </c>
    </row>
    <row r="1746" spans="1:9" x14ac:dyDescent="0.25">
      <c r="A1746">
        <v>30000</v>
      </c>
      <c r="B1746">
        <v>7</v>
      </c>
      <c r="C1746">
        <v>5</v>
      </c>
      <c r="D1746">
        <v>250</v>
      </c>
      <c r="E1746">
        <v>4</v>
      </c>
      <c r="F1746">
        <v>0.05</v>
      </c>
      <c r="G1746">
        <v>9.7500000000000003E-2</v>
      </c>
      <c r="H1746">
        <v>0.83608176717096405</v>
      </c>
      <c r="I1746">
        <v>0.83607403934938596</v>
      </c>
    </row>
    <row r="1747" spans="1:9" x14ac:dyDescent="0.25">
      <c r="A1747">
        <v>30000</v>
      </c>
      <c r="B1747">
        <v>7</v>
      </c>
      <c r="C1747">
        <v>6</v>
      </c>
      <c r="D1747">
        <v>250</v>
      </c>
      <c r="E1747">
        <v>4</v>
      </c>
      <c r="F1747">
        <v>0.05</v>
      </c>
      <c r="G1747">
        <v>9.8100000000000007E-2</v>
      </c>
      <c r="H1747">
        <v>0.82665042052461701</v>
      </c>
      <c r="I1747">
        <v>0.82664765142429497</v>
      </c>
    </row>
    <row r="1748" spans="1:9" x14ac:dyDescent="0.25">
      <c r="A1748">
        <v>30000</v>
      </c>
      <c r="B1748">
        <v>7</v>
      </c>
      <c r="C1748">
        <v>7</v>
      </c>
      <c r="D1748">
        <v>250</v>
      </c>
      <c r="E1748">
        <v>4</v>
      </c>
      <c r="F1748">
        <v>0.05</v>
      </c>
      <c r="G1748">
        <v>9.0999999999999998E-2</v>
      </c>
      <c r="H1748">
        <v>0.84758912704457301</v>
      </c>
      <c r="I1748">
        <v>0.84758689055718806</v>
      </c>
    </row>
    <row r="1749" spans="1:9" x14ac:dyDescent="0.25">
      <c r="A1749">
        <v>30000</v>
      </c>
      <c r="B1749">
        <v>7</v>
      </c>
      <c r="C1749">
        <v>8</v>
      </c>
      <c r="D1749">
        <v>250</v>
      </c>
      <c r="E1749">
        <v>4</v>
      </c>
      <c r="F1749">
        <v>0.05</v>
      </c>
      <c r="G1749">
        <v>9.7799999999999998E-2</v>
      </c>
      <c r="H1749">
        <v>0.828533036036881</v>
      </c>
      <c r="I1749">
        <v>0.82852935269794903</v>
      </c>
    </row>
    <row r="1750" spans="1:9" x14ac:dyDescent="0.25">
      <c r="A1750">
        <v>30000</v>
      </c>
      <c r="B1750">
        <v>7</v>
      </c>
      <c r="C1750">
        <v>9</v>
      </c>
      <c r="D1750">
        <v>250</v>
      </c>
      <c r="E1750">
        <v>4</v>
      </c>
      <c r="F1750">
        <v>0.05</v>
      </c>
      <c r="G1750">
        <v>0.10009999999999999</v>
      </c>
      <c r="H1750">
        <v>0.83518931340911595</v>
      </c>
      <c r="I1750">
        <v>0.835186593604196</v>
      </c>
    </row>
    <row r="1751" spans="1:9" x14ac:dyDescent="0.25">
      <c r="A1751">
        <v>30000</v>
      </c>
      <c r="B1751">
        <v>7</v>
      </c>
      <c r="C1751">
        <v>10</v>
      </c>
      <c r="D1751">
        <v>250</v>
      </c>
      <c r="E1751">
        <v>4</v>
      </c>
      <c r="F1751">
        <v>0.05</v>
      </c>
      <c r="G1751">
        <v>9.2999999999999999E-2</v>
      </c>
      <c r="H1751">
        <v>0.83194579791585199</v>
      </c>
      <c r="I1751">
        <v>0.83194354542329096</v>
      </c>
    </row>
    <row r="1752" spans="1:9" x14ac:dyDescent="0.25">
      <c r="A1752">
        <v>30000</v>
      </c>
      <c r="B1752">
        <v>7</v>
      </c>
      <c r="C1752">
        <v>1</v>
      </c>
      <c r="D1752">
        <v>250</v>
      </c>
      <c r="E1752">
        <v>4</v>
      </c>
      <c r="F1752">
        <v>0.15</v>
      </c>
      <c r="G1752">
        <v>9.5500000000000002E-2</v>
      </c>
      <c r="H1752">
        <v>0.83130508018372395</v>
      </c>
      <c r="I1752">
        <v>0.83130432769254403</v>
      </c>
    </row>
    <row r="1753" spans="1:9" x14ac:dyDescent="0.25">
      <c r="A1753">
        <v>30000</v>
      </c>
      <c r="B1753">
        <v>7</v>
      </c>
      <c r="C1753">
        <v>2</v>
      </c>
      <c r="D1753">
        <v>250</v>
      </c>
      <c r="E1753">
        <v>4</v>
      </c>
      <c r="F1753">
        <v>0.15</v>
      </c>
      <c r="G1753">
        <v>9.4700000000000006E-2</v>
      </c>
      <c r="H1753">
        <v>0.84009775356690397</v>
      </c>
      <c r="I1753">
        <v>0.84009664546141605</v>
      </c>
    </row>
    <row r="1754" spans="1:9" x14ac:dyDescent="0.25">
      <c r="A1754">
        <v>30000</v>
      </c>
      <c r="B1754">
        <v>7</v>
      </c>
      <c r="C1754">
        <v>3</v>
      </c>
      <c r="D1754">
        <v>250</v>
      </c>
      <c r="E1754">
        <v>4</v>
      </c>
      <c r="F1754">
        <v>0.15</v>
      </c>
      <c r="G1754">
        <v>9.5399999999999999E-2</v>
      </c>
      <c r="H1754">
        <v>0.83472379234761396</v>
      </c>
      <c r="I1754">
        <v>0.83472361853299504</v>
      </c>
    </row>
    <row r="1755" spans="1:9" x14ac:dyDescent="0.25">
      <c r="A1755">
        <v>30000</v>
      </c>
      <c r="B1755">
        <v>7</v>
      </c>
      <c r="C1755">
        <v>4</v>
      </c>
      <c r="D1755">
        <v>250</v>
      </c>
      <c r="E1755">
        <v>4</v>
      </c>
      <c r="F1755">
        <v>0.15</v>
      </c>
      <c r="G1755">
        <v>0.1002</v>
      </c>
      <c r="H1755">
        <v>0.81701505856923595</v>
      </c>
      <c r="I1755">
        <v>0.81701311757458595</v>
      </c>
    </row>
    <row r="1756" spans="1:9" x14ac:dyDescent="0.25">
      <c r="A1756">
        <v>30000</v>
      </c>
      <c r="B1756">
        <v>7</v>
      </c>
      <c r="C1756">
        <v>5</v>
      </c>
      <c r="D1756">
        <v>250</v>
      </c>
      <c r="E1756">
        <v>4</v>
      </c>
      <c r="F1756">
        <v>0.15</v>
      </c>
      <c r="G1756">
        <v>9.2499999999999999E-2</v>
      </c>
      <c r="H1756">
        <v>0.83899581565036097</v>
      </c>
      <c r="I1756">
        <v>0.83899456481274703</v>
      </c>
    </row>
    <row r="1757" spans="1:9" x14ac:dyDescent="0.25">
      <c r="A1757">
        <v>30000</v>
      </c>
      <c r="B1757">
        <v>7</v>
      </c>
      <c r="C1757">
        <v>6</v>
      </c>
      <c r="D1757">
        <v>250</v>
      </c>
      <c r="E1757">
        <v>4</v>
      </c>
      <c r="F1757">
        <v>0.15</v>
      </c>
      <c r="G1757">
        <v>9.98E-2</v>
      </c>
      <c r="H1757">
        <v>0.82440224817553298</v>
      </c>
      <c r="I1757">
        <v>0.82440107943057805</v>
      </c>
    </row>
    <row r="1758" spans="1:9" x14ac:dyDescent="0.25">
      <c r="A1758">
        <v>30000</v>
      </c>
      <c r="B1758">
        <v>7</v>
      </c>
      <c r="C1758">
        <v>7</v>
      </c>
      <c r="D1758">
        <v>250</v>
      </c>
      <c r="E1758">
        <v>4</v>
      </c>
      <c r="F1758">
        <v>0.15</v>
      </c>
      <c r="G1758">
        <v>9.4500000000000001E-2</v>
      </c>
      <c r="H1758">
        <v>0.83967909220255998</v>
      </c>
      <c r="I1758">
        <v>0.83967850788391896</v>
      </c>
    </row>
    <row r="1759" spans="1:9" x14ac:dyDescent="0.25">
      <c r="A1759">
        <v>30000</v>
      </c>
      <c r="B1759">
        <v>7</v>
      </c>
      <c r="C1759">
        <v>8</v>
      </c>
      <c r="D1759">
        <v>250</v>
      </c>
      <c r="E1759">
        <v>4</v>
      </c>
      <c r="F1759">
        <v>0.15</v>
      </c>
      <c r="G1759">
        <v>0.1032</v>
      </c>
      <c r="H1759">
        <v>0.83979607294497605</v>
      </c>
      <c r="I1759">
        <v>0.83979526257010295</v>
      </c>
    </row>
    <row r="1760" spans="1:9" x14ac:dyDescent="0.25">
      <c r="A1760">
        <v>30000</v>
      </c>
      <c r="B1760">
        <v>7</v>
      </c>
      <c r="C1760">
        <v>9</v>
      </c>
      <c r="D1760">
        <v>250</v>
      </c>
      <c r="E1760">
        <v>4</v>
      </c>
      <c r="F1760">
        <v>0.15</v>
      </c>
      <c r="G1760">
        <v>9.4399999999999998E-2</v>
      </c>
      <c r="H1760">
        <v>0.83199574820701305</v>
      </c>
      <c r="I1760">
        <v>0.83199498787207304</v>
      </c>
    </row>
    <row r="1761" spans="1:9" x14ac:dyDescent="0.25">
      <c r="A1761">
        <v>30000</v>
      </c>
      <c r="B1761">
        <v>7</v>
      </c>
      <c r="C1761">
        <v>10</v>
      </c>
      <c r="D1761">
        <v>250</v>
      </c>
      <c r="E1761">
        <v>4</v>
      </c>
      <c r="F1761">
        <v>0.15</v>
      </c>
      <c r="G1761">
        <v>9.64E-2</v>
      </c>
      <c r="H1761">
        <v>0.83185015815024799</v>
      </c>
      <c r="I1761">
        <v>0.83184929714062195</v>
      </c>
    </row>
    <row r="1762" spans="1:9" x14ac:dyDescent="0.25">
      <c r="A1762">
        <v>30000</v>
      </c>
      <c r="B1762">
        <v>7</v>
      </c>
      <c r="C1762">
        <v>1</v>
      </c>
      <c r="D1762">
        <v>250</v>
      </c>
      <c r="E1762">
        <v>4</v>
      </c>
      <c r="F1762">
        <v>0.25</v>
      </c>
      <c r="G1762">
        <v>9.6799999999999997E-2</v>
      </c>
      <c r="H1762">
        <v>0.81977532593020996</v>
      </c>
      <c r="I1762">
        <v>0.81977509717514996</v>
      </c>
    </row>
    <row r="1763" spans="1:9" x14ac:dyDescent="0.25">
      <c r="A1763">
        <v>30000</v>
      </c>
      <c r="B1763">
        <v>7</v>
      </c>
      <c r="C1763">
        <v>2</v>
      </c>
      <c r="D1763">
        <v>250</v>
      </c>
      <c r="E1763">
        <v>4</v>
      </c>
      <c r="F1763">
        <v>0.25</v>
      </c>
      <c r="G1763">
        <v>9.6699999999999994E-2</v>
      </c>
      <c r="H1763">
        <v>0.83105832446375205</v>
      </c>
      <c r="I1763">
        <v>0.83105735135710002</v>
      </c>
    </row>
    <row r="1764" spans="1:9" x14ac:dyDescent="0.25">
      <c r="A1764">
        <v>30000</v>
      </c>
      <c r="B1764">
        <v>7</v>
      </c>
      <c r="C1764">
        <v>3</v>
      </c>
      <c r="D1764">
        <v>250</v>
      </c>
      <c r="E1764">
        <v>4</v>
      </c>
      <c r="F1764">
        <v>0.25</v>
      </c>
      <c r="G1764">
        <v>9.5600000000000004E-2</v>
      </c>
      <c r="H1764">
        <v>0.81560626893347099</v>
      </c>
      <c r="I1764">
        <v>0.81560545931651696</v>
      </c>
    </row>
    <row r="1765" spans="1:9" x14ac:dyDescent="0.25">
      <c r="A1765">
        <v>30000</v>
      </c>
      <c r="B1765">
        <v>7</v>
      </c>
      <c r="C1765">
        <v>4</v>
      </c>
      <c r="D1765">
        <v>250</v>
      </c>
      <c r="E1765">
        <v>4</v>
      </c>
      <c r="F1765">
        <v>0.25</v>
      </c>
      <c r="G1765">
        <v>0.1011</v>
      </c>
      <c r="H1765">
        <v>0.829075023996248</v>
      </c>
      <c r="I1765">
        <v>0.82907474890455701</v>
      </c>
    </row>
    <row r="1766" spans="1:9" x14ac:dyDescent="0.25">
      <c r="A1766">
        <v>30000</v>
      </c>
      <c r="B1766">
        <v>7</v>
      </c>
      <c r="C1766">
        <v>5</v>
      </c>
      <c r="D1766">
        <v>250</v>
      </c>
      <c r="E1766">
        <v>4</v>
      </c>
      <c r="F1766">
        <v>0.25</v>
      </c>
      <c r="G1766">
        <v>9.4500000000000001E-2</v>
      </c>
      <c r="H1766">
        <v>0.82665521402131004</v>
      </c>
      <c r="I1766">
        <v>0.82665486343012595</v>
      </c>
    </row>
    <row r="1767" spans="1:9" x14ac:dyDescent="0.25">
      <c r="A1767">
        <v>30000</v>
      </c>
      <c r="B1767">
        <v>7</v>
      </c>
      <c r="C1767">
        <v>6</v>
      </c>
      <c r="D1767">
        <v>250</v>
      </c>
      <c r="E1767">
        <v>4</v>
      </c>
      <c r="F1767">
        <v>0.25</v>
      </c>
      <c r="G1767">
        <v>9.3600000000000003E-2</v>
      </c>
      <c r="H1767">
        <v>0.83294412572325205</v>
      </c>
      <c r="I1767">
        <v>0.83294306489087999</v>
      </c>
    </row>
    <row r="1768" spans="1:9" x14ac:dyDescent="0.25">
      <c r="A1768">
        <v>30000</v>
      </c>
      <c r="B1768">
        <v>7</v>
      </c>
      <c r="C1768">
        <v>7</v>
      </c>
      <c r="D1768">
        <v>250</v>
      </c>
      <c r="E1768">
        <v>4</v>
      </c>
      <c r="F1768">
        <v>0.25</v>
      </c>
      <c r="G1768">
        <v>9.7600000000000006E-2</v>
      </c>
      <c r="H1768">
        <v>0.83360759059629697</v>
      </c>
      <c r="I1768">
        <v>0.83360685258254896</v>
      </c>
    </row>
    <row r="1769" spans="1:9" x14ac:dyDescent="0.25">
      <c r="A1769">
        <v>30000</v>
      </c>
      <c r="B1769">
        <v>7</v>
      </c>
      <c r="C1769">
        <v>8</v>
      </c>
      <c r="D1769">
        <v>250</v>
      </c>
      <c r="E1769">
        <v>4</v>
      </c>
      <c r="F1769">
        <v>0.25</v>
      </c>
      <c r="G1769">
        <v>9.5899999999999999E-2</v>
      </c>
      <c r="H1769">
        <v>0.82126995558064197</v>
      </c>
      <c r="I1769">
        <v>0.82126955190460704</v>
      </c>
    </row>
    <row r="1770" spans="1:9" x14ac:dyDescent="0.25">
      <c r="A1770">
        <v>30000</v>
      </c>
      <c r="B1770">
        <v>7</v>
      </c>
      <c r="C1770">
        <v>9</v>
      </c>
      <c r="D1770">
        <v>250</v>
      </c>
      <c r="E1770">
        <v>4</v>
      </c>
      <c r="F1770">
        <v>0.25</v>
      </c>
      <c r="G1770">
        <v>0.10059999999999999</v>
      </c>
      <c r="H1770">
        <v>0.82663597025806002</v>
      </c>
      <c r="I1770">
        <v>0.82663547290860095</v>
      </c>
    </row>
    <row r="1771" spans="1:9" x14ac:dyDescent="0.25">
      <c r="A1771">
        <v>30000</v>
      </c>
      <c r="B1771">
        <v>7</v>
      </c>
      <c r="C1771">
        <v>10</v>
      </c>
      <c r="D1771">
        <v>250</v>
      </c>
      <c r="E1771">
        <v>4</v>
      </c>
      <c r="F1771">
        <v>0.25</v>
      </c>
      <c r="G1771">
        <v>9.4200000000000006E-2</v>
      </c>
      <c r="H1771">
        <v>0.82160923072307301</v>
      </c>
      <c r="I1771">
        <v>0.82160811735084005</v>
      </c>
    </row>
    <row r="1772" spans="1:9" x14ac:dyDescent="0.25">
      <c r="A1772">
        <v>30000</v>
      </c>
      <c r="B1772">
        <v>7</v>
      </c>
      <c r="C1772">
        <v>1</v>
      </c>
      <c r="D1772">
        <v>250</v>
      </c>
      <c r="E1772">
        <v>5</v>
      </c>
      <c r="F1772">
        <v>0.05</v>
      </c>
      <c r="G1772">
        <v>9.8199999999999996E-2</v>
      </c>
      <c r="H1772">
        <v>0.82688921771754098</v>
      </c>
      <c r="I1772">
        <v>0.82688515252816397</v>
      </c>
    </row>
    <row r="1773" spans="1:9" x14ac:dyDescent="0.25">
      <c r="A1773">
        <v>30000</v>
      </c>
      <c r="B1773">
        <v>7</v>
      </c>
      <c r="C1773">
        <v>2</v>
      </c>
      <c r="D1773">
        <v>250</v>
      </c>
      <c r="E1773">
        <v>5</v>
      </c>
      <c r="F1773">
        <v>0.05</v>
      </c>
      <c r="G1773">
        <v>9.2700000000000005E-2</v>
      </c>
      <c r="H1773">
        <v>0.82308736128187598</v>
      </c>
      <c r="I1773">
        <v>0.82308534004005196</v>
      </c>
    </row>
    <row r="1774" spans="1:9" x14ac:dyDescent="0.25">
      <c r="A1774">
        <v>30000</v>
      </c>
      <c r="B1774">
        <v>7</v>
      </c>
      <c r="C1774">
        <v>3</v>
      </c>
      <c r="D1774">
        <v>250</v>
      </c>
      <c r="E1774">
        <v>5</v>
      </c>
      <c r="F1774">
        <v>0.05</v>
      </c>
      <c r="G1774">
        <v>9.5799999999999996E-2</v>
      </c>
      <c r="H1774">
        <v>0.82604630028551496</v>
      </c>
      <c r="I1774">
        <v>0.82604456863100895</v>
      </c>
    </row>
    <row r="1775" spans="1:9" x14ac:dyDescent="0.25">
      <c r="A1775">
        <v>30000</v>
      </c>
      <c r="B1775">
        <v>7</v>
      </c>
      <c r="C1775">
        <v>4</v>
      </c>
      <c r="D1775">
        <v>250</v>
      </c>
      <c r="E1775">
        <v>5</v>
      </c>
      <c r="F1775">
        <v>0.05</v>
      </c>
      <c r="G1775">
        <v>9.6100000000000005E-2</v>
      </c>
      <c r="H1775">
        <v>0.83473574275606999</v>
      </c>
      <c r="I1775">
        <v>0.83473441885947097</v>
      </c>
    </row>
    <row r="1776" spans="1:9" x14ac:dyDescent="0.25">
      <c r="A1776">
        <v>30000</v>
      </c>
      <c r="B1776">
        <v>7</v>
      </c>
      <c r="C1776">
        <v>5</v>
      </c>
      <c r="D1776">
        <v>250</v>
      </c>
      <c r="E1776">
        <v>5</v>
      </c>
      <c r="F1776">
        <v>0.05</v>
      </c>
      <c r="G1776">
        <v>9.8000000000000004E-2</v>
      </c>
      <c r="H1776">
        <v>0.83654424408344297</v>
      </c>
      <c r="I1776">
        <v>0.836542829992307</v>
      </c>
    </row>
    <row r="1777" spans="1:9" x14ac:dyDescent="0.25">
      <c r="A1777">
        <v>30000</v>
      </c>
      <c r="B1777">
        <v>7</v>
      </c>
      <c r="C1777">
        <v>6</v>
      </c>
      <c r="D1777">
        <v>250</v>
      </c>
      <c r="E1777">
        <v>5</v>
      </c>
      <c r="F1777">
        <v>0.05</v>
      </c>
      <c r="G1777">
        <v>9.7900000000000001E-2</v>
      </c>
      <c r="H1777">
        <v>0.84143394161778196</v>
      </c>
      <c r="I1777">
        <v>0.84143229977855505</v>
      </c>
    </row>
    <row r="1778" spans="1:9" x14ac:dyDescent="0.25">
      <c r="A1778">
        <v>30000</v>
      </c>
      <c r="B1778">
        <v>7</v>
      </c>
      <c r="C1778">
        <v>7</v>
      </c>
      <c r="D1778">
        <v>250</v>
      </c>
      <c r="E1778">
        <v>5</v>
      </c>
      <c r="F1778">
        <v>0.05</v>
      </c>
      <c r="G1778">
        <v>9.11E-2</v>
      </c>
      <c r="H1778">
        <v>0.83874211828172196</v>
      </c>
      <c r="I1778">
        <v>0.83874127287916</v>
      </c>
    </row>
    <row r="1779" spans="1:9" x14ac:dyDescent="0.25">
      <c r="A1779">
        <v>30000</v>
      </c>
      <c r="B1779">
        <v>7</v>
      </c>
      <c r="C1779">
        <v>8</v>
      </c>
      <c r="D1779">
        <v>250</v>
      </c>
      <c r="E1779">
        <v>5</v>
      </c>
      <c r="F1779">
        <v>0.05</v>
      </c>
      <c r="G1779">
        <v>9.4899999999999998E-2</v>
      </c>
      <c r="H1779">
        <v>0.843336594329824</v>
      </c>
      <c r="I1779">
        <v>0.84333607042821002</v>
      </c>
    </row>
    <row r="1780" spans="1:9" x14ac:dyDescent="0.25">
      <c r="A1780">
        <v>30000</v>
      </c>
      <c r="B1780">
        <v>7</v>
      </c>
      <c r="C1780">
        <v>9</v>
      </c>
      <c r="D1780">
        <v>250</v>
      </c>
      <c r="E1780">
        <v>5</v>
      </c>
      <c r="F1780">
        <v>0.05</v>
      </c>
      <c r="G1780">
        <v>0.1042</v>
      </c>
      <c r="H1780">
        <v>0.83648704618139103</v>
      </c>
      <c r="I1780">
        <v>0.83648634982016701</v>
      </c>
    </row>
    <row r="1781" spans="1:9" x14ac:dyDescent="0.25">
      <c r="A1781">
        <v>30000</v>
      </c>
      <c r="B1781">
        <v>7</v>
      </c>
      <c r="C1781">
        <v>10</v>
      </c>
      <c r="D1781">
        <v>250</v>
      </c>
      <c r="E1781">
        <v>5</v>
      </c>
      <c r="F1781">
        <v>0.05</v>
      </c>
      <c r="G1781">
        <v>9.7699999999999995E-2</v>
      </c>
      <c r="H1781">
        <v>0.83131910932495801</v>
      </c>
      <c r="I1781">
        <v>0.83131735105248505</v>
      </c>
    </row>
    <row r="1782" spans="1:9" x14ac:dyDescent="0.25">
      <c r="A1782">
        <v>30000</v>
      </c>
      <c r="B1782">
        <v>7</v>
      </c>
      <c r="C1782">
        <v>1</v>
      </c>
      <c r="D1782">
        <v>250</v>
      </c>
      <c r="E1782">
        <v>5</v>
      </c>
      <c r="F1782">
        <v>0.15</v>
      </c>
      <c r="G1782">
        <v>9.5100000000000004E-2</v>
      </c>
      <c r="H1782">
        <v>0.83638750771445403</v>
      </c>
      <c r="I1782">
        <v>0.83638628757858702</v>
      </c>
    </row>
    <row r="1783" spans="1:9" x14ac:dyDescent="0.25">
      <c r="A1783">
        <v>30000</v>
      </c>
      <c r="B1783">
        <v>7</v>
      </c>
      <c r="C1783">
        <v>2</v>
      </c>
      <c r="D1783">
        <v>250</v>
      </c>
      <c r="E1783">
        <v>5</v>
      </c>
      <c r="F1783">
        <v>0.15</v>
      </c>
      <c r="G1783">
        <v>9.9199999999999997E-2</v>
      </c>
      <c r="H1783">
        <v>0.82988083173379901</v>
      </c>
      <c r="I1783">
        <v>0.82988016028763001</v>
      </c>
    </row>
    <row r="1784" spans="1:9" x14ac:dyDescent="0.25">
      <c r="A1784">
        <v>30000</v>
      </c>
      <c r="B1784">
        <v>7</v>
      </c>
      <c r="C1784">
        <v>3</v>
      </c>
      <c r="D1784">
        <v>250</v>
      </c>
      <c r="E1784">
        <v>5</v>
      </c>
      <c r="F1784">
        <v>0.15</v>
      </c>
      <c r="G1784">
        <v>9.8199999999999996E-2</v>
      </c>
      <c r="H1784">
        <v>0.82773144591107395</v>
      </c>
      <c r="I1784">
        <v>0.82773026023083995</v>
      </c>
    </row>
    <row r="1785" spans="1:9" x14ac:dyDescent="0.25">
      <c r="A1785">
        <v>30000</v>
      </c>
      <c r="B1785">
        <v>7</v>
      </c>
      <c r="C1785">
        <v>4</v>
      </c>
      <c r="D1785">
        <v>250</v>
      </c>
      <c r="E1785">
        <v>5</v>
      </c>
      <c r="F1785">
        <v>0.15</v>
      </c>
      <c r="G1785">
        <v>9.9599999999999994E-2</v>
      </c>
      <c r="H1785">
        <v>0.831814318580408</v>
      </c>
      <c r="I1785">
        <v>0.83181381679539101</v>
      </c>
    </row>
    <row r="1786" spans="1:9" x14ac:dyDescent="0.25">
      <c r="A1786">
        <v>30000</v>
      </c>
      <c r="B1786">
        <v>7</v>
      </c>
      <c r="C1786">
        <v>5</v>
      </c>
      <c r="D1786">
        <v>250</v>
      </c>
      <c r="E1786">
        <v>5</v>
      </c>
      <c r="F1786">
        <v>0.15</v>
      </c>
      <c r="G1786">
        <v>8.9099999999999999E-2</v>
      </c>
      <c r="H1786">
        <v>0.83530508855279195</v>
      </c>
      <c r="I1786">
        <v>0.83530391804260096</v>
      </c>
    </row>
    <row r="1787" spans="1:9" x14ac:dyDescent="0.25">
      <c r="A1787">
        <v>30000</v>
      </c>
      <c r="B1787">
        <v>7</v>
      </c>
      <c r="C1787">
        <v>6</v>
      </c>
      <c r="D1787">
        <v>250</v>
      </c>
      <c r="E1787">
        <v>5</v>
      </c>
      <c r="F1787">
        <v>0.15</v>
      </c>
      <c r="G1787">
        <v>9.8799999999999999E-2</v>
      </c>
      <c r="H1787">
        <v>0.82947618425095804</v>
      </c>
      <c r="I1787">
        <v>0.829475454230167</v>
      </c>
    </row>
    <row r="1788" spans="1:9" x14ac:dyDescent="0.25">
      <c r="A1788">
        <v>30000</v>
      </c>
      <c r="B1788">
        <v>7</v>
      </c>
      <c r="C1788">
        <v>7</v>
      </c>
      <c r="D1788">
        <v>250</v>
      </c>
      <c r="E1788">
        <v>5</v>
      </c>
      <c r="F1788">
        <v>0.15</v>
      </c>
      <c r="G1788">
        <v>9.9199999999999997E-2</v>
      </c>
      <c r="H1788">
        <v>0.82865169356629198</v>
      </c>
      <c r="I1788">
        <v>0.82865063044318998</v>
      </c>
    </row>
    <row r="1789" spans="1:9" x14ac:dyDescent="0.25">
      <c r="A1789">
        <v>30000</v>
      </c>
      <c r="B1789">
        <v>7</v>
      </c>
      <c r="C1789">
        <v>8</v>
      </c>
      <c r="D1789">
        <v>250</v>
      </c>
      <c r="E1789">
        <v>5</v>
      </c>
      <c r="F1789">
        <v>0.15</v>
      </c>
      <c r="G1789">
        <v>9.5899999999999999E-2</v>
      </c>
      <c r="H1789">
        <v>0.83045583443931004</v>
      </c>
      <c r="I1789">
        <v>0.83045571910329896</v>
      </c>
    </row>
    <row r="1790" spans="1:9" x14ac:dyDescent="0.25">
      <c r="A1790">
        <v>30000</v>
      </c>
      <c r="B1790">
        <v>7</v>
      </c>
      <c r="C1790">
        <v>9</v>
      </c>
      <c r="D1790">
        <v>250</v>
      </c>
      <c r="E1790">
        <v>5</v>
      </c>
      <c r="F1790">
        <v>0.15</v>
      </c>
      <c r="G1790">
        <v>9.5699999999999993E-2</v>
      </c>
      <c r="H1790">
        <v>0.83296455076875797</v>
      </c>
      <c r="I1790">
        <v>0.83296397301133296</v>
      </c>
    </row>
    <row r="1791" spans="1:9" x14ac:dyDescent="0.25">
      <c r="A1791">
        <v>30000</v>
      </c>
      <c r="B1791">
        <v>7</v>
      </c>
      <c r="C1791">
        <v>10</v>
      </c>
      <c r="D1791">
        <v>250</v>
      </c>
      <c r="E1791">
        <v>5</v>
      </c>
      <c r="F1791">
        <v>0.15</v>
      </c>
      <c r="G1791">
        <v>9.5799999999999996E-2</v>
      </c>
      <c r="H1791">
        <v>0.829504933830018</v>
      </c>
      <c r="I1791">
        <v>0.82950452977730005</v>
      </c>
    </row>
    <row r="1792" spans="1:9" x14ac:dyDescent="0.25">
      <c r="A1792">
        <v>30000</v>
      </c>
      <c r="B1792">
        <v>7</v>
      </c>
      <c r="C1792">
        <v>1</v>
      </c>
      <c r="D1792">
        <v>250</v>
      </c>
      <c r="E1792">
        <v>5</v>
      </c>
      <c r="F1792">
        <v>0.25</v>
      </c>
      <c r="G1792">
        <v>9.8400000000000001E-2</v>
      </c>
      <c r="H1792">
        <v>0.81813277073820001</v>
      </c>
      <c r="I1792">
        <v>0.81813226350985802</v>
      </c>
    </row>
    <row r="1793" spans="1:9" x14ac:dyDescent="0.25">
      <c r="A1793">
        <v>30000</v>
      </c>
      <c r="B1793">
        <v>7</v>
      </c>
      <c r="C1793">
        <v>2</v>
      </c>
      <c r="D1793">
        <v>250</v>
      </c>
      <c r="E1793">
        <v>5</v>
      </c>
      <c r="F1793">
        <v>0.25</v>
      </c>
      <c r="G1793">
        <v>9.69E-2</v>
      </c>
      <c r="H1793">
        <v>0.81924854865805097</v>
      </c>
      <c r="I1793">
        <v>0.81924797729732401</v>
      </c>
    </row>
    <row r="1794" spans="1:9" x14ac:dyDescent="0.25">
      <c r="A1794">
        <v>30000</v>
      </c>
      <c r="B1794">
        <v>7</v>
      </c>
      <c r="C1794">
        <v>3</v>
      </c>
      <c r="D1794">
        <v>250</v>
      </c>
      <c r="E1794">
        <v>5</v>
      </c>
      <c r="F1794">
        <v>0.25</v>
      </c>
      <c r="G1794">
        <v>9.8900000000000002E-2</v>
      </c>
      <c r="H1794">
        <v>0.82764212799567904</v>
      </c>
      <c r="I1794">
        <v>0.82764072537340305</v>
      </c>
    </row>
    <row r="1795" spans="1:9" x14ac:dyDescent="0.25">
      <c r="A1795">
        <v>30000</v>
      </c>
      <c r="B1795">
        <v>7</v>
      </c>
      <c r="C1795">
        <v>4</v>
      </c>
      <c r="D1795">
        <v>250</v>
      </c>
      <c r="E1795">
        <v>5</v>
      </c>
      <c r="F1795">
        <v>0.25</v>
      </c>
      <c r="G1795">
        <v>9.5799999999999996E-2</v>
      </c>
      <c r="H1795">
        <v>0.82858473262561805</v>
      </c>
      <c r="I1795">
        <v>0.828584213129266</v>
      </c>
    </row>
    <row r="1796" spans="1:9" x14ac:dyDescent="0.25">
      <c r="A1796">
        <v>30000</v>
      </c>
      <c r="B1796">
        <v>7</v>
      </c>
      <c r="C1796">
        <v>5</v>
      </c>
      <c r="D1796">
        <v>250</v>
      </c>
      <c r="E1796">
        <v>5</v>
      </c>
      <c r="F1796">
        <v>0.25</v>
      </c>
      <c r="G1796">
        <v>9.3899999999999997E-2</v>
      </c>
      <c r="H1796">
        <v>0.82741268827691195</v>
      </c>
      <c r="I1796">
        <v>0.82741233567916606</v>
      </c>
    </row>
    <row r="1797" spans="1:9" x14ac:dyDescent="0.25">
      <c r="A1797">
        <v>30000</v>
      </c>
      <c r="B1797">
        <v>7</v>
      </c>
      <c r="C1797">
        <v>6</v>
      </c>
      <c r="D1797">
        <v>250</v>
      </c>
      <c r="E1797">
        <v>5</v>
      </c>
      <c r="F1797">
        <v>0.25</v>
      </c>
      <c r="G1797">
        <v>9.6100000000000005E-2</v>
      </c>
      <c r="H1797">
        <v>0.830271390744167</v>
      </c>
      <c r="I1797">
        <v>0.83027104537983698</v>
      </c>
    </row>
    <row r="1798" spans="1:9" x14ac:dyDescent="0.25">
      <c r="A1798">
        <v>30000</v>
      </c>
      <c r="B1798">
        <v>7</v>
      </c>
      <c r="C1798">
        <v>7</v>
      </c>
      <c r="D1798">
        <v>250</v>
      </c>
      <c r="E1798">
        <v>5</v>
      </c>
      <c r="F1798">
        <v>0.25</v>
      </c>
      <c r="G1798">
        <v>9.9000000000000005E-2</v>
      </c>
      <c r="H1798">
        <v>0.82738147288646702</v>
      </c>
      <c r="I1798">
        <v>0.82738080023318605</v>
      </c>
    </row>
    <row r="1799" spans="1:9" x14ac:dyDescent="0.25">
      <c r="A1799">
        <v>30000</v>
      </c>
      <c r="B1799">
        <v>7</v>
      </c>
      <c r="C1799">
        <v>8</v>
      </c>
      <c r="D1799">
        <v>250</v>
      </c>
      <c r="E1799">
        <v>5</v>
      </c>
      <c r="F1799">
        <v>0.25</v>
      </c>
      <c r="G1799">
        <v>9.4299999999999995E-2</v>
      </c>
      <c r="H1799">
        <v>0.82205587073080599</v>
      </c>
      <c r="I1799">
        <v>0.82205569510222198</v>
      </c>
    </row>
    <row r="1800" spans="1:9" x14ac:dyDescent="0.25">
      <c r="A1800">
        <v>30000</v>
      </c>
      <c r="B1800">
        <v>7</v>
      </c>
      <c r="C1800">
        <v>9</v>
      </c>
      <c r="D1800">
        <v>250</v>
      </c>
      <c r="E1800">
        <v>5</v>
      </c>
      <c r="F1800">
        <v>0.25</v>
      </c>
      <c r="G1800">
        <v>9.2899999999999996E-2</v>
      </c>
      <c r="H1800">
        <v>0.817771867645256</v>
      </c>
      <c r="I1800">
        <v>0.81777127431140895</v>
      </c>
    </row>
    <row r="1801" spans="1:9" x14ac:dyDescent="0.25">
      <c r="A1801">
        <v>30000</v>
      </c>
      <c r="B1801">
        <v>7</v>
      </c>
      <c r="C1801">
        <v>10</v>
      </c>
      <c r="D1801">
        <v>250</v>
      </c>
      <c r="E1801">
        <v>5</v>
      </c>
      <c r="F1801">
        <v>0.25</v>
      </c>
      <c r="G1801">
        <v>0.1004</v>
      </c>
      <c r="H1801">
        <v>0.83152693804594902</v>
      </c>
      <c r="I1801">
        <v>0.83152660589301297</v>
      </c>
    </row>
    <row r="1802" spans="1:9" x14ac:dyDescent="0.25">
      <c r="A1802">
        <v>30000</v>
      </c>
      <c r="B1802">
        <v>7</v>
      </c>
      <c r="C1802">
        <v>1</v>
      </c>
      <c r="D1802">
        <v>500</v>
      </c>
      <c r="E1802">
        <v>3</v>
      </c>
      <c r="F1802">
        <v>0.05</v>
      </c>
      <c r="G1802">
        <v>9.8799999999999999E-2</v>
      </c>
      <c r="H1802">
        <v>0.83302234447637102</v>
      </c>
      <c r="I1802">
        <v>0.83301897514964296</v>
      </c>
    </row>
    <row r="1803" spans="1:9" x14ac:dyDescent="0.25">
      <c r="A1803">
        <v>30000</v>
      </c>
      <c r="B1803">
        <v>7</v>
      </c>
      <c r="C1803">
        <v>2</v>
      </c>
      <c r="D1803">
        <v>500</v>
      </c>
      <c r="E1803">
        <v>3</v>
      </c>
      <c r="F1803">
        <v>0.05</v>
      </c>
      <c r="G1803">
        <v>9.3899999999999997E-2</v>
      </c>
      <c r="H1803">
        <v>0.83560529691139696</v>
      </c>
      <c r="I1803">
        <v>0.83560318132491895</v>
      </c>
    </row>
    <row r="1804" spans="1:9" x14ac:dyDescent="0.25">
      <c r="A1804">
        <v>30000</v>
      </c>
      <c r="B1804">
        <v>7</v>
      </c>
      <c r="C1804">
        <v>3</v>
      </c>
      <c r="D1804">
        <v>500</v>
      </c>
      <c r="E1804">
        <v>3</v>
      </c>
      <c r="F1804">
        <v>0.05</v>
      </c>
      <c r="G1804">
        <v>9.9000000000000005E-2</v>
      </c>
      <c r="H1804">
        <v>0.84026160607181699</v>
      </c>
      <c r="I1804">
        <v>0.84026020471081497</v>
      </c>
    </row>
    <row r="1805" spans="1:9" x14ac:dyDescent="0.25">
      <c r="A1805">
        <v>30000</v>
      </c>
      <c r="B1805">
        <v>7</v>
      </c>
      <c r="C1805">
        <v>4</v>
      </c>
      <c r="D1805">
        <v>500</v>
      </c>
      <c r="E1805">
        <v>3</v>
      </c>
      <c r="F1805">
        <v>0.05</v>
      </c>
      <c r="G1805">
        <v>9.8199999999999996E-2</v>
      </c>
      <c r="H1805">
        <v>0.83488945395021197</v>
      </c>
      <c r="I1805">
        <v>0.83488680028492501</v>
      </c>
    </row>
    <row r="1806" spans="1:9" x14ac:dyDescent="0.25">
      <c r="A1806">
        <v>30000</v>
      </c>
      <c r="B1806">
        <v>7</v>
      </c>
      <c r="C1806">
        <v>5</v>
      </c>
      <c r="D1806">
        <v>500</v>
      </c>
      <c r="E1806">
        <v>3</v>
      </c>
      <c r="F1806">
        <v>0.05</v>
      </c>
      <c r="G1806">
        <v>0.1</v>
      </c>
      <c r="H1806">
        <v>0.83744372222222196</v>
      </c>
      <c r="I1806">
        <v>0.83744155555555599</v>
      </c>
    </row>
    <row r="1807" spans="1:9" x14ac:dyDescent="0.25">
      <c r="A1807">
        <v>30000</v>
      </c>
      <c r="B1807">
        <v>7</v>
      </c>
      <c r="C1807">
        <v>6</v>
      </c>
      <c r="D1807">
        <v>500</v>
      </c>
      <c r="E1807">
        <v>3</v>
      </c>
      <c r="F1807">
        <v>0.05</v>
      </c>
      <c r="G1807">
        <v>9.8699999999999996E-2</v>
      </c>
      <c r="H1807">
        <v>0.83384121168668801</v>
      </c>
      <c r="I1807">
        <v>0.83383632175566302</v>
      </c>
    </row>
    <row r="1808" spans="1:9" x14ac:dyDescent="0.25">
      <c r="A1808">
        <v>30000</v>
      </c>
      <c r="B1808">
        <v>7</v>
      </c>
      <c r="C1808">
        <v>7</v>
      </c>
      <c r="D1808">
        <v>500</v>
      </c>
      <c r="E1808">
        <v>3</v>
      </c>
      <c r="F1808">
        <v>0.05</v>
      </c>
      <c r="G1808">
        <v>9.2700000000000005E-2</v>
      </c>
      <c r="H1808">
        <v>0.813335939546322</v>
      </c>
      <c r="I1808">
        <v>0.81333475058054205</v>
      </c>
    </row>
    <row r="1809" spans="1:9" x14ac:dyDescent="0.25">
      <c r="A1809">
        <v>30000</v>
      </c>
      <c r="B1809">
        <v>7</v>
      </c>
      <c r="C1809">
        <v>8</v>
      </c>
      <c r="D1809">
        <v>500</v>
      </c>
      <c r="E1809">
        <v>3</v>
      </c>
      <c r="F1809">
        <v>0.05</v>
      </c>
      <c r="G1809">
        <v>9.4700000000000006E-2</v>
      </c>
      <c r="H1809">
        <v>0.81280056632355402</v>
      </c>
      <c r="I1809">
        <v>0.81279805850586995</v>
      </c>
    </row>
    <row r="1810" spans="1:9" x14ac:dyDescent="0.25">
      <c r="A1810">
        <v>30000</v>
      </c>
      <c r="B1810">
        <v>7</v>
      </c>
      <c r="C1810">
        <v>9</v>
      </c>
      <c r="D1810">
        <v>500</v>
      </c>
      <c r="E1810">
        <v>3</v>
      </c>
      <c r="F1810">
        <v>0.05</v>
      </c>
      <c r="G1810">
        <v>9.5200000000000007E-2</v>
      </c>
      <c r="H1810">
        <v>0.83903576350964804</v>
      </c>
      <c r="I1810">
        <v>0.83903437037945106</v>
      </c>
    </row>
    <row r="1811" spans="1:9" x14ac:dyDescent="0.25">
      <c r="A1811">
        <v>30000</v>
      </c>
      <c r="B1811">
        <v>7</v>
      </c>
      <c r="C1811">
        <v>10</v>
      </c>
      <c r="D1811">
        <v>500</v>
      </c>
      <c r="E1811">
        <v>3</v>
      </c>
      <c r="F1811">
        <v>0.05</v>
      </c>
      <c r="G1811">
        <v>9.5399999999999999E-2</v>
      </c>
      <c r="H1811">
        <v>0.82721975173710305</v>
      </c>
      <c r="I1811">
        <v>0.82721772389988102</v>
      </c>
    </row>
    <row r="1812" spans="1:9" x14ac:dyDescent="0.25">
      <c r="A1812">
        <v>30000</v>
      </c>
      <c r="B1812">
        <v>7</v>
      </c>
      <c r="C1812">
        <v>1</v>
      </c>
      <c r="D1812">
        <v>500</v>
      </c>
      <c r="E1812">
        <v>3</v>
      </c>
      <c r="F1812">
        <v>0.15</v>
      </c>
      <c r="G1812">
        <v>0.1022</v>
      </c>
      <c r="H1812">
        <v>0.82883785500455798</v>
      </c>
      <c r="I1812">
        <v>0.82883632920480999</v>
      </c>
    </row>
    <row r="1813" spans="1:9" x14ac:dyDescent="0.25">
      <c r="A1813">
        <v>30000</v>
      </c>
      <c r="B1813">
        <v>7</v>
      </c>
      <c r="C1813">
        <v>2</v>
      </c>
      <c r="D1813">
        <v>500</v>
      </c>
      <c r="E1813">
        <v>3</v>
      </c>
      <c r="F1813">
        <v>0.15</v>
      </c>
      <c r="G1813">
        <v>9.4700000000000006E-2</v>
      </c>
      <c r="H1813">
        <v>0.82360441987120103</v>
      </c>
      <c r="I1813">
        <v>0.82360325344437102</v>
      </c>
    </row>
    <row r="1814" spans="1:9" x14ac:dyDescent="0.25">
      <c r="A1814">
        <v>30000</v>
      </c>
      <c r="B1814">
        <v>7</v>
      </c>
      <c r="C1814">
        <v>3</v>
      </c>
      <c r="D1814">
        <v>500</v>
      </c>
      <c r="E1814">
        <v>3</v>
      </c>
      <c r="F1814">
        <v>0.15</v>
      </c>
      <c r="G1814">
        <v>9.2299999999999993E-2</v>
      </c>
      <c r="H1814">
        <v>0.83217556881530397</v>
      </c>
      <c r="I1814">
        <v>0.83217473330077996</v>
      </c>
    </row>
    <row r="1815" spans="1:9" x14ac:dyDescent="0.25">
      <c r="A1815">
        <v>30000</v>
      </c>
      <c r="B1815">
        <v>7</v>
      </c>
      <c r="C1815">
        <v>4</v>
      </c>
      <c r="D1815">
        <v>500</v>
      </c>
      <c r="E1815">
        <v>3</v>
      </c>
      <c r="F1815">
        <v>0.15</v>
      </c>
      <c r="G1815">
        <v>9.3100000000000002E-2</v>
      </c>
      <c r="H1815">
        <v>0.83943993531392402</v>
      </c>
      <c r="I1815">
        <v>0.83943910624820595</v>
      </c>
    </row>
    <row r="1816" spans="1:9" x14ac:dyDescent="0.25">
      <c r="A1816">
        <v>30000</v>
      </c>
      <c r="B1816">
        <v>7</v>
      </c>
      <c r="C1816">
        <v>5</v>
      </c>
      <c r="D1816">
        <v>500</v>
      </c>
      <c r="E1816">
        <v>3</v>
      </c>
      <c r="F1816">
        <v>0.15</v>
      </c>
      <c r="G1816">
        <v>0.1027</v>
      </c>
      <c r="H1816">
        <v>0.83174081369934705</v>
      </c>
      <c r="I1816">
        <v>0.83173972854406597</v>
      </c>
    </row>
    <row r="1817" spans="1:9" x14ac:dyDescent="0.25">
      <c r="A1817">
        <v>30000</v>
      </c>
      <c r="B1817">
        <v>7</v>
      </c>
      <c r="C1817">
        <v>6</v>
      </c>
      <c r="D1817">
        <v>500</v>
      </c>
      <c r="E1817">
        <v>3</v>
      </c>
      <c r="F1817">
        <v>0.15</v>
      </c>
      <c r="G1817">
        <v>9.8299999999999998E-2</v>
      </c>
      <c r="H1817">
        <v>0.82793110019042804</v>
      </c>
      <c r="I1817">
        <v>0.82793031045348797</v>
      </c>
    </row>
    <row r="1818" spans="1:9" x14ac:dyDescent="0.25">
      <c r="A1818">
        <v>30000</v>
      </c>
      <c r="B1818">
        <v>7</v>
      </c>
      <c r="C1818">
        <v>7</v>
      </c>
      <c r="D1818">
        <v>500</v>
      </c>
      <c r="E1818">
        <v>3</v>
      </c>
      <c r="F1818">
        <v>0.15</v>
      </c>
      <c r="G1818">
        <v>9.64E-2</v>
      </c>
      <c r="H1818">
        <v>0.83618120877485902</v>
      </c>
      <c r="I1818">
        <v>0.83618051996715803</v>
      </c>
    </row>
    <row r="1819" spans="1:9" x14ac:dyDescent="0.25">
      <c r="A1819">
        <v>30000</v>
      </c>
      <c r="B1819">
        <v>7</v>
      </c>
      <c r="C1819">
        <v>8</v>
      </c>
      <c r="D1819">
        <v>500</v>
      </c>
      <c r="E1819">
        <v>3</v>
      </c>
      <c r="F1819">
        <v>0.15</v>
      </c>
      <c r="G1819">
        <v>9.7100000000000006E-2</v>
      </c>
      <c r="H1819">
        <v>0.8330081044498</v>
      </c>
      <c r="I1819">
        <v>0.83300759117064005</v>
      </c>
    </row>
    <row r="1820" spans="1:9" x14ac:dyDescent="0.25">
      <c r="A1820">
        <v>30000</v>
      </c>
      <c r="B1820">
        <v>7</v>
      </c>
      <c r="C1820">
        <v>9</v>
      </c>
      <c r="D1820">
        <v>500</v>
      </c>
      <c r="E1820">
        <v>3</v>
      </c>
      <c r="F1820">
        <v>0.15</v>
      </c>
      <c r="G1820">
        <v>9.7799999999999998E-2</v>
      </c>
      <c r="H1820">
        <v>0.82079938428173105</v>
      </c>
      <c r="I1820">
        <v>0.82079796761291102</v>
      </c>
    </row>
    <row r="1821" spans="1:9" x14ac:dyDescent="0.25">
      <c r="A1821">
        <v>30000</v>
      </c>
      <c r="B1821">
        <v>7</v>
      </c>
      <c r="C1821">
        <v>10</v>
      </c>
      <c r="D1821">
        <v>500</v>
      </c>
      <c r="E1821">
        <v>3</v>
      </c>
      <c r="F1821">
        <v>0.15</v>
      </c>
      <c r="G1821">
        <v>9.1999999999999998E-2</v>
      </c>
      <c r="H1821">
        <v>0.84008325751771695</v>
      </c>
      <c r="I1821">
        <v>0.84008271882781105</v>
      </c>
    </row>
    <row r="1822" spans="1:9" x14ac:dyDescent="0.25">
      <c r="A1822">
        <v>30000</v>
      </c>
      <c r="B1822">
        <v>7</v>
      </c>
      <c r="C1822">
        <v>1</v>
      </c>
      <c r="D1822">
        <v>500</v>
      </c>
      <c r="E1822">
        <v>3</v>
      </c>
      <c r="F1822">
        <v>0.25</v>
      </c>
      <c r="G1822">
        <v>9.2399999999999996E-2</v>
      </c>
      <c r="H1822">
        <v>0.82886231037949898</v>
      </c>
      <c r="I1822">
        <v>0.82886207189314298</v>
      </c>
    </row>
    <row r="1823" spans="1:9" x14ac:dyDescent="0.25">
      <c r="A1823">
        <v>30000</v>
      </c>
      <c r="B1823">
        <v>7</v>
      </c>
      <c r="C1823">
        <v>2</v>
      </c>
      <c r="D1823">
        <v>500</v>
      </c>
      <c r="E1823">
        <v>3</v>
      </c>
      <c r="F1823">
        <v>0.25</v>
      </c>
      <c r="G1823">
        <v>9.7699999999999995E-2</v>
      </c>
      <c r="H1823">
        <v>0.81321338360706996</v>
      </c>
      <c r="I1823">
        <v>0.81321247611159997</v>
      </c>
    </row>
    <row r="1824" spans="1:9" x14ac:dyDescent="0.25">
      <c r="A1824">
        <v>30000</v>
      </c>
      <c r="B1824">
        <v>7</v>
      </c>
      <c r="C1824">
        <v>3</v>
      </c>
      <c r="D1824">
        <v>500</v>
      </c>
      <c r="E1824">
        <v>3</v>
      </c>
      <c r="F1824">
        <v>0.25</v>
      </c>
      <c r="G1824">
        <v>9.3600000000000003E-2</v>
      </c>
      <c r="H1824">
        <v>0.82470623194227599</v>
      </c>
      <c r="I1824">
        <v>0.82470581939635301</v>
      </c>
    </row>
    <row r="1825" spans="1:9" x14ac:dyDescent="0.25">
      <c r="A1825">
        <v>30000</v>
      </c>
      <c r="B1825">
        <v>7</v>
      </c>
      <c r="C1825">
        <v>4</v>
      </c>
      <c r="D1825">
        <v>500</v>
      </c>
      <c r="E1825">
        <v>3</v>
      </c>
      <c r="F1825">
        <v>0.25</v>
      </c>
      <c r="G1825">
        <v>9.8199999999999996E-2</v>
      </c>
      <c r="H1825">
        <v>0.83494021235645899</v>
      </c>
      <c r="I1825">
        <v>0.83493987359067801</v>
      </c>
    </row>
    <row r="1826" spans="1:9" x14ac:dyDescent="0.25">
      <c r="A1826">
        <v>30000</v>
      </c>
      <c r="B1826">
        <v>7</v>
      </c>
      <c r="C1826">
        <v>5</v>
      </c>
      <c r="D1826">
        <v>500</v>
      </c>
      <c r="E1826">
        <v>3</v>
      </c>
      <c r="F1826">
        <v>0.25</v>
      </c>
      <c r="G1826">
        <v>9.9599999999999994E-2</v>
      </c>
      <c r="H1826">
        <v>0.83341016219475905</v>
      </c>
      <c r="I1826">
        <v>0.83341005068697704</v>
      </c>
    </row>
    <row r="1827" spans="1:9" x14ac:dyDescent="0.25">
      <c r="A1827">
        <v>30000</v>
      </c>
      <c r="B1827">
        <v>7</v>
      </c>
      <c r="C1827">
        <v>6</v>
      </c>
      <c r="D1827">
        <v>500</v>
      </c>
      <c r="E1827">
        <v>3</v>
      </c>
      <c r="F1827">
        <v>0.25</v>
      </c>
      <c r="G1827">
        <v>9.5299999999999996E-2</v>
      </c>
      <c r="H1827">
        <v>0.81782178436011699</v>
      </c>
      <c r="I1827">
        <v>0.81782091447125105</v>
      </c>
    </row>
    <row r="1828" spans="1:9" x14ac:dyDescent="0.25">
      <c r="A1828">
        <v>30000</v>
      </c>
      <c r="B1828">
        <v>7</v>
      </c>
      <c r="C1828">
        <v>7</v>
      </c>
      <c r="D1828">
        <v>500</v>
      </c>
      <c r="E1828">
        <v>3</v>
      </c>
      <c r="F1828">
        <v>0.25</v>
      </c>
      <c r="G1828">
        <v>0.1009</v>
      </c>
      <c r="H1828">
        <v>0.82403149763572603</v>
      </c>
      <c r="I1828">
        <v>0.82403127717520397</v>
      </c>
    </row>
    <row r="1829" spans="1:9" x14ac:dyDescent="0.25">
      <c r="A1829">
        <v>30000</v>
      </c>
      <c r="B1829">
        <v>7</v>
      </c>
      <c r="C1829">
        <v>8</v>
      </c>
      <c r="D1829">
        <v>500</v>
      </c>
      <c r="E1829">
        <v>3</v>
      </c>
      <c r="F1829">
        <v>0.25</v>
      </c>
      <c r="G1829">
        <v>9.6699999999999994E-2</v>
      </c>
      <c r="H1829">
        <v>0.81556474931456102</v>
      </c>
      <c r="I1829">
        <v>0.81556377620790899</v>
      </c>
    </row>
    <row r="1830" spans="1:9" x14ac:dyDescent="0.25">
      <c r="A1830">
        <v>30000</v>
      </c>
      <c r="B1830">
        <v>7</v>
      </c>
      <c r="C1830">
        <v>9</v>
      </c>
      <c r="D1830">
        <v>500</v>
      </c>
      <c r="E1830">
        <v>3</v>
      </c>
      <c r="F1830">
        <v>0.25</v>
      </c>
      <c r="G1830">
        <v>9.6799999999999997E-2</v>
      </c>
      <c r="H1830">
        <v>0.83520210967066599</v>
      </c>
      <c r="I1830">
        <v>0.83520165216054598</v>
      </c>
    </row>
    <row r="1831" spans="1:9" x14ac:dyDescent="0.25">
      <c r="A1831">
        <v>30000</v>
      </c>
      <c r="B1831">
        <v>7</v>
      </c>
      <c r="C1831">
        <v>10</v>
      </c>
      <c r="D1831">
        <v>500</v>
      </c>
      <c r="E1831">
        <v>3</v>
      </c>
      <c r="F1831">
        <v>0.25</v>
      </c>
      <c r="G1831">
        <v>9.5399999999999999E-2</v>
      </c>
      <c r="H1831">
        <v>0.82583641912220396</v>
      </c>
      <c r="I1831">
        <v>0.82583624530758504</v>
      </c>
    </row>
    <row r="1832" spans="1:9" x14ac:dyDescent="0.25">
      <c r="A1832">
        <v>30000</v>
      </c>
      <c r="B1832">
        <v>7</v>
      </c>
      <c r="C1832">
        <v>1</v>
      </c>
      <c r="D1832">
        <v>500</v>
      </c>
      <c r="E1832">
        <v>4</v>
      </c>
      <c r="F1832">
        <v>0.05</v>
      </c>
      <c r="G1832">
        <v>9.7600000000000006E-2</v>
      </c>
      <c r="H1832">
        <v>0.82790013288789099</v>
      </c>
      <c r="I1832">
        <v>0.82789519387280597</v>
      </c>
    </row>
    <row r="1833" spans="1:9" x14ac:dyDescent="0.25">
      <c r="A1833">
        <v>30000</v>
      </c>
      <c r="B1833">
        <v>7</v>
      </c>
      <c r="C1833">
        <v>2</v>
      </c>
      <c r="D1833">
        <v>500</v>
      </c>
      <c r="E1833">
        <v>4</v>
      </c>
      <c r="F1833">
        <v>0.05</v>
      </c>
      <c r="G1833">
        <v>9.6600000000000005E-2</v>
      </c>
      <c r="H1833">
        <v>0.82988305967197296</v>
      </c>
      <c r="I1833">
        <v>0.82988179919338501</v>
      </c>
    </row>
    <row r="1834" spans="1:9" x14ac:dyDescent="0.25">
      <c r="A1834">
        <v>30000</v>
      </c>
      <c r="B1834">
        <v>7</v>
      </c>
      <c r="C1834">
        <v>3</v>
      </c>
      <c r="D1834">
        <v>500</v>
      </c>
      <c r="E1834">
        <v>4</v>
      </c>
      <c r="F1834">
        <v>0.05</v>
      </c>
      <c r="G1834">
        <v>9.5399999999999999E-2</v>
      </c>
      <c r="H1834">
        <v>0.83782366020215304</v>
      </c>
      <c r="I1834">
        <v>0.83782250143802595</v>
      </c>
    </row>
    <row r="1835" spans="1:9" x14ac:dyDescent="0.25">
      <c r="A1835">
        <v>30000</v>
      </c>
      <c r="B1835">
        <v>7</v>
      </c>
      <c r="C1835">
        <v>4</v>
      </c>
      <c r="D1835">
        <v>500</v>
      </c>
      <c r="E1835">
        <v>4</v>
      </c>
      <c r="F1835">
        <v>0.05</v>
      </c>
      <c r="G1835">
        <v>9.1600000000000001E-2</v>
      </c>
      <c r="H1835">
        <v>0.84037868780272995</v>
      </c>
      <c r="I1835">
        <v>0.84037772637335395</v>
      </c>
    </row>
    <row r="1836" spans="1:9" x14ac:dyDescent="0.25">
      <c r="A1836">
        <v>30000</v>
      </c>
      <c r="B1836">
        <v>7</v>
      </c>
      <c r="C1836">
        <v>5</v>
      </c>
      <c r="D1836">
        <v>500</v>
      </c>
      <c r="E1836">
        <v>4</v>
      </c>
      <c r="F1836">
        <v>0.05</v>
      </c>
      <c r="G1836">
        <v>9.6000000000000002E-2</v>
      </c>
      <c r="H1836">
        <v>0.83590702203171097</v>
      </c>
      <c r="I1836">
        <v>0.83590489030236004</v>
      </c>
    </row>
    <row r="1837" spans="1:9" x14ac:dyDescent="0.25">
      <c r="A1837">
        <v>30000</v>
      </c>
      <c r="B1837">
        <v>7</v>
      </c>
      <c r="C1837">
        <v>6</v>
      </c>
      <c r="D1837">
        <v>500</v>
      </c>
      <c r="E1837">
        <v>4</v>
      </c>
      <c r="F1837">
        <v>0.05</v>
      </c>
      <c r="G1837">
        <v>9.2499999999999999E-2</v>
      </c>
      <c r="H1837">
        <v>0.82676441069168305</v>
      </c>
      <c r="I1837">
        <v>0.82676220683493395</v>
      </c>
    </row>
    <row r="1838" spans="1:9" x14ac:dyDescent="0.25">
      <c r="A1838">
        <v>30000</v>
      </c>
      <c r="B1838">
        <v>7</v>
      </c>
      <c r="C1838">
        <v>7</v>
      </c>
      <c r="D1838">
        <v>500</v>
      </c>
      <c r="E1838">
        <v>4</v>
      </c>
      <c r="F1838">
        <v>0.05</v>
      </c>
      <c r="G1838">
        <v>9.1899999999999996E-2</v>
      </c>
      <c r="H1838">
        <v>0.84565623210474605</v>
      </c>
      <c r="I1838">
        <v>0.84565521358433005</v>
      </c>
    </row>
    <row r="1839" spans="1:9" x14ac:dyDescent="0.25">
      <c r="A1839">
        <v>30000</v>
      </c>
      <c r="B1839">
        <v>7</v>
      </c>
      <c r="C1839">
        <v>8</v>
      </c>
      <c r="D1839">
        <v>500</v>
      </c>
      <c r="E1839">
        <v>4</v>
      </c>
      <c r="F1839">
        <v>0.05</v>
      </c>
      <c r="G1839">
        <v>0.1022</v>
      </c>
      <c r="H1839">
        <v>0.83596628244122695</v>
      </c>
      <c r="I1839">
        <v>0.83596279489894598</v>
      </c>
    </row>
    <row r="1840" spans="1:9" x14ac:dyDescent="0.25">
      <c r="A1840">
        <v>30000</v>
      </c>
      <c r="B1840">
        <v>7</v>
      </c>
      <c r="C1840">
        <v>9</v>
      </c>
      <c r="D1840">
        <v>500</v>
      </c>
      <c r="E1840">
        <v>4</v>
      </c>
      <c r="F1840">
        <v>0.05</v>
      </c>
      <c r="G1840">
        <v>0.1017</v>
      </c>
      <c r="H1840">
        <v>0.83649844002289497</v>
      </c>
      <c r="I1840">
        <v>0.83649515620623305</v>
      </c>
    </row>
    <row r="1841" spans="1:9" x14ac:dyDescent="0.25">
      <c r="A1841">
        <v>30000</v>
      </c>
      <c r="B1841">
        <v>7</v>
      </c>
      <c r="C1841">
        <v>10</v>
      </c>
      <c r="D1841">
        <v>500</v>
      </c>
      <c r="E1841">
        <v>4</v>
      </c>
      <c r="F1841">
        <v>0.05</v>
      </c>
      <c r="G1841">
        <v>0.1011</v>
      </c>
      <c r="H1841">
        <v>0.82760124777189503</v>
      </c>
      <c r="I1841">
        <v>0.827598276781634</v>
      </c>
    </row>
    <row r="1842" spans="1:9" x14ac:dyDescent="0.25">
      <c r="A1842">
        <v>30000</v>
      </c>
      <c r="B1842">
        <v>7</v>
      </c>
      <c r="C1842">
        <v>1</v>
      </c>
      <c r="D1842">
        <v>500</v>
      </c>
      <c r="E1842">
        <v>4</v>
      </c>
      <c r="F1842">
        <v>0.15</v>
      </c>
      <c r="G1842">
        <v>9.4299999999999995E-2</v>
      </c>
      <c r="H1842">
        <v>0.82239653163989901</v>
      </c>
      <c r="I1842">
        <v>0.82239618038273199</v>
      </c>
    </row>
    <row r="1843" spans="1:9" x14ac:dyDescent="0.25">
      <c r="A1843">
        <v>30000</v>
      </c>
      <c r="B1843">
        <v>7</v>
      </c>
      <c r="C1843">
        <v>2</v>
      </c>
      <c r="D1843">
        <v>500</v>
      </c>
      <c r="E1843">
        <v>4</v>
      </c>
      <c r="F1843">
        <v>0.15</v>
      </c>
      <c r="G1843">
        <v>9.8000000000000004E-2</v>
      </c>
      <c r="H1843">
        <v>0.82910465405674505</v>
      </c>
      <c r="I1843">
        <v>0.82910346622019104</v>
      </c>
    </row>
    <row r="1844" spans="1:9" x14ac:dyDescent="0.25">
      <c r="A1844">
        <v>30000</v>
      </c>
      <c r="B1844">
        <v>7</v>
      </c>
      <c r="C1844">
        <v>3</v>
      </c>
      <c r="D1844">
        <v>500</v>
      </c>
      <c r="E1844">
        <v>4</v>
      </c>
      <c r="F1844">
        <v>0.15</v>
      </c>
      <c r="G1844">
        <v>9.5799999999999996E-2</v>
      </c>
      <c r="H1844">
        <v>0.83366915886383097</v>
      </c>
      <c r="I1844">
        <v>0.83366858164566304</v>
      </c>
    </row>
    <row r="1845" spans="1:9" x14ac:dyDescent="0.25">
      <c r="A1845">
        <v>30000</v>
      </c>
      <c r="B1845">
        <v>7</v>
      </c>
      <c r="C1845">
        <v>4</v>
      </c>
      <c r="D1845">
        <v>500</v>
      </c>
      <c r="E1845">
        <v>4</v>
      </c>
      <c r="F1845">
        <v>0.15</v>
      </c>
      <c r="G1845">
        <v>0.1008</v>
      </c>
      <c r="H1845">
        <v>0.83037126475738599</v>
      </c>
      <c r="I1845">
        <v>0.83037115443003995</v>
      </c>
    </row>
    <row r="1846" spans="1:9" x14ac:dyDescent="0.25">
      <c r="A1846">
        <v>30000</v>
      </c>
      <c r="B1846">
        <v>7</v>
      </c>
      <c r="C1846">
        <v>5</v>
      </c>
      <c r="D1846">
        <v>500</v>
      </c>
      <c r="E1846">
        <v>4</v>
      </c>
      <c r="F1846">
        <v>0.15</v>
      </c>
      <c r="G1846">
        <v>9.4200000000000006E-2</v>
      </c>
      <c r="H1846">
        <v>0.84921933854907194</v>
      </c>
      <c r="I1846">
        <v>0.84921927995053303</v>
      </c>
    </row>
    <row r="1847" spans="1:9" x14ac:dyDescent="0.25">
      <c r="A1847">
        <v>30000</v>
      </c>
      <c r="B1847">
        <v>7</v>
      </c>
      <c r="C1847">
        <v>6</v>
      </c>
      <c r="D1847">
        <v>500</v>
      </c>
      <c r="E1847">
        <v>4</v>
      </c>
      <c r="F1847">
        <v>0.15</v>
      </c>
      <c r="G1847">
        <v>9.1999999999999998E-2</v>
      </c>
      <c r="H1847">
        <v>0.82859192443976204</v>
      </c>
      <c r="I1847">
        <v>0.82859138574985602</v>
      </c>
    </row>
    <row r="1848" spans="1:9" x14ac:dyDescent="0.25">
      <c r="A1848">
        <v>30000</v>
      </c>
      <c r="B1848">
        <v>7</v>
      </c>
      <c r="C1848">
        <v>7</v>
      </c>
      <c r="D1848">
        <v>500</v>
      </c>
      <c r="E1848">
        <v>4</v>
      </c>
      <c r="F1848">
        <v>0.15</v>
      </c>
      <c r="G1848">
        <v>9.7900000000000001E-2</v>
      </c>
      <c r="H1848">
        <v>0.82374204826124098</v>
      </c>
      <c r="I1848">
        <v>0.82374131226434699</v>
      </c>
    </row>
    <row r="1849" spans="1:9" x14ac:dyDescent="0.25">
      <c r="A1849">
        <v>30000</v>
      </c>
      <c r="B1849">
        <v>7</v>
      </c>
      <c r="C1849">
        <v>8</v>
      </c>
      <c r="D1849">
        <v>500</v>
      </c>
      <c r="E1849">
        <v>4</v>
      </c>
      <c r="F1849">
        <v>0.15</v>
      </c>
      <c r="G1849">
        <v>9.9599999999999994E-2</v>
      </c>
      <c r="H1849">
        <v>0.82586548994735098</v>
      </c>
      <c r="I1849">
        <v>0.82586509967011501</v>
      </c>
    </row>
    <row r="1850" spans="1:9" x14ac:dyDescent="0.25">
      <c r="A1850">
        <v>30000</v>
      </c>
      <c r="B1850">
        <v>7</v>
      </c>
      <c r="C1850">
        <v>9</v>
      </c>
      <c r="D1850">
        <v>500</v>
      </c>
      <c r="E1850">
        <v>4</v>
      </c>
      <c r="F1850">
        <v>0.15</v>
      </c>
      <c r="G1850">
        <v>9.8199999999999996E-2</v>
      </c>
      <c r="H1850">
        <v>0.83468105653368496</v>
      </c>
      <c r="I1850">
        <v>0.83468026608019497</v>
      </c>
    </row>
    <row r="1851" spans="1:9" x14ac:dyDescent="0.25">
      <c r="A1851">
        <v>30000</v>
      </c>
      <c r="B1851">
        <v>7</v>
      </c>
      <c r="C1851">
        <v>10</v>
      </c>
      <c r="D1851">
        <v>500</v>
      </c>
      <c r="E1851">
        <v>4</v>
      </c>
      <c r="F1851">
        <v>0.15</v>
      </c>
      <c r="G1851">
        <v>9.5799999999999996E-2</v>
      </c>
      <c r="H1851">
        <v>0.82422436885811001</v>
      </c>
      <c r="I1851">
        <v>0.82422402252720905</v>
      </c>
    </row>
    <row r="1852" spans="1:9" x14ac:dyDescent="0.25">
      <c r="A1852">
        <v>30000</v>
      </c>
      <c r="B1852">
        <v>7</v>
      </c>
      <c r="C1852">
        <v>1</v>
      </c>
      <c r="D1852">
        <v>500</v>
      </c>
      <c r="E1852">
        <v>4</v>
      </c>
      <c r="F1852">
        <v>0.25</v>
      </c>
      <c r="G1852">
        <v>9.4600000000000004E-2</v>
      </c>
      <c r="H1852">
        <v>0.820998019400627</v>
      </c>
      <c r="I1852">
        <v>0.82099778589445205</v>
      </c>
    </row>
    <row r="1853" spans="1:9" x14ac:dyDescent="0.25">
      <c r="A1853">
        <v>30000</v>
      </c>
      <c r="B1853">
        <v>7</v>
      </c>
      <c r="C1853">
        <v>2</v>
      </c>
      <c r="D1853">
        <v>500</v>
      </c>
      <c r="E1853">
        <v>4</v>
      </c>
      <c r="F1853">
        <v>0.25</v>
      </c>
      <c r="G1853">
        <v>0.10299999999999999</v>
      </c>
      <c r="H1853">
        <v>0.81415527486443495</v>
      </c>
      <c r="I1853">
        <v>0.81415462545053097</v>
      </c>
    </row>
    <row r="1854" spans="1:9" x14ac:dyDescent="0.25">
      <c r="A1854">
        <v>30000</v>
      </c>
      <c r="B1854">
        <v>7</v>
      </c>
      <c r="C1854">
        <v>3</v>
      </c>
      <c r="D1854">
        <v>500</v>
      </c>
      <c r="E1854">
        <v>4</v>
      </c>
      <c r="F1854">
        <v>0.25</v>
      </c>
      <c r="G1854">
        <v>9.1700000000000004E-2</v>
      </c>
      <c r="H1854">
        <v>0.82307871752459505</v>
      </c>
      <c r="I1854">
        <v>0.82307871752459505</v>
      </c>
    </row>
    <row r="1855" spans="1:9" x14ac:dyDescent="0.25">
      <c r="A1855">
        <v>30000</v>
      </c>
      <c r="B1855">
        <v>7</v>
      </c>
      <c r="C1855">
        <v>4</v>
      </c>
      <c r="D1855">
        <v>500</v>
      </c>
      <c r="E1855">
        <v>4</v>
      </c>
      <c r="F1855">
        <v>0.25</v>
      </c>
      <c r="G1855">
        <v>9.6299999999999997E-2</v>
      </c>
      <c r="H1855">
        <v>0.82055828863708002</v>
      </c>
      <c r="I1855">
        <v>0.82055771409818501</v>
      </c>
    </row>
    <row r="1856" spans="1:9" x14ac:dyDescent="0.25">
      <c r="A1856">
        <v>30000</v>
      </c>
      <c r="B1856">
        <v>7</v>
      </c>
      <c r="C1856">
        <v>5</v>
      </c>
      <c r="D1856">
        <v>500</v>
      </c>
      <c r="E1856">
        <v>4</v>
      </c>
      <c r="F1856">
        <v>0.25</v>
      </c>
      <c r="G1856">
        <v>9.4700000000000006E-2</v>
      </c>
      <c r="H1856">
        <v>0.82241647246631999</v>
      </c>
      <c r="I1856">
        <v>0.82241641414497801</v>
      </c>
    </row>
    <row r="1857" spans="1:9" x14ac:dyDescent="0.25">
      <c r="A1857">
        <v>30000</v>
      </c>
      <c r="B1857">
        <v>7</v>
      </c>
      <c r="C1857">
        <v>6</v>
      </c>
      <c r="D1857">
        <v>500</v>
      </c>
      <c r="E1857">
        <v>4</v>
      </c>
      <c r="F1857">
        <v>0.25</v>
      </c>
      <c r="G1857">
        <v>9.4700000000000006E-2</v>
      </c>
      <c r="H1857">
        <v>0.80921876113573099</v>
      </c>
      <c r="I1857">
        <v>0.80921852785036497</v>
      </c>
    </row>
    <row r="1858" spans="1:9" x14ac:dyDescent="0.25">
      <c r="A1858">
        <v>30000</v>
      </c>
      <c r="B1858">
        <v>7</v>
      </c>
      <c r="C1858">
        <v>7</v>
      </c>
      <c r="D1858">
        <v>500</v>
      </c>
      <c r="E1858">
        <v>4</v>
      </c>
      <c r="F1858">
        <v>0.25</v>
      </c>
      <c r="G1858">
        <v>9.3100000000000002E-2</v>
      </c>
      <c r="H1858">
        <v>0.82436183554676101</v>
      </c>
      <c r="I1858">
        <v>0.82436148023288203</v>
      </c>
    </row>
    <row r="1859" spans="1:9" x14ac:dyDescent="0.25">
      <c r="A1859">
        <v>30000</v>
      </c>
      <c r="B1859">
        <v>7</v>
      </c>
      <c r="C1859">
        <v>8</v>
      </c>
      <c r="D1859">
        <v>500</v>
      </c>
      <c r="E1859">
        <v>4</v>
      </c>
      <c r="F1859">
        <v>0.25</v>
      </c>
      <c r="G1859">
        <v>9.9299999999999999E-2</v>
      </c>
      <c r="H1859">
        <v>0.80746450869419995</v>
      </c>
      <c r="I1859">
        <v>0.80746439688678995</v>
      </c>
    </row>
    <row r="1860" spans="1:9" x14ac:dyDescent="0.25">
      <c r="A1860">
        <v>30000</v>
      </c>
      <c r="B1860">
        <v>7</v>
      </c>
      <c r="C1860">
        <v>9</v>
      </c>
      <c r="D1860">
        <v>500</v>
      </c>
      <c r="E1860">
        <v>4</v>
      </c>
      <c r="F1860">
        <v>0.25</v>
      </c>
      <c r="G1860">
        <v>0.1</v>
      </c>
      <c r="H1860">
        <v>0.83026761111111103</v>
      </c>
      <c r="I1860">
        <v>0.83026755555555598</v>
      </c>
    </row>
    <row r="1861" spans="1:9" x14ac:dyDescent="0.25">
      <c r="A1861">
        <v>30000</v>
      </c>
      <c r="B1861">
        <v>7</v>
      </c>
      <c r="C1861">
        <v>10</v>
      </c>
      <c r="D1861">
        <v>500</v>
      </c>
      <c r="E1861">
        <v>4</v>
      </c>
      <c r="F1861">
        <v>0.25</v>
      </c>
      <c r="G1861">
        <v>9.9199999999999997E-2</v>
      </c>
      <c r="H1861">
        <v>0.82773891845241498</v>
      </c>
      <c r="I1861">
        <v>0.82773869463702499</v>
      </c>
    </row>
    <row r="1862" spans="1:9" x14ac:dyDescent="0.25">
      <c r="A1862">
        <v>30000</v>
      </c>
      <c r="B1862">
        <v>7</v>
      </c>
      <c r="C1862">
        <v>1</v>
      </c>
      <c r="D1862">
        <v>500</v>
      </c>
      <c r="E1862">
        <v>5</v>
      </c>
      <c r="F1862">
        <v>0.05</v>
      </c>
      <c r="G1862">
        <v>9.4899999999999998E-2</v>
      </c>
      <c r="H1862">
        <v>0.83314088680709797</v>
      </c>
      <c r="I1862">
        <v>0.83314047932806501</v>
      </c>
    </row>
    <row r="1863" spans="1:9" x14ac:dyDescent="0.25">
      <c r="A1863">
        <v>30000</v>
      </c>
      <c r="B1863">
        <v>7</v>
      </c>
      <c r="C1863">
        <v>2</v>
      </c>
      <c r="D1863">
        <v>500</v>
      </c>
      <c r="E1863">
        <v>5</v>
      </c>
      <c r="F1863">
        <v>0.05</v>
      </c>
      <c r="G1863">
        <v>0.1009</v>
      </c>
      <c r="H1863">
        <v>0.84835237175287803</v>
      </c>
      <c r="I1863">
        <v>0.848352261522617</v>
      </c>
    </row>
    <row r="1864" spans="1:9" x14ac:dyDescent="0.25">
      <c r="A1864">
        <v>30000</v>
      </c>
      <c r="B1864">
        <v>7</v>
      </c>
      <c r="C1864">
        <v>3</v>
      </c>
      <c r="D1864">
        <v>500</v>
      </c>
      <c r="E1864">
        <v>5</v>
      </c>
      <c r="F1864">
        <v>0.05</v>
      </c>
      <c r="G1864">
        <v>9.2100000000000001E-2</v>
      </c>
      <c r="H1864">
        <v>0.83657571331582303</v>
      </c>
      <c r="I1864">
        <v>0.83657529474360603</v>
      </c>
    </row>
    <row r="1865" spans="1:9" x14ac:dyDescent="0.25">
      <c r="A1865">
        <v>30000</v>
      </c>
      <c r="B1865">
        <v>7</v>
      </c>
      <c r="C1865">
        <v>4</v>
      </c>
      <c r="D1865">
        <v>500</v>
      </c>
      <c r="E1865">
        <v>5</v>
      </c>
      <c r="F1865">
        <v>0.05</v>
      </c>
      <c r="G1865">
        <v>9.9699999999999997E-2</v>
      </c>
      <c r="H1865">
        <v>0.825753724574813</v>
      </c>
      <c r="I1865">
        <v>0.82575350175818996</v>
      </c>
    </row>
    <row r="1866" spans="1:9" x14ac:dyDescent="0.25">
      <c r="A1866">
        <v>30000</v>
      </c>
      <c r="B1866">
        <v>7</v>
      </c>
      <c r="C1866">
        <v>5</v>
      </c>
      <c r="D1866">
        <v>500</v>
      </c>
      <c r="E1866">
        <v>5</v>
      </c>
      <c r="F1866">
        <v>0.05</v>
      </c>
      <c r="G1866">
        <v>9.6500000000000002E-2</v>
      </c>
      <c r="H1866">
        <v>0.83387465555654305</v>
      </c>
      <c r="I1866">
        <v>0.83387425412400296</v>
      </c>
    </row>
    <row r="1867" spans="1:9" x14ac:dyDescent="0.25">
      <c r="A1867">
        <v>30000</v>
      </c>
      <c r="B1867">
        <v>7</v>
      </c>
      <c r="C1867">
        <v>6</v>
      </c>
      <c r="D1867">
        <v>500</v>
      </c>
      <c r="E1867">
        <v>5</v>
      </c>
      <c r="F1867">
        <v>0.05</v>
      </c>
      <c r="G1867">
        <v>9.3600000000000003E-2</v>
      </c>
      <c r="H1867">
        <v>0.83740899236955102</v>
      </c>
      <c r="I1867">
        <v>0.83740846195336505</v>
      </c>
    </row>
    <row r="1868" spans="1:9" x14ac:dyDescent="0.25">
      <c r="A1868">
        <v>30000</v>
      </c>
      <c r="B1868">
        <v>7</v>
      </c>
      <c r="C1868">
        <v>7</v>
      </c>
      <c r="D1868">
        <v>500</v>
      </c>
      <c r="E1868">
        <v>5</v>
      </c>
      <c r="F1868">
        <v>0.05</v>
      </c>
      <c r="G1868">
        <v>9.7000000000000003E-2</v>
      </c>
      <c r="H1868">
        <v>0.81941826215022096</v>
      </c>
      <c r="I1868">
        <v>0.81941672089598205</v>
      </c>
    </row>
    <row r="1869" spans="1:9" x14ac:dyDescent="0.25">
      <c r="A1869">
        <v>30000</v>
      </c>
      <c r="B1869">
        <v>7</v>
      </c>
      <c r="C1869">
        <v>8</v>
      </c>
      <c r="D1869">
        <v>500</v>
      </c>
      <c r="E1869">
        <v>5</v>
      </c>
      <c r="F1869">
        <v>0.05</v>
      </c>
      <c r="G1869">
        <v>9.3200000000000005E-2</v>
      </c>
      <c r="H1869">
        <v>0.84102659732568996</v>
      </c>
      <c r="I1869">
        <v>0.84102647900176297</v>
      </c>
    </row>
    <row r="1870" spans="1:9" x14ac:dyDescent="0.25">
      <c r="A1870">
        <v>30000</v>
      </c>
      <c r="B1870">
        <v>7</v>
      </c>
      <c r="C1870">
        <v>9</v>
      </c>
      <c r="D1870">
        <v>500</v>
      </c>
      <c r="E1870">
        <v>5</v>
      </c>
      <c r="F1870">
        <v>0.05</v>
      </c>
      <c r="G1870">
        <v>9.69E-2</v>
      </c>
      <c r="H1870">
        <v>0.84327352443521297</v>
      </c>
      <c r="I1870">
        <v>0.84327289593841404</v>
      </c>
    </row>
    <row r="1871" spans="1:9" x14ac:dyDescent="0.25">
      <c r="A1871">
        <v>30000</v>
      </c>
      <c r="B1871">
        <v>7</v>
      </c>
      <c r="C1871">
        <v>10</v>
      </c>
      <c r="D1871">
        <v>500</v>
      </c>
      <c r="E1871">
        <v>5</v>
      </c>
      <c r="F1871">
        <v>0.05</v>
      </c>
      <c r="G1871">
        <v>0.1018</v>
      </c>
      <c r="H1871">
        <v>0.82661557561750898</v>
      </c>
      <c r="I1871">
        <v>0.82661535688709897</v>
      </c>
    </row>
    <row r="1872" spans="1:9" x14ac:dyDescent="0.25">
      <c r="A1872">
        <v>30000</v>
      </c>
      <c r="B1872">
        <v>7</v>
      </c>
      <c r="C1872">
        <v>1</v>
      </c>
      <c r="D1872">
        <v>500</v>
      </c>
      <c r="E1872">
        <v>5</v>
      </c>
      <c r="F1872">
        <v>0.15</v>
      </c>
      <c r="G1872">
        <v>9.64E-2</v>
      </c>
      <c r="H1872">
        <v>0.81581884770737201</v>
      </c>
      <c r="I1872">
        <v>0.81581856070416303</v>
      </c>
    </row>
    <row r="1873" spans="1:9" x14ac:dyDescent="0.25">
      <c r="A1873">
        <v>30000</v>
      </c>
      <c r="B1873">
        <v>7</v>
      </c>
      <c r="C1873">
        <v>2</v>
      </c>
      <c r="D1873">
        <v>500</v>
      </c>
      <c r="E1873">
        <v>5</v>
      </c>
      <c r="F1873">
        <v>0.15</v>
      </c>
      <c r="G1873">
        <v>0.10390000000000001</v>
      </c>
      <c r="H1873">
        <v>0.83624999315287696</v>
      </c>
      <c r="I1873">
        <v>0.83624988574701697</v>
      </c>
    </row>
    <row r="1874" spans="1:9" x14ac:dyDescent="0.25">
      <c r="A1874">
        <v>30000</v>
      </c>
      <c r="B1874">
        <v>7</v>
      </c>
      <c r="C1874">
        <v>3</v>
      </c>
      <c r="D1874">
        <v>500</v>
      </c>
      <c r="E1874">
        <v>5</v>
      </c>
      <c r="F1874">
        <v>0.15</v>
      </c>
      <c r="G1874">
        <v>9.6000000000000002E-2</v>
      </c>
      <c r="H1874">
        <v>0.82352697501843697</v>
      </c>
      <c r="I1874">
        <v>0.82352680217551599</v>
      </c>
    </row>
    <row r="1875" spans="1:9" x14ac:dyDescent="0.25">
      <c r="A1875">
        <v>30000</v>
      </c>
      <c r="B1875">
        <v>7</v>
      </c>
      <c r="C1875">
        <v>4</v>
      </c>
      <c r="D1875">
        <v>500</v>
      </c>
      <c r="E1875">
        <v>5</v>
      </c>
      <c r="F1875">
        <v>0.15</v>
      </c>
      <c r="G1875">
        <v>9.5899999999999999E-2</v>
      </c>
      <c r="H1875">
        <v>0.82478303278114695</v>
      </c>
      <c r="I1875">
        <v>0.82478268677311595</v>
      </c>
    </row>
    <row r="1876" spans="1:9" x14ac:dyDescent="0.25">
      <c r="A1876">
        <v>30000</v>
      </c>
      <c r="B1876">
        <v>7</v>
      </c>
      <c r="C1876">
        <v>5</v>
      </c>
      <c r="D1876">
        <v>500</v>
      </c>
      <c r="E1876">
        <v>5</v>
      </c>
      <c r="F1876">
        <v>0.15</v>
      </c>
      <c r="G1876">
        <v>9.74E-2</v>
      </c>
      <c r="H1876">
        <v>0.828649700545674</v>
      </c>
      <c r="I1876">
        <v>0.828649700545674</v>
      </c>
    </row>
    <row r="1877" spans="1:9" x14ac:dyDescent="0.25">
      <c r="A1877">
        <v>30000</v>
      </c>
      <c r="B1877">
        <v>7</v>
      </c>
      <c r="C1877">
        <v>6</v>
      </c>
      <c r="D1877">
        <v>500</v>
      </c>
      <c r="E1877">
        <v>5</v>
      </c>
      <c r="F1877">
        <v>0.15</v>
      </c>
      <c r="G1877">
        <v>9.3399999999999997E-2</v>
      </c>
      <c r="H1877">
        <v>0.81530978392572995</v>
      </c>
      <c r="I1877">
        <v>0.81530966582912601</v>
      </c>
    </row>
    <row r="1878" spans="1:9" x14ac:dyDescent="0.25">
      <c r="A1878">
        <v>30000</v>
      </c>
      <c r="B1878">
        <v>7</v>
      </c>
      <c r="C1878">
        <v>7</v>
      </c>
      <c r="D1878">
        <v>500</v>
      </c>
      <c r="E1878">
        <v>5</v>
      </c>
      <c r="F1878">
        <v>0.15</v>
      </c>
      <c r="G1878">
        <v>9.8100000000000007E-2</v>
      </c>
      <c r="H1878">
        <v>0.82965195573644002</v>
      </c>
      <c r="I1878">
        <v>0.82965195573644002</v>
      </c>
    </row>
    <row r="1879" spans="1:9" x14ac:dyDescent="0.25">
      <c r="A1879">
        <v>30000</v>
      </c>
      <c r="B1879">
        <v>7</v>
      </c>
      <c r="C1879">
        <v>8</v>
      </c>
      <c r="D1879">
        <v>500</v>
      </c>
      <c r="E1879">
        <v>5</v>
      </c>
      <c r="F1879">
        <v>0.15</v>
      </c>
      <c r="G1879">
        <v>9.4200000000000006E-2</v>
      </c>
      <c r="H1879">
        <v>0.81769244580455602</v>
      </c>
      <c r="I1879">
        <v>0.81769232860747798</v>
      </c>
    </row>
    <row r="1880" spans="1:9" x14ac:dyDescent="0.25">
      <c r="A1880">
        <v>30000</v>
      </c>
      <c r="B1880">
        <v>7</v>
      </c>
      <c r="C1880">
        <v>9</v>
      </c>
      <c r="D1880">
        <v>500</v>
      </c>
      <c r="E1880">
        <v>5</v>
      </c>
      <c r="F1880">
        <v>0.15</v>
      </c>
      <c r="G1880">
        <v>9.6500000000000002E-2</v>
      </c>
      <c r="H1880">
        <v>0.82925451109817605</v>
      </c>
      <c r="I1880">
        <v>0.82925433905565904</v>
      </c>
    </row>
    <row r="1881" spans="1:9" x14ac:dyDescent="0.25">
      <c r="A1881">
        <v>30000</v>
      </c>
      <c r="B1881">
        <v>7</v>
      </c>
      <c r="C1881">
        <v>10</v>
      </c>
      <c r="D1881">
        <v>500</v>
      </c>
      <c r="E1881">
        <v>5</v>
      </c>
      <c r="F1881">
        <v>0.15</v>
      </c>
      <c r="G1881">
        <v>9.4799999999999995E-2</v>
      </c>
      <c r="H1881">
        <v>0.84097920640425405</v>
      </c>
      <c r="I1881">
        <v>0.84097903160548204</v>
      </c>
    </row>
    <row r="1882" spans="1:9" x14ac:dyDescent="0.25">
      <c r="A1882">
        <v>30000</v>
      </c>
      <c r="B1882">
        <v>7</v>
      </c>
      <c r="C1882">
        <v>1</v>
      </c>
      <c r="D1882">
        <v>500</v>
      </c>
      <c r="E1882">
        <v>5</v>
      </c>
      <c r="F1882">
        <v>0.25</v>
      </c>
      <c r="G1882">
        <v>0.1004</v>
      </c>
      <c r="H1882">
        <v>0.80132111615786705</v>
      </c>
      <c r="I1882">
        <v>0.80132106079904497</v>
      </c>
    </row>
    <row r="1883" spans="1:9" x14ac:dyDescent="0.25">
      <c r="A1883">
        <v>30000</v>
      </c>
      <c r="B1883">
        <v>7</v>
      </c>
      <c r="C1883">
        <v>2</v>
      </c>
      <c r="D1883">
        <v>500</v>
      </c>
      <c r="E1883">
        <v>5</v>
      </c>
      <c r="F1883">
        <v>0.25</v>
      </c>
      <c r="G1883">
        <v>9.64E-2</v>
      </c>
      <c r="H1883">
        <v>0.80666143632018705</v>
      </c>
      <c r="I1883">
        <v>0.80666132151890402</v>
      </c>
    </row>
    <row r="1884" spans="1:9" x14ac:dyDescent="0.25">
      <c r="A1884">
        <v>30000</v>
      </c>
      <c r="B1884">
        <v>7</v>
      </c>
      <c r="C1884">
        <v>3</v>
      </c>
      <c r="D1884">
        <v>500</v>
      </c>
      <c r="E1884">
        <v>5</v>
      </c>
      <c r="F1884">
        <v>0.25</v>
      </c>
      <c r="G1884">
        <v>9.7500000000000003E-2</v>
      </c>
      <c r="H1884">
        <v>0.81700916258256995</v>
      </c>
      <c r="I1884">
        <v>0.81700904893813497</v>
      </c>
    </row>
    <row r="1885" spans="1:9" x14ac:dyDescent="0.25">
      <c r="A1885">
        <v>30000</v>
      </c>
      <c r="B1885">
        <v>7</v>
      </c>
      <c r="C1885">
        <v>4</v>
      </c>
      <c r="D1885">
        <v>500</v>
      </c>
      <c r="E1885">
        <v>5</v>
      </c>
      <c r="F1885">
        <v>0.25</v>
      </c>
      <c r="G1885">
        <v>9.9199999999999997E-2</v>
      </c>
      <c r="H1885">
        <v>0.81584861395605301</v>
      </c>
      <c r="I1885">
        <v>0.81584861395605301</v>
      </c>
    </row>
    <row r="1886" spans="1:9" x14ac:dyDescent="0.25">
      <c r="A1886">
        <v>30000</v>
      </c>
      <c r="B1886">
        <v>7</v>
      </c>
      <c r="C1886">
        <v>5</v>
      </c>
      <c r="D1886">
        <v>500</v>
      </c>
      <c r="E1886">
        <v>5</v>
      </c>
      <c r="F1886">
        <v>0.25</v>
      </c>
      <c r="G1886">
        <v>9.8299999999999998E-2</v>
      </c>
      <c r="H1886">
        <v>0.81256490650473601</v>
      </c>
      <c r="I1886">
        <v>0.81256485009495505</v>
      </c>
    </row>
    <row r="1887" spans="1:9" x14ac:dyDescent="0.25">
      <c r="A1887">
        <v>30000</v>
      </c>
      <c r="B1887">
        <v>7</v>
      </c>
      <c r="C1887">
        <v>6</v>
      </c>
      <c r="D1887">
        <v>500</v>
      </c>
      <c r="E1887">
        <v>5</v>
      </c>
      <c r="F1887">
        <v>0.25</v>
      </c>
      <c r="G1887">
        <v>9.5299999999999996E-2</v>
      </c>
      <c r="H1887">
        <v>0.836971575859355</v>
      </c>
      <c r="I1887">
        <v>0.836971575859355</v>
      </c>
    </row>
    <row r="1888" spans="1:9" x14ac:dyDescent="0.25">
      <c r="A1888">
        <v>30000</v>
      </c>
      <c r="B1888">
        <v>7</v>
      </c>
      <c r="C1888">
        <v>7</v>
      </c>
      <c r="D1888">
        <v>500</v>
      </c>
      <c r="E1888">
        <v>5</v>
      </c>
      <c r="F1888">
        <v>0.25</v>
      </c>
      <c r="G1888">
        <v>9.5899999999999999E-2</v>
      </c>
      <c r="H1888">
        <v>0.80646998109296797</v>
      </c>
      <c r="I1888">
        <v>0.806469865756958</v>
      </c>
    </row>
    <row r="1889" spans="1:9" x14ac:dyDescent="0.25">
      <c r="A1889">
        <v>30000</v>
      </c>
      <c r="B1889">
        <v>7</v>
      </c>
      <c r="C1889">
        <v>8</v>
      </c>
      <c r="D1889">
        <v>500</v>
      </c>
      <c r="E1889">
        <v>5</v>
      </c>
      <c r="F1889">
        <v>0.25</v>
      </c>
      <c r="G1889">
        <v>9.6199999999999994E-2</v>
      </c>
      <c r="H1889">
        <v>0.82822642122265899</v>
      </c>
      <c r="I1889">
        <v>0.82822619119366203</v>
      </c>
    </row>
    <row r="1890" spans="1:9" x14ac:dyDescent="0.25">
      <c r="A1890">
        <v>30000</v>
      </c>
      <c r="B1890">
        <v>7</v>
      </c>
      <c r="C1890">
        <v>9</v>
      </c>
      <c r="D1890">
        <v>500</v>
      </c>
      <c r="E1890">
        <v>5</v>
      </c>
      <c r="F1890">
        <v>0.25</v>
      </c>
      <c r="G1890">
        <v>9.4600000000000004E-2</v>
      </c>
      <c r="H1890">
        <v>0.82096240970900003</v>
      </c>
      <c r="I1890">
        <v>0.82096240970900003</v>
      </c>
    </row>
    <row r="1891" spans="1:9" x14ac:dyDescent="0.25">
      <c r="A1891">
        <v>30000</v>
      </c>
      <c r="B1891">
        <v>7</v>
      </c>
      <c r="C1891">
        <v>10</v>
      </c>
      <c r="D1891">
        <v>500</v>
      </c>
      <c r="E1891">
        <v>5</v>
      </c>
      <c r="F1891">
        <v>0.25</v>
      </c>
      <c r="G1891">
        <v>9.2799999999999994E-2</v>
      </c>
      <c r="H1891">
        <v>0.81680630625494099</v>
      </c>
      <c r="I1891">
        <v>0.81680630625494099</v>
      </c>
    </row>
    <row r="1892" spans="1:9" x14ac:dyDescent="0.25">
      <c r="A1892">
        <v>30000</v>
      </c>
      <c r="B1892">
        <v>8</v>
      </c>
      <c r="C1892">
        <v>1</v>
      </c>
      <c r="D1892">
        <v>200</v>
      </c>
      <c r="E1892">
        <v>3</v>
      </c>
      <c r="F1892">
        <v>0.05</v>
      </c>
      <c r="G1892">
        <v>9.8100000000000007E-2</v>
      </c>
      <c r="H1892">
        <v>0.82505688805793298</v>
      </c>
      <c r="I1892">
        <v>0.82504439885035996</v>
      </c>
    </row>
    <row r="1893" spans="1:9" x14ac:dyDescent="0.25">
      <c r="A1893">
        <v>30000</v>
      </c>
      <c r="B1893">
        <v>8</v>
      </c>
      <c r="C1893">
        <v>2</v>
      </c>
      <c r="D1893">
        <v>200</v>
      </c>
      <c r="E1893">
        <v>3</v>
      </c>
      <c r="F1893">
        <v>0.05</v>
      </c>
      <c r="G1893">
        <v>9.2899999999999996E-2</v>
      </c>
      <c r="H1893">
        <v>0.83323402902517996</v>
      </c>
      <c r="I1893">
        <v>0.83322323034916901</v>
      </c>
    </row>
    <row r="1894" spans="1:9" x14ac:dyDescent="0.25">
      <c r="A1894">
        <v>30000</v>
      </c>
      <c r="B1894">
        <v>8</v>
      </c>
      <c r="C1894">
        <v>3</v>
      </c>
      <c r="D1894">
        <v>200</v>
      </c>
      <c r="E1894">
        <v>3</v>
      </c>
      <c r="F1894">
        <v>0.05</v>
      </c>
      <c r="G1894">
        <v>9.8500000000000004E-2</v>
      </c>
      <c r="H1894">
        <v>0.833106131630587</v>
      </c>
      <c r="I1894">
        <v>0.83307336052996805</v>
      </c>
    </row>
    <row r="1895" spans="1:9" x14ac:dyDescent="0.25">
      <c r="A1895">
        <v>30000</v>
      </c>
      <c r="B1895">
        <v>8</v>
      </c>
      <c r="C1895">
        <v>4</v>
      </c>
      <c r="D1895">
        <v>200</v>
      </c>
      <c r="E1895">
        <v>3</v>
      </c>
      <c r="F1895">
        <v>0.05</v>
      </c>
      <c r="G1895">
        <v>9.4799999999999995E-2</v>
      </c>
      <c r="H1895">
        <v>0.83908922381887296</v>
      </c>
      <c r="I1895">
        <v>0.83906078988535104</v>
      </c>
    </row>
    <row r="1896" spans="1:9" x14ac:dyDescent="0.25">
      <c r="A1896">
        <v>30000</v>
      </c>
      <c r="B1896">
        <v>8</v>
      </c>
      <c r="C1896">
        <v>5</v>
      </c>
      <c r="D1896">
        <v>200</v>
      </c>
      <c r="E1896">
        <v>3</v>
      </c>
      <c r="F1896">
        <v>0.05</v>
      </c>
      <c r="G1896">
        <v>9.5299999999999996E-2</v>
      </c>
      <c r="H1896">
        <v>0.83061813954896402</v>
      </c>
      <c r="I1896">
        <v>0.83059413061624898</v>
      </c>
    </row>
    <row r="1897" spans="1:9" x14ac:dyDescent="0.25">
      <c r="A1897">
        <v>30000</v>
      </c>
      <c r="B1897">
        <v>8</v>
      </c>
      <c r="C1897">
        <v>6</v>
      </c>
      <c r="D1897">
        <v>200</v>
      </c>
      <c r="E1897">
        <v>3</v>
      </c>
      <c r="F1897">
        <v>0.05</v>
      </c>
      <c r="G1897">
        <v>9.6699999999999994E-2</v>
      </c>
      <c r="H1897">
        <v>0.82905349579406096</v>
      </c>
      <c r="I1897">
        <v>0.82903042744224897</v>
      </c>
    </row>
    <row r="1898" spans="1:9" x14ac:dyDescent="0.25">
      <c r="A1898">
        <v>30000</v>
      </c>
      <c r="B1898">
        <v>8</v>
      </c>
      <c r="C1898">
        <v>7</v>
      </c>
      <c r="D1898">
        <v>200</v>
      </c>
      <c r="E1898">
        <v>3</v>
      </c>
      <c r="F1898">
        <v>0.05</v>
      </c>
      <c r="G1898">
        <v>0.1018</v>
      </c>
      <c r="H1898">
        <v>0.84247752216942096</v>
      </c>
      <c r="I1898">
        <v>0.84245942222799697</v>
      </c>
    </row>
    <row r="1899" spans="1:9" x14ac:dyDescent="0.25">
      <c r="A1899">
        <v>30000</v>
      </c>
      <c r="B1899">
        <v>8</v>
      </c>
      <c r="C1899">
        <v>8</v>
      </c>
      <c r="D1899">
        <v>200</v>
      </c>
      <c r="E1899">
        <v>3</v>
      </c>
      <c r="F1899">
        <v>0.05</v>
      </c>
      <c r="G1899">
        <v>9.6000000000000002E-2</v>
      </c>
      <c r="H1899">
        <v>0.83244520879424799</v>
      </c>
      <c r="I1899">
        <v>0.83241853337020599</v>
      </c>
    </row>
    <row r="1900" spans="1:9" x14ac:dyDescent="0.25">
      <c r="A1900">
        <v>30000</v>
      </c>
      <c r="B1900">
        <v>8</v>
      </c>
      <c r="C1900">
        <v>9</v>
      </c>
      <c r="D1900">
        <v>200</v>
      </c>
      <c r="E1900">
        <v>3</v>
      </c>
      <c r="F1900">
        <v>0.05</v>
      </c>
      <c r="G1900">
        <v>9.8199999999999996E-2</v>
      </c>
      <c r="H1900">
        <v>0.83193665847756804</v>
      </c>
      <c r="I1900">
        <v>0.83192779410628803</v>
      </c>
    </row>
    <row r="1901" spans="1:9" x14ac:dyDescent="0.25">
      <c r="A1901">
        <v>30000</v>
      </c>
      <c r="B1901">
        <v>8</v>
      </c>
      <c r="C1901">
        <v>10</v>
      </c>
      <c r="D1901">
        <v>200</v>
      </c>
      <c r="E1901">
        <v>3</v>
      </c>
      <c r="F1901">
        <v>0.05</v>
      </c>
      <c r="G1901">
        <v>9.4299999999999995E-2</v>
      </c>
      <c r="H1901">
        <v>0.84087125359350701</v>
      </c>
      <c r="I1901">
        <v>0.84086024753560895</v>
      </c>
    </row>
    <row r="1902" spans="1:9" x14ac:dyDescent="0.25">
      <c r="A1902">
        <v>30000</v>
      </c>
      <c r="B1902">
        <v>8</v>
      </c>
      <c r="C1902">
        <v>1</v>
      </c>
      <c r="D1902">
        <v>200</v>
      </c>
      <c r="E1902">
        <v>3</v>
      </c>
      <c r="F1902">
        <v>0.15</v>
      </c>
      <c r="G1902">
        <v>9.7699999999999995E-2</v>
      </c>
      <c r="H1902">
        <v>0.83937409583674005</v>
      </c>
      <c r="I1902">
        <v>0.83936751649458097</v>
      </c>
    </row>
    <row r="1903" spans="1:9" x14ac:dyDescent="0.25">
      <c r="A1903">
        <v>30000</v>
      </c>
      <c r="B1903">
        <v>8</v>
      </c>
      <c r="C1903">
        <v>2</v>
      </c>
      <c r="D1903">
        <v>200</v>
      </c>
      <c r="E1903">
        <v>3</v>
      </c>
      <c r="F1903">
        <v>0.15</v>
      </c>
      <c r="G1903">
        <v>9.9400000000000002E-2</v>
      </c>
      <c r="H1903">
        <v>0.83137705871024503</v>
      </c>
      <c r="I1903">
        <v>0.831369183343454</v>
      </c>
    </row>
    <row r="1904" spans="1:9" x14ac:dyDescent="0.25">
      <c r="A1904">
        <v>30000</v>
      </c>
      <c r="B1904">
        <v>8</v>
      </c>
      <c r="C1904">
        <v>3</v>
      </c>
      <c r="D1904">
        <v>200</v>
      </c>
      <c r="E1904">
        <v>3</v>
      </c>
      <c r="F1904">
        <v>0.15</v>
      </c>
      <c r="G1904">
        <v>9.6199999999999994E-2</v>
      </c>
      <c r="H1904">
        <v>0.82903549071395899</v>
      </c>
      <c r="I1904">
        <v>0.82903025755426696</v>
      </c>
    </row>
    <row r="1905" spans="1:9" x14ac:dyDescent="0.25">
      <c r="A1905">
        <v>30000</v>
      </c>
      <c r="B1905">
        <v>8</v>
      </c>
      <c r="C1905">
        <v>4</v>
      </c>
      <c r="D1905">
        <v>200</v>
      </c>
      <c r="E1905">
        <v>3</v>
      </c>
      <c r="F1905">
        <v>0.15</v>
      </c>
      <c r="G1905">
        <v>9.5299999999999996E-2</v>
      </c>
      <c r="H1905">
        <v>0.83518511409056395</v>
      </c>
      <c r="I1905">
        <v>0.83517832895740596</v>
      </c>
    </row>
    <row r="1906" spans="1:9" x14ac:dyDescent="0.25">
      <c r="A1906">
        <v>30000</v>
      </c>
      <c r="B1906">
        <v>8</v>
      </c>
      <c r="C1906">
        <v>5</v>
      </c>
      <c r="D1906">
        <v>200</v>
      </c>
      <c r="E1906">
        <v>3</v>
      </c>
      <c r="F1906">
        <v>0.15</v>
      </c>
      <c r="G1906">
        <v>9.5100000000000004E-2</v>
      </c>
      <c r="H1906">
        <v>0.83459756839704002</v>
      </c>
      <c r="I1906">
        <v>0.83458385639395904</v>
      </c>
    </row>
    <row r="1907" spans="1:9" x14ac:dyDescent="0.25">
      <c r="A1907">
        <v>30000</v>
      </c>
      <c r="B1907">
        <v>8</v>
      </c>
      <c r="C1907">
        <v>6</v>
      </c>
      <c r="D1907">
        <v>200</v>
      </c>
      <c r="E1907">
        <v>3</v>
      </c>
      <c r="F1907">
        <v>0.15</v>
      </c>
      <c r="G1907">
        <v>9.98E-2</v>
      </c>
      <c r="H1907">
        <v>0.83168569977101503</v>
      </c>
      <c r="I1907">
        <v>0.831682360499715</v>
      </c>
    </row>
    <row r="1908" spans="1:9" x14ac:dyDescent="0.25">
      <c r="A1908">
        <v>30000</v>
      </c>
      <c r="B1908">
        <v>8</v>
      </c>
      <c r="C1908">
        <v>7</v>
      </c>
      <c r="D1908">
        <v>200</v>
      </c>
      <c r="E1908">
        <v>3</v>
      </c>
      <c r="F1908">
        <v>0.15</v>
      </c>
      <c r="G1908">
        <v>9.5399999999999999E-2</v>
      </c>
      <c r="H1908">
        <v>0.83084523499968299</v>
      </c>
      <c r="I1908">
        <v>0.83083202508863396</v>
      </c>
    </row>
    <row r="1909" spans="1:9" x14ac:dyDescent="0.25">
      <c r="A1909">
        <v>30000</v>
      </c>
      <c r="B1909">
        <v>8</v>
      </c>
      <c r="C1909">
        <v>8</v>
      </c>
      <c r="D1909">
        <v>200</v>
      </c>
      <c r="E1909">
        <v>3</v>
      </c>
      <c r="F1909">
        <v>0.15</v>
      </c>
      <c r="G1909">
        <v>9.8699999999999996E-2</v>
      </c>
      <c r="H1909">
        <v>0.82332038457115497</v>
      </c>
      <c r="I1909">
        <v>0.82331566325844097</v>
      </c>
    </row>
    <row r="1910" spans="1:9" x14ac:dyDescent="0.25">
      <c r="A1910">
        <v>30000</v>
      </c>
      <c r="B1910">
        <v>8</v>
      </c>
      <c r="C1910">
        <v>9</v>
      </c>
      <c r="D1910">
        <v>200</v>
      </c>
      <c r="E1910">
        <v>3</v>
      </c>
      <c r="F1910">
        <v>0.15</v>
      </c>
      <c r="G1910">
        <v>9.2299999999999993E-2</v>
      </c>
      <c r="H1910">
        <v>0.82234687435807097</v>
      </c>
      <c r="I1910">
        <v>0.82232998502877297</v>
      </c>
    </row>
    <row r="1911" spans="1:9" x14ac:dyDescent="0.25">
      <c r="A1911">
        <v>30000</v>
      </c>
      <c r="B1911">
        <v>8</v>
      </c>
      <c r="C1911">
        <v>10</v>
      </c>
      <c r="D1911">
        <v>200</v>
      </c>
      <c r="E1911">
        <v>3</v>
      </c>
      <c r="F1911">
        <v>0.15</v>
      </c>
      <c r="G1911">
        <v>9.6699999999999994E-2</v>
      </c>
      <c r="H1911">
        <v>0.83006707223462295</v>
      </c>
      <c r="I1911">
        <v>0.83005344874149301</v>
      </c>
    </row>
    <row r="1912" spans="1:9" x14ac:dyDescent="0.25">
      <c r="A1912">
        <v>30000</v>
      </c>
      <c r="B1912">
        <v>8</v>
      </c>
      <c r="C1912">
        <v>1</v>
      </c>
      <c r="D1912">
        <v>200</v>
      </c>
      <c r="E1912">
        <v>3</v>
      </c>
      <c r="F1912">
        <v>0.25</v>
      </c>
      <c r="G1912">
        <v>9.7000000000000003E-2</v>
      </c>
      <c r="H1912">
        <v>0.82345800367617705</v>
      </c>
      <c r="I1912">
        <v>0.82345423616581603</v>
      </c>
    </row>
    <row r="1913" spans="1:9" x14ac:dyDescent="0.25">
      <c r="A1913">
        <v>30000</v>
      </c>
      <c r="B1913">
        <v>8</v>
      </c>
      <c r="C1913">
        <v>2</v>
      </c>
      <c r="D1913">
        <v>200</v>
      </c>
      <c r="E1913">
        <v>3</v>
      </c>
      <c r="F1913">
        <v>0.25</v>
      </c>
      <c r="G1913">
        <v>9.6199999999999994E-2</v>
      </c>
      <c r="H1913">
        <v>0.83141686591011699</v>
      </c>
      <c r="I1913">
        <v>0.83140944747494905</v>
      </c>
    </row>
    <row r="1914" spans="1:9" x14ac:dyDescent="0.25">
      <c r="A1914">
        <v>30000</v>
      </c>
      <c r="B1914">
        <v>8</v>
      </c>
      <c r="C1914">
        <v>3</v>
      </c>
      <c r="D1914">
        <v>200</v>
      </c>
      <c r="E1914">
        <v>3</v>
      </c>
      <c r="F1914">
        <v>0.25</v>
      </c>
      <c r="G1914">
        <v>9.3100000000000002E-2</v>
      </c>
      <c r="H1914">
        <v>0.83959876061781502</v>
      </c>
      <c r="I1914">
        <v>0.83959461528922696</v>
      </c>
    </row>
    <row r="1915" spans="1:9" x14ac:dyDescent="0.25">
      <c r="A1915">
        <v>30000</v>
      </c>
      <c r="B1915">
        <v>8</v>
      </c>
      <c r="C1915">
        <v>4</v>
      </c>
      <c r="D1915">
        <v>200</v>
      </c>
      <c r="E1915">
        <v>3</v>
      </c>
      <c r="F1915">
        <v>0.25</v>
      </c>
      <c r="G1915">
        <v>9.7600000000000006E-2</v>
      </c>
      <c r="H1915">
        <v>0.83444114873997199</v>
      </c>
      <c r="I1915">
        <v>0.83443740190094196</v>
      </c>
    </row>
    <row r="1916" spans="1:9" x14ac:dyDescent="0.25">
      <c r="A1916">
        <v>30000</v>
      </c>
      <c r="B1916">
        <v>8</v>
      </c>
      <c r="C1916">
        <v>5</v>
      </c>
      <c r="D1916">
        <v>200</v>
      </c>
      <c r="E1916">
        <v>3</v>
      </c>
      <c r="F1916">
        <v>0.25</v>
      </c>
      <c r="G1916">
        <v>9.8400000000000001E-2</v>
      </c>
      <c r="H1916">
        <v>0.82348121181134204</v>
      </c>
      <c r="I1916">
        <v>0.82348025371336198</v>
      </c>
    </row>
    <row r="1917" spans="1:9" x14ac:dyDescent="0.25">
      <c r="A1917">
        <v>30000</v>
      </c>
      <c r="B1917">
        <v>8</v>
      </c>
      <c r="C1917">
        <v>6</v>
      </c>
      <c r="D1917">
        <v>200</v>
      </c>
      <c r="E1917">
        <v>3</v>
      </c>
      <c r="F1917">
        <v>0.25</v>
      </c>
      <c r="G1917">
        <v>9.7500000000000003E-2</v>
      </c>
      <c r="H1917">
        <v>0.83322963278641904</v>
      </c>
      <c r="I1917">
        <v>0.83322508700902098</v>
      </c>
    </row>
    <row r="1918" spans="1:9" x14ac:dyDescent="0.25">
      <c r="A1918">
        <v>30000</v>
      </c>
      <c r="B1918">
        <v>8</v>
      </c>
      <c r="C1918">
        <v>7</v>
      </c>
      <c r="D1918">
        <v>200</v>
      </c>
      <c r="E1918">
        <v>3</v>
      </c>
      <c r="F1918">
        <v>0.25</v>
      </c>
      <c r="G1918">
        <v>9.9699999999999997E-2</v>
      </c>
      <c r="H1918">
        <v>0.83561085344225505</v>
      </c>
      <c r="I1918">
        <v>0.83560756689707005</v>
      </c>
    </row>
    <row r="1919" spans="1:9" x14ac:dyDescent="0.25">
      <c r="A1919">
        <v>30000</v>
      </c>
      <c r="B1919">
        <v>8</v>
      </c>
      <c r="C1919">
        <v>8</v>
      </c>
      <c r="D1919">
        <v>200</v>
      </c>
      <c r="E1919">
        <v>3</v>
      </c>
      <c r="F1919">
        <v>0.25</v>
      </c>
      <c r="G1919">
        <v>9.2399999999999996E-2</v>
      </c>
      <c r="H1919">
        <v>0.83767342727787897</v>
      </c>
      <c r="I1919">
        <v>0.83767211560292199</v>
      </c>
    </row>
    <row r="1920" spans="1:9" x14ac:dyDescent="0.25">
      <c r="A1920">
        <v>30000</v>
      </c>
      <c r="B1920">
        <v>8</v>
      </c>
      <c r="C1920">
        <v>9</v>
      </c>
      <c r="D1920">
        <v>200</v>
      </c>
      <c r="E1920">
        <v>3</v>
      </c>
      <c r="F1920">
        <v>0.25</v>
      </c>
      <c r="G1920">
        <v>9.3700000000000006E-2</v>
      </c>
      <c r="H1920">
        <v>0.83734656644564798</v>
      </c>
      <c r="I1920">
        <v>0.83734032530027303</v>
      </c>
    </row>
    <row r="1921" spans="1:9" x14ac:dyDescent="0.25">
      <c r="A1921">
        <v>30000</v>
      </c>
      <c r="B1921">
        <v>8</v>
      </c>
      <c r="C1921">
        <v>10</v>
      </c>
      <c r="D1921">
        <v>200</v>
      </c>
      <c r="E1921">
        <v>3</v>
      </c>
      <c r="F1921">
        <v>0.25</v>
      </c>
      <c r="G1921">
        <v>0.10100000000000001</v>
      </c>
      <c r="H1921">
        <v>0.83577869800328197</v>
      </c>
      <c r="I1921">
        <v>0.83577495346865005</v>
      </c>
    </row>
    <row r="1922" spans="1:9" x14ac:dyDescent="0.25">
      <c r="A1922">
        <v>30000</v>
      </c>
      <c r="B1922">
        <v>8</v>
      </c>
      <c r="C1922">
        <v>1</v>
      </c>
      <c r="D1922">
        <v>200</v>
      </c>
      <c r="E1922">
        <v>4</v>
      </c>
      <c r="F1922">
        <v>0.05</v>
      </c>
      <c r="G1922">
        <v>9.5899999999999999E-2</v>
      </c>
      <c r="H1922">
        <v>0.83178404393194805</v>
      </c>
      <c r="I1922">
        <v>0.83177435570709701</v>
      </c>
    </row>
    <row r="1923" spans="1:9" x14ac:dyDescent="0.25">
      <c r="A1923">
        <v>30000</v>
      </c>
      <c r="B1923">
        <v>8</v>
      </c>
      <c r="C1923">
        <v>2</v>
      </c>
      <c r="D1923">
        <v>200</v>
      </c>
      <c r="E1923">
        <v>4</v>
      </c>
      <c r="F1923">
        <v>0.05</v>
      </c>
      <c r="G1923">
        <v>0.10050000000000001</v>
      </c>
      <c r="H1923">
        <v>0.83240495687211502</v>
      </c>
      <c r="I1923">
        <v>0.83239942588336802</v>
      </c>
    </row>
    <row r="1924" spans="1:9" x14ac:dyDescent="0.25">
      <c r="A1924">
        <v>30000</v>
      </c>
      <c r="B1924">
        <v>8</v>
      </c>
      <c r="C1924">
        <v>3</v>
      </c>
      <c r="D1924">
        <v>200</v>
      </c>
      <c r="E1924">
        <v>4</v>
      </c>
      <c r="F1924">
        <v>0.05</v>
      </c>
      <c r="G1924">
        <v>9.8299999999999998E-2</v>
      </c>
      <c r="H1924">
        <v>0.83782075024783598</v>
      </c>
      <c r="I1924">
        <v>0.83781319133712695</v>
      </c>
    </row>
    <row r="1925" spans="1:9" x14ac:dyDescent="0.25">
      <c r="A1925">
        <v>30000</v>
      </c>
      <c r="B1925">
        <v>8</v>
      </c>
      <c r="C1925">
        <v>4</v>
      </c>
      <c r="D1925">
        <v>200</v>
      </c>
      <c r="E1925">
        <v>4</v>
      </c>
      <c r="F1925">
        <v>0.05</v>
      </c>
      <c r="G1925">
        <v>9.6199999999999994E-2</v>
      </c>
      <c r="H1925">
        <v>0.82997619429905301</v>
      </c>
      <c r="I1925">
        <v>0.82996417528393596</v>
      </c>
    </row>
    <row r="1926" spans="1:9" x14ac:dyDescent="0.25">
      <c r="A1926">
        <v>30000</v>
      </c>
      <c r="B1926">
        <v>8</v>
      </c>
      <c r="C1926">
        <v>5</v>
      </c>
      <c r="D1926">
        <v>200</v>
      </c>
      <c r="E1926">
        <v>4</v>
      </c>
      <c r="F1926">
        <v>0.05</v>
      </c>
      <c r="G1926">
        <v>9.3399999999999997E-2</v>
      </c>
      <c r="H1926">
        <v>0.82819424151511301</v>
      </c>
      <c r="I1926">
        <v>0.82819223387284602</v>
      </c>
    </row>
    <row r="1927" spans="1:9" x14ac:dyDescent="0.25">
      <c r="A1927">
        <v>30000</v>
      </c>
      <c r="B1927">
        <v>8</v>
      </c>
      <c r="C1927">
        <v>6</v>
      </c>
      <c r="D1927">
        <v>200</v>
      </c>
      <c r="E1927">
        <v>4</v>
      </c>
      <c r="F1927">
        <v>0.05</v>
      </c>
      <c r="G1927">
        <v>9.9400000000000002E-2</v>
      </c>
      <c r="H1927">
        <v>0.837792913376327</v>
      </c>
      <c r="I1927">
        <v>0.837780625569987</v>
      </c>
    </row>
    <row r="1928" spans="1:9" x14ac:dyDescent="0.25">
      <c r="A1928">
        <v>30000</v>
      </c>
      <c r="B1928">
        <v>8</v>
      </c>
      <c r="C1928">
        <v>7</v>
      </c>
      <c r="D1928">
        <v>200</v>
      </c>
      <c r="E1928">
        <v>4</v>
      </c>
      <c r="F1928">
        <v>0.05</v>
      </c>
      <c r="G1928">
        <v>9.3299999999999994E-2</v>
      </c>
      <c r="H1928">
        <v>0.83767832443270096</v>
      </c>
      <c r="I1928">
        <v>0.83767513275885597</v>
      </c>
    </row>
    <row r="1929" spans="1:9" x14ac:dyDescent="0.25">
      <c r="A1929">
        <v>30000</v>
      </c>
      <c r="B1929">
        <v>8</v>
      </c>
      <c r="C1929">
        <v>8</v>
      </c>
      <c r="D1929">
        <v>200</v>
      </c>
      <c r="E1929">
        <v>4</v>
      </c>
      <c r="F1929">
        <v>0.05</v>
      </c>
      <c r="G1929">
        <v>9.4200000000000006E-2</v>
      </c>
      <c r="H1929">
        <v>0.82049251837298598</v>
      </c>
      <c r="I1929">
        <v>0.82048161904480599</v>
      </c>
    </row>
    <row r="1930" spans="1:9" x14ac:dyDescent="0.25">
      <c r="A1930">
        <v>30000</v>
      </c>
      <c r="B1930">
        <v>8</v>
      </c>
      <c r="C1930">
        <v>9</v>
      </c>
      <c r="D1930">
        <v>200</v>
      </c>
      <c r="E1930">
        <v>4</v>
      </c>
      <c r="F1930">
        <v>0.05</v>
      </c>
      <c r="G1930">
        <v>9.98E-2</v>
      </c>
      <c r="H1930">
        <v>0.84791745232299698</v>
      </c>
      <c r="I1930">
        <v>0.84791021723518101</v>
      </c>
    </row>
    <row r="1931" spans="1:9" x14ac:dyDescent="0.25">
      <c r="A1931">
        <v>30000</v>
      </c>
      <c r="B1931">
        <v>8</v>
      </c>
      <c r="C1931">
        <v>10</v>
      </c>
      <c r="D1931">
        <v>200</v>
      </c>
      <c r="E1931">
        <v>4</v>
      </c>
      <c r="F1931">
        <v>0.05</v>
      </c>
      <c r="G1931">
        <v>9.5600000000000004E-2</v>
      </c>
      <c r="H1931">
        <v>0.84000263009850495</v>
      </c>
      <c r="I1931">
        <v>0.83999285686527403</v>
      </c>
    </row>
    <row r="1932" spans="1:9" x14ac:dyDescent="0.25">
      <c r="A1932">
        <v>30000</v>
      </c>
      <c r="B1932">
        <v>8</v>
      </c>
      <c r="C1932">
        <v>1</v>
      </c>
      <c r="D1932">
        <v>200</v>
      </c>
      <c r="E1932">
        <v>4</v>
      </c>
      <c r="F1932">
        <v>0.15</v>
      </c>
      <c r="G1932">
        <v>9.7600000000000006E-2</v>
      </c>
      <c r="H1932">
        <v>0.83639347895593497</v>
      </c>
      <c r="I1932">
        <v>0.83638893733286801</v>
      </c>
    </row>
    <row r="1933" spans="1:9" x14ac:dyDescent="0.25">
      <c r="A1933">
        <v>30000</v>
      </c>
      <c r="B1933">
        <v>8</v>
      </c>
      <c r="C1933">
        <v>2</v>
      </c>
      <c r="D1933">
        <v>200</v>
      </c>
      <c r="E1933">
        <v>4</v>
      </c>
      <c r="F1933">
        <v>0.15</v>
      </c>
      <c r="G1933">
        <v>9.4600000000000004E-2</v>
      </c>
      <c r="H1933">
        <v>0.83678688965572301</v>
      </c>
      <c r="I1933">
        <v>0.83678128550753295</v>
      </c>
    </row>
    <row r="1934" spans="1:9" x14ac:dyDescent="0.25">
      <c r="A1934">
        <v>30000</v>
      </c>
      <c r="B1934">
        <v>8</v>
      </c>
      <c r="C1934">
        <v>3</v>
      </c>
      <c r="D1934">
        <v>200</v>
      </c>
      <c r="E1934">
        <v>4</v>
      </c>
      <c r="F1934">
        <v>0.15</v>
      </c>
      <c r="G1934">
        <v>0.10050000000000001</v>
      </c>
      <c r="H1934">
        <v>0.82963702886346502</v>
      </c>
      <c r="I1934">
        <v>0.82963337841089202</v>
      </c>
    </row>
    <row r="1935" spans="1:9" x14ac:dyDescent="0.25">
      <c r="A1935">
        <v>30000</v>
      </c>
      <c r="B1935">
        <v>8</v>
      </c>
      <c r="C1935">
        <v>4</v>
      </c>
      <c r="D1935">
        <v>200</v>
      </c>
      <c r="E1935">
        <v>4</v>
      </c>
      <c r="F1935">
        <v>0.15</v>
      </c>
      <c r="G1935">
        <v>9.7500000000000003E-2</v>
      </c>
      <c r="H1935">
        <v>0.83681198948789004</v>
      </c>
      <c r="I1935">
        <v>0.83680965977697297</v>
      </c>
    </row>
    <row r="1936" spans="1:9" x14ac:dyDescent="0.25">
      <c r="A1936">
        <v>30000</v>
      </c>
      <c r="B1936">
        <v>8</v>
      </c>
      <c r="C1936">
        <v>5</v>
      </c>
      <c r="D1936">
        <v>200</v>
      </c>
      <c r="E1936">
        <v>4</v>
      </c>
      <c r="F1936">
        <v>0.15</v>
      </c>
      <c r="G1936">
        <v>9.5299999999999996E-2</v>
      </c>
      <c r="H1936">
        <v>0.831399531721425</v>
      </c>
      <c r="I1936">
        <v>0.83139280458085796</v>
      </c>
    </row>
    <row r="1937" spans="1:9" x14ac:dyDescent="0.25">
      <c r="A1937">
        <v>30000</v>
      </c>
      <c r="B1937">
        <v>8</v>
      </c>
      <c r="C1937">
        <v>6</v>
      </c>
      <c r="D1937">
        <v>200</v>
      </c>
      <c r="E1937">
        <v>4</v>
      </c>
      <c r="F1937">
        <v>0.15</v>
      </c>
      <c r="G1937">
        <v>9.5899999999999999E-2</v>
      </c>
      <c r="H1937">
        <v>0.83833818571150598</v>
      </c>
      <c r="I1937">
        <v>0.83832913183471103</v>
      </c>
    </row>
    <row r="1938" spans="1:9" x14ac:dyDescent="0.25">
      <c r="A1938">
        <v>30000</v>
      </c>
      <c r="B1938">
        <v>8</v>
      </c>
      <c r="C1938">
        <v>7</v>
      </c>
      <c r="D1938">
        <v>200</v>
      </c>
      <c r="E1938">
        <v>4</v>
      </c>
      <c r="F1938">
        <v>0.15</v>
      </c>
      <c r="G1938">
        <v>9.5899999999999999E-2</v>
      </c>
      <c r="H1938">
        <v>0.83263170593838598</v>
      </c>
      <c r="I1938">
        <v>0.83262518945381403</v>
      </c>
    </row>
    <row r="1939" spans="1:9" x14ac:dyDescent="0.25">
      <c r="A1939">
        <v>30000</v>
      </c>
      <c r="B1939">
        <v>8</v>
      </c>
      <c r="C1939">
        <v>8</v>
      </c>
      <c r="D1939">
        <v>200</v>
      </c>
      <c r="E1939">
        <v>4</v>
      </c>
      <c r="F1939">
        <v>0.15</v>
      </c>
      <c r="G1939">
        <v>9.9599999999999994E-2</v>
      </c>
      <c r="H1939">
        <v>0.83811512152564005</v>
      </c>
      <c r="I1939">
        <v>0.83810798502762696</v>
      </c>
    </row>
    <row r="1940" spans="1:9" x14ac:dyDescent="0.25">
      <c r="A1940">
        <v>30000</v>
      </c>
      <c r="B1940">
        <v>8</v>
      </c>
      <c r="C1940">
        <v>9</v>
      </c>
      <c r="D1940">
        <v>200</v>
      </c>
      <c r="E1940">
        <v>4</v>
      </c>
      <c r="F1940">
        <v>0.15</v>
      </c>
      <c r="G1940">
        <v>9.1800000000000007E-2</v>
      </c>
      <c r="H1940">
        <v>0.82531482704902703</v>
      </c>
      <c r="I1940">
        <v>0.82530853002827298</v>
      </c>
    </row>
    <row r="1941" spans="1:9" x14ac:dyDescent="0.25">
      <c r="A1941">
        <v>30000</v>
      </c>
      <c r="B1941">
        <v>8</v>
      </c>
      <c r="C1941">
        <v>10</v>
      </c>
      <c r="D1941">
        <v>200</v>
      </c>
      <c r="E1941">
        <v>4</v>
      </c>
      <c r="F1941">
        <v>0.15</v>
      </c>
      <c r="G1941">
        <v>9.7900000000000001E-2</v>
      </c>
      <c r="H1941">
        <v>0.82607317688756898</v>
      </c>
      <c r="I1941">
        <v>0.82607079905144698</v>
      </c>
    </row>
    <row r="1942" spans="1:9" x14ac:dyDescent="0.25">
      <c r="A1942">
        <v>30000</v>
      </c>
      <c r="B1942">
        <v>8</v>
      </c>
      <c r="C1942">
        <v>1</v>
      </c>
      <c r="D1942">
        <v>200</v>
      </c>
      <c r="E1942">
        <v>4</v>
      </c>
      <c r="F1942">
        <v>0.25</v>
      </c>
      <c r="G1942">
        <v>9.3600000000000003E-2</v>
      </c>
      <c r="H1942">
        <v>0.83239231608467001</v>
      </c>
      <c r="I1942">
        <v>0.83239072483611298</v>
      </c>
    </row>
    <row r="1943" spans="1:9" x14ac:dyDescent="0.25">
      <c r="A1943">
        <v>30000</v>
      </c>
      <c r="B1943">
        <v>8</v>
      </c>
      <c r="C1943">
        <v>2</v>
      </c>
      <c r="D1943">
        <v>200</v>
      </c>
      <c r="E1943">
        <v>4</v>
      </c>
      <c r="F1943">
        <v>0.25</v>
      </c>
      <c r="G1943">
        <v>9.9299999999999999E-2</v>
      </c>
      <c r="H1943">
        <v>0.81033013262259601</v>
      </c>
      <c r="I1943">
        <v>0.81032689020769499</v>
      </c>
    </row>
    <row r="1944" spans="1:9" x14ac:dyDescent="0.25">
      <c r="A1944">
        <v>30000</v>
      </c>
      <c r="B1944">
        <v>8</v>
      </c>
      <c r="C1944">
        <v>3</v>
      </c>
      <c r="D1944">
        <v>200</v>
      </c>
      <c r="E1944">
        <v>4</v>
      </c>
      <c r="F1944">
        <v>0.25</v>
      </c>
      <c r="G1944">
        <v>9.4799999999999995E-2</v>
      </c>
      <c r="H1944">
        <v>0.82677348503069903</v>
      </c>
      <c r="I1944">
        <v>0.82677173704298301</v>
      </c>
    </row>
    <row r="1945" spans="1:9" x14ac:dyDescent="0.25">
      <c r="A1945">
        <v>30000</v>
      </c>
      <c r="B1945">
        <v>8</v>
      </c>
      <c r="C1945">
        <v>4</v>
      </c>
      <c r="D1945">
        <v>200</v>
      </c>
      <c r="E1945">
        <v>4</v>
      </c>
      <c r="F1945">
        <v>0.25</v>
      </c>
      <c r="G1945">
        <v>9.8699999999999996E-2</v>
      </c>
      <c r="H1945">
        <v>0.83319630285242596</v>
      </c>
      <c r="I1945">
        <v>0.83319478528762503</v>
      </c>
    </row>
    <row r="1946" spans="1:9" x14ac:dyDescent="0.25">
      <c r="A1946">
        <v>30000</v>
      </c>
      <c r="B1946">
        <v>8</v>
      </c>
      <c r="C1946">
        <v>5</v>
      </c>
      <c r="D1946">
        <v>200</v>
      </c>
      <c r="E1946">
        <v>4</v>
      </c>
      <c r="F1946">
        <v>0.25</v>
      </c>
      <c r="G1946">
        <v>9.1800000000000007E-2</v>
      </c>
      <c r="H1946">
        <v>0.83983581687831899</v>
      </c>
      <c r="I1946">
        <v>0.83983413767278403</v>
      </c>
    </row>
    <row r="1947" spans="1:9" x14ac:dyDescent="0.25">
      <c r="A1947">
        <v>30000</v>
      </c>
      <c r="B1947">
        <v>8</v>
      </c>
      <c r="C1947">
        <v>6</v>
      </c>
      <c r="D1947">
        <v>200</v>
      </c>
      <c r="E1947">
        <v>4</v>
      </c>
      <c r="F1947">
        <v>0.25</v>
      </c>
      <c r="G1947">
        <v>9.8599999999999993E-2</v>
      </c>
      <c r="H1947">
        <v>0.81055573457740504</v>
      </c>
      <c r="I1947">
        <v>0.81055061520258498</v>
      </c>
    </row>
    <row r="1948" spans="1:9" x14ac:dyDescent="0.25">
      <c r="A1948">
        <v>30000</v>
      </c>
      <c r="B1948">
        <v>8</v>
      </c>
      <c r="C1948">
        <v>7</v>
      </c>
      <c r="D1948">
        <v>200</v>
      </c>
      <c r="E1948">
        <v>4</v>
      </c>
      <c r="F1948">
        <v>0.25</v>
      </c>
      <c r="G1948">
        <v>0.1027</v>
      </c>
      <c r="H1948">
        <v>0.83353083159464303</v>
      </c>
      <c r="I1948">
        <v>0.833529692181597</v>
      </c>
    </row>
    <row r="1949" spans="1:9" x14ac:dyDescent="0.25">
      <c r="A1949">
        <v>30000</v>
      </c>
      <c r="B1949">
        <v>8</v>
      </c>
      <c r="C1949">
        <v>8</v>
      </c>
      <c r="D1949">
        <v>200</v>
      </c>
      <c r="E1949">
        <v>4</v>
      </c>
      <c r="F1949">
        <v>0.25</v>
      </c>
      <c r="G1949">
        <v>9.2100000000000001E-2</v>
      </c>
      <c r="H1949">
        <v>0.81271243287447104</v>
      </c>
      <c r="I1949">
        <v>0.81271105756575901</v>
      </c>
    </row>
    <row r="1950" spans="1:9" x14ac:dyDescent="0.25">
      <c r="A1950">
        <v>30000</v>
      </c>
      <c r="B1950">
        <v>8</v>
      </c>
      <c r="C1950">
        <v>9</v>
      </c>
      <c r="D1950">
        <v>200</v>
      </c>
      <c r="E1950">
        <v>4</v>
      </c>
      <c r="F1950">
        <v>0.25</v>
      </c>
      <c r="G1950">
        <v>9.8599999999999993E-2</v>
      </c>
      <c r="H1950">
        <v>0.82535022149453297</v>
      </c>
      <c r="I1950">
        <v>0.82534740865122602</v>
      </c>
    </row>
    <row r="1951" spans="1:9" x14ac:dyDescent="0.25">
      <c r="A1951">
        <v>30000</v>
      </c>
      <c r="B1951">
        <v>8</v>
      </c>
      <c r="C1951">
        <v>10</v>
      </c>
      <c r="D1951">
        <v>200</v>
      </c>
      <c r="E1951">
        <v>4</v>
      </c>
      <c r="F1951">
        <v>0.25</v>
      </c>
      <c r="G1951">
        <v>9.64E-2</v>
      </c>
      <c r="H1951">
        <v>0.82530522217262803</v>
      </c>
      <c r="I1951">
        <v>0.82530217993861299</v>
      </c>
    </row>
    <row r="1952" spans="1:9" x14ac:dyDescent="0.25">
      <c r="A1952">
        <v>30000</v>
      </c>
      <c r="B1952">
        <v>8</v>
      </c>
      <c r="C1952">
        <v>1</v>
      </c>
      <c r="D1952">
        <v>200</v>
      </c>
      <c r="E1952">
        <v>5</v>
      </c>
      <c r="F1952">
        <v>0.05</v>
      </c>
      <c r="G1952">
        <v>9.6500000000000002E-2</v>
      </c>
      <c r="H1952">
        <v>0.83911799536058695</v>
      </c>
      <c r="I1952">
        <v>0.83911524268030802</v>
      </c>
    </row>
    <row r="1953" spans="1:9" x14ac:dyDescent="0.25">
      <c r="A1953">
        <v>30000</v>
      </c>
      <c r="B1953">
        <v>8</v>
      </c>
      <c r="C1953">
        <v>2</v>
      </c>
      <c r="D1953">
        <v>200</v>
      </c>
      <c r="E1953">
        <v>5</v>
      </c>
      <c r="F1953">
        <v>0.05</v>
      </c>
      <c r="G1953">
        <v>9.5500000000000002E-2</v>
      </c>
      <c r="H1953">
        <v>0.83683930550852503</v>
      </c>
      <c r="I1953">
        <v>0.83683421172207595</v>
      </c>
    </row>
    <row r="1954" spans="1:9" x14ac:dyDescent="0.25">
      <c r="A1954">
        <v>30000</v>
      </c>
      <c r="B1954">
        <v>8</v>
      </c>
      <c r="C1954">
        <v>3</v>
      </c>
      <c r="D1954">
        <v>200</v>
      </c>
      <c r="E1954">
        <v>5</v>
      </c>
      <c r="F1954">
        <v>0.05</v>
      </c>
      <c r="G1954">
        <v>9.6100000000000005E-2</v>
      </c>
      <c r="H1954">
        <v>0.836653320637741</v>
      </c>
      <c r="I1954">
        <v>0.83664681627619197</v>
      </c>
    </row>
    <row r="1955" spans="1:9" x14ac:dyDescent="0.25">
      <c r="A1955">
        <v>30000</v>
      </c>
      <c r="B1955">
        <v>8</v>
      </c>
      <c r="C1955">
        <v>4</v>
      </c>
      <c r="D1955">
        <v>200</v>
      </c>
      <c r="E1955">
        <v>5</v>
      </c>
      <c r="F1955">
        <v>0.05</v>
      </c>
      <c r="G1955">
        <v>9.3799999999999994E-2</v>
      </c>
      <c r="H1955">
        <v>0.83220507953030498</v>
      </c>
      <c r="I1955">
        <v>0.83219966786491895</v>
      </c>
    </row>
    <row r="1956" spans="1:9" x14ac:dyDescent="0.25">
      <c r="A1956">
        <v>30000</v>
      </c>
      <c r="B1956">
        <v>8</v>
      </c>
      <c r="C1956">
        <v>5</v>
      </c>
      <c r="D1956">
        <v>200</v>
      </c>
      <c r="E1956">
        <v>5</v>
      </c>
      <c r="F1956">
        <v>0.05</v>
      </c>
      <c r="G1956">
        <v>9.8699999999999996E-2</v>
      </c>
      <c r="H1956">
        <v>0.82734361747654594</v>
      </c>
      <c r="I1956">
        <v>0.82733912098824702</v>
      </c>
    </row>
    <row r="1957" spans="1:9" x14ac:dyDescent="0.25">
      <c r="A1957">
        <v>30000</v>
      </c>
      <c r="B1957">
        <v>8</v>
      </c>
      <c r="C1957">
        <v>6</v>
      </c>
      <c r="D1957">
        <v>200</v>
      </c>
      <c r="E1957">
        <v>5</v>
      </c>
      <c r="F1957">
        <v>0.05</v>
      </c>
      <c r="G1957">
        <v>9.4399999999999998E-2</v>
      </c>
      <c r="H1957">
        <v>0.82083508405327299</v>
      </c>
      <c r="I1957">
        <v>0.82083069750554005</v>
      </c>
    </row>
    <row r="1958" spans="1:9" x14ac:dyDescent="0.25">
      <c r="A1958">
        <v>30000</v>
      </c>
      <c r="B1958">
        <v>8</v>
      </c>
      <c r="C1958">
        <v>7</v>
      </c>
      <c r="D1958">
        <v>200</v>
      </c>
      <c r="E1958">
        <v>5</v>
      </c>
      <c r="F1958">
        <v>0.05</v>
      </c>
      <c r="G1958">
        <v>9.0800000000000006E-2</v>
      </c>
      <c r="H1958">
        <v>0.83391920282341403</v>
      </c>
      <c r="I1958">
        <v>0.83391738586083297</v>
      </c>
    </row>
    <row r="1959" spans="1:9" x14ac:dyDescent="0.25">
      <c r="A1959">
        <v>30000</v>
      </c>
      <c r="B1959">
        <v>8</v>
      </c>
      <c r="C1959">
        <v>8</v>
      </c>
      <c r="D1959">
        <v>200</v>
      </c>
      <c r="E1959">
        <v>5</v>
      </c>
      <c r="F1959">
        <v>0.05</v>
      </c>
      <c r="G1959">
        <v>0.10390000000000001</v>
      </c>
      <c r="H1959">
        <v>0.83008817269229696</v>
      </c>
      <c r="I1959">
        <v>0.830085648654597</v>
      </c>
    </row>
    <row r="1960" spans="1:9" x14ac:dyDescent="0.25">
      <c r="A1960">
        <v>30000</v>
      </c>
      <c r="B1960">
        <v>8</v>
      </c>
      <c r="C1960">
        <v>9</v>
      </c>
      <c r="D1960">
        <v>200</v>
      </c>
      <c r="E1960">
        <v>5</v>
      </c>
      <c r="F1960">
        <v>0.05</v>
      </c>
      <c r="G1960">
        <v>0.10050000000000001</v>
      </c>
      <c r="H1960">
        <v>0.83204118374221203</v>
      </c>
      <c r="I1960">
        <v>0.83203537620402701</v>
      </c>
    </row>
    <row r="1961" spans="1:9" x14ac:dyDescent="0.25">
      <c r="A1961">
        <v>30000</v>
      </c>
      <c r="B1961">
        <v>8</v>
      </c>
      <c r="C1961">
        <v>10</v>
      </c>
      <c r="D1961">
        <v>200</v>
      </c>
      <c r="E1961">
        <v>5</v>
      </c>
      <c r="F1961">
        <v>0.05</v>
      </c>
      <c r="G1961">
        <v>9.64E-2</v>
      </c>
      <c r="H1961">
        <v>0.81908264819927301</v>
      </c>
      <c r="I1961">
        <v>0.81907903195884102</v>
      </c>
    </row>
    <row r="1962" spans="1:9" x14ac:dyDescent="0.25">
      <c r="A1962">
        <v>30000</v>
      </c>
      <c r="B1962">
        <v>8</v>
      </c>
      <c r="C1962">
        <v>1</v>
      </c>
      <c r="D1962">
        <v>200</v>
      </c>
      <c r="E1962">
        <v>5</v>
      </c>
      <c r="F1962">
        <v>0.15</v>
      </c>
      <c r="G1962">
        <v>0.1016</v>
      </c>
      <c r="H1962">
        <v>0.83517438701172997</v>
      </c>
      <c r="I1962">
        <v>0.83517394878734597</v>
      </c>
    </row>
    <row r="1963" spans="1:9" x14ac:dyDescent="0.25">
      <c r="A1963">
        <v>30000</v>
      </c>
      <c r="B1963">
        <v>8</v>
      </c>
      <c r="C1963">
        <v>2</v>
      </c>
      <c r="D1963">
        <v>200</v>
      </c>
      <c r="E1963">
        <v>5</v>
      </c>
      <c r="F1963">
        <v>0.15</v>
      </c>
      <c r="G1963">
        <v>9.7199999999999995E-2</v>
      </c>
      <c r="H1963">
        <v>0.82751210910363904</v>
      </c>
      <c r="I1963">
        <v>0.82751068463727795</v>
      </c>
    </row>
    <row r="1964" spans="1:9" x14ac:dyDescent="0.25">
      <c r="A1964">
        <v>30000</v>
      </c>
      <c r="B1964">
        <v>8</v>
      </c>
      <c r="C1964">
        <v>3</v>
      </c>
      <c r="D1964">
        <v>200</v>
      </c>
      <c r="E1964">
        <v>5</v>
      </c>
      <c r="F1964">
        <v>0.15</v>
      </c>
      <c r="G1964">
        <v>9.3700000000000006E-2</v>
      </c>
      <c r="H1964">
        <v>0.82153839287680397</v>
      </c>
      <c r="I1964">
        <v>0.82153750969585504</v>
      </c>
    </row>
    <row r="1965" spans="1:9" x14ac:dyDescent="0.25">
      <c r="A1965">
        <v>30000</v>
      </c>
      <c r="B1965">
        <v>8</v>
      </c>
      <c r="C1965">
        <v>4</v>
      </c>
      <c r="D1965">
        <v>200</v>
      </c>
      <c r="E1965">
        <v>5</v>
      </c>
      <c r="F1965">
        <v>0.15</v>
      </c>
      <c r="G1965">
        <v>9.5500000000000002E-2</v>
      </c>
      <c r="H1965">
        <v>0.82778099033627695</v>
      </c>
      <c r="I1965">
        <v>0.82777815402336796</v>
      </c>
    </row>
    <row r="1966" spans="1:9" x14ac:dyDescent="0.25">
      <c r="A1966">
        <v>30000</v>
      </c>
      <c r="B1966">
        <v>8</v>
      </c>
      <c r="C1966">
        <v>5</v>
      </c>
      <c r="D1966">
        <v>200</v>
      </c>
      <c r="E1966">
        <v>5</v>
      </c>
      <c r="F1966">
        <v>0.15</v>
      </c>
      <c r="G1966">
        <v>9.4399999999999998E-2</v>
      </c>
      <c r="H1966">
        <v>0.82846060014523604</v>
      </c>
      <c r="I1966">
        <v>0.828457324856262</v>
      </c>
    </row>
    <row r="1967" spans="1:9" x14ac:dyDescent="0.25">
      <c r="A1967">
        <v>30000</v>
      </c>
      <c r="B1967">
        <v>8</v>
      </c>
      <c r="C1967">
        <v>6</v>
      </c>
      <c r="D1967">
        <v>200</v>
      </c>
      <c r="E1967">
        <v>5</v>
      </c>
      <c r="F1967">
        <v>0.15</v>
      </c>
      <c r="G1967">
        <v>0.10009999999999999</v>
      </c>
      <c r="H1967">
        <v>0.83231015012323994</v>
      </c>
      <c r="I1967">
        <v>0.832308817973892</v>
      </c>
    </row>
    <row r="1968" spans="1:9" x14ac:dyDescent="0.25">
      <c r="A1968">
        <v>30000</v>
      </c>
      <c r="B1968">
        <v>8</v>
      </c>
      <c r="C1968">
        <v>7</v>
      </c>
      <c r="D1968">
        <v>200</v>
      </c>
      <c r="E1968">
        <v>5</v>
      </c>
      <c r="F1968">
        <v>0.15</v>
      </c>
      <c r="G1968">
        <v>9.3899999999999997E-2</v>
      </c>
      <c r="H1968">
        <v>0.81802218756578104</v>
      </c>
      <c r="I1968">
        <v>0.81801971938155804</v>
      </c>
    </row>
    <row r="1969" spans="1:9" x14ac:dyDescent="0.25">
      <c r="A1969">
        <v>30000</v>
      </c>
      <c r="B1969">
        <v>8</v>
      </c>
      <c r="C1969">
        <v>8</v>
      </c>
      <c r="D1969">
        <v>200</v>
      </c>
      <c r="E1969">
        <v>5</v>
      </c>
      <c r="F1969">
        <v>0.15</v>
      </c>
      <c r="G1969">
        <v>9.7699999999999995E-2</v>
      </c>
      <c r="H1969">
        <v>0.82556660897642298</v>
      </c>
      <c r="I1969">
        <v>0.82556337602381102</v>
      </c>
    </row>
    <row r="1970" spans="1:9" x14ac:dyDescent="0.25">
      <c r="A1970">
        <v>30000</v>
      </c>
      <c r="B1970">
        <v>8</v>
      </c>
      <c r="C1970">
        <v>9</v>
      </c>
      <c r="D1970">
        <v>200</v>
      </c>
      <c r="E1970">
        <v>5</v>
      </c>
      <c r="F1970">
        <v>0.15</v>
      </c>
      <c r="G1970">
        <v>9.69E-2</v>
      </c>
      <c r="H1970">
        <v>0.838495177544061</v>
      </c>
      <c r="I1970">
        <v>0.83849152083541201</v>
      </c>
    </row>
    <row r="1971" spans="1:9" x14ac:dyDescent="0.25">
      <c r="A1971">
        <v>30000</v>
      </c>
      <c r="B1971">
        <v>8</v>
      </c>
      <c r="C1971">
        <v>10</v>
      </c>
      <c r="D1971">
        <v>200</v>
      </c>
      <c r="E1971">
        <v>5</v>
      </c>
      <c r="F1971">
        <v>0.15</v>
      </c>
      <c r="G1971">
        <v>9.5600000000000004E-2</v>
      </c>
      <c r="H1971">
        <v>0.82893771084738699</v>
      </c>
      <c r="I1971">
        <v>0.82893256399674997</v>
      </c>
    </row>
    <row r="1972" spans="1:9" x14ac:dyDescent="0.25">
      <c r="A1972">
        <v>30000</v>
      </c>
      <c r="B1972">
        <v>8</v>
      </c>
      <c r="C1972">
        <v>1</v>
      </c>
      <c r="D1972">
        <v>200</v>
      </c>
      <c r="E1972">
        <v>5</v>
      </c>
      <c r="F1972">
        <v>0.25</v>
      </c>
      <c r="G1972">
        <v>9.8000000000000004E-2</v>
      </c>
      <c r="H1972">
        <v>0.83023558758314897</v>
      </c>
      <c r="I1972">
        <v>0.83023258970994196</v>
      </c>
    </row>
    <row r="1973" spans="1:9" x14ac:dyDescent="0.25">
      <c r="A1973">
        <v>30000</v>
      </c>
      <c r="B1973">
        <v>8</v>
      </c>
      <c r="C1973">
        <v>2</v>
      </c>
      <c r="D1973">
        <v>200</v>
      </c>
      <c r="E1973">
        <v>5</v>
      </c>
      <c r="F1973">
        <v>0.25</v>
      </c>
      <c r="G1973">
        <v>9.6000000000000002E-2</v>
      </c>
      <c r="H1973">
        <v>0.82513821672197596</v>
      </c>
      <c r="I1973">
        <v>0.82513585453539795</v>
      </c>
    </row>
    <row r="1974" spans="1:9" x14ac:dyDescent="0.25">
      <c r="A1974">
        <v>30000</v>
      </c>
      <c r="B1974">
        <v>8</v>
      </c>
      <c r="C1974">
        <v>3</v>
      </c>
      <c r="D1974">
        <v>200</v>
      </c>
      <c r="E1974">
        <v>5</v>
      </c>
      <c r="F1974">
        <v>0.25</v>
      </c>
      <c r="G1974">
        <v>9.4500000000000001E-2</v>
      </c>
      <c r="H1974">
        <v>0.82686253027501</v>
      </c>
      <c r="I1974">
        <v>0.82686136163772805</v>
      </c>
    </row>
    <row r="1975" spans="1:9" x14ac:dyDescent="0.25">
      <c r="A1975">
        <v>30000</v>
      </c>
      <c r="B1975">
        <v>8</v>
      </c>
      <c r="C1975">
        <v>4</v>
      </c>
      <c r="D1975">
        <v>200</v>
      </c>
      <c r="E1975">
        <v>5</v>
      </c>
      <c r="F1975">
        <v>0.25</v>
      </c>
      <c r="G1975">
        <v>9.3299999999999994E-2</v>
      </c>
      <c r="H1975">
        <v>0.83565208438171001</v>
      </c>
      <c r="I1975">
        <v>0.83565066586000103</v>
      </c>
    </row>
    <row r="1976" spans="1:9" x14ac:dyDescent="0.25">
      <c r="A1976">
        <v>30000</v>
      </c>
      <c r="B1976">
        <v>8</v>
      </c>
      <c r="C1976">
        <v>5</v>
      </c>
      <c r="D1976">
        <v>200</v>
      </c>
      <c r="E1976">
        <v>5</v>
      </c>
      <c r="F1976">
        <v>0.25</v>
      </c>
      <c r="G1976">
        <v>9.1899999999999996E-2</v>
      </c>
      <c r="H1976">
        <v>0.82792756618315699</v>
      </c>
      <c r="I1976">
        <v>0.82792540931639402</v>
      </c>
    </row>
    <row r="1977" spans="1:9" x14ac:dyDescent="0.25">
      <c r="A1977">
        <v>30000</v>
      </c>
      <c r="B1977">
        <v>8</v>
      </c>
      <c r="C1977">
        <v>6</v>
      </c>
      <c r="D1977">
        <v>200</v>
      </c>
      <c r="E1977">
        <v>5</v>
      </c>
      <c r="F1977">
        <v>0.25</v>
      </c>
      <c r="G1977">
        <v>9.8699999999999996E-2</v>
      </c>
      <c r="H1977">
        <v>0.82575832432068497</v>
      </c>
      <c r="I1977">
        <v>0.82575793087795801</v>
      </c>
    </row>
    <row r="1978" spans="1:9" x14ac:dyDescent="0.25">
      <c r="A1978">
        <v>30000</v>
      </c>
      <c r="B1978">
        <v>8</v>
      </c>
      <c r="C1978">
        <v>7</v>
      </c>
      <c r="D1978">
        <v>200</v>
      </c>
      <c r="E1978">
        <v>5</v>
      </c>
      <c r="F1978">
        <v>0.25</v>
      </c>
      <c r="G1978">
        <v>9.8199999999999996E-2</v>
      </c>
      <c r="H1978">
        <v>0.82528708141535401</v>
      </c>
      <c r="I1978">
        <v>0.82528527466451995</v>
      </c>
    </row>
    <row r="1979" spans="1:9" x14ac:dyDescent="0.25">
      <c r="A1979">
        <v>30000</v>
      </c>
      <c r="B1979">
        <v>8</v>
      </c>
      <c r="C1979">
        <v>8</v>
      </c>
      <c r="D1979">
        <v>200</v>
      </c>
      <c r="E1979">
        <v>5</v>
      </c>
      <c r="F1979">
        <v>0.25</v>
      </c>
      <c r="G1979">
        <v>9.9000000000000005E-2</v>
      </c>
      <c r="H1979">
        <v>0.83907005683920199</v>
      </c>
      <c r="I1979">
        <v>0.83906927207704096</v>
      </c>
    </row>
    <row r="1980" spans="1:9" x14ac:dyDescent="0.25">
      <c r="A1980">
        <v>30000</v>
      </c>
      <c r="B1980">
        <v>8</v>
      </c>
      <c r="C1980">
        <v>9</v>
      </c>
      <c r="D1980">
        <v>200</v>
      </c>
      <c r="E1980">
        <v>5</v>
      </c>
      <c r="F1980">
        <v>0.25</v>
      </c>
      <c r="G1980">
        <v>9.7900000000000001E-2</v>
      </c>
      <c r="H1980">
        <v>0.82196852220542305</v>
      </c>
      <c r="I1980">
        <v>0.82196269084540996</v>
      </c>
    </row>
    <row r="1981" spans="1:9" x14ac:dyDescent="0.25">
      <c r="A1981">
        <v>30000</v>
      </c>
      <c r="B1981">
        <v>8</v>
      </c>
      <c r="C1981">
        <v>10</v>
      </c>
      <c r="D1981">
        <v>200</v>
      </c>
      <c r="E1981">
        <v>5</v>
      </c>
      <c r="F1981">
        <v>0.25</v>
      </c>
      <c r="G1981">
        <v>9.9099999999999994E-2</v>
      </c>
      <c r="H1981">
        <v>0.84009039508534999</v>
      </c>
      <c r="I1981">
        <v>0.84008860295439503</v>
      </c>
    </row>
    <row r="1982" spans="1:9" x14ac:dyDescent="0.25">
      <c r="A1982">
        <v>30000</v>
      </c>
      <c r="B1982">
        <v>8</v>
      </c>
      <c r="C1982">
        <v>1</v>
      </c>
      <c r="D1982">
        <v>250</v>
      </c>
      <c r="E1982">
        <v>3</v>
      </c>
      <c r="F1982">
        <v>0.05</v>
      </c>
      <c r="G1982">
        <v>9.3899999999999997E-2</v>
      </c>
      <c r="H1982">
        <v>0.83365431481501695</v>
      </c>
      <c r="I1982">
        <v>0.83361358977532396</v>
      </c>
    </row>
    <row r="1983" spans="1:9" x14ac:dyDescent="0.25">
      <c r="A1983">
        <v>30000</v>
      </c>
      <c r="B1983">
        <v>8</v>
      </c>
      <c r="C1983">
        <v>2</v>
      </c>
      <c r="D1983">
        <v>250</v>
      </c>
      <c r="E1983">
        <v>3</v>
      </c>
      <c r="F1983">
        <v>0.05</v>
      </c>
      <c r="G1983">
        <v>9.69E-2</v>
      </c>
      <c r="H1983">
        <v>0.83667087988066302</v>
      </c>
      <c r="I1983">
        <v>0.83664522578404699</v>
      </c>
    </row>
    <row r="1984" spans="1:9" x14ac:dyDescent="0.25">
      <c r="A1984">
        <v>30000</v>
      </c>
      <c r="B1984">
        <v>8</v>
      </c>
      <c r="C1984">
        <v>3</v>
      </c>
      <c r="D1984">
        <v>250</v>
      </c>
      <c r="E1984">
        <v>3</v>
      </c>
      <c r="F1984">
        <v>0.05</v>
      </c>
      <c r="G1984">
        <v>9.5799999999999996E-2</v>
      </c>
      <c r="H1984">
        <v>0.83106936823240596</v>
      </c>
      <c r="I1984">
        <v>0.83104535595659101</v>
      </c>
    </row>
    <row r="1985" spans="1:9" x14ac:dyDescent="0.25">
      <c r="A1985">
        <v>30000</v>
      </c>
      <c r="B1985">
        <v>8</v>
      </c>
      <c r="C1985">
        <v>4</v>
      </c>
      <c r="D1985">
        <v>250</v>
      </c>
      <c r="E1985">
        <v>3</v>
      </c>
      <c r="F1985">
        <v>0.05</v>
      </c>
      <c r="G1985">
        <v>9.4E-2</v>
      </c>
      <c r="H1985">
        <v>0.824482880090179</v>
      </c>
      <c r="I1985">
        <v>0.82445152881499195</v>
      </c>
    </row>
    <row r="1986" spans="1:9" x14ac:dyDescent="0.25">
      <c r="A1986">
        <v>30000</v>
      </c>
      <c r="B1986">
        <v>8</v>
      </c>
      <c r="C1986">
        <v>5</v>
      </c>
      <c r="D1986">
        <v>250</v>
      </c>
      <c r="E1986">
        <v>3</v>
      </c>
      <c r="F1986">
        <v>0.05</v>
      </c>
      <c r="G1986">
        <v>9.7199999999999995E-2</v>
      </c>
      <c r="H1986">
        <v>0.82536589412727801</v>
      </c>
      <c r="I1986">
        <v>0.82534971218942099</v>
      </c>
    </row>
    <row r="1987" spans="1:9" x14ac:dyDescent="0.25">
      <c r="A1987">
        <v>30000</v>
      </c>
      <c r="B1987">
        <v>8</v>
      </c>
      <c r="C1987">
        <v>6</v>
      </c>
      <c r="D1987">
        <v>250</v>
      </c>
      <c r="E1987">
        <v>3</v>
      </c>
      <c r="F1987">
        <v>0.05</v>
      </c>
      <c r="G1987">
        <v>9.7900000000000001E-2</v>
      </c>
      <c r="H1987">
        <v>0.82557422760805899</v>
      </c>
      <c r="I1987">
        <v>0.825549033868199</v>
      </c>
    </row>
    <row r="1988" spans="1:9" x14ac:dyDescent="0.25">
      <c r="A1988">
        <v>30000</v>
      </c>
      <c r="B1988">
        <v>8</v>
      </c>
      <c r="C1988">
        <v>7</v>
      </c>
      <c r="D1988">
        <v>250</v>
      </c>
      <c r="E1988">
        <v>3</v>
      </c>
      <c r="F1988">
        <v>0.05</v>
      </c>
      <c r="G1988">
        <v>9.8199999999999996E-2</v>
      </c>
      <c r="H1988">
        <v>0.83927675312421102</v>
      </c>
      <c r="I1988">
        <v>0.83927009073050995</v>
      </c>
    </row>
    <row r="1989" spans="1:9" x14ac:dyDescent="0.25">
      <c r="A1989">
        <v>30000</v>
      </c>
      <c r="B1989">
        <v>8</v>
      </c>
      <c r="C1989">
        <v>8</v>
      </c>
      <c r="D1989">
        <v>250</v>
      </c>
      <c r="E1989">
        <v>3</v>
      </c>
      <c r="F1989">
        <v>0.05</v>
      </c>
      <c r="G1989">
        <v>9.3700000000000006E-2</v>
      </c>
      <c r="H1989">
        <v>0.83269461687080504</v>
      </c>
      <c r="I1989">
        <v>0.83268631496988199</v>
      </c>
    </row>
    <row r="1990" spans="1:9" x14ac:dyDescent="0.25">
      <c r="A1990">
        <v>30000</v>
      </c>
      <c r="B1990">
        <v>8</v>
      </c>
      <c r="C1990">
        <v>9</v>
      </c>
      <c r="D1990">
        <v>250</v>
      </c>
      <c r="E1990">
        <v>3</v>
      </c>
      <c r="F1990">
        <v>0.05</v>
      </c>
      <c r="G1990">
        <v>0.1018</v>
      </c>
      <c r="H1990">
        <v>0.82662618404239196</v>
      </c>
      <c r="I1990">
        <v>0.82660398290578097</v>
      </c>
    </row>
    <row r="1991" spans="1:9" x14ac:dyDescent="0.25">
      <c r="A1991">
        <v>30000</v>
      </c>
      <c r="B1991">
        <v>8</v>
      </c>
      <c r="C1991">
        <v>10</v>
      </c>
      <c r="D1991">
        <v>250</v>
      </c>
      <c r="E1991">
        <v>3</v>
      </c>
      <c r="F1991">
        <v>0.05</v>
      </c>
      <c r="G1991">
        <v>9.7199999999999995E-2</v>
      </c>
      <c r="H1991">
        <v>0.83359668867410197</v>
      </c>
      <c r="I1991">
        <v>0.83357469491349301</v>
      </c>
    </row>
    <row r="1992" spans="1:9" x14ac:dyDescent="0.25">
      <c r="A1992">
        <v>30000</v>
      </c>
      <c r="B1992">
        <v>8</v>
      </c>
      <c r="C1992">
        <v>1</v>
      </c>
      <c r="D1992">
        <v>250</v>
      </c>
      <c r="E1992">
        <v>3</v>
      </c>
      <c r="F1992">
        <v>0.15</v>
      </c>
      <c r="G1992">
        <v>9.3700000000000006E-2</v>
      </c>
      <c r="H1992">
        <v>0.82891065753292703</v>
      </c>
      <c r="I1992">
        <v>0.82890335657041303</v>
      </c>
    </row>
    <row r="1993" spans="1:9" x14ac:dyDescent="0.25">
      <c r="A1993">
        <v>30000</v>
      </c>
      <c r="B1993">
        <v>8</v>
      </c>
      <c r="C1993">
        <v>2</v>
      </c>
      <c r="D1993">
        <v>250</v>
      </c>
      <c r="E1993">
        <v>3</v>
      </c>
      <c r="F1993">
        <v>0.15</v>
      </c>
      <c r="G1993">
        <v>9.3700000000000006E-2</v>
      </c>
      <c r="H1993">
        <v>0.84834305244528696</v>
      </c>
      <c r="I1993">
        <v>0.84833722345102103</v>
      </c>
    </row>
    <row r="1994" spans="1:9" x14ac:dyDescent="0.25">
      <c r="A1994">
        <v>30000</v>
      </c>
      <c r="B1994">
        <v>8</v>
      </c>
      <c r="C1994">
        <v>3</v>
      </c>
      <c r="D1994">
        <v>250</v>
      </c>
      <c r="E1994">
        <v>3</v>
      </c>
      <c r="F1994">
        <v>0.15</v>
      </c>
      <c r="G1994">
        <v>9.74E-2</v>
      </c>
      <c r="H1994">
        <v>0.832954740378127</v>
      </c>
      <c r="I1994">
        <v>0.83294438926377901</v>
      </c>
    </row>
    <row r="1995" spans="1:9" x14ac:dyDescent="0.25">
      <c r="A1995">
        <v>30000</v>
      </c>
      <c r="B1995">
        <v>8</v>
      </c>
      <c r="C1995">
        <v>4</v>
      </c>
      <c r="D1995">
        <v>250</v>
      </c>
      <c r="E1995">
        <v>3</v>
      </c>
      <c r="F1995">
        <v>0.15</v>
      </c>
      <c r="G1995">
        <v>9.7699999999999995E-2</v>
      </c>
      <c r="H1995">
        <v>0.824165095659665</v>
      </c>
      <c r="I1995">
        <v>0.82415516992796001</v>
      </c>
    </row>
    <row r="1996" spans="1:9" x14ac:dyDescent="0.25">
      <c r="A1996">
        <v>30000</v>
      </c>
      <c r="B1996">
        <v>8</v>
      </c>
      <c r="C1996">
        <v>5</v>
      </c>
      <c r="D1996">
        <v>250</v>
      </c>
      <c r="E1996">
        <v>3</v>
      </c>
      <c r="F1996">
        <v>0.15</v>
      </c>
      <c r="G1996">
        <v>9.2899999999999996E-2</v>
      </c>
      <c r="H1996">
        <v>0.82885386056820698</v>
      </c>
      <c r="I1996">
        <v>0.82884252789173396</v>
      </c>
    </row>
    <row r="1997" spans="1:9" x14ac:dyDescent="0.25">
      <c r="A1997">
        <v>30000</v>
      </c>
      <c r="B1997">
        <v>8</v>
      </c>
      <c r="C1997">
        <v>6</v>
      </c>
      <c r="D1997">
        <v>250</v>
      </c>
      <c r="E1997">
        <v>3</v>
      </c>
      <c r="F1997">
        <v>0.15</v>
      </c>
      <c r="G1997">
        <v>9.8599999999999993E-2</v>
      </c>
      <c r="H1997">
        <v>0.83118186449656195</v>
      </c>
      <c r="I1997">
        <v>0.83117539495695403</v>
      </c>
    </row>
    <row r="1998" spans="1:9" x14ac:dyDescent="0.25">
      <c r="A1998">
        <v>30000</v>
      </c>
      <c r="B1998">
        <v>8</v>
      </c>
      <c r="C1998">
        <v>7</v>
      </c>
      <c r="D1998">
        <v>250</v>
      </c>
      <c r="E1998">
        <v>3</v>
      </c>
      <c r="F1998">
        <v>0.15</v>
      </c>
      <c r="G1998">
        <v>9.3899999999999997E-2</v>
      </c>
      <c r="H1998">
        <v>0.83001485964435295</v>
      </c>
      <c r="I1998">
        <v>0.83000722002651794</v>
      </c>
    </row>
    <row r="1999" spans="1:9" x14ac:dyDescent="0.25">
      <c r="A1999">
        <v>30000</v>
      </c>
      <c r="B1999">
        <v>8</v>
      </c>
      <c r="C1999">
        <v>8</v>
      </c>
      <c r="D1999">
        <v>250</v>
      </c>
      <c r="E1999">
        <v>3</v>
      </c>
      <c r="F1999">
        <v>0.15</v>
      </c>
      <c r="G1999">
        <v>9.9400000000000002E-2</v>
      </c>
      <c r="H1999">
        <v>0.83511964525326499</v>
      </c>
      <c r="I1999">
        <v>0.83511450671606802</v>
      </c>
    </row>
    <row r="2000" spans="1:9" x14ac:dyDescent="0.25">
      <c r="A2000">
        <v>30000</v>
      </c>
      <c r="B2000">
        <v>8</v>
      </c>
      <c r="C2000">
        <v>9</v>
      </c>
      <c r="D2000">
        <v>250</v>
      </c>
      <c r="E2000">
        <v>3</v>
      </c>
      <c r="F2000">
        <v>0.15</v>
      </c>
      <c r="G2000">
        <v>9.9900000000000003E-2</v>
      </c>
      <c r="H2000">
        <v>0.82581932004218395</v>
      </c>
      <c r="I2000">
        <v>0.82581359272837995</v>
      </c>
    </row>
    <row r="2001" spans="1:9" x14ac:dyDescent="0.25">
      <c r="A2001">
        <v>30000</v>
      </c>
      <c r="B2001">
        <v>8</v>
      </c>
      <c r="C2001">
        <v>10</v>
      </c>
      <c r="D2001">
        <v>250</v>
      </c>
      <c r="E2001">
        <v>3</v>
      </c>
      <c r="F2001">
        <v>0.15</v>
      </c>
      <c r="G2001">
        <v>9.9400000000000002E-2</v>
      </c>
      <c r="H2001">
        <v>0.83230741321122403</v>
      </c>
      <c r="I2001">
        <v>0.83229802979547296</v>
      </c>
    </row>
    <row r="2002" spans="1:9" x14ac:dyDescent="0.25">
      <c r="A2002">
        <v>30000</v>
      </c>
      <c r="B2002">
        <v>8</v>
      </c>
      <c r="C2002">
        <v>1</v>
      </c>
      <c r="D2002">
        <v>250</v>
      </c>
      <c r="E2002">
        <v>3</v>
      </c>
      <c r="F2002">
        <v>0.25</v>
      </c>
      <c r="G2002">
        <v>9.8100000000000007E-2</v>
      </c>
      <c r="H2002">
        <v>0.83102435576315903</v>
      </c>
      <c r="I2002">
        <v>0.831022716907867</v>
      </c>
    </row>
    <row r="2003" spans="1:9" x14ac:dyDescent="0.25">
      <c r="A2003">
        <v>30000</v>
      </c>
      <c r="B2003">
        <v>8</v>
      </c>
      <c r="C2003">
        <v>2</v>
      </c>
      <c r="D2003">
        <v>250</v>
      </c>
      <c r="E2003">
        <v>3</v>
      </c>
      <c r="F2003">
        <v>0.25</v>
      </c>
      <c r="G2003">
        <v>9.6699999999999994E-2</v>
      </c>
      <c r="H2003">
        <v>0.83778684178922902</v>
      </c>
      <c r="I2003">
        <v>0.837783121087324</v>
      </c>
    </row>
    <row r="2004" spans="1:9" x14ac:dyDescent="0.25">
      <c r="A2004">
        <v>30000</v>
      </c>
      <c r="B2004">
        <v>8</v>
      </c>
      <c r="C2004">
        <v>3</v>
      </c>
      <c r="D2004">
        <v>250</v>
      </c>
      <c r="E2004">
        <v>3</v>
      </c>
      <c r="F2004">
        <v>0.25</v>
      </c>
      <c r="G2004">
        <v>9.9199999999999997E-2</v>
      </c>
      <c r="H2004">
        <v>0.83168372065332596</v>
      </c>
      <c r="I2004">
        <v>0.83168299325330897</v>
      </c>
    </row>
    <row r="2005" spans="1:9" x14ac:dyDescent="0.25">
      <c r="A2005">
        <v>30000</v>
      </c>
      <c r="B2005">
        <v>8</v>
      </c>
      <c r="C2005">
        <v>4</v>
      </c>
      <c r="D2005">
        <v>250</v>
      </c>
      <c r="E2005">
        <v>3</v>
      </c>
      <c r="F2005">
        <v>0.25</v>
      </c>
      <c r="G2005">
        <v>9.4200000000000006E-2</v>
      </c>
      <c r="H2005">
        <v>0.827650329862893</v>
      </c>
      <c r="I2005">
        <v>0.82764693114765497</v>
      </c>
    </row>
    <row r="2006" spans="1:9" x14ac:dyDescent="0.25">
      <c r="A2006">
        <v>30000</v>
      </c>
      <c r="B2006">
        <v>8</v>
      </c>
      <c r="C2006">
        <v>5</v>
      </c>
      <c r="D2006">
        <v>250</v>
      </c>
      <c r="E2006">
        <v>3</v>
      </c>
      <c r="F2006">
        <v>0.25</v>
      </c>
      <c r="G2006">
        <v>9.5699999999999993E-2</v>
      </c>
      <c r="H2006">
        <v>0.83003988490609903</v>
      </c>
      <c r="I2006">
        <v>0.83003855606402099</v>
      </c>
    </row>
    <row r="2007" spans="1:9" x14ac:dyDescent="0.25">
      <c r="A2007">
        <v>30000</v>
      </c>
      <c r="B2007">
        <v>8</v>
      </c>
      <c r="C2007">
        <v>6</v>
      </c>
      <c r="D2007">
        <v>250</v>
      </c>
      <c r="E2007">
        <v>3</v>
      </c>
      <c r="F2007">
        <v>0.25</v>
      </c>
      <c r="G2007">
        <v>9.5299999999999996E-2</v>
      </c>
      <c r="H2007">
        <v>0.83455664838082899</v>
      </c>
      <c r="I2007">
        <v>0.83455572049937199</v>
      </c>
    </row>
    <row r="2008" spans="1:9" x14ac:dyDescent="0.25">
      <c r="A2008">
        <v>30000</v>
      </c>
      <c r="B2008">
        <v>8</v>
      </c>
      <c r="C2008">
        <v>7</v>
      </c>
      <c r="D2008">
        <v>250</v>
      </c>
      <c r="E2008">
        <v>3</v>
      </c>
      <c r="F2008">
        <v>0.25</v>
      </c>
      <c r="G2008">
        <v>9.9000000000000005E-2</v>
      </c>
      <c r="H2008">
        <v>0.83731902824022697</v>
      </c>
      <c r="I2008">
        <v>0.83731577708270299</v>
      </c>
    </row>
    <row r="2009" spans="1:9" x14ac:dyDescent="0.25">
      <c r="A2009">
        <v>30000</v>
      </c>
      <c r="B2009">
        <v>8</v>
      </c>
      <c r="C2009">
        <v>8</v>
      </c>
      <c r="D2009">
        <v>250</v>
      </c>
      <c r="E2009">
        <v>3</v>
      </c>
      <c r="F2009">
        <v>0.25</v>
      </c>
      <c r="G2009">
        <v>9.7100000000000006E-2</v>
      </c>
      <c r="H2009">
        <v>0.82377854673332596</v>
      </c>
      <c r="I2009">
        <v>0.82377666470974198</v>
      </c>
    </row>
    <row r="2010" spans="1:9" x14ac:dyDescent="0.25">
      <c r="A2010">
        <v>30000</v>
      </c>
      <c r="B2010">
        <v>8</v>
      </c>
      <c r="C2010">
        <v>9</v>
      </c>
      <c r="D2010">
        <v>250</v>
      </c>
      <c r="E2010">
        <v>3</v>
      </c>
      <c r="F2010">
        <v>0.25</v>
      </c>
      <c r="G2010">
        <v>9.1300000000000006E-2</v>
      </c>
      <c r="H2010">
        <v>0.83697345280157198</v>
      </c>
      <c r="I2010">
        <v>0.83697170506209195</v>
      </c>
    </row>
    <row r="2011" spans="1:9" x14ac:dyDescent="0.25">
      <c r="A2011">
        <v>30000</v>
      </c>
      <c r="B2011">
        <v>8</v>
      </c>
      <c r="C2011">
        <v>10</v>
      </c>
      <c r="D2011">
        <v>250</v>
      </c>
      <c r="E2011">
        <v>3</v>
      </c>
      <c r="F2011">
        <v>0.25</v>
      </c>
      <c r="G2011">
        <v>0.1</v>
      </c>
      <c r="H2011">
        <v>0.83571166666666696</v>
      </c>
      <c r="I2011">
        <v>0.83570922222222199</v>
      </c>
    </row>
    <row r="2012" spans="1:9" x14ac:dyDescent="0.25">
      <c r="A2012">
        <v>30000</v>
      </c>
      <c r="B2012">
        <v>8</v>
      </c>
      <c r="C2012">
        <v>1</v>
      </c>
      <c r="D2012">
        <v>250</v>
      </c>
      <c r="E2012">
        <v>4</v>
      </c>
      <c r="F2012">
        <v>0.05</v>
      </c>
      <c r="G2012">
        <v>9.5899999999999999E-2</v>
      </c>
      <c r="H2012">
        <v>0.82527159612005097</v>
      </c>
      <c r="I2012">
        <v>0.82526686734363497</v>
      </c>
    </row>
    <row r="2013" spans="1:9" x14ac:dyDescent="0.25">
      <c r="A2013">
        <v>30000</v>
      </c>
      <c r="B2013">
        <v>8</v>
      </c>
      <c r="C2013">
        <v>2</v>
      </c>
      <c r="D2013">
        <v>250</v>
      </c>
      <c r="E2013">
        <v>4</v>
      </c>
      <c r="F2013">
        <v>0.05</v>
      </c>
      <c r="G2013">
        <v>0.1019</v>
      </c>
      <c r="H2013">
        <v>0.831687690041095</v>
      </c>
      <c r="I2013">
        <v>0.83168228117389698</v>
      </c>
    </row>
    <row r="2014" spans="1:9" x14ac:dyDescent="0.25">
      <c r="A2014">
        <v>30000</v>
      </c>
      <c r="B2014">
        <v>8</v>
      </c>
      <c r="C2014">
        <v>3</v>
      </c>
      <c r="D2014">
        <v>250</v>
      </c>
      <c r="E2014">
        <v>4</v>
      </c>
      <c r="F2014">
        <v>0.05</v>
      </c>
      <c r="G2014">
        <v>9.5100000000000004E-2</v>
      </c>
      <c r="H2014">
        <v>0.84507202810635296</v>
      </c>
      <c r="I2014">
        <v>0.84506691515605104</v>
      </c>
    </row>
    <row r="2015" spans="1:9" x14ac:dyDescent="0.25">
      <c r="A2015">
        <v>30000</v>
      </c>
      <c r="B2015">
        <v>8</v>
      </c>
      <c r="C2015">
        <v>4</v>
      </c>
      <c r="D2015">
        <v>250</v>
      </c>
      <c r="E2015">
        <v>4</v>
      </c>
      <c r="F2015">
        <v>0.05</v>
      </c>
      <c r="G2015">
        <v>9.8000000000000004E-2</v>
      </c>
      <c r="H2015">
        <v>0.83281641703244502</v>
      </c>
      <c r="I2015">
        <v>0.832810421286031</v>
      </c>
    </row>
    <row r="2016" spans="1:9" x14ac:dyDescent="0.25">
      <c r="A2016">
        <v>30000</v>
      </c>
      <c r="B2016">
        <v>8</v>
      </c>
      <c r="C2016">
        <v>5</v>
      </c>
      <c r="D2016">
        <v>250</v>
      </c>
      <c r="E2016">
        <v>4</v>
      </c>
      <c r="F2016">
        <v>0.05</v>
      </c>
      <c r="G2016">
        <v>9.7100000000000006E-2</v>
      </c>
      <c r="H2016">
        <v>0.84074379168896096</v>
      </c>
      <c r="I2016">
        <v>0.84073780343210402</v>
      </c>
    </row>
    <row r="2017" spans="1:9" x14ac:dyDescent="0.25">
      <c r="A2017">
        <v>30000</v>
      </c>
      <c r="B2017">
        <v>8</v>
      </c>
      <c r="C2017">
        <v>6</v>
      </c>
      <c r="D2017">
        <v>250</v>
      </c>
      <c r="E2017">
        <v>4</v>
      </c>
      <c r="F2017">
        <v>0.05</v>
      </c>
      <c r="G2017">
        <v>9.1800000000000007E-2</v>
      </c>
      <c r="H2017">
        <v>0.84681183638396995</v>
      </c>
      <c r="I2017">
        <v>0.84680895774591103</v>
      </c>
    </row>
    <row r="2018" spans="1:9" x14ac:dyDescent="0.25">
      <c r="A2018">
        <v>30000</v>
      </c>
      <c r="B2018">
        <v>8</v>
      </c>
      <c r="C2018">
        <v>7</v>
      </c>
      <c r="D2018">
        <v>250</v>
      </c>
      <c r="E2018">
        <v>4</v>
      </c>
      <c r="F2018">
        <v>0.05</v>
      </c>
      <c r="G2018">
        <v>9.4899999999999998E-2</v>
      </c>
      <c r="H2018">
        <v>0.84152348726610604</v>
      </c>
      <c r="I2018">
        <v>0.84152104239190695</v>
      </c>
    </row>
    <row r="2019" spans="1:9" x14ac:dyDescent="0.25">
      <c r="A2019">
        <v>30000</v>
      </c>
      <c r="B2019">
        <v>8</v>
      </c>
      <c r="C2019">
        <v>8</v>
      </c>
      <c r="D2019">
        <v>250</v>
      </c>
      <c r="E2019">
        <v>4</v>
      </c>
      <c r="F2019">
        <v>0.05</v>
      </c>
      <c r="G2019">
        <v>9.4500000000000001E-2</v>
      </c>
      <c r="H2019">
        <v>0.83391847002007102</v>
      </c>
      <c r="I2019">
        <v>0.83391560685873201</v>
      </c>
    </row>
    <row r="2020" spans="1:9" x14ac:dyDescent="0.25">
      <c r="A2020">
        <v>30000</v>
      </c>
      <c r="B2020">
        <v>8</v>
      </c>
      <c r="C2020">
        <v>9</v>
      </c>
      <c r="D2020">
        <v>250</v>
      </c>
      <c r="E2020">
        <v>4</v>
      </c>
      <c r="F2020">
        <v>0.05</v>
      </c>
      <c r="G2020">
        <v>0.1008</v>
      </c>
      <c r="H2020">
        <v>0.83183244012314295</v>
      </c>
      <c r="I2020">
        <v>0.83182438622691102</v>
      </c>
    </row>
    <row r="2021" spans="1:9" x14ac:dyDescent="0.25">
      <c r="A2021">
        <v>30000</v>
      </c>
      <c r="B2021">
        <v>8</v>
      </c>
      <c r="C2021">
        <v>10</v>
      </c>
      <c r="D2021">
        <v>250</v>
      </c>
      <c r="E2021">
        <v>4</v>
      </c>
      <c r="F2021">
        <v>0.05</v>
      </c>
      <c r="G2021">
        <v>9.6600000000000005E-2</v>
      </c>
      <c r="H2021">
        <v>0.82487019362326197</v>
      </c>
      <c r="I2021">
        <v>0.82486383393584195</v>
      </c>
    </row>
    <row r="2022" spans="1:9" x14ac:dyDescent="0.25">
      <c r="A2022">
        <v>30000</v>
      </c>
      <c r="B2022">
        <v>8</v>
      </c>
      <c r="C2022">
        <v>1</v>
      </c>
      <c r="D2022">
        <v>250</v>
      </c>
      <c r="E2022">
        <v>4</v>
      </c>
      <c r="F2022">
        <v>0.15</v>
      </c>
      <c r="G2022">
        <v>0.1024</v>
      </c>
      <c r="H2022">
        <v>0.83193131989123803</v>
      </c>
      <c r="I2022">
        <v>0.83192821917474402</v>
      </c>
    </row>
    <row r="2023" spans="1:9" x14ac:dyDescent="0.25">
      <c r="A2023">
        <v>30000</v>
      </c>
      <c r="B2023">
        <v>8</v>
      </c>
      <c r="C2023">
        <v>2</v>
      </c>
      <c r="D2023">
        <v>250</v>
      </c>
      <c r="E2023">
        <v>4</v>
      </c>
      <c r="F2023">
        <v>0.15</v>
      </c>
      <c r="G2023">
        <v>9.8699999999999996E-2</v>
      </c>
      <c r="H2023">
        <v>0.82252883401224697</v>
      </c>
      <c r="I2023">
        <v>0.82252585508874898</v>
      </c>
    </row>
    <row r="2024" spans="1:9" x14ac:dyDescent="0.25">
      <c r="A2024">
        <v>30000</v>
      </c>
      <c r="B2024">
        <v>8</v>
      </c>
      <c r="C2024">
        <v>3</v>
      </c>
      <c r="D2024">
        <v>250</v>
      </c>
      <c r="E2024">
        <v>4</v>
      </c>
      <c r="F2024">
        <v>0.15</v>
      </c>
      <c r="G2024">
        <v>9.5600000000000004E-2</v>
      </c>
      <c r="H2024">
        <v>0.82509364954966802</v>
      </c>
      <c r="I2024">
        <v>0.82508931231598603</v>
      </c>
    </row>
    <row r="2025" spans="1:9" x14ac:dyDescent="0.25">
      <c r="A2025">
        <v>30000</v>
      </c>
      <c r="B2025">
        <v>8</v>
      </c>
      <c r="C2025">
        <v>4</v>
      </c>
      <c r="D2025">
        <v>250</v>
      </c>
      <c r="E2025">
        <v>4</v>
      </c>
      <c r="F2025">
        <v>0.15</v>
      </c>
      <c r="G2025">
        <v>9.1800000000000007E-2</v>
      </c>
      <c r="H2025">
        <v>0.82881129280114996</v>
      </c>
      <c r="I2025">
        <v>0.82880991345374699</v>
      </c>
    </row>
    <row r="2026" spans="1:9" x14ac:dyDescent="0.25">
      <c r="A2026">
        <v>30000</v>
      </c>
      <c r="B2026">
        <v>8</v>
      </c>
      <c r="C2026">
        <v>5</v>
      </c>
      <c r="D2026">
        <v>250</v>
      </c>
      <c r="E2026">
        <v>4</v>
      </c>
      <c r="F2026">
        <v>0.15</v>
      </c>
      <c r="G2026">
        <v>9.9500000000000005E-2</v>
      </c>
      <c r="H2026">
        <v>0.82794823646271298</v>
      </c>
      <c r="I2026">
        <v>0.827946841369535</v>
      </c>
    </row>
    <row r="2027" spans="1:9" x14ac:dyDescent="0.25">
      <c r="A2027">
        <v>30000</v>
      </c>
      <c r="B2027">
        <v>8</v>
      </c>
      <c r="C2027">
        <v>6</v>
      </c>
      <c r="D2027">
        <v>250</v>
      </c>
      <c r="E2027">
        <v>4</v>
      </c>
      <c r="F2027">
        <v>0.15</v>
      </c>
      <c r="G2027">
        <v>9.6199999999999994E-2</v>
      </c>
      <c r="H2027">
        <v>0.83337878322941406</v>
      </c>
      <c r="I2027">
        <v>0.83337688549018496</v>
      </c>
    </row>
    <row r="2028" spans="1:9" x14ac:dyDescent="0.25">
      <c r="A2028">
        <v>30000</v>
      </c>
      <c r="B2028">
        <v>8</v>
      </c>
      <c r="C2028">
        <v>7</v>
      </c>
      <c r="D2028">
        <v>250</v>
      </c>
      <c r="E2028">
        <v>4</v>
      </c>
      <c r="F2028">
        <v>0.15</v>
      </c>
      <c r="G2028">
        <v>9.0399999999999994E-2</v>
      </c>
      <c r="H2028">
        <v>0.82597001210295695</v>
      </c>
      <c r="I2028">
        <v>0.82596368821070798</v>
      </c>
    </row>
    <row r="2029" spans="1:9" x14ac:dyDescent="0.25">
      <c r="A2029">
        <v>30000</v>
      </c>
      <c r="B2029">
        <v>8</v>
      </c>
      <c r="C2029">
        <v>8</v>
      </c>
      <c r="D2029">
        <v>250</v>
      </c>
      <c r="E2029">
        <v>4</v>
      </c>
      <c r="F2029">
        <v>0.15</v>
      </c>
      <c r="G2029">
        <v>9.5600000000000004E-2</v>
      </c>
      <c r="H2029">
        <v>0.83470195224092703</v>
      </c>
      <c r="I2029">
        <v>0.83469830896463404</v>
      </c>
    </row>
    <row r="2030" spans="1:9" x14ac:dyDescent="0.25">
      <c r="A2030">
        <v>30000</v>
      </c>
      <c r="B2030">
        <v>8</v>
      </c>
      <c r="C2030">
        <v>9</v>
      </c>
      <c r="D2030">
        <v>250</v>
      </c>
      <c r="E2030">
        <v>4</v>
      </c>
      <c r="F2030">
        <v>0.15</v>
      </c>
      <c r="G2030">
        <v>9.7299999999999998E-2</v>
      </c>
      <c r="H2030">
        <v>0.82737763641814099</v>
      </c>
      <c r="I2030">
        <v>0.82737387927572803</v>
      </c>
    </row>
    <row r="2031" spans="1:9" x14ac:dyDescent="0.25">
      <c r="A2031">
        <v>30000</v>
      </c>
      <c r="B2031">
        <v>8</v>
      </c>
      <c r="C2031">
        <v>10</v>
      </c>
      <c r="D2031">
        <v>250</v>
      </c>
      <c r="E2031">
        <v>4</v>
      </c>
      <c r="F2031">
        <v>0.15</v>
      </c>
      <c r="G2031">
        <v>9.9099999999999994E-2</v>
      </c>
      <c r="H2031">
        <v>0.826251727866259</v>
      </c>
      <c r="I2031">
        <v>0.82624819960844198</v>
      </c>
    </row>
    <row r="2032" spans="1:9" x14ac:dyDescent="0.25">
      <c r="A2032">
        <v>30000</v>
      </c>
      <c r="B2032">
        <v>8</v>
      </c>
      <c r="C2032">
        <v>1</v>
      </c>
      <c r="D2032">
        <v>250</v>
      </c>
      <c r="E2032">
        <v>4</v>
      </c>
      <c r="F2032">
        <v>0.25</v>
      </c>
      <c r="G2032">
        <v>9.9599999999999994E-2</v>
      </c>
      <c r="H2032">
        <v>0.823511003141843</v>
      </c>
      <c r="I2032">
        <v>0.82350949778679305</v>
      </c>
    </row>
    <row r="2033" spans="1:9" x14ac:dyDescent="0.25">
      <c r="A2033">
        <v>30000</v>
      </c>
      <c r="B2033">
        <v>8</v>
      </c>
      <c r="C2033">
        <v>2</v>
      </c>
      <c r="D2033">
        <v>250</v>
      </c>
      <c r="E2033">
        <v>4</v>
      </c>
      <c r="F2033">
        <v>0.25</v>
      </c>
      <c r="G2033">
        <v>9.6500000000000002E-2</v>
      </c>
      <c r="H2033">
        <v>0.82822942443175795</v>
      </c>
      <c r="I2033">
        <v>0.82822747461655999</v>
      </c>
    </row>
    <row r="2034" spans="1:9" x14ac:dyDescent="0.25">
      <c r="A2034">
        <v>30000</v>
      </c>
      <c r="B2034">
        <v>8</v>
      </c>
      <c r="C2034">
        <v>3</v>
      </c>
      <c r="D2034">
        <v>250</v>
      </c>
      <c r="E2034">
        <v>4</v>
      </c>
      <c r="F2034">
        <v>0.25</v>
      </c>
      <c r="G2034">
        <v>9.4799999999999995E-2</v>
      </c>
      <c r="H2034">
        <v>0.82166848690454197</v>
      </c>
      <c r="I2034">
        <v>0.82166772944319799</v>
      </c>
    </row>
    <row r="2035" spans="1:9" x14ac:dyDescent="0.25">
      <c r="A2035">
        <v>30000</v>
      </c>
      <c r="B2035">
        <v>8</v>
      </c>
      <c r="C2035">
        <v>4</v>
      </c>
      <c r="D2035">
        <v>250</v>
      </c>
      <c r="E2035">
        <v>4</v>
      </c>
      <c r="F2035">
        <v>0.25</v>
      </c>
      <c r="G2035">
        <v>9.8199999999999996E-2</v>
      </c>
      <c r="H2035">
        <v>0.82112003646023202</v>
      </c>
      <c r="I2035">
        <v>0.82111924600674202</v>
      </c>
    </row>
    <row r="2036" spans="1:9" x14ac:dyDescent="0.25">
      <c r="A2036">
        <v>30000</v>
      </c>
      <c r="B2036">
        <v>8</v>
      </c>
      <c r="C2036">
        <v>5</v>
      </c>
      <c r="D2036">
        <v>250</v>
      </c>
      <c r="E2036">
        <v>4</v>
      </c>
      <c r="F2036">
        <v>0.25</v>
      </c>
      <c r="G2036">
        <v>9.5500000000000002E-2</v>
      </c>
      <c r="H2036">
        <v>0.82872067816820505</v>
      </c>
      <c r="I2036">
        <v>0.82871923106978196</v>
      </c>
    </row>
    <row r="2037" spans="1:9" x14ac:dyDescent="0.25">
      <c r="A2037">
        <v>30000</v>
      </c>
      <c r="B2037">
        <v>8</v>
      </c>
      <c r="C2037">
        <v>6</v>
      </c>
      <c r="D2037">
        <v>250</v>
      </c>
      <c r="E2037">
        <v>4</v>
      </c>
      <c r="F2037">
        <v>0.25</v>
      </c>
      <c r="G2037">
        <v>9.64E-2</v>
      </c>
      <c r="H2037">
        <v>0.82950476792690897</v>
      </c>
      <c r="I2037">
        <v>0.82950333291086498</v>
      </c>
    </row>
    <row r="2038" spans="1:9" x14ac:dyDescent="0.25">
      <c r="A2038">
        <v>30000</v>
      </c>
      <c r="B2038">
        <v>8</v>
      </c>
      <c r="C2038">
        <v>7</v>
      </c>
      <c r="D2038">
        <v>250</v>
      </c>
      <c r="E2038">
        <v>4</v>
      </c>
      <c r="F2038">
        <v>0.25</v>
      </c>
      <c r="G2038">
        <v>9.7600000000000006E-2</v>
      </c>
      <c r="H2038">
        <v>0.82233687171186498</v>
      </c>
      <c r="I2038">
        <v>0.82233477121119603</v>
      </c>
    </row>
    <row r="2039" spans="1:9" x14ac:dyDescent="0.25">
      <c r="A2039">
        <v>30000</v>
      </c>
      <c r="B2039">
        <v>8</v>
      </c>
      <c r="C2039">
        <v>8</v>
      </c>
      <c r="D2039">
        <v>250</v>
      </c>
      <c r="E2039">
        <v>4</v>
      </c>
      <c r="F2039">
        <v>0.25</v>
      </c>
      <c r="G2039">
        <v>9.6299999999999997E-2</v>
      </c>
      <c r="H2039">
        <v>0.83464621216273605</v>
      </c>
      <c r="I2039">
        <v>0.83464586743939895</v>
      </c>
    </row>
    <row r="2040" spans="1:9" x14ac:dyDescent="0.25">
      <c r="A2040">
        <v>30000</v>
      </c>
      <c r="B2040">
        <v>8</v>
      </c>
      <c r="C2040">
        <v>9</v>
      </c>
      <c r="D2040">
        <v>250</v>
      </c>
      <c r="E2040">
        <v>4</v>
      </c>
      <c r="F2040">
        <v>0.25</v>
      </c>
      <c r="G2040">
        <v>9.5799999999999996E-2</v>
      </c>
      <c r="H2040">
        <v>0.81753787359291497</v>
      </c>
      <c r="I2040">
        <v>0.81753729637474704</v>
      </c>
    </row>
    <row r="2041" spans="1:9" x14ac:dyDescent="0.25">
      <c r="A2041">
        <v>30000</v>
      </c>
      <c r="B2041">
        <v>8</v>
      </c>
      <c r="C2041">
        <v>10</v>
      </c>
      <c r="D2041">
        <v>250</v>
      </c>
      <c r="E2041">
        <v>4</v>
      </c>
      <c r="F2041">
        <v>0.25</v>
      </c>
      <c r="G2041">
        <v>9.5899999999999999E-2</v>
      </c>
      <c r="H2041">
        <v>0.82279810004683795</v>
      </c>
      <c r="I2041">
        <v>0.82279706202274705</v>
      </c>
    </row>
    <row r="2042" spans="1:9" x14ac:dyDescent="0.25">
      <c r="A2042">
        <v>30000</v>
      </c>
      <c r="B2042">
        <v>8</v>
      </c>
      <c r="C2042">
        <v>1</v>
      </c>
      <c r="D2042">
        <v>250</v>
      </c>
      <c r="E2042">
        <v>5</v>
      </c>
      <c r="F2042">
        <v>0.05</v>
      </c>
      <c r="G2042">
        <v>9.4399999999999998E-2</v>
      </c>
      <c r="H2042">
        <v>0.82807557822887301</v>
      </c>
      <c r="I2042">
        <v>0.828074233020902</v>
      </c>
    </row>
    <row r="2043" spans="1:9" x14ac:dyDescent="0.25">
      <c r="A2043">
        <v>30000</v>
      </c>
      <c r="B2043">
        <v>8</v>
      </c>
      <c r="C2043">
        <v>2</v>
      </c>
      <c r="D2043">
        <v>250</v>
      </c>
      <c r="E2043">
        <v>5</v>
      </c>
      <c r="F2043">
        <v>0.05</v>
      </c>
      <c r="G2043">
        <v>9.3600000000000003E-2</v>
      </c>
      <c r="H2043">
        <v>0.83362028848982705</v>
      </c>
      <c r="I2043">
        <v>0.83361551474415596</v>
      </c>
    </row>
    <row r="2044" spans="1:9" x14ac:dyDescent="0.25">
      <c r="A2044">
        <v>30000</v>
      </c>
      <c r="B2044">
        <v>8</v>
      </c>
      <c r="C2044">
        <v>3</v>
      </c>
      <c r="D2044">
        <v>250</v>
      </c>
      <c r="E2044">
        <v>5</v>
      </c>
      <c r="F2044">
        <v>0.05</v>
      </c>
      <c r="G2044">
        <v>9.7199999999999995E-2</v>
      </c>
      <c r="H2044">
        <v>0.83323926157487205</v>
      </c>
      <c r="I2044">
        <v>0.83323772315120204</v>
      </c>
    </row>
    <row r="2045" spans="1:9" x14ac:dyDescent="0.25">
      <c r="A2045">
        <v>30000</v>
      </c>
      <c r="B2045">
        <v>8</v>
      </c>
      <c r="C2045">
        <v>4</v>
      </c>
      <c r="D2045">
        <v>250</v>
      </c>
      <c r="E2045">
        <v>5</v>
      </c>
      <c r="F2045">
        <v>0.05</v>
      </c>
      <c r="G2045">
        <v>9.8299999999999998E-2</v>
      </c>
      <c r="H2045">
        <v>0.84497356694052905</v>
      </c>
      <c r="I2045">
        <v>0.84497294643293297</v>
      </c>
    </row>
    <row r="2046" spans="1:9" x14ac:dyDescent="0.25">
      <c r="A2046">
        <v>30000</v>
      </c>
      <c r="B2046">
        <v>8</v>
      </c>
      <c r="C2046">
        <v>5</v>
      </c>
      <c r="D2046">
        <v>250</v>
      </c>
      <c r="E2046">
        <v>5</v>
      </c>
      <c r="F2046">
        <v>0.05</v>
      </c>
      <c r="G2046">
        <v>9.9099999999999994E-2</v>
      </c>
      <c r="H2046">
        <v>0.83160885532227602</v>
      </c>
      <c r="I2046">
        <v>0.83160431899079701</v>
      </c>
    </row>
    <row r="2047" spans="1:9" x14ac:dyDescent="0.25">
      <c r="A2047">
        <v>30000</v>
      </c>
      <c r="B2047">
        <v>8</v>
      </c>
      <c r="C2047">
        <v>6</v>
      </c>
      <c r="D2047">
        <v>250</v>
      </c>
      <c r="E2047">
        <v>5</v>
      </c>
      <c r="F2047">
        <v>0.05</v>
      </c>
      <c r="G2047">
        <v>9.8100000000000007E-2</v>
      </c>
      <c r="H2047">
        <v>0.83113591094754202</v>
      </c>
      <c r="I2047">
        <v>0.83113268974920895</v>
      </c>
    </row>
    <row r="2048" spans="1:9" x14ac:dyDescent="0.25">
      <c r="A2048">
        <v>30000</v>
      </c>
      <c r="B2048">
        <v>8</v>
      </c>
      <c r="C2048">
        <v>7</v>
      </c>
      <c r="D2048">
        <v>250</v>
      </c>
      <c r="E2048">
        <v>5</v>
      </c>
      <c r="F2048">
        <v>0.05</v>
      </c>
      <c r="G2048">
        <v>0.1017</v>
      </c>
      <c r="H2048">
        <v>0.84206916133840004</v>
      </c>
      <c r="I2048">
        <v>0.84206735523923604</v>
      </c>
    </row>
    <row r="2049" spans="1:9" x14ac:dyDescent="0.25">
      <c r="A2049">
        <v>30000</v>
      </c>
      <c r="B2049">
        <v>8</v>
      </c>
      <c r="C2049">
        <v>8</v>
      </c>
      <c r="D2049">
        <v>250</v>
      </c>
      <c r="E2049">
        <v>5</v>
      </c>
      <c r="F2049">
        <v>0.05</v>
      </c>
      <c r="G2049">
        <v>9.0899999999999995E-2</v>
      </c>
      <c r="H2049">
        <v>0.82385243254278095</v>
      </c>
      <c r="I2049">
        <v>0.82385061737941501</v>
      </c>
    </row>
    <row r="2050" spans="1:9" x14ac:dyDescent="0.25">
      <c r="A2050">
        <v>30000</v>
      </c>
      <c r="B2050">
        <v>8</v>
      </c>
      <c r="C2050">
        <v>9</v>
      </c>
      <c r="D2050">
        <v>250</v>
      </c>
      <c r="E2050">
        <v>5</v>
      </c>
      <c r="F2050">
        <v>0.05</v>
      </c>
      <c r="G2050">
        <v>9.3399999999999997E-2</v>
      </c>
      <c r="H2050">
        <v>0.83167466653061894</v>
      </c>
      <c r="I2050">
        <v>0.83167195030872798</v>
      </c>
    </row>
    <row r="2051" spans="1:9" x14ac:dyDescent="0.25">
      <c r="A2051">
        <v>30000</v>
      </c>
      <c r="B2051">
        <v>8</v>
      </c>
      <c r="C2051">
        <v>10</v>
      </c>
      <c r="D2051">
        <v>250</v>
      </c>
      <c r="E2051">
        <v>5</v>
      </c>
      <c r="F2051">
        <v>0.05</v>
      </c>
      <c r="G2051">
        <v>9.9900000000000003E-2</v>
      </c>
      <c r="H2051">
        <v>0.83610407429983002</v>
      </c>
      <c r="I2051">
        <v>0.83610240615017895</v>
      </c>
    </row>
    <row r="2052" spans="1:9" x14ac:dyDescent="0.25">
      <c r="A2052">
        <v>30000</v>
      </c>
      <c r="B2052">
        <v>8</v>
      </c>
      <c r="C2052">
        <v>1</v>
      </c>
      <c r="D2052">
        <v>250</v>
      </c>
      <c r="E2052">
        <v>5</v>
      </c>
      <c r="F2052">
        <v>0.15</v>
      </c>
      <c r="G2052">
        <v>9.5899999999999999E-2</v>
      </c>
      <c r="H2052">
        <v>0.83014615725211505</v>
      </c>
      <c r="I2052">
        <v>0.83014350452388197</v>
      </c>
    </row>
    <row r="2053" spans="1:9" x14ac:dyDescent="0.25">
      <c r="A2053">
        <v>30000</v>
      </c>
      <c r="B2053">
        <v>8</v>
      </c>
      <c r="C2053">
        <v>2</v>
      </c>
      <c r="D2053">
        <v>250</v>
      </c>
      <c r="E2053">
        <v>5</v>
      </c>
      <c r="F2053">
        <v>0.15</v>
      </c>
      <c r="G2053">
        <v>9.5899999999999999E-2</v>
      </c>
      <c r="H2053">
        <v>0.82201963964647695</v>
      </c>
      <c r="I2053">
        <v>0.82201831328235997</v>
      </c>
    </row>
    <row r="2054" spans="1:9" x14ac:dyDescent="0.25">
      <c r="A2054">
        <v>30000</v>
      </c>
      <c r="B2054">
        <v>8</v>
      </c>
      <c r="C2054">
        <v>3</v>
      </c>
      <c r="D2054">
        <v>250</v>
      </c>
      <c r="E2054">
        <v>5</v>
      </c>
      <c r="F2054">
        <v>0.15</v>
      </c>
      <c r="G2054">
        <v>9.8699999999999996E-2</v>
      </c>
      <c r="H2054">
        <v>0.82014957343501704</v>
      </c>
      <c r="I2054">
        <v>0.82014901137398</v>
      </c>
    </row>
    <row r="2055" spans="1:9" x14ac:dyDescent="0.25">
      <c r="A2055">
        <v>30000</v>
      </c>
      <c r="B2055">
        <v>8</v>
      </c>
      <c r="C2055">
        <v>4</v>
      </c>
      <c r="D2055">
        <v>250</v>
      </c>
      <c r="E2055">
        <v>5</v>
      </c>
      <c r="F2055">
        <v>0.15</v>
      </c>
      <c r="G2055">
        <v>9.8199999999999996E-2</v>
      </c>
      <c r="H2055">
        <v>0.81477574382802598</v>
      </c>
      <c r="I2055">
        <v>0.81477416292104599</v>
      </c>
    </row>
    <row r="2056" spans="1:9" x14ac:dyDescent="0.25">
      <c r="A2056">
        <v>30000</v>
      </c>
      <c r="B2056">
        <v>8</v>
      </c>
      <c r="C2056">
        <v>5</v>
      </c>
      <c r="D2056">
        <v>250</v>
      </c>
      <c r="E2056">
        <v>5</v>
      </c>
      <c r="F2056">
        <v>0.15</v>
      </c>
      <c r="G2056">
        <v>9.6500000000000002E-2</v>
      </c>
      <c r="H2056">
        <v>0.83372973840935205</v>
      </c>
      <c r="I2056">
        <v>0.83372859145923595</v>
      </c>
    </row>
    <row r="2057" spans="1:9" x14ac:dyDescent="0.25">
      <c r="A2057">
        <v>30000</v>
      </c>
      <c r="B2057">
        <v>8</v>
      </c>
      <c r="C2057">
        <v>6</v>
      </c>
      <c r="D2057">
        <v>250</v>
      </c>
      <c r="E2057">
        <v>5</v>
      </c>
      <c r="F2057">
        <v>0.15</v>
      </c>
      <c r="G2057">
        <v>9.7100000000000006E-2</v>
      </c>
      <c r="H2057">
        <v>0.82025819310451697</v>
      </c>
      <c r="I2057">
        <v>0.82025442905734902</v>
      </c>
    </row>
    <row r="2058" spans="1:9" x14ac:dyDescent="0.25">
      <c r="A2058">
        <v>30000</v>
      </c>
      <c r="B2058">
        <v>8</v>
      </c>
      <c r="C2058">
        <v>7</v>
      </c>
      <c r="D2058">
        <v>250</v>
      </c>
      <c r="E2058">
        <v>5</v>
      </c>
      <c r="F2058">
        <v>0.15</v>
      </c>
      <c r="G2058">
        <v>9.74E-2</v>
      </c>
      <c r="H2058">
        <v>0.82903513736952505</v>
      </c>
      <c r="I2058">
        <v>0.82903280552508396</v>
      </c>
    </row>
    <row r="2059" spans="1:9" x14ac:dyDescent="0.25">
      <c r="A2059">
        <v>30000</v>
      </c>
      <c r="B2059">
        <v>8</v>
      </c>
      <c r="C2059">
        <v>8</v>
      </c>
      <c r="D2059">
        <v>250</v>
      </c>
      <c r="E2059">
        <v>5</v>
      </c>
      <c r="F2059">
        <v>0.15</v>
      </c>
      <c r="G2059">
        <v>0.1</v>
      </c>
      <c r="H2059">
        <v>0.82968777777777802</v>
      </c>
      <c r="I2059">
        <v>0.82968611111111101</v>
      </c>
    </row>
    <row r="2060" spans="1:9" x14ac:dyDescent="0.25">
      <c r="A2060">
        <v>30000</v>
      </c>
      <c r="B2060">
        <v>8</v>
      </c>
      <c r="C2060">
        <v>9</v>
      </c>
      <c r="D2060">
        <v>250</v>
      </c>
      <c r="E2060">
        <v>5</v>
      </c>
      <c r="F2060">
        <v>0.15</v>
      </c>
      <c r="G2060">
        <v>9.1800000000000007E-2</v>
      </c>
      <c r="H2060">
        <v>0.82834723235742702</v>
      </c>
      <c r="I2060">
        <v>0.828343933917985</v>
      </c>
    </row>
    <row r="2061" spans="1:9" x14ac:dyDescent="0.25">
      <c r="A2061">
        <v>30000</v>
      </c>
      <c r="B2061">
        <v>8</v>
      </c>
      <c r="C2061">
        <v>10</v>
      </c>
      <c r="D2061">
        <v>250</v>
      </c>
      <c r="E2061">
        <v>5</v>
      </c>
      <c r="F2061">
        <v>0.15</v>
      </c>
      <c r="G2061">
        <v>9.5100000000000004E-2</v>
      </c>
      <c r="H2061">
        <v>0.84253832882522195</v>
      </c>
      <c r="I2061">
        <v>0.84253646957056705</v>
      </c>
    </row>
    <row r="2062" spans="1:9" x14ac:dyDescent="0.25">
      <c r="A2062">
        <v>30000</v>
      </c>
      <c r="B2062">
        <v>8</v>
      </c>
      <c r="C2062">
        <v>1</v>
      </c>
      <c r="D2062">
        <v>250</v>
      </c>
      <c r="E2062">
        <v>5</v>
      </c>
      <c r="F2062">
        <v>0.25</v>
      </c>
      <c r="G2062">
        <v>9.74E-2</v>
      </c>
      <c r="H2062">
        <v>0.81402477033038501</v>
      </c>
      <c r="I2062">
        <v>0.81402459970762098</v>
      </c>
    </row>
    <row r="2063" spans="1:9" x14ac:dyDescent="0.25">
      <c r="A2063">
        <v>30000</v>
      </c>
      <c r="B2063">
        <v>8</v>
      </c>
      <c r="C2063">
        <v>2</v>
      </c>
      <c r="D2063">
        <v>250</v>
      </c>
      <c r="E2063">
        <v>5</v>
      </c>
      <c r="F2063">
        <v>0.25</v>
      </c>
      <c r="G2063">
        <v>9.8500000000000004E-2</v>
      </c>
      <c r="H2063">
        <v>0.82488694814902397</v>
      </c>
      <c r="I2063">
        <v>0.82488632876396095</v>
      </c>
    </row>
    <row r="2064" spans="1:9" x14ac:dyDescent="0.25">
      <c r="A2064">
        <v>30000</v>
      </c>
      <c r="B2064">
        <v>8</v>
      </c>
      <c r="C2064">
        <v>3</v>
      </c>
      <c r="D2064">
        <v>250</v>
      </c>
      <c r="E2064">
        <v>5</v>
      </c>
      <c r="F2064">
        <v>0.25</v>
      </c>
      <c r="G2064">
        <v>9.4100000000000003E-2</v>
      </c>
      <c r="H2064">
        <v>0.82180771724480906</v>
      </c>
      <c r="I2064">
        <v>0.82180636819508501</v>
      </c>
    </row>
    <row r="2065" spans="1:9" x14ac:dyDescent="0.25">
      <c r="A2065">
        <v>30000</v>
      </c>
      <c r="B2065">
        <v>8</v>
      </c>
      <c r="C2065">
        <v>4</v>
      </c>
      <c r="D2065">
        <v>250</v>
      </c>
      <c r="E2065">
        <v>5</v>
      </c>
      <c r="F2065">
        <v>0.25</v>
      </c>
      <c r="G2065">
        <v>9.8699999999999996E-2</v>
      </c>
      <c r="H2065">
        <v>0.81707571782782296</v>
      </c>
      <c r="I2065">
        <v>0.81707521197288902</v>
      </c>
    </row>
    <row r="2066" spans="1:9" x14ac:dyDescent="0.25">
      <c r="A2066">
        <v>30000</v>
      </c>
      <c r="B2066">
        <v>8</v>
      </c>
      <c r="C2066">
        <v>5</v>
      </c>
      <c r="D2066">
        <v>250</v>
      </c>
      <c r="E2066">
        <v>5</v>
      </c>
      <c r="F2066">
        <v>0.25</v>
      </c>
      <c r="G2066">
        <v>9.8799999999999999E-2</v>
      </c>
      <c r="H2066">
        <v>0.82339398795308505</v>
      </c>
      <c r="I2066">
        <v>0.82339348255407496</v>
      </c>
    </row>
    <row r="2067" spans="1:9" x14ac:dyDescent="0.25">
      <c r="A2067">
        <v>30000</v>
      </c>
      <c r="B2067">
        <v>8</v>
      </c>
      <c r="C2067">
        <v>6</v>
      </c>
      <c r="D2067">
        <v>250</v>
      </c>
      <c r="E2067">
        <v>5</v>
      </c>
      <c r="F2067">
        <v>0.25</v>
      </c>
      <c r="G2067">
        <v>9.7000000000000003E-2</v>
      </c>
      <c r="H2067">
        <v>0.82459196721124295</v>
      </c>
      <c r="I2067">
        <v>0.82459099679190795</v>
      </c>
    </row>
    <row r="2068" spans="1:9" x14ac:dyDescent="0.25">
      <c r="A2068">
        <v>30000</v>
      </c>
      <c r="B2068">
        <v>8</v>
      </c>
      <c r="C2068">
        <v>7</v>
      </c>
      <c r="D2068">
        <v>250</v>
      </c>
      <c r="E2068">
        <v>5</v>
      </c>
      <c r="F2068">
        <v>0.25</v>
      </c>
      <c r="G2068">
        <v>9.3700000000000006E-2</v>
      </c>
      <c r="H2068">
        <v>0.83087920899016998</v>
      </c>
      <c r="I2068">
        <v>0.83087909123270998</v>
      </c>
    </row>
    <row r="2069" spans="1:9" x14ac:dyDescent="0.25">
      <c r="A2069">
        <v>30000</v>
      </c>
      <c r="B2069">
        <v>8</v>
      </c>
      <c r="C2069">
        <v>8</v>
      </c>
      <c r="D2069">
        <v>250</v>
      </c>
      <c r="E2069">
        <v>5</v>
      </c>
      <c r="F2069">
        <v>0.25</v>
      </c>
      <c r="G2069">
        <v>9.6299999999999997E-2</v>
      </c>
      <c r="H2069">
        <v>0.82881176968206505</v>
      </c>
      <c r="I2069">
        <v>0.82880947152648399</v>
      </c>
    </row>
    <row r="2070" spans="1:9" x14ac:dyDescent="0.25">
      <c r="A2070">
        <v>30000</v>
      </c>
      <c r="B2070">
        <v>8</v>
      </c>
      <c r="C2070">
        <v>9</v>
      </c>
      <c r="D2070">
        <v>250</v>
      </c>
      <c r="E2070">
        <v>5</v>
      </c>
      <c r="F2070">
        <v>0.25</v>
      </c>
      <c r="G2070">
        <v>9.5500000000000002E-2</v>
      </c>
      <c r="H2070">
        <v>0.82725633033205104</v>
      </c>
      <c r="I2070">
        <v>0.82725569360874496</v>
      </c>
    </row>
    <row r="2071" spans="1:9" x14ac:dyDescent="0.25">
      <c r="A2071">
        <v>30000</v>
      </c>
      <c r="B2071">
        <v>8</v>
      </c>
      <c r="C2071">
        <v>10</v>
      </c>
      <c r="D2071">
        <v>250</v>
      </c>
      <c r="E2071">
        <v>5</v>
      </c>
      <c r="F2071">
        <v>0.25</v>
      </c>
      <c r="G2071">
        <v>9.6600000000000005E-2</v>
      </c>
      <c r="H2071">
        <v>0.82011165777685502</v>
      </c>
      <c r="I2071">
        <v>0.82010999623689895</v>
      </c>
    </row>
    <row r="2072" spans="1:9" x14ac:dyDescent="0.25">
      <c r="A2072">
        <v>30000</v>
      </c>
      <c r="B2072">
        <v>8</v>
      </c>
      <c r="C2072">
        <v>1</v>
      </c>
      <c r="D2072">
        <v>500</v>
      </c>
      <c r="E2072">
        <v>3</v>
      </c>
      <c r="F2072">
        <v>0.05</v>
      </c>
      <c r="G2072">
        <v>9.6299999999999997E-2</v>
      </c>
      <c r="H2072">
        <v>0.82633533468212095</v>
      </c>
      <c r="I2072">
        <v>0.82632930202372101</v>
      </c>
    </row>
    <row r="2073" spans="1:9" x14ac:dyDescent="0.25">
      <c r="A2073">
        <v>30000</v>
      </c>
      <c r="B2073">
        <v>8</v>
      </c>
      <c r="C2073">
        <v>2</v>
      </c>
      <c r="D2073">
        <v>500</v>
      </c>
      <c r="E2073">
        <v>3</v>
      </c>
      <c r="F2073">
        <v>0.05</v>
      </c>
      <c r="G2073">
        <v>9.8100000000000007E-2</v>
      </c>
      <c r="H2073">
        <v>0.82601878309004195</v>
      </c>
      <c r="I2073">
        <v>0.82601347093840505</v>
      </c>
    </row>
    <row r="2074" spans="1:9" x14ac:dyDescent="0.25">
      <c r="A2074">
        <v>30000</v>
      </c>
      <c r="B2074">
        <v>8</v>
      </c>
      <c r="C2074">
        <v>3</v>
      </c>
      <c r="D2074">
        <v>500</v>
      </c>
      <c r="E2074">
        <v>3</v>
      </c>
      <c r="F2074">
        <v>0.05</v>
      </c>
      <c r="G2074">
        <v>9.8500000000000004E-2</v>
      </c>
      <c r="H2074">
        <v>0.83434383191015504</v>
      </c>
      <c r="I2074">
        <v>0.83434197375496599</v>
      </c>
    </row>
    <row r="2075" spans="1:9" x14ac:dyDescent="0.25">
      <c r="A2075">
        <v>30000</v>
      </c>
      <c r="B2075">
        <v>8</v>
      </c>
      <c r="C2075">
        <v>4</v>
      </c>
      <c r="D2075">
        <v>500</v>
      </c>
      <c r="E2075">
        <v>3</v>
      </c>
      <c r="F2075">
        <v>0.05</v>
      </c>
      <c r="G2075">
        <v>9.5799999999999996E-2</v>
      </c>
      <c r="H2075">
        <v>0.84215305378426497</v>
      </c>
      <c r="I2075">
        <v>0.84214814742983202</v>
      </c>
    </row>
    <row r="2076" spans="1:9" x14ac:dyDescent="0.25">
      <c r="A2076">
        <v>30000</v>
      </c>
      <c r="B2076">
        <v>8</v>
      </c>
      <c r="C2076">
        <v>5</v>
      </c>
      <c r="D2076">
        <v>500</v>
      </c>
      <c r="E2076">
        <v>3</v>
      </c>
      <c r="F2076">
        <v>0.05</v>
      </c>
      <c r="G2076">
        <v>9.5000000000000001E-2</v>
      </c>
      <c r="H2076">
        <v>0.83758121546961295</v>
      </c>
      <c r="I2076">
        <v>0.83757255015993004</v>
      </c>
    </row>
    <row r="2077" spans="1:9" x14ac:dyDescent="0.25">
      <c r="A2077">
        <v>30000</v>
      </c>
      <c r="B2077">
        <v>8</v>
      </c>
      <c r="C2077">
        <v>6</v>
      </c>
      <c r="D2077">
        <v>500</v>
      </c>
      <c r="E2077">
        <v>3</v>
      </c>
      <c r="F2077">
        <v>0.05</v>
      </c>
      <c r="G2077">
        <v>9.5799999999999996E-2</v>
      </c>
      <c r="H2077">
        <v>0.83770581868238203</v>
      </c>
      <c r="I2077">
        <v>0.83770379841879195</v>
      </c>
    </row>
    <row r="2078" spans="1:9" x14ac:dyDescent="0.25">
      <c r="A2078">
        <v>30000</v>
      </c>
      <c r="B2078">
        <v>8</v>
      </c>
      <c r="C2078">
        <v>7</v>
      </c>
      <c r="D2078">
        <v>500</v>
      </c>
      <c r="E2078">
        <v>3</v>
      </c>
      <c r="F2078">
        <v>0.05</v>
      </c>
      <c r="G2078">
        <v>9.6500000000000002E-2</v>
      </c>
      <c r="H2078">
        <v>0.83945749259500302</v>
      </c>
      <c r="I2078">
        <v>0.83944762882400303</v>
      </c>
    </row>
    <row r="2079" spans="1:9" x14ac:dyDescent="0.25">
      <c r="A2079">
        <v>30000</v>
      </c>
      <c r="B2079">
        <v>8</v>
      </c>
      <c r="C2079">
        <v>8</v>
      </c>
      <c r="D2079">
        <v>500</v>
      </c>
      <c r="E2079">
        <v>3</v>
      </c>
      <c r="F2079">
        <v>0.05</v>
      </c>
      <c r="G2079">
        <v>9.6799999999999997E-2</v>
      </c>
      <c r="H2079">
        <v>0.83269867148211296</v>
      </c>
      <c r="I2079">
        <v>0.83269449670226703</v>
      </c>
    </row>
    <row r="2080" spans="1:9" x14ac:dyDescent="0.25">
      <c r="A2080">
        <v>30000</v>
      </c>
      <c r="B2080">
        <v>8</v>
      </c>
      <c r="C2080">
        <v>9</v>
      </c>
      <c r="D2080">
        <v>500</v>
      </c>
      <c r="E2080">
        <v>3</v>
      </c>
      <c r="F2080">
        <v>0.05</v>
      </c>
      <c r="G2080">
        <v>9.6799999999999997E-2</v>
      </c>
      <c r="H2080">
        <v>0.84501901869569396</v>
      </c>
      <c r="I2080">
        <v>0.84501524423720298</v>
      </c>
    </row>
    <row r="2081" spans="1:9" x14ac:dyDescent="0.25">
      <c r="A2081">
        <v>30000</v>
      </c>
      <c r="B2081">
        <v>8</v>
      </c>
      <c r="C2081">
        <v>10</v>
      </c>
      <c r="D2081">
        <v>500</v>
      </c>
      <c r="E2081">
        <v>3</v>
      </c>
      <c r="F2081">
        <v>0.05</v>
      </c>
      <c r="G2081">
        <v>9.7000000000000003E-2</v>
      </c>
      <c r="H2081">
        <v>0.83346793620349102</v>
      </c>
      <c r="I2081">
        <v>0.833459031179002</v>
      </c>
    </row>
    <row r="2082" spans="1:9" x14ac:dyDescent="0.25">
      <c r="A2082">
        <v>30000</v>
      </c>
      <c r="B2082">
        <v>8</v>
      </c>
      <c r="C2082">
        <v>1</v>
      </c>
      <c r="D2082">
        <v>500</v>
      </c>
      <c r="E2082">
        <v>3</v>
      </c>
      <c r="F2082">
        <v>0.15</v>
      </c>
      <c r="G2082">
        <v>9.2999999999999999E-2</v>
      </c>
      <c r="H2082">
        <v>0.83283974108190795</v>
      </c>
      <c r="I2082">
        <v>0.83283790352218701</v>
      </c>
    </row>
    <row r="2083" spans="1:9" x14ac:dyDescent="0.25">
      <c r="A2083">
        <v>30000</v>
      </c>
      <c r="B2083">
        <v>8</v>
      </c>
      <c r="C2083">
        <v>2</v>
      </c>
      <c r="D2083">
        <v>500</v>
      </c>
      <c r="E2083">
        <v>3</v>
      </c>
      <c r="F2083">
        <v>0.15</v>
      </c>
      <c r="G2083">
        <v>9.9599999999999994E-2</v>
      </c>
      <c r="H2083">
        <v>0.85429629446261302</v>
      </c>
      <c r="I2083">
        <v>0.85429590418537804</v>
      </c>
    </row>
    <row r="2084" spans="1:9" x14ac:dyDescent="0.25">
      <c r="A2084">
        <v>30000</v>
      </c>
      <c r="B2084">
        <v>8</v>
      </c>
      <c r="C2084">
        <v>3</v>
      </c>
      <c r="D2084">
        <v>500</v>
      </c>
      <c r="E2084">
        <v>3</v>
      </c>
      <c r="F2084">
        <v>0.15</v>
      </c>
      <c r="G2084">
        <v>0.10100000000000001</v>
      </c>
      <c r="H2084">
        <v>0.83580347801187205</v>
      </c>
      <c r="I2084">
        <v>0.83580226654478595</v>
      </c>
    </row>
    <row r="2085" spans="1:9" x14ac:dyDescent="0.25">
      <c r="A2085">
        <v>30000</v>
      </c>
      <c r="B2085">
        <v>8</v>
      </c>
      <c r="C2085">
        <v>4</v>
      </c>
      <c r="D2085">
        <v>500</v>
      </c>
      <c r="E2085">
        <v>3</v>
      </c>
      <c r="F2085">
        <v>0.15</v>
      </c>
      <c r="G2085">
        <v>9.7100000000000006E-2</v>
      </c>
      <c r="H2085">
        <v>0.81905084646006798</v>
      </c>
      <c r="I2085">
        <v>0.81905050427396198</v>
      </c>
    </row>
    <row r="2086" spans="1:9" x14ac:dyDescent="0.25">
      <c r="A2086">
        <v>30000</v>
      </c>
      <c r="B2086">
        <v>8</v>
      </c>
      <c r="C2086">
        <v>5</v>
      </c>
      <c r="D2086">
        <v>500</v>
      </c>
      <c r="E2086">
        <v>3</v>
      </c>
      <c r="F2086">
        <v>0.15</v>
      </c>
      <c r="G2086">
        <v>9.5799999999999996E-2</v>
      </c>
      <c r="H2086">
        <v>0.82792243249895303</v>
      </c>
      <c r="I2086">
        <v>0.82792098945353099</v>
      </c>
    </row>
    <row r="2087" spans="1:9" x14ac:dyDescent="0.25">
      <c r="A2087">
        <v>30000</v>
      </c>
      <c r="B2087">
        <v>8</v>
      </c>
      <c r="C2087">
        <v>6</v>
      </c>
      <c r="D2087">
        <v>500</v>
      </c>
      <c r="E2087">
        <v>3</v>
      </c>
      <c r="F2087">
        <v>0.15</v>
      </c>
      <c r="G2087">
        <v>9.7199999999999995E-2</v>
      </c>
      <c r="H2087">
        <v>0.82530783287841603</v>
      </c>
      <c r="I2087">
        <v>0.82530754798514405</v>
      </c>
    </row>
    <row r="2088" spans="1:9" x14ac:dyDescent="0.25">
      <c r="A2088">
        <v>30000</v>
      </c>
      <c r="B2088">
        <v>8</v>
      </c>
      <c r="C2088">
        <v>7</v>
      </c>
      <c r="D2088">
        <v>500</v>
      </c>
      <c r="E2088">
        <v>3</v>
      </c>
      <c r="F2088">
        <v>0.15</v>
      </c>
      <c r="G2088">
        <v>9.3299999999999994E-2</v>
      </c>
      <c r="H2088">
        <v>0.83701492911351505</v>
      </c>
      <c r="I2088">
        <v>0.83701374701209097</v>
      </c>
    </row>
    <row r="2089" spans="1:9" x14ac:dyDescent="0.25">
      <c r="A2089">
        <v>30000</v>
      </c>
      <c r="B2089">
        <v>8</v>
      </c>
      <c r="C2089">
        <v>8</v>
      </c>
      <c r="D2089">
        <v>500</v>
      </c>
      <c r="E2089">
        <v>3</v>
      </c>
      <c r="F2089">
        <v>0.15</v>
      </c>
      <c r="G2089">
        <v>9.3899999999999997E-2</v>
      </c>
      <c r="H2089">
        <v>0.81963267777185</v>
      </c>
      <c r="I2089">
        <v>0.81963120861457395</v>
      </c>
    </row>
    <row r="2090" spans="1:9" x14ac:dyDescent="0.25">
      <c r="A2090">
        <v>30000</v>
      </c>
      <c r="B2090">
        <v>8</v>
      </c>
      <c r="C2090">
        <v>9</v>
      </c>
      <c r="D2090">
        <v>500</v>
      </c>
      <c r="E2090">
        <v>3</v>
      </c>
      <c r="F2090">
        <v>0.15</v>
      </c>
      <c r="G2090">
        <v>0.10100000000000001</v>
      </c>
      <c r="H2090">
        <v>0.83445472967764001</v>
      </c>
      <c r="I2090">
        <v>0.83445401381072504</v>
      </c>
    </row>
    <row r="2091" spans="1:9" x14ac:dyDescent="0.25">
      <c r="A2091">
        <v>30000</v>
      </c>
      <c r="B2091">
        <v>8</v>
      </c>
      <c r="C2091">
        <v>10</v>
      </c>
      <c r="D2091">
        <v>500</v>
      </c>
      <c r="E2091">
        <v>3</v>
      </c>
      <c r="F2091">
        <v>0.15</v>
      </c>
      <c r="G2091">
        <v>9.4700000000000006E-2</v>
      </c>
      <c r="H2091">
        <v>0.82785715377156499</v>
      </c>
      <c r="I2091">
        <v>0.8278538294551</v>
      </c>
    </row>
    <row r="2092" spans="1:9" x14ac:dyDescent="0.25">
      <c r="A2092">
        <v>30000</v>
      </c>
      <c r="B2092">
        <v>8</v>
      </c>
      <c r="C2092">
        <v>1</v>
      </c>
      <c r="D2092">
        <v>500</v>
      </c>
      <c r="E2092">
        <v>3</v>
      </c>
      <c r="F2092">
        <v>0.25</v>
      </c>
      <c r="G2092">
        <v>9.5000000000000001E-2</v>
      </c>
      <c r="H2092">
        <v>0.82728851410293702</v>
      </c>
      <c r="I2092">
        <v>0.82728758359988397</v>
      </c>
    </row>
    <row r="2093" spans="1:9" x14ac:dyDescent="0.25">
      <c r="A2093">
        <v>30000</v>
      </c>
      <c r="B2093">
        <v>8</v>
      </c>
      <c r="C2093">
        <v>2</v>
      </c>
      <c r="D2093">
        <v>500</v>
      </c>
      <c r="E2093">
        <v>3</v>
      </c>
      <c r="F2093">
        <v>0.25</v>
      </c>
      <c r="G2093">
        <v>9.7600000000000006E-2</v>
      </c>
      <c r="H2093">
        <v>0.81710304851906801</v>
      </c>
      <c r="I2093">
        <v>0.81710123186984096</v>
      </c>
    </row>
    <row r="2094" spans="1:9" x14ac:dyDescent="0.25">
      <c r="A2094">
        <v>30000</v>
      </c>
      <c r="B2094">
        <v>8</v>
      </c>
      <c r="C2094">
        <v>3</v>
      </c>
      <c r="D2094">
        <v>500</v>
      </c>
      <c r="E2094">
        <v>3</v>
      </c>
      <c r="F2094">
        <v>0.25</v>
      </c>
      <c r="G2094">
        <v>9.4100000000000003E-2</v>
      </c>
      <c r="H2094">
        <v>0.82616098339390198</v>
      </c>
      <c r="I2094">
        <v>0.82615840260312601</v>
      </c>
    </row>
    <row r="2095" spans="1:9" x14ac:dyDescent="0.25">
      <c r="A2095">
        <v>30000</v>
      </c>
      <c r="B2095">
        <v>8</v>
      </c>
      <c r="C2095">
        <v>4</v>
      </c>
      <c r="D2095">
        <v>500</v>
      </c>
      <c r="E2095">
        <v>3</v>
      </c>
      <c r="F2095">
        <v>0.25</v>
      </c>
      <c r="G2095">
        <v>9.3100000000000002E-2</v>
      </c>
      <c r="H2095">
        <v>0.83254915560248899</v>
      </c>
      <c r="I2095">
        <v>0.83254885950758994</v>
      </c>
    </row>
    <row r="2096" spans="1:9" x14ac:dyDescent="0.25">
      <c r="A2096">
        <v>30000</v>
      </c>
      <c r="B2096">
        <v>8</v>
      </c>
      <c r="C2096">
        <v>5</v>
      </c>
      <c r="D2096">
        <v>500</v>
      </c>
      <c r="E2096">
        <v>3</v>
      </c>
      <c r="F2096">
        <v>0.25</v>
      </c>
      <c r="G2096">
        <v>9.8400000000000001E-2</v>
      </c>
      <c r="H2096">
        <v>0.83083861527113501</v>
      </c>
      <c r="I2096">
        <v>0.83083810804279301</v>
      </c>
    </row>
    <row r="2097" spans="1:9" x14ac:dyDescent="0.25">
      <c r="A2097">
        <v>30000</v>
      </c>
      <c r="B2097">
        <v>8</v>
      </c>
      <c r="C2097">
        <v>6</v>
      </c>
      <c r="D2097">
        <v>500</v>
      </c>
      <c r="E2097">
        <v>3</v>
      </c>
      <c r="F2097">
        <v>0.25</v>
      </c>
      <c r="G2097">
        <v>9.7299999999999998E-2</v>
      </c>
      <c r="H2097">
        <v>0.83787036742917298</v>
      </c>
      <c r="I2097">
        <v>0.83786996894437205</v>
      </c>
    </row>
    <row r="2098" spans="1:9" x14ac:dyDescent="0.25">
      <c r="A2098">
        <v>30000</v>
      </c>
      <c r="B2098">
        <v>8</v>
      </c>
      <c r="C2098">
        <v>7</v>
      </c>
      <c r="D2098">
        <v>500</v>
      </c>
      <c r="E2098">
        <v>3</v>
      </c>
      <c r="F2098">
        <v>0.25</v>
      </c>
      <c r="G2098">
        <v>0.1007</v>
      </c>
      <c r="H2098">
        <v>0.82459119975362105</v>
      </c>
      <c r="I2098">
        <v>0.82459015071967601</v>
      </c>
    </row>
    <row r="2099" spans="1:9" x14ac:dyDescent="0.25">
      <c r="A2099">
        <v>30000</v>
      </c>
      <c r="B2099">
        <v>8</v>
      </c>
      <c r="C2099">
        <v>8</v>
      </c>
      <c r="D2099">
        <v>500</v>
      </c>
      <c r="E2099">
        <v>3</v>
      </c>
      <c r="F2099">
        <v>0.25</v>
      </c>
      <c r="G2099">
        <v>0.1002</v>
      </c>
      <c r="H2099">
        <v>0.82292871469774398</v>
      </c>
      <c r="I2099">
        <v>0.82292771647192398</v>
      </c>
    </row>
    <row r="2100" spans="1:9" x14ac:dyDescent="0.25">
      <c r="A2100">
        <v>30000</v>
      </c>
      <c r="B2100">
        <v>8</v>
      </c>
      <c r="C2100">
        <v>9</v>
      </c>
      <c r="D2100">
        <v>500</v>
      </c>
      <c r="E2100">
        <v>3</v>
      </c>
      <c r="F2100">
        <v>0.25</v>
      </c>
      <c r="G2100">
        <v>9.4500000000000001E-2</v>
      </c>
      <c r="H2100">
        <v>0.81529232000794705</v>
      </c>
      <c r="I2100">
        <v>0.81529196941676196</v>
      </c>
    </row>
    <row r="2101" spans="1:9" x14ac:dyDescent="0.25">
      <c r="A2101">
        <v>30000</v>
      </c>
      <c r="B2101">
        <v>8</v>
      </c>
      <c r="C2101">
        <v>10</v>
      </c>
      <c r="D2101">
        <v>500</v>
      </c>
      <c r="E2101">
        <v>3</v>
      </c>
      <c r="F2101">
        <v>0.25</v>
      </c>
      <c r="G2101">
        <v>9.5699999999999993E-2</v>
      </c>
      <c r="H2101">
        <v>0.80934663608250001</v>
      </c>
      <c r="I2101">
        <v>0.80934617387655905</v>
      </c>
    </row>
    <row r="2102" spans="1:9" x14ac:dyDescent="0.25">
      <c r="A2102">
        <v>30000</v>
      </c>
      <c r="B2102">
        <v>8</v>
      </c>
      <c r="C2102">
        <v>1</v>
      </c>
      <c r="D2102">
        <v>500</v>
      </c>
      <c r="E2102">
        <v>4</v>
      </c>
      <c r="F2102">
        <v>0.05</v>
      </c>
      <c r="G2102">
        <v>0.10009999999999999</v>
      </c>
      <c r="H2102">
        <v>0.83358740381742902</v>
      </c>
      <c r="I2102">
        <v>0.83358668223653198</v>
      </c>
    </row>
    <row r="2103" spans="1:9" x14ac:dyDescent="0.25">
      <c r="A2103">
        <v>30000</v>
      </c>
      <c r="B2103">
        <v>8</v>
      </c>
      <c r="C2103">
        <v>2</v>
      </c>
      <c r="D2103">
        <v>500</v>
      </c>
      <c r="E2103">
        <v>4</v>
      </c>
      <c r="F2103">
        <v>0.05</v>
      </c>
      <c r="G2103">
        <v>9.8400000000000001E-2</v>
      </c>
      <c r="H2103">
        <v>0.84261296313329104</v>
      </c>
      <c r="I2103">
        <v>0.842609637969716</v>
      </c>
    </row>
    <row r="2104" spans="1:9" x14ac:dyDescent="0.25">
      <c r="A2104">
        <v>30000</v>
      </c>
      <c r="B2104">
        <v>8</v>
      </c>
      <c r="C2104">
        <v>3</v>
      </c>
      <c r="D2104">
        <v>500</v>
      </c>
      <c r="E2104">
        <v>4</v>
      </c>
      <c r="F2104">
        <v>0.05</v>
      </c>
      <c r="G2104">
        <v>9.5000000000000001E-2</v>
      </c>
      <c r="H2104">
        <v>0.82398871765047998</v>
      </c>
      <c r="I2104">
        <v>0.82398755452166295</v>
      </c>
    </row>
    <row r="2105" spans="1:9" x14ac:dyDescent="0.25">
      <c r="A2105">
        <v>30000</v>
      </c>
      <c r="B2105">
        <v>8</v>
      </c>
      <c r="C2105">
        <v>4</v>
      </c>
      <c r="D2105">
        <v>500</v>
      </c>
      <c r="E2105">
        <v>4</v>
      </c>
      <c r="F2105">
        <v>0.05</v>
      </c>
      <c r="G2105">
        <v>9.8799999999999999E-2</v>
      </c>
      <c r="H2105">
        <v>0.83876721501336005</v>
      </c>
      <c r="I2105">
        <v>0.83876435108564196</v>
      </c>
    </row>
    <row r="2106" spans="1:9" x14ac:dyDescent="0.25">
      <c r="A2106">
        <v>30000</v>
      </c>
      <c r="B2106">
        <v>8</v>
      </c>
      <c r="C2106">
        <v>5</v>
      </c>
      <c r="D2106">
        <v>500</v>
      </c>
      <c r="E2106">
        <v>4</v>
      </c>
      <c r="F2106">
        <v>0.05</v>
      </c>
      <c r="G2106">
        <v>9.3399999999999997E-2</v>
      </c>
      <c r="H2106">
        <v>0.82427467427775702</v>
      </c>
      <c r="I2106">
        <v>0.82427142662114705</v>
      </c>
    </row>
    <row r="2107" spans="1:9" x14ac:dyDescent="0.25">
      <c r="A2107">
        <v>30000</v>
      </c>
      <c r="B2107">
        <v>8</v>
      </c>
      <c r="C2107">
        <v>6</v>
      </c>
      <c r="D2107">
        <v>500</v>
      </c>
      <c r="E2107">
        <v>4</v>
      </c>
      <c r="F2107">
        <v>0.05</v>
      </c>
      <c r="G2107">
        <v>9.9000000000000005E-2</v>
      </c>
      <c r="H2107">
        <v>0.83184889965134101</v>
      </c>
      <c r="I2107">
        <v>0.83184396686061501</v>
      </c>
    </row>
    <row r="2108" spans="1:9" x14ac:dyDescent="0.25">
      <c r="A2108">
        <v>30000</v>
      </c>
      <c r="B2108">
        <v>8</v>
      </c>
      <c r="C2108">
        <v>7</v>
      </c>
      <c r="D2108">
        <v>500</v>
      </c>
      <c r="E2108">
        <v>4</v>
      </c>
      <c r="F2108">
        <v>0.05</v>
      </c>
      <c r="G2108">
        <v>9.4299999999999995E-2</v>
      </c>
      <c r="H2108">
        <v>0.82723293302895695</v>
      </c>
      <c r="I2108">
        <v>0.82722994734303801</v>
      </c>
    </row>
    <row r="2109" spans="1:9" x14ac:dyDescent="0.25">
      <c r="A2109">
        <v>30000</v>
      </c>
      <c r="B2109">
        <v>8</v>
      </c>
      <c r="C2109">
        <v>8</v>
      </c>
      <c r="D2109">
        <v>500</v>
      </c>
      <c r="E2109">
        <v>4</v>
      </c>
      <c r="F2109">
        <v>0.05</v>
      </c>
      <c r="G2109">
        <v>9.2399999999999996E-2</v>
      </c>
      <c r="H2109">
        <v>0.83489279561337704</v>
      </c>
      <c r="I2109">
        <v>0.83489160318159905</v>
      </c>
    </row>
    <row r="2110" spans="1:9" x14ac:dyDescent="0.25">
      <c r="A2110">
        <v>30000</v>
      </c>
      <c r="B2110">
        <v>8</v>
      </c>
      <c r="C2110">
        <v>9</v>
      </c>
      <c r="D2110">
        <v>500</v>
      </c>
      <c r="E2110">
        <v>4</v>
      </c>
      <c r="F2110">
        <v>0.05</v>
      </c>
      <c r="G2110">
        <v>9.6000000000000002E-2</v>
      </c>
      <c r="H2110">
        <v>0.83480647354351001</v>
      </c>
      <c r="I2110">
        <v>0.83480595501474897</v>
      </c>
    </row>
    <row r="2111" spans="1:9" x14ac:dyDescent="0.25">
      <c r="A2111">
        <v>30000</v>
      </c>
      <c r="B2111">
        <v>8</v>
      </c>
      <c r="C2111">
        <v>10</v>
      </c>
      <c r="D2111">
        <v>500</v>
      </c>
      <c r="E2111">
        <v>4</v>
      </c>
      <c r="F2111">
        <v>0.05</v>
      </c>
      <c r="G2111">
        <v>9.9199999999999997E-2</v>
      </c>
      <c r="H2111">
        <v>0.83741546492723296</v>
      </c>
      <c r="I2111">
        <v>0.83741266723485897</v>
      </c>
    </row>
    <row r="2112" spans="1:9" x14ac:dyDescent="0.25">
      <c r="A2112">
        <v>30000</v>
      </c>
      <c r="B2112">
        <v>8</v>
      </c>
      <c r="C2112">
        <v>1</v>
      </c>
      <c r="D2112">
        <v>500</v>
      </c>
      <c r="E2112">
        <v>4</v>
      </c>
      <c r="F2112">
        <v>0.15</v>
      </c>
      <c r="G2112">
        <v>9.5899999999999999E-2</v>
      </c>
      <c r="H2112">
        <v>0.83531476754200196</v>
      </c>
      <c r="I2112">
        <v>0.83531424852995595</v>
      </c>
    </row>
    <row r="2113" spans="1:9" x14ac:dyDescent="0.25">
      <c r="A2113">
        <v>30000</v>
      </c>
      <c r="B2113">
        <v>8</v>
      </c>
      <c r="C2113">
        <v>2</v>
      </c>
      <c r="D2113">
        <v>500</v>
      </c>
      <c r="E2113">
        <v>4</v>
      </c>
      <c r="F2113">
        <v>0.15</v>
      </c>
      <c r="G2113">
        <v>9.1600000000000001E-2</v>
      </c>
      <c r="H2113">
        <v>0.82351629815078697</v>
      </c>
      <c r="I2113">
        <v>0.82351617797211496</v>
      </c>
    </row>
    <row r="2114" spans="1:9" x14ac:dyDescent="0.25">
      <c r="A2114">
        <v>30000</v>
      </c>
      <c r="B2114">
        <v>8</v>
      </c>
      <c r="C2114">
        <v>3</v>
      </c>
      <c r="D2114">
        <v>500</v>
      </c>
      <c r="E2114">
        <v>4</v>
      </c>
      <c r="F2114">
        <v>0.15</v>
      </c>
      <c r="G2114">
        <v>9.4E-2</v>
      </c>
      <c r="H2114">
        <v>0.83389689305340298</v>
      </c>
      <c r="I2114">
        <v>0.833896716922643</v>
      </c>
    </row>
    <row r="2115" spans="1:9" x14ac:dyDescent="0.25">
      <c r="A2115">
        <v>30000</v>
      </c>
      <c r="B2115">
        <v>8</v>
      </c>
      <c r="C2115">
        <v>4</v>
      </c>
      <c r="D2115">
        <v>500</v>
      </c>
      <c r="E2115">
        <v>4</v>
      </c>
      <c r="F2115">
        <v>0.15</v>
      </c>
      <c r="G2115">
        <v>9.5699999999999993E-2</v>
      </c>
      <c r="H2115">
        <v>0.827267284797781</v>
      </c>
      <c r="I2115">
        <v>0.82726636038589996</v>
      </c>
    </row>
    <row r="2116" spans="1:9" x14ac:dyDescent="0.25">
      <c r="A2116">
        <v>30000</v>
      </c>
      <c r="B2116">
        <v>8</v>
      </c>
      <c r="C2116">
        <v>5</v>
      </c>
      <c r="D2116">
        <v>500</v>
      </c>
      <c r="E2116">
        <v>4</v>
      </c>
      <c r="F2116">
        <v>0.15</v>
      </c>
      <c r="G2116">
        <v>9.64E-2</v>
      </c>
      <c r="H2116">
        <v>0.82010139478967503</v>
      </c>
      <c r="I2116">
        <v>0.82010041897876496</v>
      </c>
    </row>
    <row r="2117" spans="1:9" x14ac:dyDescent="0.25">
      <c r="A2117">
        <v>30000</v>
      </c>
      <c r="B2117">
        <v>8</v>
      </c>
      <c r="C2117">
        <v>6</v>
      </c>
      <c r="D2117">
        <v>500</v>
      </c>
      <c r="E2117">
        <v>4</v>
      </c>
      <c r="F2117">
        <v>0.15</v>
      </c>
      <c r="G2117">
        <v>0.1067</v>
      </c>
      <c r="H2117">
        <v>0.83939272587525704</v>
      </c>
      <c r="I2117">
        <v>0.83939251604493803</v>
      </c>
    </row>
    <row r="2118" spans="1:9" x14ac:dyDescent="0.25">
      <c r="A2118">
        <v>30000</v>
      </c>
      <c r="B2118">
        <v>8</v>
      </c>
      <c r="C2118">
        <v>7</v>
      </c>
      <c r="D2118">
        <v>500</v>
      </c>
      <c r="E2118">
        <v>4</v>
      </c>
      <c r="F2118">
        <v>0.15</v>
      </c>
      <c r="G2118">
        <v>9.0800000000000006E-2</v>
      </c>
      <c r="H2118">
        <v>0.82458092363718105</v>
      </c>
      <c r="I2118">
        <v>0.82458013628672899</v>
      </c>
    </row>
    <row r="2119" spans="1:9" x14ac:dyDescent="0.25">
      <c r="A2119">
        <v>30000</v>
      </c>
      <c r="B2119">
        <v>8</v>
      </c>
      <c r="C2119">
        <v>8</v>
      </c>
      <c r="D2119">
        <v>500</v>
      </c>
      <c r="E2119">
        <v>4</v>
      </c>
      <c r="F2119">
        <v>0.15</v>
      </c>
      <c r="G2119">
        <v>0.1018</v>
      </c>
      <c r="H2119">
        <v>0.829198891124314</v>
      </c>
      <c r="I2119">
        <v>0.82919845366349398</v>
      </c>
    </row>
    <row r="2120" spans="1:9" x14ac:dyDescent="0.25">
      <c r="A2120">
        <v>30000</v>
      </c>
      <c r="B2120">
        <v>8</v>
      </c>
      <c r="C2120">
        <v>9</v>
      </c>
      <c r="D2120">
        <v>500</v>
      </c>
      <c r="E2120">
        <v>4</v>
      </c>
      <c r="F2120">
        <v>0.15</v>
      </c>
      <c r="G2120">
        <v>9.6600000000000005E-2</v>
      </c>
      <c r="H2120">
        <v>0.833318379473725</v>
      </c>
      <c r="I2120">
        <v>0.83331740546754396</v>
      </c>
    </row>
    <row r="2121" spans="1:9" x14ac:dyDescent="0.25">
      <c r="A2121">
        <v>30000</v>
      </c>
      <c r="B2121">
        <v>8</v>
      </c>
      <c r="C2121">
        <v>10</v>
      </c>
      <c r="D2121">
        <v>500</v>
      </c>
      <c r="E2121">
        <v>4</v>
      </c>
      <c r="F2121">
        <v>0.15</v>
      </c>
      <c r="G2121">
        <v>9.7100000000000006E-2</v>
      </c>
      <c r="H2121">
        <v>0.83912268501118803</v>
      </c>
      <c r="I2121">
        <v>0.83912234282508202</v>
      </c>
    </row>
    <row r="2122" spans="1:9" x14ac:dyDescent="0.25">
      <c r="A2122">
        <v>30000</v>
      </c>
      <c r="B2122">
        <v>8</v>
      </c>
      <c r="C2122">
        <v>1</v>
      </c>
      <c r="D2122">
        <v>500</v>
      </c>
      <c r="E2122">
        <v>4</v>
      </c>
      <c r="F2122">
        <v>0.25</v>
      </c>
      <c r="G2122">
        <v>9.8199999999999996E-2</v>
      </c>
      <c r="H2122">
        <v>0.81788403279433397</v>
      </c>
      <c r="I2122">
        <v>0.81788324234084397</v>
      </c>
    </row>
    <row r="2123" spans="1:9" x14ac:dyDescent="0.25">
      <c r="A2123">
        <v>30000</v>
      </c>
      <c r="B2123">
        <v>8</v>
      </c>
      <c r="C2123">
        <v>2</v>
      </c>
      <c r="D2123">
        <v>500</v>
      </c>
      <c r="E2123">
        <v>4</v>
      </c>
      <c r="F2123">
        <v>0.25</v>
      </c>
      <c r="G2123">
        <v>0.1016</v>
      </c>
      <c r="H2123">
        <v>0.808135504238506</v>
      </c>
      <c r="I2123">
        <v>0.80813451823364002</v>
      </c>
    </row>
    <row r="2124" spans="1:9" x14ac:dyDescent="0.25">
      <c r="A2124">
        <v>30000</v>
      </c>
      <c r="B2124">
        <v>8</v>
      </c>
      <c r="C2124">
        <v>3</v>
      </c>
      <c r="D2124">
        <v>500</v>
      </c>
      <c r="E2124">
        <v>4</v>
      </c>
      <c r="F2124">
        <v>0.25</v>
      </c>
      <c r="G2124">
        <v>9.6799999999999997E-2</v>
      </c>
      <c r="H2124">
        <v>0.816597403447064</v>
      </c>
      <c r="I2124">
        <v>0.81659711750323904</v>
      </c>
    </row>
    <row r="2125" spans="1:9" x14ac:dyDescent="0.25">
      <c r="A2125">
        <v>30000</v>
      </c>
      <c r="B2125">
        <v>8</v>
      </c>
      <c r="C2125">
        <v>4</v>
      </c>
      <c r="D2125">
        <v>500</v>
      </c>
      <c r="E2125">
        <v>4</v>
      </c>
      <c r="F2125">
        <v>0.25</v>
      </c>
      <c r="G2125">
        <v>9.2200000000000004E-2</v>
      </c>
      <c r="H2125">
        <v>0.82150746793635698</v>
      </c>
      <c r="I2125">
        <v>0.82150681082104005</v>
      </c>
    </row>
    <row r="2126" spans="1:9" x14ac:dyDescent="0.25">
      <c r="A2126">
        <v>30000</v>
      </c>
      <c r="B2126">
        <v>8</v>
      </c>
      <c r="C2126">
        <v>5</v>
      </c>
      <c r="D2126">
        <v>500</v>
      </c>
      <c r="E2126">
        <v>4</v>
      </c>
      <c r="F2126">
        <v>0.25</v>
      </c>
      <c r="G2126">
        <v>9.4399999999999998E-2</v>
      </c>
      <c r="H2126">
        <v>0.82435835919251998</v>
      </c>
      <c r="I2126">
        <v>0.82435806675600398</v>
      </c>
    </row>
    <row r="2127" spans="1:9" x14ac:dyDescent="0.25">
      <c r="A2127">
        <v>30000</v>
      </c>
      <c r="B2127">
        <v>8</v>
      </c>
      <c r="C2127">
        <v>6</v>
      </c>
      <c r="D2127">
        <v>500</v>
      </c>
      <c r="E2127">
        <v>4</v>
      </c>
      <c r="F2127">
        <v>0.25</v>
      </c>
      <c r="G2127">
        <v>9.9299999999999999E-2</v>
      </c>
      <c r="H2127">
        <v>0.816736529527051</v>
      </c>
      <c r="I2127">
        <v>0.81673591458629402</v>
      </c>
    </row>
    <row r="2128" spans="1:9" x14ac:dyDescent="0.25">
      <c r="A2128">
        <v>30000</v>
      </c>
      <c r="B2128">
        <v>8</v>
      </c>
      <c r="C2128">
        <v>7</v>
      </c>
      <c r="D2128">
        <v>500</v>
      </c>
      <c r="E2128">
        <v>4</v>
      </c>
      <c r="F2128">
        <v>0.25</v>
      </c>
      <c r="G2128">
        <v>9.5899999999999999E-2</v>
      </c>
      <c r="H2128">
        <v>0.82507754328300997</v>
      </c>
      <c r="I2128">
        <v>0.82507667826293396</v>
      </c>
    </row>
    <row r="2129" spans="1:9" x14ac:dyDescent="0.25">
      <c r="A2129">
        <v>30000</v>
      </c>
      <c r="B2129">
        <v>8</v>
      </c>
      <c r="C2129">
        <v>8</v>
      </c>
      <c r="D2129">
        <v>500</v>
      </c>
      <c r="E2129">
        <v>4</v>
      </c>
      <c r="F2129">
        <v>0.25</v>
      </c>
      <c r="G2129">
        <v>9.7799999999999998E-2</v>
      </c>
      <c r="H2129">
        <v>0.81188253072811301</v>
      </c>
      <c r="I2129">
        <v>0.81188247406136105</v>
      </c>
    </row>
    <row r="2130" spans="1:9" x14ac:dyDescent="0.25">
      <c r="A2130">
        <v>30000</v>
      </c>
      <c r="B2130">
        <v>8</v>
      </c>
      <c r="C2130">
        <v>9</v>
      </c>
      <c r="D2130">
        <v>500</v>
      </c>
      <c r="E2130">
        <v>4</v>
      </c>
      <c r="F2130">
        <v>0.25</v>
      </c>
      <c r="G2130">
        <v>9.69E-2</v>
      </c>
      <c r="H2130">
        <v>0.81278508757645795</v>
      </c>
      <c r="I2130">
        <v>0.81278497330431299</v>
      </c>
    </row>
    <row r="2131" spans="1:9" x14ac:dyDescent="0.25">
      <c r="A2131">
        <v>30000</v>
      </c>
      <c r="B2131">
        <v>8</v>
      </c>
      <c r="C2131">
        <v>10</v>
      </c>
      <c r="D2131">
        <v>500</v>
      </c>
      <c r="E2131">
        <v>4</v>
      </c>
      <c r="F2131">
        <v>0.25</v>
      </c>
      <c r="G2131">
        <v>9.35E-2</v>
      </c>
      <c r="H2131">
        <v>0.81532644507434404</v>
      </c>
      <c r="I2131">
        <v>0.81532626809937703</v>
      </c>
    </row>
    <row r="2132" spans="1:9" x14ac:dyDescent="0.25">
      <c r="A2132">
        <v>30000</v>
      </c>
      <c r="B2132">
        <v>8</v>
      </c>
      <c r="C2132">
        <v>1</v>
      </c>
      <c r="D2132">
        <v>500</v>
      </c>
      <c r="E2132">
        <v>5</v>
      </c>
      <c r="F2132">
        <v>0.05</v>
      </c>
      <c r="G2132">
        <v>0.1022</v>
      </c>
      <c r="H2132">
        <v>0.83810796035885105</v>
      </c>
      <c r="I2132">
        <v>0.83810719745897699</v>
      </c>
    </row>
    <row r="2133" spans="1:9" x14ac:dyDescent="0.25">
      <c r="A2133">
        <v>30000</v>
      </c>
      <c r="B2133">
        <v>8</v>
      </c>
      <c r="C2133">
        <v>2</v>
      </c>
      <c r="D2133">
        <v>500</v>
      </c>
      <c r="E2133">
        <v>5</v>
      </c>
      <c r="F2133">
        <v>0.05</v>
      </c>
      <c r="G2133">
        <v>9.2600000000000002E-2</v>
      </c>
      <c r="H2133">
        <v>0.83866561999703904</v>
      </c>
      <c r="I2133">
        <v>0.83866371580729804</v>
      </c>
    </row>
    <row r="2134" spans="1:9" x14ac:dyDescent="0.25">
      <c r="A2134">
        <v>30000</v>
      </c>
      <c r="B2134">
        <v>8</v>
      </c>
      <c r="C2134">
        <v>3</v>
      </c>
      <c r="D2134">
        <v>500</v>
      </c>
      <c r="E2134">
        <v>5</v>
      </c>
      <c r="F2134">
        <v>0.05</v>
      </c>
      <c r="G2134">
        <v>9.4600000000000004E-2</v>
      </c>
      <c r="H2134">
        <v>0.83665209821643305</v>
      </c>
      <c r="I2134">
        <v>0.83665180633371505</v>
      </c>
    </row>
    <row r="2135" spans="1:9" x14ac:dyDescent="0.25">
      <c r="A2135">
        <v>30000</v>
      </c>
      <c r="B2135">
        <v>8</v>
      </c>
      <c r="C2135">
        <v>4</v>
      </c>
      <c r="D2135">
        <v>500</v>
      </c>
      <c r="E2135">
        <v>5</v>
      </c>
      <c r="F2135">
        <v>0.05</v>
      </c>
      <c r="G2135">
        <v>9.6000000000000002E-2</v>
      </c>
      <c r="H2135">
        <v>0.82936889288348103</v>
      </c>
      <c r="I2135">
        <v>0.82936716445427705</v>
      </c>
    </row>
    <row r="2136" spans="1:9" x14ac:dyDescent="0.25">
      <c r="A2136">
        <v>30000</v>
      </c>
      <c r="B2136">
        <v>8</v>
      </c>
      <c r="C2136">
        <v>5</v>
      </c>
      <c r="D2136">
        <v>500</v>
      </c>
      <c r="E2136">
        <v>5</v>
      </c>
      <c r="F2136">
        <v>0.05</v>
      </c>
      <c r="G2136">
        <v>9.3799999999999994E-2</v>
      </c>
      <c r="H2136">
        <v>0.82805244986091997</v>
      </c>
      <c r="I2136">
        <v>0.82805115576702404</v>
      </c>
    </row>
    <row r="2137" spans="1:9" x14ac:dyDescent="0.25">
      <c r="A2137">
        <v>30000</v>
      </c>
      <c r="B2137">
        <v>8</v>
      </c>
      <c r="C2137">
        <v>6</v>
      </c>
      <c r="D2137">
        <v>500</v>
      </c>
      <c r="E2137">
        <v>5</v>
      </c>
      <c r="F2137">
        <v>0.05</v>
      </c>
      <c r="G2137">
        <v>9.8100000000000007E-2</v>
      </c>
      <c r="H2137">
        <v>0.84053791073528195</v>
      </c>
      <c r="I2137">
        <v>0.84053542419621796</v>
      </c>
    </row>
    <row r="2138" spans="1:9" x14ac:dyDescent="0.25">
      <c r="A2138">
        <v>30000</v>
      </c>
      <c r="B2138">
        <v>8</v>
      </c>
      <c r="C2138">
        <v>7</v>
      </c>
      <c r="D2138">
        <v>500</v>
      </c>
      <c r="E2138">
        <v>5</v>
      </c>
      <c r="F2138">
        <v>0.05</v>
      </c>
      <c r="G2138">
        <v>9.6799999999999997E-2</v>
      </c>
      <c r="H2138">
        <v>0.835404157577466</v>
      </c>
      <c r="I2138">
        <v>0.83540101219538998</v>
      </c>
    </row>
    <row r="2139" spans="1:9" x14ac:dyDescent="0.25">
      <c r="A2139">
        <v>30000</v>
      </c>
      <c r="B2139">
        <v>8</v>
      </c>
      <c r="C2139">
        <v>8</v>
      </c>
      <c r="D2139">
        <v>500</v>
      </c>
      <c r="E2139">
        <v>5</v>
      </c>
      <c r="F2139">
        <v>0.05</v>
      </c>
      <c r="G2139">
        <v>0.1003</v>
      </c>
      <c r="H2139">
        <v>0.82680645404012498</v>
      </c>
      <c r="I2139">
        <v>0.82680235385873102</v>
      </c>
    </row>
    <row r="2140" spans="1:9" x14ac:dyDescent="0.25">
      <c r="A2140">
        <v>30000</v>
      </c>
      <c r="B2140">
        <v>8</v>
      </c>
      <c r="C2140">
        <v>9</v>
      </c>
      <c r="D2140">
        <v>500</v>
      </c>
      <c r="E2140">
        <v>5</v>
      </c>
      <c r="F2140">
        <v>0.05</v>
      </c>
      <c r="G2140">
        <v>0.1008</v>
      </c>
      <c r="H2140">
        <v>0.84136577089688203</v>
      </c>
      <c r="I2140">
        <v>0.84136483311444399</v>
      </c>
    </row>
    <row r="2141" spans="1:9" x14ac:dyDescent="0.25">
      <c r="A2141">
        <v>30000</v>
      </c>
      <c r="B2141">
        <v>8</v>
      </c>
      <c r="C2141">
        <v>10</v>
      </c>
      <c r="D2141">
        <v>500</v>
      </c>
      <c r="E2141">
        <v>5</v>
      </c>
      <c r="F2141">
        <v>0.05</v>
      </c>
      <c r="G2141">
        <v>9.1399999999999995E-2</v>
      </c>
      <c r="H2141">
        <v>0.83260893595889696</v>
      </c>
      <c r="I2141">
        <v>0.83260863492106296</v>
      </c>
    </row>
    <row r="2142" spans="1:9" x14ac:dyDescent="0.25">
      <c r="A2142">
        <v>30000</v>
      </c>
      <c r="B2142">
        <v>8</v>
      </c>
      <c r="C2142">
        <v>1</v>
      </c>
      <c r="D2142">
        <v>500</v>
      </c>
      <c r="E2142">
        <v>5</v>
      </c>
      <c r="F2142">
        <v>0.15</v>
      </c>
      <c r="G2142">
        <v>9.8900000000000002E-2</v>
      </c>
      <c r="H2142">
        <v>0.82460937811206803</v>
      </c>
      <c r="I2142">
        <v>0.824609265902286</v>
      </c>
    </row>
    <row r="2143" spans="1:9" x14ac:dyDescent="0.25">
      <c r="A2143">
        <v>30000</v>
      </c>
      <c r="B2143">
        <v>8</v>
      </c>
      <c r="C2143">
        <v>2</v>
      </c>
      <c r="D2143">
        <v>500</v>
      </c>
      <c r="E2143">
        <v>5</v>
      </c>
      <c r="F2143">
        <v>0.15</v>
      </c>
      <c r="G2143">
        <v>0.1003</v>
      </c>
      <c r="H2143">
        <v>0.83250033161602199</v>
      </c>
      <c r="I2143">
        <v>0.83249916805103197</v>
      </c>
    </row>
    <row r="2144" spans="1:9" x14ac:dyDescent="0.25">
      <c r="A2144">
        <v>30000</v>
      </c>
      <c r="B2144">
        <v>8</v>
      </c>
      <c r="C2144">
        <v>3</v>
      </c>
      <c r="D2144">
        <v>500</v>
      </c>
      <c r="E2144">
        <v>5</v>
      </c>
      <c r="F2144">
        <v>0.15</v>
      </c>
      <c r="G2144">
        <v>9.7500000000000003E-2</v>
      </c>
      <c r="H2144">
        <v>0.82784993252361705</v>
      </c>
      <c r="I2144">
        <v>0.82784981887918196</v>
      </c>
    </row>
    <row r="2145" spans="1:9" x14ac:dyDescent="0.25">
      <c r="A2145">
        <v>30000</v>
      </c>
      <c r="B2145">
        <v>8</v>
      </c>
      <c r="C2145">
        <v>4</v>
      </c>
      <c r="D2145">
        <v>500</v>
      </c>
      <c r="E2145">
        <v>5</v>
      </c>
      <c r="F2145">
        <v>0.15</v>
      </c>
      <c r="G2145">
        <v>9.4E-2</v>
      </c>
      <c r="H2145">
        <v>0.82308909868019398</v>
      </c>
      <c r="I2145">
        <v>0.82308874641867502</v>
      </c>
    </row>
    <row r="2146" spans="1:9" x14ac:dyDescent="0.25">
      <c r="A2146">
        <v>30000</v>
      </c>
      <c r="B2146">
        <v>8</v>
      </c>
      <c r="C2146">
        <v>5</v>
      </c>
      <c r="D2146">
        <v>500</v>
      </c>
      <c r="E2146">
        <v>5</v>
      </c>
      <c r="F2146">
        <v>0.15</v>
      </c>
      <c r="G2146">
        <v>9.7900000000000001E-2</v>
      </c>
      <c r="H2146">
        <v>0.83951944384904198</v>
      </c>
      <c r="I2146">
        <v>0.83951927400360504</v>
      </c>
    </row>
    <row r="2147" spans="1:9" x14ac:dyDescent="0.25">
      <c r="A2147">
        <v>30000</v>
      </c>
      <c r="B2147">
        <v>8</v>
      </c>
      <c r="C2147">
        <v>6</v>
      </c>
      <c r="D2147">
        <v>500</v>
      </c>
      <c r="E2147">
        <v>5</v>
      </c>
      <c r="F2147">
        <v>0.15</v>
      </c>
      <c r="G2147">
        <v>9.7799999999999998E-2</v>
      </c>
      <c r="H2147">
        <v>0.81971942930686603</v>
      </c>
      <c r="I2147">
        <v>0.819719032639596</v>
      </c>
    </row>
    <row r="2148" spans="1:9" x14ac:dyDescent="0.25">
      <c r="A2148">
        <v>30000</v>
      </c>
      <c r="B2148">
        <v>8</v>
      </c>
      <c r="C2148">
        <v>7</v>
      </c>
      <c r="D2148">
        <v>500</v>
      </c>
      <c r="E2148">
        <v>5</v>
      </c>
      <c r="F2148">
        <v>0.15</v>
      </c>
      <c r="G2148">
        <v>9.7699999999999995E-2</v>
      </c>
      <c r="H2148">
        <v>0.81957997479658196</v>
      </c>
      <c r="I2148">
        <v>0.81957901058264504</v>
      </c>
    </row>
    <row r="2149" spans="1:9" x14ac:dyDescent="0.25">
      <c r="A2149">
        <v>30000</v>
      </c>
      <c r="B2149">
        <v>8</v>
      </c>
      <c r="C2149">
        <v>8</v>
      </c>
      <c r="D2149">
        <v>500</v>
      </c>
      <c r="E2149">
        <v>5</v>
      </c>
      <c r="F2149">
        <v>0.15</v>
      </c>
      <c r="G2149">
        <v>9.7199999999999995E-2</v>
      </c>
      <c r="H2149">
        <v>0.81940011505129895</v>
      </c>
      <c r="I2149">
        <v>0.81939977317937196</v>
      </c>
    </row>
    <row r="2150" spans="1:9" x14ac:dyDescent="0.25">
      <c r="A2150">
        <v>30000</v>
      </c>
      <c r="B2150">
        <v>8</v>
      </c>
      <c r="C2150">
        <v>9</v>
      </c>
      <c r="D2150">
        <v>500</v>
      </c>
      <c r="E2150">
        <v>5</v>
      </c>
      <c r="F2150">
        <v>0.15</v>
      </c>
      <c r="G2150">
        <v>8.8800000000000004E-2</v>
      </c>
      <c r="H2150">
        <v>0.82683839595741504</v>
      </c>
      <c r="I2150">
        <v>0.82683821057668705</v>
      </c>
    </row>
    <row r="2151" spans="1:9" x14ac:dyDescent="0.25">
      <c r="A2151">
        <v>30000</v>
      </c>
      <c r="B2151">
        <v>8</v>
      </c>
      <c r="C2151">
        <v>10</v>
      </c>
      <c r="D2151">
        <v>500</v>
      </c>
      <c r="E2151">
        <v>5</v>
      </c>
      <c r="F2151">
        <v>0.15</v>
      </c>
      <c r="G2151">
        <v>9.6500000000000002E-2</v>
      </c>
      <c r="H2151">
        <v>0.827868364535155</v>
      </c>
      <c r="I2151">
        <v>0.82786767636508596</v>
      </c>
    </row>
    <row r="2152" spans="1:9" x14ac:dyDescent="0.25">
      <c r="A2152">
        <v>30000</v>
      </c>
      <c r="B2152">
        <v>8</v>
      </c>
      <c r="C2152">
        <v>1</v>
      </c>
      <c r="D2152">
        <v>500</v>
      </c>
      <c r="E2152">
        <v>5</v>
      </c>
      <c r="F2152">
        <v>0.25</v>
      </c>
      <c r="G2152">
        <v>0.1008</v>
      </c>
      <c r="H2152">
        <v>0.82040892610009597</v>
      </c>
      <c r="I2152">
        <v>0.82040859511805897</v>
      </c>
    </row>
    <row r="2153" spans="1:9" x14ac:dyDescent="0.25">
      <c r="A2153">
        <v>30000</v>
      </c>
      <c r="B2153">
        <v>8</v>
      </c>
      <c r="C2153">
        <v>2</v>
      </c>
      <c r="D2153">
        <v>500</v>
      </c>
      <c r="E2153">
        <v>5</v>
      </c>
      <c r="F2153">
        <v>0.25</v>
      </c>
      <c r="G2153">
        <v>9.2299999999999993E-2</v>
      </c>
      <c r="H2153">
        <v>0.80642775646088505</v>
      </c>
      <c r="I2153">
        <v>0.80642751774244903</v>
      </c>
    </row>
    <row r="2154" spans="1:9" x14ac:dyDescent="0.25">
      <c r="A2154">
        <v>30000</v>
      </c>
      <c r="B2154">
        <v>8</v>
      </c>
      <c r="C2154">
        <v>3</v>
      </c>
      <c r="D2154">
        <v>500</v>
      </c>
      <c r="E2154">
        <v>5</v>
      </c>
      <c r="F2154">
        <v>0.25</v>
      </c>
      <c r="G2154">
        <v>9.8599999999999993E-2</v>
      </c>
      <c r="H2154">
        <v>0.81575128119386997</v>
      </c>
      <c r="I2154">
        <v>0.81575122493700403</v>
      </c>
    </row>
    <row r="2155" spans="1:9" x14ac:dyDescent="0.25">
      <c r="A2155">
        <v>30000</v>
      </c>
      <c r="B2155">
        <v>8</v>
      </c>
      <c r="C2155">
        <v>4</v>
      </c>
      <c r="D2155">
        <v>500</v>
      </c>
      <c r="E2155">
        <v>5</v>
      </c>
      <c r="F2155">
        <v>0.25</v>
      </c>
      <c r="G2155">
        <v>9.5100000000000004E-2</v>
      </c>
      <c r="H2155">
        <v>0.80940292477025699</v>
      </c>
      <c r="I2155">
        <v>0.80940280856684099</v>
      </c>
    </row>
    <row r="2156" spans="1:9" x14ac:dyDescent="0.25">
      <c r="A2156">
        <v>30000</v>
      </c>
      <c r="B2156">
        <v>8</v>
      </c>
      <c r="C2156">
        <v>5</v>
      </c>
      <c r="D2156">
        <v>500</v>
      </c>
      <c r="E2156">
        <v>5</v>
      </c>
      <c r="F2156">
        <v>0.25</v>
      </c>
      <c r="G2156">
        <v>9.4899999999999998E-2</v>
      </c>
      <c r="H2156">
        <v>0.82751441631713696</v>
      </c>
      <c r="I2156">
        <v>0.827514008838104</v>
      </c>
    </row>
    <row r="2157" spans="1:9" x14ac:dyDescent="0.25">
      <c r="A2157">
        <v>30000</v>
      </c>
      <c r="B2157">
        <v>8</v>
      </c>
      <c r="C2157">
        <v>6</v>
      </c>
      <c r="D2157">
        <v>500</v>
      </c>
      <c r="E2157">
        <v>5</v>
      </c>
      <c r="F2157">
        <v>0.25</v>
      </c>
      <c r="G2157">
        <v>9.8900000000000002E-2</v>
      </c>
      <c r="H2157">
        <v>0.81551393370578795</v>
      </c>
      <c r="I2157">
        <v>0.81551354097155004</v>
      </c>
    </row>
    <row r="2158" spans="1:9" x14ac:dyDescent="0.25">
      <c r="A2158">
        <v>30000</v>
      </c>
      <c r="B2158">
        <v>8</v>
      </c>
      <c r="C2158">
        <v>7</v>
      </c>
      <c r="D2158">
        <v>500</v>
      </c>
      <c r="E2158">
        <v>5</v>
      </c>
      <c r="F2158">
        <v>0.25</v>
      </c>
      <c r="G2158">
        <v>9.2700000000000005E-2</v>
      </c>
      <c r="H2158">
        <v>0.81988494140360502</v>
      </c>
      <c r="I2158">
        <v>0.81988488195531595</v>
      </c>
    </row>
    <row r="2159" spans="1:9" x14ac:dyDescent="0.25">
      <c r="A2159">
        <v>30000</v>
      </c>
      <c r="B2159">
        <v>8</v>
      </c>
      <c r="C2159">
        <v>8</v>
      </c>
      <c r="D2159">
        <v>500</v>
      </c>
      <c r="E2159">
        <v>5</v>
      </c>
      <c r="F2159">
        <v>0.25</v>
      </c>
      <c r="G2159">
        <v>0.10059999999999999</v>
      </c>
      <c r="H2159">
        <v>0.82044949559923097</v>
      </c>
      <c r="I2159">
        <v>0.82044944033818001</v>
      </c>
    </row>
    <row r="2160" spans="1:9" x14ac:dyDescent="0.25">
      <c r="A2160">
        <v>30000</v>
      </c>
      <c r="B2160">
        <v>8</v>
      </c>
      <c r="C2160">
        <v>9</v>
      </c>
      <c r="D2160">
        <v>500</v>
      </c>
      <c r="E2160">
        <v>5</v>
      </c>
      <c r="F2160">
        <v>0.25</v>
      </c>
      <c r="G2160">
        <v>9.3200000000000005E-2</v>
      </c>
      <c r="H2160">
        <v>0.80020425076342605</v>
      </c>
      <c r="I2160">
        <v>0.80020425076342605</v>
      </c>
    </row>
    <row r="2161" spans="1:9" x14ac:dyDescent="0.25">
      <c r="A2161">
        <v>30000</v>
      </c>
      <c r="B2161">
        <v>8</v>
      </c>
      <c r="C2161">
        <v>10</v>
      </c>
      <c r="D2161">
        <v>500</v>
      </c>
      <c r="E2161">
        <v>5</v>
      </c>
      <c r="F2161">
        <v>0.25</v>
      </c>
      <c r="G2161">
        <v>9.9500000000000005E-2</v>
      </c>
      <c r="H2161">
        <v>0.80936738104738004</v>
      </c>
      <c r="I2161">
        <v>0.80936721363619901</v>
      </c>
    </row>
    <row r="2162" spans="1:9" x14ac:dyDescent="0.25">
      <c r="A2162">
        <v>30000</v>
      </c>
      <c r="B2162">
        <v>9</v>
      </c>
      <c r="C2162">
        <v>1</v>
      </c>
      <c r="D2162">
        <v>200</v>
      </c>
      <c r="E2162">
        <v>3</v>
      </c>
      <c r="F2162">
        <v>0.05</v>
      </c>
      <c r="G2162">
        <v>9.5500000000000002E-2</v>
      </c>
      <c r="H2162">
        <v>0.82854419004454205</v>
      </c>
      <c r="I2162">
        <v>0.82853041366755498</v>
      </c>
    </row>
    <row r="2163" spans="1:9" x14ac:dyDescent="0.25">
      <c r="A2163">
        <v>30000</v>
      </c>
      <c r="B2163">
        <v>9</v>
      </c>
      <c r="C2163">
        <v>2</v>
      </c>
      <c r="D2163">
        <v>200</v>
      </c>
      <c r="E2163">
        <v>3</v>
      </c>
      <c r="F2163">
        <v>0.05</v>
      </c>
      <c r="G2163">
        <v>0.1021</v>
      </c>
      <c r="H2163">
        <v>0.83721708254072902</v>
      </c>
      <c r="I2163">
        <v>0.83720617451166701</v>
      </c>
    </row>
    <row r="2164" spans="1:9" x14ac:dyDescent="0.25">
      <c r="A2164">
        <v>30000</v>
      </c>
      <c r="B2164">
        <v>9</v>
      </c>
      <c r="C2164">
        <v>3</v>
      </c>
      <c r="D2164">
        <v>200</v>
      </c>
      <c r="E2164">
        <v>3</v>
      </c>
      <c r="F2164">
        <v>0.05</v>
      </c>
      <c r="G2164">
        <v>9.4100000000000003E-2</v>
      </c>
      <c r="H2164">
        <v>0.83203046412354797</v>
      </c>
      <c r="I2164">
        <v>0.83202324964024399</v>
      </c>
    </row>
    <row r="2165" spans="1:9" x14ac:dyDescent="0.25">
      <c r="A2165">
        <v>30000</v>
      </c>
      <c r="B2165">
        <v>9</v>
      </c>
      <c r="C2165">
        <v>4</v>
      </c>
      <c r="D2165">
        <v>200</v>
      </c>
      <c r="E2165">
        <v>3</v>
      </c>
      <c r="F2165">
        <v>0.05</v>
      </c>
      <c r="G2165">
        <v>9.6799999999999997E-2</v>
      </c>
      <c r="H2165">
        <v>0.83261523307395602</v>
      </c>
      <c r="I2165">
        <v>0.83260676913673304</v>
      </c>
    </row>
    <row r="2166" spans="1:9" x14ac:dyDescent="0.25">
      <c r="A2166">
        <v>30000</v>
      </c>
      <c r="B2166">
        <v>9</v>
      </c>
      <c r="C2166">
        <v>5</v>
      </c>
      <c r="D2166">
        <v>200</v>
      </c>
      <c r="E2166">
        <v>3</v>
      </c>
      <c r="F2166">
        <v>0.05</v>
      </c>
      <c r="G2166">
        <v>0.1017</v>
      </c>
      <c r="H2166">
        <v>0.83345554604343297</v>
      </c>
      <c r="I2166">
        <v>0.83345182438455001</v>
      </c>
    </row>
    <row r="2167" spans="1:9" x14ac:dyDescent="0.25">
      <c r="A2167">
        <v>30000</v>
      </c>
      <c r="B2167">
        <v>9</v>
      </c>
      <c r="C2167">
        <v>6</v>
      </c>
      <c r="D2167">
        <v>200</v>
      </c>
      <c r="E2167">
        <v>3</v>
      </c>
      <c r="F2167">
        <v>0.05</v>
      </c>
      <c r="G2167">
        <v>9.9099999999999994E-2</v>
      </c>
      <c r="H2167">
        <v>0.83474962082429305</v>
      </c>
      <c r="I2167">
        <v>0.83474614857056795</v>
      </c>
    </row>
    <row r="2168" spans="1:9" x14ac:dyDescent="0.25">
      <c r="A2168">
        <v>30000</v>
      </c>
      <c r="B2168">
        <v>9</v>
      </c>
      <c r="C2168">
        <v>7</v>
      </c>
      <c r="D2168">
        <v>200</v>
      </c>
      <c r="E2168">
        <v>3</v>
      </c>
      <c r="F2168">
        <v>0.05</v>
      </c>
      <c r="G2168">
        <v>9.11E-2</v>
      </c>
      <c r="H2168">
        <v>0.84461839071825295</v>
      </c>
      <c r="I2168">
        <v>0.84460546813623405</v>
      </c>
    </row>
    <row r="2169" spans="1:9" x14ac:dyDescent="0.25">
      <c r="A2169">
        <v>30000</v>
      </c>
      <c r="B2169">
        <v>9</v>
      </c>
      <c r="C2169">
        <v>8</v>
      </c>
      <c r="D2169">
        <v>200</v>
      </c>
      <c r="E2169">
        <v>3</v>
      </c>
      <c r="F2169">
        <v>0.05</v>
      </c>
      <c r="G2169">
        <v>9.7900000000000001E-2</v>
      </c>
      <c r="H2169">
        <v>0.83579178942245602</v>
      </c>
      <c r="I2169">
        <v>0.83576999259134199</v>
      </c>
    </row>
    <row r="2170" spans="1:9" x14ac:dyDescent="0.25">
      <c r="A2170">
        <v>30000</v>
      </c>
      <c r="B2170">
        <v>9</v>
      </c>
      <c r="C2170">
        <v>9</v>
      </c>
      <c r="D2170">
        <v>200</v>
      </c>
      <c r="E2170">
        <v>3</v>
      </c>
      <c r="F2170">
        <v>0.05</v>
      </c>
      <c r="G2170">
        <v>9.4100000000000003E-2</v>
      </c>
      <c r="H2170">
        <v>0.84206135266986903</v>
      </c>
      <c r="I2170">
        <v>0.84205278913684201</v>
      </c>
    </row>
    <row r="2171" spans="1:9" x14ac:dyDescent="0.25">
      <c r="A2171">
        <v>30000</v>
      </c>
      <c r="B2171">
        <v>9</v>
      </c>
      <c r="C2171">
        <v>10</v>
      </c>
      <c r="D2171">
        <v>200</v>
      </c>
      <c r="E2171">
        <v>3</v>
      </c>
      <c r="F2171">
        <v>0.05</v>
      </c>
      <c r="G2171">
        <v>9.4200000000000006E-2</v>
      </c>
      <c r="H2171">
        <v>0.829799255470408</v>
      </c>
      <c r="I2171">
        <v>0.82978905932469205</v>
      </c>
    </row>
    <row r="2172" spans="1:9" x14ac:dyDescent="0.25">
      <c r="A2172">
        <v>30000</v>
      </c>
      <c r="B2172">
        <v>9</v>
      </c>
      <c r="C2172">
        <v>1</v>
      </c>
      <c r="D2172">
        <v>200</v>
      </c>
      <c r="E2172">
        <v>3</v>
      </c>
      <c r="F2172">
        <v>0.15</v>
      </c>
      <c r="G2172">
        <v>9.8199999999999996E-2</v>
      </c>
      <c r="H2172">
        <v>0.82926125571893095</v>
      </c>
      <c r="I2172">
        <v>0.82925843267075305</v>
      </c>
    </row>
    <row r="2173" spans="1:9" x14ac:dyDescent="0.25">
      <c r="A2173">
        <v>30000</v>
      </c>
      <c r="B2173">
        <v>9</v>
      </c>
      <c r="C2173">
        <v>2</v>
      </c>
      <c r="D2173">
        <v>200</v>
      </c>
      <c r="E2173">
        <v>3</v>
      </c>
      <c r="F2173">
        <v>0.15</v>
      </c>
      <c r="G2173">
        <v>9.1899999999999996E-2</v>
      </c>
      <c r="H2173">
        <v>0.83514066785462104</v>
      </c>
      <c r="I2173">
        <v>0.83513809159709895</v>
      </c>
    </row>
    <row r="2174" spans="1:9" x14ac:dyDescent="0.25">
      <c r="A2174">
        <v>30000</v>
      </c>
      <c r="B2174">
        <v>9</v>
      </c>
      <c r="C2174">
        <v>3</v>
      </c>
      <c r="D2174">
        <v>200</v>
      </c>
      <c r="E2174">
        <v>3</v>
      </c>
      <c r="F2174">
        <v>0.15</v>
      </c>
      <c r="G2174">
        <v>9.5899999999999999E-2</v>
      </c>
      <c r="H2174">
        <v>0.84764430236073196</v>
      </c>
      <c r="I2174">
        <v>0.84764147662848399</v>
      </c>
    </row>
    <row r="2175" spans="1:9" x14ac:dyDescent="0.25">
      <c r="A2175">
        <v>30000</v>
      </c>
      <c r="B2175">
        <v>9</v>
      </c>
      <c r="C2175">
        <v>4</v>
      </c>
      <c r="D2175">
        <v>200</v>
      </c>
      <c r="E2175">
        <v>3</v>
      </c>
      <c r="F2175">
        <v>0.15</v>
      </c>
      <c r="G2175">
        <v>9.8000000000000004E-2</v>
      </c>
      <c r="H2175">
        <v>0.823396137834291</v>
      </c>
      <c r="I2175">
        <v>0.82339325308837497</v>
      </c>
    </row>
    <row r="2176" spans="1:9" x14ac:dyDescent="0.25">
      <c r="A2176">
        <v>30000</v>
      </c>
      <c r="B2176">
        <v>9</v>
      </c>
      <c r="C2176">
        <v>5</v>
      </c>
      <c r="D2176">
        <v>200</v>
      </c>
      <c r="E2176">
        <v>3</v>
      </c>
      <c r="F2176">
        <v>0.15</v>
      </c>
      <c r="G2176">
        <v>0.1016</v>
      </c>
      <c r="H2176">
        <v>0.82822924262555997</v>
      </c>
      <c r="I2176">
        <v>0.828226448945106</v>
      </c>
    </row>
    <row r="2177" spans="1:9" x14ac:dyDescent="0.25">
      <c r="A2177">
        <v>30000</v>
      </c>
      <c r="B2177">
        <v>9</v>
      </c>
      <c r="C2177">
        <v>6</v>
      </c>
      <c r="D2177">
        <v>200</v>
      </c>
      <c r="E2177">
        <v>3</v>
      </c>
      <c r="F2177">
        <v>0.15</v>
      </c>
      <c r="G2177">
        <v>9.9599999999999994E-2</v>
      </c>
      <c r="H2177">
        <v>0.83658105322221799</v>
      </c>
      <c r="I2177">
        <v>0.83657854429713496</v>
      </c>
    </row>
    <row r="2178" spans="1:9" x14ac:dyDescent="0.25">
      <c r="A2178">
        <v>30000</v>
      </c>
      <c r="B2178">
        <v>9</v>
      </c>
      <c r="C2178">
        <v>7</v>
      </c>
      <c r="D2178">
        <v>200</v>
      </c>
      <c r="E2178">
        <v>3</v>
      </c>
      <c r="F2178">
        <v>0.15</v>
      </c>
      <c r="G2178">
        <v>9.3200000000000005E-2</v>
      </c>
      <c r="H2178">
        <v>0.826854526410847</v>
      </c>
      <c r="I2178">
        <v>0.82684926099607903</v>
      </c>
    </row>
    <row r="2179" spans="1:9" x14ac:dyDescent="0.25">
      <c r="A2179">
        <v>30000</v>
      </c>
      <c r="B2179">
        <v>9</v>
      </c>
      <c r="C2179">
        <v>8</v>
      </c>
      <c r="D2179">
        <v>200</v>
      </c>
      <c r="E2179">
        <v>3</v>
      </c>
      <c r="F2179">
        <v>0.15</v>
      </c>
      <c r="G2179">
        <v>9.3100000000000002E-2</v>
      </c>
      <c r="H2179">
        <v>0.852388402128614</v>
      </c>
      <c r="I2179">
        <v>0.85238686243513895</v>
      </c>
    </row>
    <row r="2180" spans="1:9" x14ac:dyDescent="0.25">
      <c r="A2180">
        <v>30000</v>
      </c>
      <c r="B2180">
        <v>9</v>
      </c>
      <c r="C2180">
        <v>9</v>
      </c>
      <c r="D2180">
        <v>200</v>
      </c>
      <c r="E2180">
        <v>3</v>
      </c>
      <c r="F2180">
        <v>0.15</v>
      </c>
      <c r="G2180">
        <v>0.10059999999999999</v>
      </c>
      <c r="H2180">
        <v>0.83796034113309903</v>
      </c>
      <c r="I2180">
        <v>0.83795802016895704</v>
      </c>
    </row>
    <row r="2181" spans="1:9" x14ac:dyDescent="0.25">
      <c r="A2181">
        <v>30000</v>
      </c>
      <c r="B2181">
        <v>9</v>
      </c>
      <c r="C2181">
        <v>10</v>
      </c>
      <c r="D2181">
        <v>200</v>
      </c>
      <c r="E2181">
        <v>3</v>
      </c>
      <c r="F2181">
        <v>0.15</v>
      </c>
      <c r="G2181">
        <v>9.4500000000000001E-2</v>
      </c>
      <c r="H2181">
        <v>0.83016994907663</v>
      </c>
      <c r="I2181">
        <v>0.83016837141630095</v>
      </c>
    </row>
    <row r="2182" spans="1:9" x14ac:dyDescent="0.25">
      <c r="A2182">
        <v>30000</v>
      </c>
      <c r="B2182">
        <v>9</v>
      </c>
      <c r="C2182">
        <v>1</v>
      </c>
      <c r="D2182">
        <v>200</v>
      </c>
      <c r="E2182">
        <v>3</v>
      </c>
      <c r="F2182">
        <v>0.25</v>
      </c>
      <c r="G2182">
        <v>9.4100000000000003E-2</v>
      </c>
      <c r="H2182">
        <v>0.82890377744480404</v>
      </c>
      <c r="I2182">
        <v>0.82890166588871494</v>
      </c>
    </row>
    <row r="2183" spans="1:9" x14ac:dyDescent="0.25">
      <c r="A2183">
        <v>30000</v>
      </c>
      <c r="B2183">
        <v>9</v>
      </c>
      <c r="C2183">
        <v>2</v>
      </c>
      <c r="D2183">
        <v>200</v>
      </c>
      <c r="E2183">
        <v>3</v>
      </c>
      <c r="F2183">
        <v>0.25</v>
      </c>
      <c r="G2183">
        <v>9.6500000000000002E-2</v>
      </c>
      <c r="H2183">
        <v>0.82593495072415601</v>
      </c>
      <c r="I2183">
        <v>0.82593311560396998</v>
      </c>
    </row>
    <row r="2184" spans="1:9" x14ac:dyDescent="0.25">
      <c r="A2184">
        <v>30000</v>
      </c>
      <c r="B2184">
        <v>9</v>
      </c>
      <c r="C2184">
        <v>3</v>
      </c>
      <c r="D2184">
        <v>200</v>
      </c>
      <c r="E2184">
        <v>3</v>
      </c>
      <c r="F2184">
        <v>0.25</v>
      </c>
      <c r="G2184">
        <v>9.7100000000000006E-2</v>
      </c>
      <c r="H2184">
        <v>0.83799689272203204</v>
      </c>
      <c r="I2184">
        <v>0.83799369898504195</v>
      </c>
    </row>
    <row r="2185" spans="1:9" x14ac:dyDescent="0.25">
      <c r="A2185">
        <v>30000</v>
      </c>
      <c r="B2185">
        <v>9</v>
      </c>
      <c r="C2185">
        <v>4</v>
      </c>
      <c r="D2185">
        <v>200</v>
      </c>
      <c r="E2185">
        <v>3</v>
      </c>
      <c r="F2185">
        <v>0.25</v>
      </c>
      <c r="G2185">
        <v>9.9199999999999997E-2</v>
      </c>
      <c r="H2185">
        <v>0.837336961679224</v>
      </c>
      <c r="I2185">
        <v>0.83733377230991801</v>
      </c>
    </row>
    <row r="2186" spans="1:9" x14ac:dyDescent="0.25">
      <c r="A2186">
        <v>30000</v>
      </c>
      <c r="B2186">
        <v>9</v>
      </c>
      <c r="C2186">
        <v>5</v>
      </c>
      <c r="D2186">
        <v>200</v>
      </c>
      <c r="E2186">
        <v>3</v>
      </c>
      <c r="F2186">
        <v>0.25</v>
      </c>
      <c r="G2186">
        <v>9.3399999999999997E-2</v>
      </c>
      <c r="H2186">
        <v>0.82789209135386399</v>
      </c>
      <c r="I2186">
        <v>0.82789061514631501</v>
      </c>
    </row>
    <row r="2187" spans="1:9" x14ac:dyDescent="0.25">
      <c r="A2187">
        <v>30000</v>
      </c>
      <c r="B2187">
        <v>9</v>
      </c>
      <c r="C2187">
        <v>6</v>
      </c>
      <c r="D2187">
        <v>200</v>
      </c>
      <c r="E2187">
        <v>3</v>
      </c>
      <c r="F2187">
        <v>0.25</v>
      </c>
      <c r="G2187">
        <v>9.4399999999999998E-2</v>
      </c>
      <c r="H2187">
        <v>0.82269071071899103</v>
      </c>
      <c r="I2187">
        <v>0.82268743543001699</v>
      </c>
    </row>
    <row r="2188" spans="1:9" x14ac:dyDescent="0.25">
      <c r="A2188">
        <v>30000</v>
      </c>
      <c r="B2188">
        <v>9</v>
      </c>
      <c r="C2188">
        <v>7</v>
      </c>
      <c r="D2188">
        <v>200</v>
      </c>
      <c r="E2188">
        <v>3</v>
      </c>
      <c r="F2188">
        <v>0.25</v>
      </c>
      <c r="G2188">
        <v>9.8599999999999993E-2</v>
      </c>
      <c r="H2188">
        <v>0.82694004053194703</v>
      </c>
      <c r="I2188">
        <v>0.82693531495519002</v>
      </c>
    </row>
    <row r="2189" spans="1:9" x14ac:dyDescent="0.25">
      <c r="A2189">
        <v>30000</v>
      </c>
      <c r="B2189">
        <v>9</v>
      </c>
      <c r="C2189">
        <v>8</v>
      </c>
      <c r="D2189">
        <v>200</v>
      </c>
      <c r="E2189">
        <v>3</v>
      </c>
      <c r="F2189">
        <v>0.25</v>
      </c>
      <c r="G2189">
        <v>0.10059999999999999</v>
      </c>
      <c r="H2189">
        <v>0.83061023452347904</v>
      </c>
      <c r="I2189">
        <v>0.83060807934249103</v>
      </c>
    </row>
    <row r="2190" spans="1:9" x14ac:dyDescent="0.25">
      <c r="A2190">
        <v>30000</v>
      </c>
      <c r="B2190">
        <v>9</v>
      </c>
      <c r="C2190">
        <v>9</v>
      </c>
      <c r="D2190">
        <v>200</v>
      </c>
      <c r="E2190">
        <v>3</v>
      </c>
      <c r="F2190">
        <v>0.25</v>
      </c>
      <c r="G2190">
        <v>9.6199999999999994E-2</v>
      </c>
      <c r="H2190">
        <v>0.84044239866877601</v>
      </c>
      <c r="I2190">
        <v>0.840439695828056</v>
      </c>
    </row>
    <row r="2191" spans="1:9" x14ac:dyDescent="0.25">
      <c r="A2191">
        <v>30000</v>
      </c>
      <c r="B2191">
        <v>9</v>
      </c>
      <c r="C2191">
        <v>10</v>
      </c>
      <c r="D2191">
        <v>200</v>
      </c>
      <c r="E2191">
        <v>3</v>
      </c>
      <c r="F2191">
        <v>0.25</v>
      </c>
      <c r="G2191">
        <v>9.6500000000000002E-2</v>
      </c>
      <c r="H2191">
        <v>0.83627057700192997</v>
      </c>
      <c r="I2191">
        <v>0.83626759493162695</v>
      </c>
    </row>
    <row r="2192" spans="1:9" x14ac:dyDescent="0.25">
      <c r="A2192">
        <v>30000</v>
      </c>
      <c r="B2192">
        <v>9</v>
      </c>
      <c r="C2192">
        <v>1</v>
      </c>
      <c r="D2192">
        <v>200</v>
      </c>
      <c r="E2192">
        <v>4</v>
      </c>
      <c r="F2192">
        <v>0.05</v>
      </c>
      <c r="G2192">
        <v>9.5000000000000001E-2</v>
      </c>
      <c r="H2192">
        <v>0.84135516138412303</v>
      </c>
      <c r="I2192">
        <v>0.84135178831055502</v>
      </c>
    </row>
    <row r="2193" spans="1:9" x14ac:dyDescent="0.25">
      <c r="A2193">
        <v>30000</v>
      </c>
      <c r="B2193">
        <v>9</v>
      </c>
      <c r="C2193">
        <v>2</v>
      </c>
      <c r="D2193">
        <v>200</v>
      </c>
      <c r="E2193">
        <v>4</v>
      </c>
      <c r="F2193">
        <v>0.05</v>
      </c>
      <c r="G2193">
        <v>9.4700000000000006E-2</v>
      </c>
      <c r="H2193">
        <v>0.83727068485934797</v>
      </c>
      <c r="I2193">
        <v>0.837269693396543</v>
      </c>
    </row>
    <row r="2194" spans="1:9" x14ac:dyDescent="0.25">
      <c r="A2194">
        <v>30000</v>
      </c>
      <c r="B2194">
        <v>9</v>
      </c>
      <c r="C2194">
        <v>3</v>
      </c>
      <c r="D2194">
        <v>200</v>
      </c>
      <c r="E2194">
        <v>4</v>
      </c>
      <c r="F2194">
        <v>0.05</v>
      </c>
      <c r="G2194">
        <v>0.10100000000000001</v>
      </c>
      <c r="H2194">
        <v>0.83733190894172804</v>
      </c>
      <c r="I2194">
        <v>0.83732893534069797</v>
      </c>
    </row>
    <row r="2195" spans="1:9" x14ac:dyDescent="0.25">
      <c r="A2195">
        <v>30000</v>
      </c>
      <c r="B2195">
        <v>9</v>
      </c>
      <c r="C2195">
        <v>4</v>
      </c>
      <c r="D2195">
        <v>200</v>
      </c>
      <c r="E2195">
        <v>4</v>
      </c>
      <c r="F2195">
        <v>0.05</v>
      </c>
      <c r="G2195">
        <v>0.1004</v>
      </c>
      <c r="H2195">
        <v>0.83815947858189299</v>
      </c>
      <c r="I2195">
        <v>0.83814785322914698</v>
      </c>
    </row>
    <row r="2196" spans="1:9" x14ac:dyDescent="0.25">
      <c r="A2196">
        <v>30000</v>
      </c>
      <c r="B2196">
        <v>9</v>
      </c>
      <c r="C2196">
        <v>5</v>
      </c>
      <c r="D2196">
        <v>200</v>
      </c>
      <c r="E2196">
        <v>4</v>
      </c>
      <c r="F2196">
        <v>0.05</v>
      </c>
      <c r="G2196">
        <v>9.5399999999999999E-2</v>
      </c>
      <c r="H2196">
        <v>0.82755672034525596</v>
      </c>
      <c r="I2196">
        <v>0.82755353374390705</v>
      </c>
    </row>
    <row r="2197" spans="1:9" x14ac:dyDescent="0.25">
      <c r="A2197">
        <v>30000</v>
      </c>
      <c r="B2197">
        <v>9</v>
      </c>
      <c r="C2197">
        <v>6</v>
      </c>
      <c r="D2197">
        <v>200</v>
      </c>
      <c r="E2197">
        <v>4</v>
      </c>
      <c r="F2197">
        <v>0.05</v>
      </c>
      <c r="G2197">
        <v>9.5799999999999996E-2</v>
      </c>
      <c r="H2197">
        <v>0.84226474549989205</v>
      </c>
      <c r="I2197">
        <v>0.84225758799460104</v>
      </c>
    </row>
    <row r="2198" spans="1:9" x14ac:dyDescent="0.25">
      <c r="A2198">
        <v>30000</v>
      </c>
      <c r="B2198">
        <v>9</v>
      </c>
      <c r="C2198">
        <v>7</v>
      </c>
      <c r="D2198">
        <v>200</v>
      </c>
      <c r="E2198">
        <v>4</v>
      </c>
      <c r="F2198">
        <v>0.05</v>
      </c>
      <c r="G2198">
        <v>9.7799999999999998E-2</v>
      </c>
      <c r="H2198">
        <v>0.83419619797822098</v>
      </c>
      <c r="I2198">
        <v>0.83419183463825497</v>
      </c>
    </row>
    <row r="2199" spans="1:9" x14ac:dyDescent="0.25">
      <c r="A2199">
        <v>30000</v>
      </c>
      <c r="B2199">
        <v>9</v>
      </c>
      <c r="C2199">
        <v>8</v>
      </c>
      <c r="D2199">
        <v>200</v>
      </c>
      <c r="E2199">
        <v>4</v>
      </c>
      <c r="F2199">
        <v>0.05</v>
      </c>
      <c r="G2199">
        <v>9.6000000000000002E-2</v>
      </c>
      <c r="H2199">
        <v>0.83848975617625399</v>
      </c>
      <c r="I2199">
        <v>0.83848831581858396</v>
      </c>
    </row>
    <row r="2200" spans="1:9" x14ac:dyDescent="0.25">
      <c r="A2200">
        <v>30000</v>
      </c>
      <c r="B2200">
        <v>9</v>
      </c>
      <c r="C2200">
        <v>9</v>
      </c>
      <c r="D2200">
        <v>200</v>
      </c>
      <c r="E2200">
        <v>4</v>
      </c>
      <c r="F2200">
        <v>0.05</v>
      </c>
      <c r="G2200">
        <v>9.5899999999999999E-2</v>
      </c>
      <c r="H2200">
        <v>0.84742723998967096</v>
      </c>
      <c r="I2200">
        <v>0.84742176152918902</v>
      </c>
    </row>
    <row r="2201" spans="1:9" x14ac:dyDescent="0.25">
      <c r="A2201">
        <v>30000</v>
      </c>
      <c r="B2201">
        <v>9</v>
      </c>
      <c r="C2201">
        <v>10</v>
      </c>
      <c r="D2201">
        <v>200</v>
      </c>
      <c r="E2201">
        <v>4</v>
      </c>
      <c r="F2201">
        <v>0.05</v>
      </c>
      <c r="G2201">
        <v>9.4600000000000004E-2</v>
      </c>
      <c r="H2201">
        <v>0.84301648413489005</v>
      </c>
      <c r="I2201">
        <v>0.84301286478918402</v>
      </c>
    </row>
    <row r="2202" spans="1:9" x14ac:dyDescent="0.25">
      <c r="A2202">
        <v>30000</v>
      </c>
      <c r="B2202">
        <v>9</v>
      </c>
      <c r="C2202">
        <v>1</v>
      </c>
      <c r="D2202">
        <v>200</v>
      </c>
      <c r="E2202">
        <v>4</v>
      </c>
      <c r="F2202">
        <v>0.15</v>
      </c>
      <c r="G2202">
        <v>9.4600000000000004E-2</v>
      </c>
      <c r="H2202">
        <v>0.83947542137356701</v>
      </c>
      <c r="I2202">
        <v>0.83947419546615099</v>
      </c>
    </row>
    <row r="2203" spans="1:9" x14ac:dyDescent="0.25">
      <c r="A2203">
        <v>30000</v>
      </c>
      <c r="B2203">
        <v>9</v>
      </c>
      <c r="C2203">
        <v>2</v>
      </c>
      <c r="D2203">
        <v>200</v>
      </c>
      <c r="E2203">
        <v>4</v>
      </c>
      <c r="F2203">
        <v>0.15</v>
      </c>
      <c r="G2203">
        <v>9.2600000000000002E-2</v>
      </c>
      <c r="H2203">
        <v>0.83294614808598</v>
      </c>
      <c r="I2203">
        <v>0.83294412488437997</v>
      </c>
    </row>
    <row r="2204" spans="1:9" x14ac:dyDescent="0.25">
      <c r="A2204">
        <v>30000</v>
      </c>
      <c r="B2204">
        <v>9</v>
      </c>
      <c r="C2204">
        <v>3</v>
      </c>
      <c r="D2204">
        <v>200</v>
      </c>
      <c r="E2204">
        <v>4</v>
      </c>
      <c r="F2204">
        <v>0.15</v>
      </c>
      <c r="G2204">
        <v>9.8100000000000007E-2</v>
      </c>
      <c r="H2204">
        <v>0.82266483747811103</v>
      </c>
      <c r="I2204">
        <v>0.82266308559831602</v>
      </c>
    </row>
    <row r="2205" spans="1:9" x14ac:dyDescent="0.25">
      <c r="A2205">
        <v>30000</v>
      </c>
      <c r="B2205">
        <v>9</v>
      </c>
      <c r="C2205">
        <v>4</v>
      </c>
      <c r="D2205">
        <v>200</v>
      </c>
      <c r="E2205">
        <v>4</v>
      </c>
      <c r="F2205">
        <v>0.15</v>
      </c>
      <c r="G2205">
        <v>9.6000000000000002E-2</v>
      </c>
      <c r="H2205">
        <v>0.82417300424041295</v>
      </c>
      <c r="I2205">
        <v>0.82417173672566402</v>
      </c>
    </row>
    <row r="2206" spans="1:9" x14ac:dyDescent="0.25">
      <c r="A2206">
        <v>30000</v>
      </c>
      <c r="B2206">
        <v>9</v>
      </c>
      <c r="C2206">
        <v>5</v>
      </c>
      <c r="D2206">
        <v>200</v>
      </c>
      <c r="E2206">
        <v>4</v>
      </c>
      <c r="F2206">
        <v>0.15</v>
      </c>
      <c r="G2206">
        <v>9.8500000000000004E-2</v>
      </c>
      <c r="H2206">
        <v>0.84297203476439397</v>
      </c>
      <c r="I2206">
        <v>0.84296989507053999</v>
      </c>
    </row>
    <row r="2207" spans="1:9" x14ac:dyDescent="0.25">
      <c r="A2207">
        <v>30000</v>
      </c>
      <c r="B2207">
        <v>9</v>
      </c>
      <c r="C2207">
        <v>6</v>
      </c>
      <c r="D2207">
        <v>200</v>
      </c>
      <c r="E2207">
        <v>4</v>
      </c>
      <c r="F2207">
        <v>0.15</v>
      </c>
      <c r="G2207">
        <v>9.6000000000000002E-2</v>
      </c>
      <c r="H2207">
        <v>0.83560546874999997</v>
      </c>
      <c r="I2207">
        <v>0.83560448930678499</v>
      </c>
    </row>
    <row r="2208" spans="1:9" x14ac:dyDescent="0.25">
      <c r="A2208">
        <v>30000</v>
      </c>
      <c r="B2208">
        <v>9</v>
      </c>
      <c r="C2208">
        <v>7</v>
      </c>
      <c r="D2208">
        <v>200</v>
      </c>
      <c r="E2208">
        <v>4</v>
      </c>
      <c r="F2208">
        <v>0.15</v>
      </c>
      <c r="G2208">
        <v>0.10009999999999999</v>
      </c>
      <c r="H2208">
        <v>0.84666861086463296</v>
      </c>
      <c r="I2208">
        <v>0.84666583555348995</v>
      </c>
    </row>
    <row r="2209" spans="1:9" x14ac:dyDescent="0.25">
      <c r="A2209">
        <v>30000</v>
      </c>
      <c r="B2209">
        <v>9</v>
      </c>
      <c r="C2209">
        <v>8</v>
      </c>
      <c r="D2209">
        <v>200</v>
      </c>
      <c r="E2209">
        <v>4</v>
      </c>
      <c r="F2209">
        <v>0.15</v>
      </c>
      <c r="G2209">
        <v>0.1028</v>
      </c>
      <c r="H2209">
        <v>0.83131946600838602</v>
      </c>
      <c r="I2209">
        <v>0.83131838178787099</v>
      </c>
    </row>
    <row r="2210" spans="1:9" x14ac:dyDescent="0.25">
      <c r="A2210">
        <v>30000</v>
      </c>
      <c r="B2210">
        <v>9</v>
      </c>
      <c r="C2210">
        <v>9</v>
      </c>
      <c r="D2210">
        <v>200</v>
      </c>
      <c r="E2210">
        <v>4</v>
      </c>
      <c r="F2210">
        <v>0.15</v>
      </c>
      <c r="G2210">
        <v>9.3600000000000003E-2</v>
      </c>
      <c r="H2210">
        <v>0.83464558297689395</v>
      </c>
      <c r="I2210">
        <v>0.83464487575531299</v>
      </c>
    </row>
    <row r="2211" spans="1:9" x14ac:dyDescent="0.25">
      <c r="A2211">
        <v>30000</v>
      </c>
      <c r="B2211">
        <v>9</v>
      </c>
      <c r="C2211">
        <v>10</v>
      </c>
      <c r="D2211">
        <v>200</v>
      </c>
      <c r="E2211">
        <v>4</v>
      </c>
      <c r="F2211">
        <v>0.15</v>
      </c>
      <c r="G2211">
        <v>9.4299999999999995E-2</v>
      </c>
      <c r="H2211">
        <v>0.82514874862877996</v>
      </c>
      <c r="I2211">
        <v>0.82514769485727901</v>
      </c>
    </row>
    <row r="2212" spans="1:9" x14ac:dyDescent="0.25">
      <c r="A2212">
        <v>30000</v>
      </c>
      <c r="B2212">
        <v>9</v>
      </c>
      <c r="C2212">
        <v>1</v>
      </c>
      <c r="D2212">
        <v>200</v>
      </c>
      <c r="E2212">
        <v>4</v>
      </c>
      <c r="F2212">
        <v>0.25</v>
      </c>
      <c r="G2212">
        <v>9.3100000000000002E-2</v>
      </c>
      <c r="H2212">
        <v>0.82202292271958699</v>
      </c>
      <c r="I2212">
        <v>0.82202126458815195</v>
      </c>
    </row>
    <row r="2213" spans="1:9" x14ac:dyDescent="0.25">
      <c r="A2213">
        <v>30000</v>
      </c>
      <c r="B2213">
        <v>9</v>
      </c>
      <c r="C2213">
        <v>2</v>
      </c>
      <c r="D2213">
        <v>200</v>
      </c>
      <c r="E2213">
        <v>4</v>
      </c>
      <c r="F2213">
        <v>0.25</v>
      </c>
      <c r="G2213">
        <v>8.8800000000000004E-2</v>
      </c>
      <c r="H2213">
        <v>0.81801594175387005</v>
      </c>
      <c r="I2213">
        <v>0.81801458229520096</v>
      </c>
    </row>
    <row r="2214" spans="1:9" x14ac:dyDescent="0.25">
      <c r="A2214">
        <v>30000</v>
      </c>
      <c r="B2214">
        <v>9</v>
      </c>
      <c r="C2214">
        <v>3</v>
      </c>
      <c r="D2214">
        <v>200</v>
      </c>
      <c r="E2214">
        <v>4</v>
      </c>
      <c r="F2214">
        <v>0.25</v>
      </c>
      <c r="G2214">
        <v>9.8299999999999998E-2</v>
      </c>
      <c r="H2214">
        <v>0.83947925423110004</v>
      </c>
      <c r="I2214">
        <v>0.83947863372350495</v>
      </c>
    </row>
    <row r="2215" spans="1:9" x14ac:dyDescent="0.25">
      <c r="A2215">
        <v>30000</v>
      </c>
      <c r="B2215">
        <v>9</v>
      </c>
      <c r="C2215">
        <v>4</v>
      </c>
      <c r="D2215">
        <v>200</v>
      </c>
      <c r="E2215">
        <v>4</v>
      </c>
      <c r="F2215">
        <v>0.25</v>
      </c>
      <c r="G2215">
        <v>0.10290000000000001</v>
      </c>
      <c r="H2215">
        <v>0.83846789985959502</v>
      </c>
      <c r="I2215">
        <v>0.83846687073638304</v>
      </c>
    </row>
    <row r="2216" spans="1:9" x14ac:dyDescent="0.25">
      <c r="A2216">
        <v>30000</v>
      </c>
      <c r="B2216">
        <v>9</v>
      </c>
      <c r="C2216">
        <v>5</v>
      </c>
      <c r="D2216">
        <v>200</v>
      </c>
      <c r="E2216">
        <v>4</v>
      </c>
      <c r="F2216">
        <v>0.25</v>
      </c>
      <c r="G2216">
        <v>0.1014</v>
      </c>
      <c r="H2216">
        <v>0.82526429453486905</v>
      </c>
      <c r="I2216">
        <v>0.82526314218347996</v>
      </c>
    </row>
    <row r="2217" spans="1:9" x14ac:dyDescent="0.25">
      <c r="A2217">
        <v>30000</v>
      </c>
      <c r="B2217">
        <v>9</v>
      </c>
      <c r="C2217">
        <v>6</v>
      </c>
      <c r="D2217">
        <v>200</v>
      </c>
      <c r="E2217">
        <v>4</v>
      </c>
      <c r="F2217">
        <v>0.25</v>
      </c>
      <c r="G2217">
        <v>9.8799999999999999E-2</v>
      </c>
      <c r="H2217">
        <v>0.81813873674506898</v>
      </c>
      <c r="I2217">
        <v>0.81813811903516898</v>
      </c>
    </row>
    <row r="2218" spans="1:9" x14ac:dyDescent="0.25">
      <c r="A2218">
        <v>30000</v>
      </c>
      <c r="B2218">
        <v>9</v>
      </c>
      <c r="C2218">
        <v>7</v>
      </c>
      <c r="D2218">
        <v>200</v>
      </c>
      <c r="E2218">
        <v>4</v>
      </c>
      <c r="F2218">
        <v>0.25</v>
      </c>
      <c r="G2218">
        <v>9.3700000000000006E-2</v>
      </c>
      <c r="H2218">
        <v>0.83194426633628604</v>
      </c>
      <c r="I2218">
        <v>0.83194314764041699</v>
      </c>
    </row>
    <row r="2219" spans="1:9" x14ac:dyDescent="0.25">
      <c r="A2219">
        <v>30000</v>
      </c>
      <c r="B2219">
        <v>9</v>
      </c>
      <c r="C2219">
        <v>8</v>
      </c>
      <c r="D2219">
        <v>200</v>
      </c>
      <c r="E2219">
        <v>4</v>
      </c>
      <c r="F2219">
        <v>0.25</v>
      </c>
      <c r="G2219">
        <v>9.8199999999999996E-2</v>
      </c>
      <c r="H2219">
        <v>0.82357512853903003</v>
      </c>
      <c r="I2219">
        <v>0.82357428162457602</v>
      </c>
    </row>
    <row r="2220" spans="1:9" x14ac:dyDescent="0.25">
      <c r="A2220">
        <v>30000</v>
      </c>
      <c r="B2220">
        <v>9</v>
      </c>
      <c r="C2220">
        <v>9</v>
      </c>
      <c r="D2220">
        <v>200</v>
      </c>
      <c r="E2220">
        <v>4</v>
      </c>
      <c r="F2220">
        <v>0.25</v>
      </c>
      <c r="G2220">
        <v>9.2799999999999994E-2</v>
      </c>
      <c r="H2220">
        <v>0.83166552161254004</v>
      </c>
      <c r="I2220">
        <v>0.831662552073831</v>
      </c>
    </row>
    <row r="2221" spans="1:9" x14ac:dyDescent="0.25">
      <c r="A2221">
        <v>30000</v>
      </c>
      <c r="B2221">
        <v>9</v>
      </c>
      <c r="C2221">
        <v>10</v>
      </c>
      <c r="D2221">
        <v>200</v>
      </c>
      <c r="E2221">
        <v>4</v>
      </c>
      <c r="F2221">
        <v>0.25</v>
      </c>
      <c r="G2221">
        <v>9.8599999999999993E-2</v>
      </c>
      <c r="H2221">
        <v>0.83409467625523703</v>
      </c>
      <c r="I2221">
        <v>0.834090738274606</v>
      </c>
    </row>
    <row r="2222" spans="1:9" x14ac:dyDescent="0.25">
      <c r="A2222">
        <v>30000</v>
      </c>
      <c r="B2222">
        <v>9</v>
      </c>
      <c r="C2222">
        <v>1</v>
      </c>
      <c r="D2222">
        <v>200</v>
      </c>
      <c r="E2222">
        <v>5</v>
      </c>
      <c r="F2222">
        <v>0.05</v>
      </c>
      <c r="G2222">
        <v>0.1009</v>
      </c>
      <c r="H2222">
        <v>0.828369003294672</v>
      </c>
      <c r="I2222">
        <v>0.828355941008733</v>
      </c>
    </row>
    <row r="2223" spans="1:9" x14ac:dyDescent="0.25">
      <c r="A2223">
        <v>30000</v>
      </c>
      <c r="B2223">
        <v>9</v>
      </c>
      <c r="C2223">
        <v>2</v>
      </c>
      <c r="D2223">
        <v>200</v>
      </c>
      <c r="E2223">
        <v>5</v>
      </c>
      <c r="F2223">
        <v>0.05</v>
      </c>
      <c r="G2223">
        <v>9.74E-2</v>
      </c>
      <c r="H2223">
        <v>0.83150109130319805</v>
      </c>
      <c r="I2223">
        <v>0.831497963219192</v>
      </c>
    </row>
    <row r="2224" spans="1:9" x14ac:dyDescent="0.25">
      <c r="A2224">
        <v>30000</v>
      </c>
      <c r="B2224">
        <v>9</v>
      </c>
      <c r="C2224">
        <v>3</v>
      </c>
      <c r="D2224">
        <v>200</v>
      </c>
      <c r="E2224">
        <v>5</v>
      </c>
      <c r="F2224">
        <v>0.05</v>
      </c>
      <c r="G2224">
        <v>9.6699999999999994E-2</v>
      </c>
      <c r="H2224">
        <v>0.83148958243535598</v>
      </c>
      <c r="I2224">
        <v>0.831484373452689</v>
      </c>
    </row>
    <row r="2225" spans="1:9" x14ac:dyDescent="0.25">
      <c r="A2225">
        <v>30000</v>
      </c>
      <c r="B2225">
        <v>9</v>
      </c>
      <c r="C2225">
        <v>4</v>
      </c>
      <c r="D2225">
        <v>200</v>
      </c>
      <c r="E2225">
        <v>5</v>
      </c>
      <c r="F2225">
        <v>0.05</v>
      </c>
      <c r="G2225">
        <v>9.7000000000000003E-2</v>
      </c>
      <c r="H2225">
        <v>0.83199626673973404</v>
      </c>
      <c r="I2225">
        <v>0.83199232797890199</v>
      </c>
    </row>
    <row r="2226" spans="1:9" x14ac:dyDescent="0.25">
      <c r="A2226">
        <v>30000</v>
      </c>
      <c r="B2226">
        <v>9</v>
      </c>
      <c r="C2226">
        <v>5</v>
      </c>
      <c r="D2226">
        <v>200</v>
      </c>
      <c r="E2226">
        <v>5</v>
      </c>
      <c r="F2226">
        <v>0.05</v>
      </c>
      <c r="G2226">
        <v>9.4399999999999998E-2</v>
      </c>
      <c r="H2226">
        <v>0.83949627693223305</v>
      </c>
      <c r="I2226">
        <v>0.83949189038450001</v>
      </c>
    </row>
    <row r="2227" spans="1:9" x14ac:dyDescent="0.25">
      <c r="A2227">
        <v>30000</v>
      </c>
      <c r="B2227">
        <v>9</v>
      </c>
      <c r="C2227">
        <v>6</v>
      </c>
      <c r="D2227">
        <v>200</v>
      </c>
      <c r="E2227">
        <v>5</v>
      </c>
      <c r="F2227">
        <v>0.05</v>
      </c>
      <c r="G2227">
        <v>9.7699999999999995E-2</v>
      </c>
      <c r="H2227">
        <v>0.84583245750567404</v>
      </c>
      <c r="I2227">
        <v>0.84582854393145901</v>
      </c>
    </row>
    <row r="2228" spans="1:9" x14ac:dyDescent="0.25">
      <c r="A2228">
        <v>30000</v>
      </c>
      <c r="B2228">
        <v>9</v>
      </c>
      <c r="C2228">
        <v>7</v>
      </c>
      <c r="D2228">
        <v>200</v>
      </c>
      <c r="E2228">
        <v>5</v>
      </c>
      <c r="F2228">
        <v>0.05</v>
      </c>
      <c r="G2228">
        <v>9.5100000000000004E-2</v>
      </c>
      <c r="H2228">
        <v>0.84297170946496602</v>
      </c>
      <c r="I2228">
        <v>0.842968281464196</v>
      </c>
    </row>
    <row r="2229" spans="1:9" x14ac:dyDescent="0.25">
      <c r="A2229">
        <v>30000</v>
      </c>
      <c r="B2229">
        <v>9</v>
      </c>
      <c r="C2229">
        <v>8</v>
      </c>
      <c r="D2229">
        <v>200</v>
      </c>
      <c r="E2229">
        <v>5</v>
      </c>
      <c r="F2229">
        <v>0.05</v>
      </c>
      <c r="G2229">
        <v>9.8199999999999996E-2</v>
      </c>
      <c r="H2229">
        <v>0.84013868619402998</v>
      </c>
      <c r="I2229">
        <v>0.84013123334683903</v>
      </c>
    </row>
    <row r="2230" spans="1:9" x14ac:dyDescent="0.25">
      <c r="A2230">
        <v>30000</v>
      </c>
      <c r="B2230">
        <v>9</v>
      </c>
      <c r="C2230">
        <v>9</v>
      </c>
      <c r="D2230">
        <v>200</v>
      </c>
      <c r="E2230">
        <v>5</v>
      </c>
      <c r="F2230">
        <v>0.05</v>
      </c>
      <c r="G2230">
        <v>9.2600000000000002E-2</v>
      </c>
      <c r="H2230">
        <v>0.85009736360169896</v>
      </c>
      <c r="I2230">
        <v>0.85009480484673405</v>
      </c>
    </row>
    <row r="2231" spans="1:9" x14ac:dyDescent="0.25">
      <c r="A2231">
        <v>30000</v>
      </c>
      <c r="B2231">
        <v>9</v>
      </c>
      <c r="C2231">
        <v>10</v>
      </c>
      <c r="D2231">
        <v>200</v>
      </c>
      <c r="E2231">
        <v>5</v>
      </c>
      <c r="F2231">
        <v>0.05</v>
      </c>
      <c r="G2231">
        <v>9.6600000000000005E-2</v>
      </c>
      <c r="H2231">
        <v>0.83877699658662397</v>
      </c>
      <c r="I2231">
        <v>0.83877550693011105</v>
      </c>
    </row>
    <row r="2232" spans="1:9" x14ac:dyDescent="0.25">
      <c r="A2232">
        <v>30000</v>
      </c>
      <c r="B2232">
        <v>9</v>
      </c>
      <c r="C2232">
        <v>1</v>
      </c>
      <c r="D2232">
        <v>200</v>
      </c>
      <c r="E2232">
        <v>5</v>
      </c>
      <c r="F2232">
        <v>0.15</v>
      </c>
      <c r="G2232">
        <v>9.3899999999999997E-2</v>
      </c>
      <c r="H2232">
        <v>0.82594370729967803</v>
      </c>
      <c r="I2232">
        <v>0.82594329593564098</v>
      </c>
    </row>
    <row r="2233" spans="1:9" x14ac:dyDescent="0.25">
      <c r="A2233">
        <v>30000</v>
      </c>
      <c r="B2233">
        <v>9</v>
      </c>
      <c r="C2233">
        <v>2</v>
      </c>
      <c r="D2233">
        <v>200</v>
      </c>
      <c r="E2233">
        <v>5</v>
      </c>
      <c r="F2233">
        <v>0.15</v>
      </c>
      <c r="G2233">
        <v>0.1002</v>
      </c>
      <c r="H2233">
        <v>0.82410401468678596</v>
      </c>
      <c r="I2233">
        <v>0.82410285008999595</v>
      </c>
    </row>
    <row r="2234" spans="1:9" x14ac:dyDescent="0.25">
      <c r="A2234">
        <v>30000</v>
      </c>
      <c r="B2234">
        <v>9</v>
      </c>
      <c r="C2234">
        <v>3</v>
      </c>
      <c r="D2234">
        <v>200</v>
      </c>
      <c r="E2234">
        <v>5</v>
      </c>
      <c r="F2234">
        <v>0.15</v>
      </c>
      <c r="G2234">
        <v>9.8599999999999993E-2</v>
      </c>
      <c r="H2234">
        <v>0.83473482313516401</v>
      </c>
      <c r="I2234">
        <v>0.83473465436456495</v>
      </c>
    </row>
    <row r="2235" spans="1:9" x14ac:dyDescent="0.25">
      <c r="A2235">
        <v>30000</v>
      </c>
      <c r="B2235">
        <v>9</v>
      </c>
      <c r="C2235">
        <v>4</v>
      </c>
      <c r="D2235">
        <v>200</v>
      </c>
      <c r="E2235">
        <v>5</v>
      </c>
      <c r="F2235">
        <v>0.15</v>
      </c>
      <c r="G2235">
        <v>9.2700000000000005E-2</v>
      </c>
      <c r="H2235">
        <v>0.82604134676056196</v>
      </c>
      <c r="I2235">
        <v>0.82604110896740601</v>
      </c>
    </row>
    <row r="2236" spans="1:9" x14ac:dyDescent="0.25">
      <c r="A2236">
        <v>30000</v>
      </c>
      <c r="B2236">
        <v>9</v>
      </c>
      <c r="C2236">
        <v>5</v>
      </c>
      <c r="D2236">
        <v>200</v>
      </c>
      <c r="E2236">
        <v>5</v>
      </c>
      <c r="F2236">
        <v>0.15</v>
      </c>
      <c r="G2236">
        <v>9.7900000000000001E-2</v>
      </c>
      <c r="H2236">
        <v>0.83093200192627403</v>
      </c>
      <c r="I2236">
        <v>0.830930303471901</v>
      </c>
    </row>
    <row r="2237" spans="1:9" x14ac:dyDescent="0.25">
      <c r="A2237">
        <v>30000</v>
      </c>
      <c r="B2237">
        <v>9</v>
      </c>
      <c r="C2237">
        <v>6</v>
      </c>
      <c r="D2237">
        <v>200</v>
      </c>
      <c r="E2237">
        <v>5</v>
      </c>
      <c r="F2237">
        <v>0.15</v>
      </c>
      <c r="G2237">
        <v>9.5799999999999996E-2</v>
      </c>
      <c r="H2237">
        <v>0.81876983033018302</v>
      </c>
      <c r="I2237">
        <v>0.81876919539019699</v>
      </c>
    </row>
    <row r="2238" spans="1:9" x14ac:dyDescent="0.25">
      <c r="A2238">
        <v>30000</v>
      </c>
      <c r="B2238">
        <v>9</v>
      </c>
      <c r="C2238">
        <v>7</v>
      </c>
      <c r="D2238">
        <v>200</v>
      </c>
      <c r="E2238">
        <v>5</v>
      </c>
      <c r="F2238">
        <v>0.15</v>
      </c>
      <c r="G2238">
        <v>9.98E-2</v>
      </c>
      <c r="H2238">
        <v>0.83948562532752702</v>
      </c>
      <c r="I2238">
        <v>0.83948490181874502</v>
      </c>
    </row>
    <row r="2239" spans="1:9" x14ac:dyDescent="0.25">
      <c r="A2239">
        <v>30000</v>
      </c>
      <c r="B2239">
        <v>9</v>
      </c>
      <c r="C2239">
        <v>8</v>
      </c>
      <c r="D2239">
        <v>200</v>
      </c>
      <c r="E2239">
        <v>5</v>
      </c>
      <c r="F2239">
        <v>0.15</v>
      </c>
      <c r="G2239">
        <v>0.1002</v>
      </c>
      <c r="H2239">
        <v>0.82921010612693302</v>
      </c>
      <c r="I2239">
        <v>0.82920944064305302</v>
      </c>
    </row>
    <row r="2240" spans="1:9" x14ac:dyDescent="0.25">
      <c r="A2240">
        <v>30000</v>
      </c>
      <c r="B2240">
        <v>9</v>
      </c>
      <c r="C2240">
        <v>9</v>
      </c>
      <c r="D2240">
        <v>200</v>
      </c>
      <c r="E2240">
        <v>5</v>
      </c>
      <c r="F2240">
        <v>0.15</v>
      </c>
      <c r="G2240">
        <v>9.06E-2</v>
      </c>
      <c r="H2240">
        <v>0.83362856959759501</v>
      </c>
      <c r="I2240">
        <v>0.83362826616875196</v>
      </c>
    </row>
    <row r="2241" spans="1:9" x14ac:dyDescent="0.25">
      <c r="A2241">
        <v>30000</v>
      </c>
      <c r="B2241">
        <v>9</v>
      </c>
      <c r="C2241">
        <v>10</v>
      </c>
      <c r="D2241">
        <v>200</v>
      </c>
      <c r="E2241">
        <v>5</v>
      </c>
      <c r="F2241">
        <v>0.15</v>
      </c>
      <c r="G2241">
        <v>9.69E-2</v>
      </c>
      <c r="H2241">
        <v>0.83340418206341005</v>
      </c>
      <c r="I2241">
        <v>0.83340401065519198</v>
      </c>
    </row>
    <row r="2242" spans="1:9" x14ac:dyDescent="0.25">
      <c r="A2242">
        <v>30000</v>
      </c>
      <c r="B2242">
        <v>9</v>
      </c>
      <c r="C2242">
        <v>1</v>
      </c>
      <c r="D2242">
        <v>200</v>
      </c>
      <c r="E2242">
        <v>5</v>
      </c>
      <c r="F2242">
        <v>0.25</v>
      </c>
      <c r="G2242">
        <v>9.5299999999999996E-2</v>
      </c>
      <c r="H2242">
        <v>0.82110770256435095</v>
      </c>
      <c r="I2242">
        <v>0.82110747059398703</v>
      </c>
    </row>
    <row r="2243" spans="1:9" x14ac:dyDescent="0.25">
      <c r="A2243">
        <v>30000</v>
      </c>
      <c r="B2243">
        <v>9</v>
      </c>
      <c r="C2243">
        <v>2</v>
      </c>
      <c r="D2243">
        <v>200</v>
      </c>
      <c r="E2243">
        <v>5</v>
      </c>
      <c r="F2243">
        <v>0.25</v>
      </c>
      <c r="G2243">
        <v>0.1</v>
      </c>
      <c r="H2243">
        <v>0.81871611111111098</v>
      </c>
      <c r="I2243">
        <v>0.81871566666666695</v>
      </c>
    </row>
    <row r="2244" spans="1:9" x14ac:dyDescent="0.25">
      <c r="A2244">
        <v>30000</v>
      </c>
      <c r="B2244">
        <v>9</v>
      </c>
      <c r="C2244">
        <v>3</v>
      </c>
      <c r="D2244">
        <v>200</v>
      </c>
      <c r="E2244">
        <v>5</v>
      </c>
      <c r="F2244">
        <v>0.25</v>
      </c>
      <c r="G2244">
        <v>9.6299999999999997E-2</v>
      </c>
      <c r="H2244">
        <v>0.82457489005336404</v>
      </c>
      <c r="I2244">
        <v>0.82457339625223702</v>
      </c>
    </row>
    <row r="2245" spans="1:9" x14ac:dyDescent="0.25">
      <c r="A2245">
        <v>30000</v>
      </c>
      <c r="B2245">
        <v>9</v>
      </c>
      <c r="C2245">
        <v>4</v>
      </c>
      <c r="D2245">
        <v>200</v>
      </c>
      <c r="E2245">
        <v>5</v>
      </c>
      <c r="F2245">
        <v>0.25</v>
      </c>
      <c r="G2245">
        <v>9.8100000000000007E-2</v>
      </c>
      <c r="H2245">
        <v>0.82150492351688398</v>
      </c>
      <c r="I2245">
        <v>0.82150413234536401</v>
      </c>
    </row>
    <row r="2246" spans="1:9" x14ac:dyDescent="0.25">
      <c r="A2246">
        <v>30000</v>
      </c>
      <c r="B2246">
        <v>9</v>
      </c>
      <c r="C2246">
        <v>5</v>
      </c>
      <c r="D2246">
        <v>200</v>
      </c>
      <c r="E2246">
        <v>5</v>
      </c>
      <c r="F2246">
        <v>0.25</v>
      </c>
      <c r="G2246">
        <v>9.4E-2</v>
      </c>
      <c r="H2246">
        <v>0.81617761025785496</v>
      </c>
      <c r="I2246">
        <v>0.81617714057583002</v>
      </c>
    </row>
    <row r="2247" spans="1:9" x14ac:dyDescent="0.25">
      <c r="A2247">
        <v>30000</v>
      </c>
      <c r="B2247">
        <v>9</v>
      </c>
      <c r="C2247">
        <v>6</v>
      </c>
      <c r="D2247">
        <v>200</v>
      </c>
      <c r="E2247">
        <v>5</v>
      </c>
      <c r="F2247">
        <v>0.25</v>
      </c>
      <c r="G2247">
        <v>9.7900000000000001E-2</v>
      </c>
      <c r="H2247">
        <v>0.824047826663446</v>
      </c>
      <c r="I2247">
        <v>0.82404760020286305</v>
      </c>
    </row>
    <row r="2248" spans="1:9" x14ac:dyDescent="0.25">
      <c r="A2248">
        <v>30000</v>
      </c>
      <c r="B2248">
        <v>9</v>
      </c>
      <c r="C2248">
        <v>7</v>
      </c>
      <c r="D2248">
        <v>200</v>
      </c>
      <c r="E2248">
        <v>5</v>
      </c>
      <c r="F2248">
        <v>0.25</v>
      </c>
      <c r="G2248">
        <v>9.5799999999999996E-2</v>
      </c>
      <c r="H2248">
        <v>0.84171009656167295</v>
      </c>
      <c r="I2248">
        <v>0.841709692508955</v>
      </c>
    </row>
    <row r="2249" spans="1:9" x14ac:dyDescent="0.25">
      <c r="A2249">
        <v>30000</v>
      </c>
      <c r="B2249">
        <v>9</v>
      </c>
      <c r="C2249">
        <v>8</v>
      </c>
      <c r="D2249">
        <v>200</v>
      </c>
      <c r="E2249">
        <v>5</v>
      </c>
      <c r="F2249">
        <v>0.25</v>
      </c>
      <c r="G2249">
        <v>9.5600000000000004E-2</v>
      </c>
      <c r="H2249">
        <v>0.83734558291495398</v>
      </c>
      <c r="I2249">
        <v>0.83734540942560698</v>
      </c>
    </row>
    <row r="2250" spans="1:9" x14ac:dyDescent="0.25">
      <c r="A2250">
        <v>30000</v>
      </c>
      <c r="B2250">
        <v>9</v>
      </c>
      <c r="C2250">
        <v>9</v>
      </c>
      <c r="D2250">
        <v>200</v>
      </c>
      <c r="E2250">
        <v>5</v>
      </c>
      <c r="F2250">
        <v>0.25</v>
      </c>
      <c r="G2250">
        <v>9.5600000000000004E-2</v>
      </c>
      <c r="H2250">
        <v>0.82673451179635005</v>
      </c>
      <c r="I2250">
        <v>0.82673410698787297</v>
      </c>
    </row>
    <row r="2251" spans="1:9" x14ac:dyDescent="0.25">
      <c r="A2251">
        <v>30000</v>
      </c>
      <c r="B2251">
        <v>9</v>
      </c>
      <c r="C2251">
        <v>10</v>
      </c>
      <c r="D2251">
        <v>200</v>
      </c>
      <c r="E2251">
        <v>5</v>
      </c>
      <c r="F2251">
        <v>0.25</v>
      </c>
      <c r="G2251">
        <v>9.8000000000000004E-2</v>
      </c>
      <c r="H2251">
        <v>0.81758343137698497</v>
      </c>
      <c r="I2251">
        <v>0.81758167790397795</v>
      </c>
    </row>
    <row r="2252" spans="1:9" x14ac:dyDescent="0.25">
      <c r="A2252">
        <v>30000</v>
      </c>
      <c r="B2252">
        <v>9</v>
      </c>
      <c r="C2252">
        <v>1</v>
      </c>
      <c r="D2252">
        <v>250</v>
      </c>
      <c r="E2252">
        <v>3</v>
      </c>
      <c r="F2252">
        <v>0.05</v>
      </c>
      <c r="G2252">
        <v>9.9199999999999997E-2</v>
      </c>
      <c r="H2252">
        <v>0.83782734119850499</v>
      </c>
      <c r="I2252">
        <v>0.83781956361370502</v>
      </c>
    </row>
    <row r="2253" spans="1:9" x14ac:dyDescent="0.25">
      <c r="A2253">
        <v>30000</v>
      </c>
      <c r="B2253">
        <v>9</v>
      </c>
      <c r="C2253">
        <v>2</v>
      </c>
      <c r="D2253">
        <v>250</v>
      </c>
      <c r="E2253">
        <v>3</v>
      </c>
      <c r="F2253">
        <v>0.05</v>
      </c>
      <c r="G2253">
        <v>9.9099999999999994E-2</v>
      </c>
      <c r="H2253">
        <v>0.84047038285181597</v>
      </c>
      <c r="I2253">
        <v>0.84046383037301298</v>
      </c>
    </row>
    <row r="2254" spans="1:9" x14ac:dyDescent="0.25">
      <c r="A2254">
        <v>30000</v>
      </c>
      <c r="B2254">
        <v>9</v>
      </c>
      <c r="C2254">
        <v>3</v>
      </c>
      <c r="D2254">
        <v>250</v>
      </c>
      <c r="E2254">
        <v>3</v>
      </c>
      <c r="F2254">
        <v>0.05</v>
      </c>
      <c r="G2254">
        <v>9.4799999999999995E-2</v>
      </c>
      <c r="H2254">
        <v>0.84137495082327896</v>
      </c>
      <c r="I2254">
        <v>0.84136300624054905</v>
      </c>
    </row>
    <row r="2255" spans="1:9" x14ac:dyDescent="0.25">
      <c r="A2255">
        <v>30000</v>
      </c>
      <c r="B2255">
        <v>9</v>
      </c>
      <c r="C2255">
        <v>4</v>
      </c>
      <c r="D2255">
        <v>250</v>
      </c>
      <c r="E2255">
        <v>3</v>
      </c>
      <c r="F2255">
        <v>0.05</v>
      </c>
      <c r="G2255">
        <v>9.4899999999999998E-2</v>
      </c>
      <c r="H2255">
        <v>0.82686373051246098</v>
      </c>
      <c r="I2255">
        <v>0.82685971393341995</v>
      </c>
    </row>
    <row r="2256" spans="1:9" x14ac:dyDescent="0.25">
      <c r="A2256">
        <v>30000</v>
      </c>
      <c r="B2256">
        <v>9</v>
      </c>
      <c r="C2256">
        <v>5</v>
      </c>
      <c r="D2256">
        <v>250</v>
      </c>
      <c r="E2256">
        <v>3</v>
      </c>
      <c r="F2256">
        <v>0.05</v>
      </c>
      <c r="G2256">
        <v>0.10100000000000001</v>
      </c>
      <c r="H2256">
        <v>0.832736263615238</v>
      </c>
      <c r="I2256">
        <v>0.83271842200905299</v>
      </c>
    </row>
    <row r="2257" spans="1:9" x14ac:dyDescent="0.25">
      <c r="A2257">
        <v>30000</v>
      </c>
      <c r="B2257">
        <v>9</v>
      </c>
      <c r="C2257">
        <v>6</v>
      </c>
      <c r="D2257">
        <v>250</v>
      </c>
      <c r="E2257">
        <v>3</v>
      </c>
      <c r="F2257">
        <v>0.05</v>
      </c>
      <c r="G2257">
        <v>9.6699999999999994E-2</v>
      </c>
      <c r="H2257">
        <v>0.82600812990538797</v>
      </c>
      <c r="I2257">
        <v>0.82599502158636795</v>
      </c>
    </row>
    <row r="2258" spans="1:9" x14ac:dyDescent="0.25">
      <c r="A2258">
        <v>30000</v>
      </c>
      <c r="B2258">
        <v>9</v>
      </c>
      <c r="C2258">
        <v>7</v>
      </c>
      <c r="D2258">
        <v>250</v>
      </c>
      <c r="E2258">
        <v>3</v>
      </c>
      <c r="F2258">
        <v>0.05</v>
      </c>
      <c r="G2258">
        <v>9.8199999999999996E-2</v>
      </c>
      <c r="H2258">
        <v>0.84010153488000205</v>
      </c>
      <c r="I2258">
        <v>0.84009317865739397</v>
      </c>
    </row>
    <row r="2259" spans="1:9" x14ac:dyDescent="0.25">
      <c r="A2259">
        <v>30000</v>
      </c>
      <c r="B2259">
        <v>9</v>
      </c>
      <c r="C2259">
        <v>8</v>
      </c>
      <c r="D2259">
        <v>250</v>
      </c>
      <c r="E2259">
        <v>3</v>
      </c>
      <c r="F2259">
        <v>0.05</v>
      </c>
      <c r="G2259">
        <v>9.7199999999999995E-2</v>
      </c>
      <c r="H2259">
        <v>0.83382545797163299</v>
      </c>
      <c r="I2259">
        <v>0.83381343547554798</v>
      </c>
    </row>
    <row r="2260" spans="1:9" x14ac:dyDescent="0.25">
      <c r="A2260">
        <v>30000</v>
      </c>
      <c r="B2260">
        <v>9</v>
      </c>
      <c r="C2260">
        <v>9</v>
      </c>
      <c r="D2260">
        <v>250</v>
      </c>
      <c r="E2260">
        <v>3</v>
      </c>
      <c r="F2260">
        <v>0.05</v>
      </c>
      <c r="G2260">
        <v>9.3100000000000002E-2</v>
      </c>
      <c r="H2260">
        <v>0.828367052028256</v>
      </c>
      <c r="I2260">
        <v>0.82835224728330004</v>
      </c>
    </row>
    <row r="2261" spans="1:9" x14ac:dyDescent="0.25">
      <c r="A2261">
        <v>30000</v>
      </c>
      <c r="B2261">
        <v>9</v>
      </c>
      <c r="C2261">
        <v>10</v>
      </c>
      <c r="D2261">
        <v>250</v>
      </c>
      <c r="E2261">
        <v>3</v>
      </c>
      <c r="F2261">
        <v>0.05</v>
      </c>
      <c r="G2261">
        <v>9.2399999999999996E-2</v>
      </c>
      <c r="H2261">
        <v>0.84250283560276995</v>
      </c>
      <c r="I2261">
        <v>0.84248942074526001</v>
      </c>
    </row>
    <row r="2262" spans="1:9" x14ac:dyDescent="0.25">
      <c r="A2262">
        <v>30000</v>
      </c>
      <c r="B2262">
        <v>9</v>
      </c>
      <c r="C2262">
        <v>1</v>
      </c>
      <c r="D2262">
        <v>250</v>
      </c>
      <c r="E2262">
        <v>3</v>
      </c>
      <c r="F2262">
        <v>0.15</v>
      </c>
      <c r="G2262">
        <v>9.1600000000000001E-2</v>
      </c>
      <c r="H2262">
        <v>0.84011177097213996</v>
      </c>
      <c r="I2262">
        <v>0.840107324361274</v>
      </c>
    </row>
    <row r="2263" spans="1:9" x14ac:dyDescent="0.25">
      <c r="A2263">
        <v>30000</v>
      </c>
      <c r="B2263">
        <v>9</v>
      </c>
      <c r="C2263">
        <v>2</v>
      </c>
      <c r="D2263">
        <v>250</v>
      </c>
      <c r="E2263">
        <v>3</v>
      </c>
      <c r="F2263">
        <v>0.15</v>
      </c>
      <c r="G2263">
        <v>9.06E-2</v>
      </c>
      <c r="H2263">
        <v>0.82701825088079295</v>
      </c>
      <c r="I2263">
        <v>0.82701727990849605</v>
      </c>
    </row>
    <row r="2264" spans="1:9" x14ac:dyDescent="0.25">
      <c r="A2264">
        <v>30000</v>
      </c>
      <c r="B2264">
        <v>9</v>
      </c>
      <c r="C2264">
        <v>3</v>
      </c>
      <c r="D2264">
        <v>250</v>
      </c>
      <c r="E2264">
        <v>3</v>
      </c>
      <c r="F2264">
        <v>0.15</v>
      </c>
      <c r="G2264">
        <v>9.6000000000000002E-2</v>
      </c>
      <c r="H2264">
        <v>0.842867233591445</v>
      </c>
      <c r="I2264">
        <v>0.84286389196165201</v>
      </c>
    </row>
    <row r="2265" spans="1:9" x14ac:dyDescent="0.25">
      <c r="A2265">
        <v>30000</v>
      </c>
      <c r="B2265">
        <v>9</v>
      </c>
      <c r="C2265">
        <v>4</v>
      </c>
      <c r="D2265">
        <v>250</v>
      </c>
      <c r="E2265">
        <v>3</v>
      </c>
      <c r="F2265">
        <v>0.15</v>
      </c>
      <c r="G2265">
        <v>0.1014</v>
      </c>
      <c r="H2265">
        <v>0.83357615023325804</v>
      </c>
      <c r="I2265">
        <v>0.83357598561163104</v>
      </c>
    </row>
    <row r="2266" spans="1:9" x14ac:dyDescent="0.25">
      <c r="A2266">
        <v>30000</v>
      </c>
      <c r="B2266">
        <v>9</v>
      </c>
      <c r="C2266">
        <v>5</v>
      </c>
      <c r="D2266">
        <v>250</v>
      </c>
      <c r="E2266">
        <v>3</v>
      </c>
      <c r="F2266">
        <v>0.15</v>
      </c>
      <c r="G2266">
        <v>9.64E-2</v>
      </c>
      <c r="H2266">
        <v>0.84422654012809994</v>
      </c>
      <c r="I2266">
        <v>0.84422556431718998</v>
      </c>
    </row>
    <row r="2267" spans="1:9" x14ac:dyDescent="0.25">
      <c r="A2267">
        <v>30000</v>
      </c>
      <c r="B2267">
        <v>9</v>
      </c>
      <c r="C2267">
        <v>6</v>
      </c>
      <c r="D2267">
        <v>250</v>
      </c>
      <c r="E2267">
        <v>3</v>
      </c>
      <c r="F2267">
        <v>0.15</v>
      </c>
      <c r="G2267">
        <v>0.10059999999999999</v>
      </c>
      <c r="H2267">
        <v>0.83430719883500903</v>
      </c>
      <c r="I2267">
        <v>0.83430438052140798</v>
      </c>
    </row>
    <row r="2268" spans="1:9" x14ac:dyDescent="0.25">
      <c r="A2268">
        <v>30000</v>
      </c>
      <c r="B2268">
        <v>9</v>
      </c>
      <c r="C2268">
        <v>7</v>
      </c>
      <c r="D2268">
        <v>250</v>
      </c>
      <c r="E2268">
        <v>3</v>
      </c>
      <c r="F2268">
        <v>0.15</v>
      </c>
      <c r="G2268">
        <v>9.9400000000000002E-2</v>
      </c>
      <c r="H2268">
        <v>0.83084549937868402</v>
      </c>
      <c r="I2268">
        <v>0.83084382376872801</v>
      </c>
    </row>
    <row r="2269" spans="1:9" x14ac:dyDescent="0.25">
      <c r="A2269">
        <v>30000</v>
      </c>
      <c r="B2269">
        <v>9</v>
      </c>
      <c r="C2269">
        <v>8</v>
      </c>
      <c r="D2269">
        <v>250</v>
      </c>
      <c r="E2269">
        <v>3</v>
      </c>
      <c r="F2269">
        <v>0.15</v>
      </c>
      <c r="G2269">
        <v>9.7900000000000001E-2</v>
      </c>
      <c r="H2269">
        <v>0.846968411805888</v>
      </c>
      <c r="I2269">
        <v>0.84696699642724504</v>
      </c>
    </row>
    <row r="2270" spans="1:9" x14ac:dyDescent="0.25">
      <c r="A2270">
        <v>30000</v>
      </c>
      <c r="B2270">
        <v>9</v>
      </c>
      <c r="C2270">
        <v>9</v>
      </c>
      <c r="D2270">
        <v>250</v>
      </c>
      <c r="E2270">
        <v>3</v>
      </c>
      <c r="F2270">
        <v>0.15</v>
      </c>
      <c r="G2270">
        <v>0.1004</v>
      </c>
      <c r="H2270">
        <v>0.83299660406838605</v>
      </c>
      <c r="I2270">
        <v>0.83299527545664398</v>
      </c>
    </row>
    <row r="2271" spans="1:9" x14ac:dyDescent="0.25">
      <c r="A2271">
        <v>30000</v>
      </c>
      <c r="B2271">
        <v>9</v>
      </c>
      <c r="C2271">
        <v>10</v>
      </c>
      <c r="D2271">
        <v>250</v>
      </c>
      <c r="E2271">
        <v>3</v>
      </c>
      <c r="F2271">
        <v>0.15</v>
      </c>
      <c r="G2271">
        <v>9.2299999999999993E-2</v>
      </c>
      <c r="H2271">
        <v>0.83704524585671303</v>
      </c>
      <c r="I2271">
        <v>0.83704279899275102</v>
      </c>
    </row>
    <row r="2272" spans="1:9" x14ac:dyDescent="0.25">
      <c r="A2272">
        <v>30000</v>
      </c>
      <c r="B2272">
        <v>9</v>
      </c>
      <c r="C2272">
        <v>1</v>
      </c>
      <c r="D2272">
        <v>250</v>
      </c>
      <c r="E2272">
        <v>3</v>
      </c>
      <c r="F2272">
        <v>0.25</v>
      </c>
      <c r="G2272">
        <v>9.6799999999999997E-2</v>
      </c>
      <c r="H2272">
        <v>0.83329423528098401</v>
      </c>
      <c r="I2272">
        <v>0.83329280556185903</v>
      </c>
    </row>
    <row r="2273" spans="1:9" x14ac:dyDescent="0.25">
      <c r="A2273">
        <v>30000</v>
      </c>
      <c r="B2273">
        <v>9</v>
      </c>
      <c r="C2273">
        <v>2</v>
      </c>
      <c r="D2273">
        <v>250</v>
      </c>
      <c r="E2273">
        <v>3</v>
      </c>
      <c r="F2273">
        <v>0.25</v>
      </c>
      <c r="G2273">
        <v>0.1002</v>
      </c>
      <c r="H2273">
        <v>0.83172613430618203</v>
      </c>
      <c r="I2273">
        <v>0.83172097680611201</v>
      </c>
    </row>
    <row r="2274" spans="1:9" x14ac:dyDescent="0.25">
      <c r="A2274">
        <v>30000</v>
      </c>
      <c r="B2274">
        <v>9</v>
      </c>
      <c r="C2274">
        <v>3</v>
      </c>
      <c r="D2274">
        <v>250</v>
      </c>
      <c r="E2274">
        <v>3</v>
      </c>
      <c r="F2274">
        <v>0.25</v>
      </c>
      <c r="G2274">
        <v>9.35E-2</v>
      </c>
      <c r="H2274">
        <v>0.83738543083080896</v>
      </c>
      <c r="I2274">
        <v>0.83738430998935198</v>
      </c>
    </row>
    <row r="2275" spans="1:9" x14ac:dyDescent="0.25">
      <c r="A2275">
        <v>30000</v>
      </c>
      <c r="B2275">
        <v>9</v>
      </c>
      <c r="C2275">
        <v>4</v>
      </c>
      <c r="D2275">
        <v>250</v>
      </c>
      <c r="E2275">
        <v>3</v>
      </c>
      <c r="F2275">
        <v>0.25</v>
      </c>
      <c r="G2275">
        <v>9.5799999999999996E-2</v>
      </c>
      <c r="H2275">
        <v>0.84511273994382097</v>
      </c>
      <c r="I2275">
        <v>0.84510950752207603</v>
      </c>
    </row>
    <row r="2276" spans="1:9" x14ac:dyDescent="0.25">
      <c r="A2276">
        <v>30000</v>
      </c>
      <c r="B2276">
        <v>9</v>
      </c>
      <c r="C2276">
        <v>5</v>
      </c>
      <c r="D2276">
        <v>250</v>
      </c>
      <c r="E2276">
        <v>3</v>
      </c>
      <c r="F2276">
        <v>0.25</v>
      </c>
      <c r="G2276">
        <v>9.8199999999999996E-2</v>
      </c>
      <c r="H2276">
        <v>0.82581341051772905</v>
      </c>
      <c r="I2276">
        <v>0.82581284590809301</v>
      </c>
    </row>
    <row r="2277" spans="1:9" x14ac:dyDescent="0.25">
      <c r="A2277">
        <v>30000</v>
      </c>
      <c r="B2277">
        <v>9</v>
      </c>
      <c r="C2277">
        <v>6</v>
      </c>
      <c r="D2277">
        <v>250</v>
      </c>
      <c r="E2277">
        <v>3</v>
      </c>
      <c r="F2277">
        <v>0.25</v>
      </c>
      <c r="G2277">
        <v>9.0899999999999995E-2</v>
      </c>
      <c r="H2277">
        <v>0.83226529120847403</v>
      </c>
      <c r="I2277">
        <v>0.832264383626791</v>
      </c>
    </row>
    <row r="2278" spans="1:9" x14ac:dyDescent="0.25">
      <c r="A2278">
        <v>30000</v>
      </c>
      <c r="B2278">
        <v>9</v>
      </c>
      <c r="C2278">
        <v>7</v>
      </c>
      <c r="D2278">
        <v>250</v>
      </c>
      <c r="E2278">
        <v>3</v>
      </c>
      <c r="F2278">
        <v>0.25</v>
      </c>
      <c r="G2278">
        <v>9.4899999999999998E-2</v>
      </c>
      <c r="H2278">
        <v>0.83118568598338505</v>
      </c>
      <c r="I2278">
        <v>0.83118271720757197</v>
      </c>
    </row>
    <row r="2279" spans="1:9" x14ac:dyDescent="0.25">
      <c r="A2279">
        <v>30000</v>
      </c>
      <c r="B2279">
        <v>9</v>
      </c>
      <c r="C2279">
        <v>8</v>
      </c>
      <c r="D2279">
        <v>250</v>
      </c>
      <c r="E2279">
        <v>3</v>
      </c>
      <c r="F2279">
        <v>0.25</v>
      </c>
      <c r="G2279">
        <v>9.8299999999999998E-2</v>
      </c>
      <c r="H2279">
        <v>0.83690211695755901</v>
      </c>
      <c r="I2279">
        <v>0.83690149644996303</v>
      </c>
    </row>
    <row r="2280" spans="1:9" x14ac:dyDescent="0.25">
      <c r="A2280">
        <v>30000</v>
      </c>
      <c r="B2280">
        <v>9</v>
      </c>
      <c r="C2280">
        <v>9</v>
      </c>
      <c r="D2280">
        <v>250</v>
      </c>
      <c r="E2280">
        <v>3</v>
      </c>
      <c r="F2280">
        <v>0.25</v>
      </c>
      <c r="G2280">
        <v>9.9000000000000005E-2</v>
      </c>
      <c r="H2280">
        <v>0.83068963777620797</v>
      </c>
      <c r="I2280">
        <v>0.83068902117736698</v>
      </c>
    </row>
    <row r="2281" spans="1:9" x14ac:dyDescent="0.25">
      <c r="A2281">
        <v>30000</v>
      </c>
      <c r="B2281">
        <v>9</v>
      </c>
      <c r="C2281">
        <v>10</v>
      </c>
      <c r="D2281">
        <v>250</v>
      </c>
      <c r="E2281">
        <v>3</v>
      </c>
      <c r="F2281">
        <v>0.25</v>
      </c>
      <c r="G2281">
        <v>9.9000000000000005E-2</v>
      </c>
      <c r="H2281">
        <v>0.840614524826512</v>
      </c>
      <c r="I2281">
        <v>0.840612787138869</v>
      </c>
    </row>
    <row r="2282" spans="1:9" x14ac:dyDescent="0.25">
      <c r="A2282">
        <v>30000</v>
      </c>
      <c r="B2282">
        <v>9</v>
      </c>
      <c r="C2282">
        <v>1</v>
      </c>
      <c r="D2282">
        <v>250</v>
      </c>
      <c r="E2282">
        <v>4</v>
      </c>
      <c r="F2282">
        <v>0.05</v>
      </c>
      <c r="G2282">
        <v>9.3100000000000002E-2</v>
      </c>
      <c r="H2282">
        <v>0.84292289961234101</v>
      </c>
      <c r="I2282">
        <v>0.84291680005741898</v>
      </c>
    </row>
    <row r="2283" spans="1:9" x14ac:dyDescent="0.25">
      <c r="A2283">
        <v>30000</v>
      </c>
      <c r="B2283">
        <v>9</v>
      </c>
      <c r="C2283">
        <v>2</v>
      </c>
      <c r="D2283">
        <v>250</v>
      </c>
      <c r="E2283">
        <v>4</v>
      </c>
      <c r="F2283">
        <v>0.05</v>
      </c>
      <c r="G2283">
        <v>9.6299999999999997E-2</v>
      </c>
      <c r="H2283">
        <v>0.833083925998931</v>
      </c>
      <c r="I2283">
        <v>0.833076227177735</v>
      </c>
    </row>
    <row r="2284" spans="1:9" x14ac:dyDescent="0.25">
      <c r="A2284">
        <v>30000</v>
      </c>
      <c r="B2284">
        <v>9</v>
      </c>
      <c r="C2284">
        <v>3</v>
      </c>
      <c r="D2284">
        <v>250</v>
      </c>
      <c r="E2284">
        <v>4</v>
      </c>
      <c r="F2284">
        <v>0.05</v>
      </c>
      <c r="G2284">
        <v>9.7000000000000003E-2</v>
      </c>
      <c r="H2284">
        <v>0.84608138964048796</v>
      </c>
      <c r="I2284">
        <v>0.84607767921361798</v>
      </c>
    </row>
    <row r="2285" spans="1:9" x14ac:dyDescent="0.25">
      <c r="A2285">
        <v>30000</v>
      </c>
      <c r="B2285">
        <v>9</v>
      </c>
      <c r="C2285">
        <v>4</v>
      </c>
      <c r="D2285">
        <v>250</v>
      </c>
      <c r="E2285">
        <v>4</v>
      </c>
      <c r="F2285">
        <v>0.05</v>
      </c>
      <c r="G2285">
        <v>9.4100000000000003E-2</v>
      </c>
      <c r="H2285">
        <v>0.83090999034666901</v>
      </c>
      <c r="I2285">
        <v>0.83090471145644695</v>
      </c>
    </row>
    <row r="2286" spans="1:9" x14ac:dyDescent="0.25">
      <c r="A2286">
        <v>30000</v>
      </c>
      <c r="B2286">
        <v>9</v>
      </c>
      <c r="C2286">
        <v>5</v>
      </c>
      <c r="D2286">
        <v>250</v>
      </c>
      <c r="E2286">
        <v>4</v>
      </c>
      <c r="F2286">
        <v>0.05</v>
      </c>
      <c r="G2286">
        <v>9.5899999999999999E-2</v>
      </c>
      <c r="H2286">
        <v>0.82546357290890904</v>
      </c>
      <c r="I2286">
        <v>0.82545924780852897</v>
      </c>
    </row>
    <row r="2287" spans="1:9" x14ac:dyDescent="0.25">
      <c r="A2287">
        <v>30000</v>
      </c>
      <c r="B2287">
        <v>9</v>
      </c>
      <c r="C2287">
        <v>6</v>
      </c>
      <c r="D2287">
        <v>250</v>
      </c>
      <c r="E2287">
        <v>4</v>
      </c>
      <c r="F2287">
        <v>0.05</v>
      </c>
      <c r="G2287">
        <v>0.1014</v>
      </c>
      <c r="H2287">
        <v>0.83200642814529402</v>
      </c>
      <c r="I2287">
        <v>0.83200450755964495</v>
      </c>
    </row>
    <row r="2288" spans="1:9" x14ac:dyDescent="0.25">
      <c r="A2288">
        <v>30000</v>
      </c>
      <c r="B2288">
        <v>9</v>
      </c>
      <c r="C2288">
        <v>7</v>
      </c>
      <c r="D2288">
        <v>250</v>
      </c>
      <c r="E2288">
        <v>4</v>
      </c>
      <c r="F2288">
        <v>0.05</v>
      </c>
      <c r="G2288">
        <v>0.10059999999999999</v>
      </c>
      <c r="H2288">
        <v>0.83786706047902004</v>
      </c>
      <c r="I2288">
        <v>0.83786065019710498</v>
      </c>
    </row>
    <row r="2289" spans="1:9" x14ac:dyDescent="0.25">
      <c r="A2289">
        <v>30000</v>
      </c>
      <c r="B2289">
        <v>9</v>
      </c>
      <c r="C2289">
        <v>8</v>
      </c>
      <c r="D2289">
        <v>250</v>
      </c>
      <c r="E2289">
        <v>4</v>
      </c>
      <c r="F2289">
        <v>0.05</v>
      </c>
      <c r="G2289">
        <v>0.1003</v>
      </c>
      <c r="H2289">
        <v>0.84731085170630205</v>
      </c>
      <c r="I2289">
        <v>0.84730625285419703</v>
      </c>
    </row>
    <row r="2290" spans="1:9" x14ac:dyDescent="0.25">
      <c r="A2290">
        <v>30000</v>
      </c>
      <c r="B2290">
        <v>9</v>
      </c>
      <c r="C2290">
        <v>9</v>
      </c>
      <c r="D2290">
        <v>250</v>
      </c>
      <c r="E2290">
        <v>4</v>
      </c>
      <c r="F2290">
        <v>0.05</v>
      </c>
      <c r="G2290">
        <v>9.4799999999999995E-2</v>
      </c>
      <c r="H2290">
        <v>0.82764957647422999</v>
      </c>
      <c r="I2290">
        <v>0.82764736235645497</v>
      </c>
    </row>
    <row r="2291" spans="1:9" x14ac:dyDescent="0.25">
      <c r="A2291">
        <v>30000</v>
      </c>
      <c r="B2291">
        <v>9</v>
      </c>
      <c r="C2291">
        <v>10</v>
      </c>
      <c r="D2291">
        <v>250</v>
      </c>
      <c r="E2291">
        <v>4</v>
      </c>
      <c r="F2291">
        <v>0.05</v>
      </c>
      <c r="G2291">
        <v>9.3100000000000002E-2</v>
      </c>
      <c r="H2291">
        <v>0.83460819953100895</v>
      </c>
      <c r="I2291">
        <v>0.83460399498344195</v>
      </c>
    </row>
    <row r="2292" spans="1:9" x14ac:dyDescent="0.25">
      <c r="A2292">
        <v>30000</v>
      </c>
      <c r="B2292">
        <v>9</v>
      </c>
      <c r="C2292">
        <v>1</v>
      </c>
      <c r="D2292">
        <v>250</v>
      </c>
      <c r="E2292">
        <v>4</v>
      </c>
      <c r="F2292">
        <v>0.15</v>
      </c>
      <c r="G2292">
        <v>9.7500000000000003E-2</v>
      </c>
      <c r="H2292">
        <v>0.82940754314937104</v>
      </c>
      <c r="I2292">
        <v>0.829406747638327</v>
      </c>
    </row>
    <row r="2293" spans="1:9" x14ac:dyDescent="0.25">
      <c r="A2293">
        <v>30000</v>
      </c>
      <c r="B2293">
        <v>9</v>
      </c>
      <c r="C2293">
        <v>2</v>
      </c>
      <c r="D2293">
        <v>250</v>
      </c>
      <c r="E2293">
        <v>4</v>
      </c>
      <c r="F2293">
        <v>0.15</v>
      </c>
      <c r="G2293">
        <v>9.9500000000000005E-2</v>
      </c>
      <c r="H2293">
        <v>0.83997254456625203</v>
      </c>
      <c r="I2293">
        <v>0.83997176331407197</v>
      </c>
    </row>
    <row r="2294" spans="1:9" x14ac:dyDescent="0.25">
      <c r="A2294">
        <v>30000</v>
      </c>
      <c r="B2294">
        <v>9</v>
      </c>
      <c r="C2294">
        <v>3</v>
      </c>
      <c r="D2294">
        <v>250</v>
      </c>
      <c r="E2294">
        <v>4</v>
      </c>
      <c r="F2294">
        <v>0.15</v>
      </c>
      <c r="G2294">
        <v>9.7900000000000001E-2</v>
      </c>
      <c r="H2294">
        <v>0.83583334493943795</v>
      </c>
      <c r="I2294">
        <v>0.835832722172835</v>
      </c>
    </row>
    <row r="2295" spans="1:9" x14ac:dyDescent="0.25">
      <c r="A2295">
        <v>30000</v>
      </c>
      <c r="B2295">
        <v>9</v>
      </c>
      <c r="C2295">
        <v>4</v>
      </c>
      <c r="D2295">
        <v>250</v>
      </c>
      <c r="E2295">
        <v>4</v>
      </c>
      <c r="F2295">
        <v>0.15</v>
      </c>
      <c r="G2295">
        <v>9.8599999999999993E-2</v>
      </c>
      <c r="H2295">
        <v>0.83538948428655702</v>
      </c>
      <c r="I2295">
        <v>0.83538847166296604</v>
      </c>
    </row>
    <row r="2296" spans="1:9" x14ac:dyDescent="0.25">
      <c r="A2296">
        <v>30000</v>
      </c>
      <c r="B2296">
        <v>9</v>
      </c>
      <c r="C2296">
        <v>5</v>
      </c>
      <c r="D2296">
        <v>250</v>
      </c>
      <c r="E2296">
        <v>4</v>
      </c>
      <c r="F2296">
        <v>0.15</v>
      </c>
      <c r="G2296">
        <v>9.4299999999999995E-2</v>
      </c>
      <c r="H2296">
        <v>0.82619877338655601</v>
      </c>
      <c r="I2296">
        <v>0.82619842212938899</v>
      </c>
    </row>
    <row r="2297" spans="1:9" x14ac:dyDescent="0.25">
      <c r="A2297">
        <v>30000</v>
      </c>
      <c r="B2297">
        <v>9</v>
      </c>
      <c r="C2297">
        <v>6</v>
      </c>
      <c r="D2297">
        <v>250</v>
      </c>
      <c r="E2297">
        <v>4</v>
      </c>
      <c r="F2297">
        <v>0.15</v>
      </c>
      <c r="G2297">
        <v>9.5100000000000004E-2</v>
      </c>
      <c r="H2297">
        <v>0.83375061979997001</v>
      </c>
      <c r="I2297">
        <v>0.833749515867518</v>
      </c>
    </row>
    <row r="2298" spans="1:9" x14ac:dyDescent="0.25">
      <c r="A2298">
        <v>30000</v>
      </c>
      <c r="B2298">
        <v>9</v>
      </c>
      <c r="C2298">
        <v>7</v>
      </c>
      <c r="D2298">
        <v>250</v>
      </c>
      <c r="E2298">
        <v>4</v>
      </c>
      <c r="F2298">
        <v>0.15</v>
      </c>
      <c r="G2298">
        <v>9.7900000000000001E-2</v>
      </c>
      <c r="H2298">
        <v>0.82828779154393894</v>
      </c>
      <c r="I2298">
        <v>0.82828694231675304</v>
      </c>
    </row>
    <row r="2299" spans="1:9" x14ac:dyDescent="0.25">
      <c r="A2299">
        <v>30000</v>
      </c>
      <c r="B2299">
        <v>9</v>
      </c>
      <c r="C2299">
        <v>8</v>
      </c>
      <c r="D2299">
        <v>250</v>
      </c>
      <c r="E2299">
        <v>4</v>
      </c>
      <c r="F2299">
        <v>0.15</v>
      </c>
      <c r="G2299">
        <v>9.5500000000000002E-2</v>
      </c>
      <c r="H2299">
        <v>0.83240041792202502</v>
      </c>
      <c r="I2299">
        <v>0.83239926024328603</v>
      </c>
    </row>
    <row r="2300" spans="1:9" x14ac:dyDescent="0.25">
      <c r="A2300">
        <v>30000</v>
      </c>
      <c r="B2300">
        <v>9</v>
      </c>
      <c r="C2300">
        <v>9</v>
      </c>
      <c r="D2300">
        <v>250</v>
      </c>
      <c r="E2300">
        <v>4</v>
      </c>
      <c r="F2300">
        <v>0.15</v>
      </c>
      <c r="G2300">
        <v>9.6199999999999994E-2</v>
      </c>
      <c r="H2300">
        <v>0.83621831868125296</v>
      </c>
      <c r="I2300">
        <v>0.83621647844927305</v>
      </c>
    </row>
    <row r="2301" spans="1:9" x14ac:dyDescent="0.25">
      <c r="A2301">
        <v>30000</v>
      </c>
      <c r="B2301">
        <v>9</v>
      </c>
      <c r="C2301">
        <v>10</v>
      </c>
      <c r="D2301">
        <v>250</v>
      </c>
      <c r="E2301">
        <v>4</v>
      </c>
      <c r="F2301">
        <v>0.15</v>
      </c>
      <c r="G2301">
        <v>9.4100000000000003E-2</v>
      </c>
      <c r="H2301">
        <v>0.82688583367577695</v>
      </c>
      <c r="I2301">
        <v>0.82688548174976195</v>
      </c>
    </row>
    <row r="2302" spans="1:9" x14ac:dyDescent="0.25">
      <c r="A2302">
        <v>30000</v>
      </c>
      <c r="B2302">
        <v>9</v>
      </c>
      <c r="C2302">
        <v>1</v>
      </c>
      <c r="D2302">
        <v>250</v>
      </c>
      <c r="E2302">
        <v>4</v>
      </c>
      <c r="F2302">
        <v>0.25</v>
      </c>
      <c r="G2302">
        <v>9.6500000000000002E-2</v>
      </c>
      <c r="H2302">
        <v>0.83724944157866199</v>
      </c>
      <c r="I2302">
        <v>0.83724892545110996</v>
      </c>
    </row>
    <row r="2303" spans="1:9" x14ac:dyDescent="0.25">
      <c r="A2303">
        <v>30000</v>
      </c>
      <c r="B2303">
        <v>9</v>
      </c>
      <c r="C2303">
        <v>2</v>
      </c>
      <c r="D2303">
        <v>250</v>
      </c>
      <c r="E2303">
        <v>4</v>
      </c>
      <c r="F2303">
        <v>0.25</v>
      </c>
      <c r="G2303">
        <v>9.8900000000000002E-2</v>
      </c>
      <c r="H2303">
        <v>0.82089097035541003</v>
      </c>
      <c r="I2303">
        <v>0.82089085814562801</v>
      </c>
    </row>
    <row r="2304" spans="1:9" x14ac:dyDescent="0.25">
      <c r="A2304">
        <v>30000</v>
      </c>
      <c r="B2304">
        <v>9</v>
      </c>
      <c r="C2304">
        <v>3</v>
      </c>
      <c r="D2304">
        <v>250</v>
      </c>
      <c r="E2304">
        <v>4</v>
      </c>
      <c r="F2304">
        <v>0.25</v>
      </c>
      <c r="G2304">
        <v>9.7900000000000001E-2</v>
      </c>
      <c r="H2304">
        <v>0.83369657610847603</v>
      </c>
      <c r="I2304">
        <v>0.83369470780866695</v>
      </c>
    </row>
    <row r="2305" spans="1:9" x14ac:dyDescent="0.25">
      <c r="A2305">
        <v>30000</v>
      </c>
      <c r="B2305">
        <v>9</v>
      </c>
      <c r="C2305">
        <v>4</v>
      </c>
      <c r="D2305">
        <v>250</v>
      </c>
      <c r="E2305">
        <v>4</v>
      </c>
      <c r="F2305">
        <v>0.25</v>
      </c>
      <c r="G2305">
        <v>9.2299999999999993E-2</v>
      </c>
      <c r="H2305">
        <v>0.83522471938946297</v>
      </c>
      <c r="I2305">
        <v>0.83522364515650405</v>
      </c>
    </row>
    <row r="2306" spans="1:9" x14ac:dyDescent="0.25">
      <c r="A2306">
        <v>30000</v>
      </c>
      <c r="B2306">
        <v>9</v>
      </c>
      <c r="C2306">
        <v>5</v>
      </c>
      <c r="D2306">
        <v>250</v>
      </c>
      <c r="E2306">
        <v>4</v>
      </c>
      <c r="F2306">
        <v>0.25</v>
      </c>
      <c r="G2306">
        <v>0.1007</v>
      </c>
      <c r="H2306">
        <v>0.837817861426149</v>
      </c>
      <c r="I2306">
        <v>0.83781692281683096</v>
      </c>
    </row>
    <row r="2307" spans="1:9" x14ac:dyDescent="0.25">
      <c r="A2307">
        <v>30000</v>
      </c>
      <c r="B2307">
        <v>9</v>
      </c>
      <c r="C2307">
        <v>6</v>
      </c>
      <c r="D2307">
        <v>250</v>
      </c>
      <c r="E2307">
        <v>4</v>
      </c>
      <c r="F2307">
        <v>0.25</v>
      </c>
      <c r="G2307">
        <v>9.7199999999999995E-2</v>
      </c>
      <c r="H2307">
        <v>0.83384978785707398</v>
      </c>
      <c r="I2307">
        <v>0.83384716683896998</v>
      </c>
    </row>
    <row r="2308" spans="1:9" x14ac:dyDescent="0.25">
      <c r="A2308">
        <v>30000</v>
      </c>
      <c r="B2308">
        <v>9</v>
      </c>
      <c r="C2308">
        <v>7</v>
      </c>
      <c r="D2308">
        <v>250</v>
      </c>
      <c r="E2308">
        <v>4</v>
      </c>
      <c r="F2308">
        <v>0.25</v>
      </c>
      <c r="G2308">
        <v>9.5200000000000007E-2</v>
      </c>
      <c r="H2308">
        <v>0.83296891369279802</v>
      </c>
      <c r="I2308">
        <v>0.83296821712769997</v>
      </c>
    </row>
    <row r="2309" spans="1:9" x14ac:dyDescent="0.25">
      <c r="A2309">
        <v>30000</v>
      </c>
      <c r="B2309">
        <v>9</v>
      </c>
      <c r="C2309">
        <v>8</v>
      </c>
      <c r="D2309">
        <v>250</v>
      </c>
      <c r="E2309">
        <v>4</v>
      </c>
      <c r="F2309">
        <v>0.25</v>
      </c>
      <c r="G2309">
        <v>9.5100000000000004E-2</v>
      </c>
      <c r="H2309">
        <v>0.82007934601647103</v>
      </c>
      <c r="I2309">
        <v>0.82007841638914403</v>
      </c>
    </row>
    <row r="2310" spans="1:9" x14ac:dyDescent="0.25">
      <c r="A2310">
        <v>30000</v>
      </c>
      <c r="B2310">
        <v>9</v>
      </c>
      <c r="C2310">
        <v>9</v>
      </c>
      <c r="D2310">
        <v>250</v>
      </c>
      <c r="E2310">
        <v>4</v>
      </c>
      <c r="F2310">
        <v>0.25</v>
      </c>
      <c r="G2310">
        <v>9.4299999999999995E-2</v>
      </c>
      <c r="H2310">
        <v>0.82963670290821001</v>
      </c>
      <c r="I2310">
        <v>0.82963594185101497</v>
      </c>
    </row>
    <row r="2311" spans="1:9" x14ac:dyDescent="0.25">
      <c r="A2311">
        <v>30000</v>
      </c>
      <c r="B2311">
        <v>9</v>
      </c>
      <c r="C2311">
        <v>10</v>
      </c>
      <c r="D2311">
        <v>250</v>
      </c>
      <c r="E2311">
        <v>4</v>
      </c>
      <c r="F2311">
        <v>0.25</v>
      </c>
      <c r="G2311">
        <v>9.8500000000000004E-2</v>
      </c>
      <c r="H2311">
        <v>0.82427386955187498</v>
      </c>
      <c r="I2311">
        <v>0.82427178616575303</v>
      </c>
    </row>
    <row r="2312" spans="1:9" x14ac:dyDescent="0.25">
      <c r="A2312">
        <v>30000</v>
      </c>
      <c r="B2312">
        <v>9</v>
      </c>
      <c r="C2312">
        <v>1</v>
      </c>
      <c r="D2312">
        <v>250</v>
      </c>
      <c r="E2312">
        <v>5</v>
      </c>
      <c r="F2312">
        <v>0.05</v>
      </c>
      <c r="G2312">
        <v>9.0800000000000006E-2</v>
      </c>
      <c r="H2312">
        <v>0.851925362568827</v>
      </c>
      <c r="I2312">
        <v>0.85192396956418104</v>
      </c>
    </row>
    <row r="2313" spans="1:9" x14ac:dyDescent="0.25">
      <c r="A2313">
        <v>30000</v>
      </c>
      <c r="B2313">
        <v>9</v>
      </c>
      <c r="C2313">
        <v>2</v>
      </c>
      <c r="D2313">
        <v>250</v>
      </c>
      <c r="E2313">
        <v>5</v>
      </c>
      <c r="F2313">
        <v>0.05</v>
      </c>
      <c r="G2313">
        <v>9.9199999999999997E-2</v>
      </c>
      <c r="H2313">
        <v>0.84148409299260896</v>
      </c>
      <c r="I2313">
        <v>0.84148308582335396</v>
      </c>
    </row>
    <row r="2314" spans="1:9" x14ac:dyDescent="0.25">
      <c r="A2314">
        <v>30000</v>
      </c>
      <c r="B2314">
        <v>9</v>
      </c>
      <c r="C2314">
        <v>3</v>
      </c>
      <c r="D2314">
        <v>250</v>
      </c>
      <c r="E2314">
        <v>5</v>
      </c>
      <c r="F2314">
        <v>0.05</v>
      </c>
      <c r="G2314">
        <v>9.6299999999999997E-2</v>
      </c>
      <c r="H2314">
        <v>0.83912997115470001</v>
      </c>
      <c r="I2314">
        <v>0.83912910934635698</v>
      </c>
    </row>
    <row r="2315" spans="1:9" x14ac:dyDescent="0.25">
      <c r="A2315">
        <v>30000</v>
      </c>
      <c r="B2315">
        <v>9</v>
      </c>
      <c r="C2315">
        <v>4</v>
      </c>
      <c r="D2315">
        <v>250</v>
      </c>
      <c r="E2315">
        <v>5</v>
      </c>
      <c r="F2315">
        <v>0.05</v>
      </c>
      <c r="G2315">
        <v>9.64E-2</v>
      </c>
      <c r="H2315">
        <v>0.836707802262596</v>
      </c>
      <c r="I2315">
        <v>0.83670458782665602</v>
      </c>
    </row>
    <row r="2316" spans="1:9" x14ac:dyDescent="0.25">
      <c r="A2316">
        <v>30000</v>
      </c>
      <c r="B2316">
        <v>9</v>
      </c>
      <c r="C2316">
        <v>5</v>
      </c>
      <c r="D2316">
        <v>250</v>
      </c>
      <c r="E2316">
        <v>5</v>
      </c>
      <c r="F2316">
        <v>0.05</v>
      </c>
      <c r="G2316">
        <v>9.5000000000000001E-2</v>
      </c>
      <c r="H2316">
        <v>0.83002198313463205</v>
      </c>
      <c r="I2316">
        <v>0.83002128525734198</v>
      </c>
    </row>
    <row r="2317" spans="1:9" x14ac:dyDescent="0.25">
      <c r="A2317">
        <v>30000</v>
      </c>
      <c r="B2317">
        <v>9</v>
      </c>
      <c r="C2317">
        <v>6</v>
      </c>
      <c r="D2317">
        <v>250</v>
      </c>
      <c r="E2317">
        <v>5</v>
      </c>
      <c r="F2317">
        <v>0.05</v>
      </c>
      <c r="G2317">
        <v>9.74E-2</v>
      </c>
      <c r="H2317">
        <v>0.82385070781147396</v>
      </c>
      <c r="I2317">
        <v>0.82384803472150503</v>
      </c>
    </row>
    <row r="2318" spans="1:9" x14ac:dyDescent="0.25">
      <c r="A2318">
        <v>30000</v>
      </c>
      <c r="B2318">
        <v>9</v>
      </c>
      <c r="C2318">
        <v>7</v>
      </c>
      <c r="D2318">
        <v>250</v>
      </c>
      <c r="E2318">
        <v>5</v>
      </c>
      <c r="F2318">
        <v>0.05</v>
      </c>
      <c r="G2318">
        <v>9.7699999999999995E-2</v>
      </c>
      <c r="H2318">
        <v>0.83227742454146802</v>
      </c>
      <c r="I2318">
        <v>0.83227430502578903</v>
      </c>
    </row>
    <row r="2319" spans="1:9" x14ac:dyDescent="0.25">
      <c r="A2319">
        <v>30000</v>
      </c>
      <c r="B2319">
        <v>9</v>
      </c>
      <c r="C2319">
        <v>8</v>
      </c>
      <c r="D2319">
        <v>250</v>
      </c>
      <c r="E2319">
        <v>5</v>
      </c>
      <c r="F2319">
        <v>0.05</v>
      </c>
      <c r="G2319">
        <v>9.9099999999999994E-2</v>
      </c>
      <c r="H2319">
        <v>0.83757233908596196</v>
      </c>
      <c r="I2319">
        <v>0.83756920285679104</v>
      </c>
    </row>
    <row r="2320" spans="1:9" x14ac:dyDescent="0.25">
      <c r="A2320">
        <v>30000</v>
      </c>
      <c r="B2320">
        <v>9</v>
      </c>
      <c r="C2320">
        <v>9</v>
      </c>
      <c r="D2320">
        <v>250</v>
      </c>
      <c r="E2320">
        <v>5</v>
      </c>
      <c r="F2320">
        <v>0.05</v>
      </c>
      <c r="G2320">
        <v>9.8000000000000004E-2</v>
      </c>
      <c r="H2320">
        <v>0.82847464817412597</v>
      </c>
      <c r="I2320">
        <v>0.82847187655550003</v>
      </c>
    </row>
    <row r="2321" spans="1:9" x14ac:dyDescent="0.25">
      <c r="A2321">
        <v>30000</v>
      </c>
      <c r="B2321">
        <v>9</v>
      </c>
      <c r="C2321">
        <v>10</v>
      </c>
      <c r="D2321">
        <v>250</v>
      </c>
      <c r="E2321">
        <v>5</v>
      </c>
      <c r="F2321">
        <v>0.05</v>
      </c>
      <c r="G2321">
        <v>9.6699999999999994E-2</v>
      </c>
      <c r="H2321">
        <v>0.82619141740539803</v>
      </c>
      <c r="I2321">
        <v>0.82618781118662799</v>
      </c>
    </row>
    <row r="2322" spans="1:9" x14ac:dyDescent="0.25">
      <c r="A2322">
        <v>30000</v>
      </c>
      <c r="B2322">
        <v>9</v>
      </c>
      <c r="C2322">
        <v>1</v>
      </c>
      <c r="D2322">
        <v>250</v>
      </c>
      <c r="E2322">
        <v>5</v>
      </c>
      <c r="F2322">
        <v>0.15</v>
      </c>
      <c r="G2322">
        <v>9.7500000000000003E-2</v>
      </c>
      <c r="H2322">
        <v>0.84428848639818199</v>
      </c>
      <c r="I2322">
        <v>0.84428814546487696</v>
      </c>
    </row>
    <row r="2323" spans="1:9" x14ac:dyDescent="0.25">
      <c r="A2323">
        <v>30000</v>
      </c>
      <c r="B2323">
        <v>9</v>
      </c>
      <c r="C2323">
        <v>2</v>
      </c>
      <c r="D2323">
        <v>250</v>
      </c>
      <c r="E2323">
        <v>5</v>
      </c>
      <c r="F2323">
        <v>0.15</v>
      </c>
      <c r="G2323">
        <v>9.8000000000000004E-2</v>
      </c>
      <c r="H2323">
        <v>0.83630769491832202</v>
      </c>
      <c r="I2323">
        <v>0.836307185845513</v>
      </c>
    </row>
    <row r="2324" spans="1:9" x14ac:dyDescent="0.25">
      <c r="A2324">
        <v>30000</v>
      </c>
      <c r="B2324">
        <v>9</v>
      </c>
      <c r="C2324">
        <v>3</v>
      </c>
      <c r="D2324">
        <v>250</v>
      </c>
      <c r="E2324">
        <v>5</v>
      </c>
      <c r="F2324">
        <v>0.15</v>
      </c>
      <c r="G2324">
        <v>9.0499999999999997E-2</v>
      </c>
      <c r="H2324">
        <v>0.82708433691026895</v>
      </c>
      <c r="I2324">
        <v>0.82708415467183405</v>
      </c>
    </row>
    <row r="2325" spans="1:9" x14ac:dyDescent="0.25">
      <c r="A2325">
        <v>30000</v>
      </c>
      <c r="B2325">
        <v>9</v>
      </c>
      <c r="C2325">
        <v>4</v>
      </c>
      <c r="D2325">
        <v>250</v>
      </c>
      <c r="E2325">
        <v>5</v>
      </c>
      <c r="F2325">
        <v>0.15</v>
      </c>
      <c r="G2325">
        <v>9.5500000000000002E-2</v>
      </c>
      <c r="H2325">
        <v>0.82985856060014096</v>
      </c>
      <c r="I2325">
        <v>0.82985815541258201</v>
      </c>
    </row>
    <row r="2326" spans="1:9" x14ac:dyDescent="0.25">
      <c r="A2326">
        <v>30000</v>
      </c>
      <c r="B2326">
        <v>9</v>
      </c>
      <c r="C2326">
        <v>5</v>
      </c>
      <c r="D2326">
        <v>250</v>
      </c>
      <c r="E2326">
        <v>5</v>
      </c>
      <c r="F2326">
        <v>0.15</v>
      </c>
      <c r="G2326">
        <v>9.6199999999999994E-2</v>
      </c>
      <c r="H2326">
        <v>0.83093622031993397</v>
      </c>
      <c r="I2326">
        <v>0.83093593278368705</v>
      </c>
    </row>
    <row r="2327" spans="1:9" x14ac:dyDescent="0.25">
      <c r="A2327">
        <v>30000</v>
      </c>
      <c r="B2327">
        <v>9</v>
      </c>
      <c r="C2327">
        <v>6</v>
      </c>
      <c r="D2327">
        <v>250</v>
      </c>
      <c r="E2327">
        <v>5</v>
      </c>
      <c r="F2327">
        <v>0.15</v>
      </c>
      <c r="G2327">
        <v>9.2499999999999999E-2</v>
      </c>
      <c r="H2327">
        <v>0.82471845730027504</v>
      </c>
      <c r="I2327">
        <v>0.82471833817288398</v>
      </c>
    </row>
    <row r="2328" spans="1:9" x14ac:dyDescent="0.25">
      <c r="A2328">
        <v>30000</v>
      </c>
      <c r="B2328">
        <v>9</v>
      </c>
      <c r="C2328">
        <v>7</v>
      </c>
      <c r="D2328">
        <v>250</v>
      </c>
      <c r="E2328">
        <v>5</v>
      </c>
      <c r="F2328">
        <v>0.15</v>
      </c>
      <c r="G2328">
        <v>9.69E-2</v>
      </c>
      <c r="H2328">
        <v>0.82493918722108295</v>
      </c>
      <c r="I2328">
        <v>0.82493850158821103</v>
      </c>
    </row>
    <row r="2329" spans="1:9" x14ac:dyDescent="0.25">
      <c r="A2329">
        <v>30000</v>
      </c>
      <c r="B2329">
        <v>9</v>
      </c>
      <c r="C2329">
        <v>8</v>
      </c>
      <c r="D2329">
        <v>250</v>
      </c>
      <c r="E2329">
        <v>5</v>
      </c>
      <c r="F2329">
        <v>0.15</v>
      </c>
      <c r="G2329">
        <v>9.8000000000000004E-2</v>
      </c>
      <c r="H2329">
        <v>0.82852498981854406</v>
      </c>
      <c r="I2329">
        <v>0.82852493325489796</v>
      </c>
    </row>
    <row r="2330" spans="1:9" x14ac:dyDescent="0.25">
      <c r="A2330">
        <v>30000</v>
      </c>
      <c r="B2330">
        <v>9</v>
      </c>
      <c r="C2330">
        <v>9</v>
      </c>
      <c r="D2330">
        <v>250</v>
      </c>
      <c r="E2330">
        <v>5</v>
      </c>
      <c r="F2330">
        <v>0.15</v>
      </c>
      <c r="G2330">
        <v>0.1011</v>
      </c>
      <c r="H2330">
        <v>0.83249001224598196</v>
      </c>
      <c r="I2330">
        <v>0.83248907693423302</v>
      </c>
    </row>
    <row r="2331" spans="1:9" x14ac:dyDescent="0.25">
      <c r="A2331">
        <v>30000</v>
      </c>
      <c r="B2331">
        <v>9</v>
      </c>
      <c r="C2331">
        <v>10</v>
      </c>
      <c r="D2331">
        <v>250</v>
      </c>
      <c r="E2331">
        <v>5</v>
      </c>
      <c r="F2331">
        <v>0.15</v>
      </c>
      <c r="G2331">
        <v>0.1004</v>
      </c>
      <c r="H2331">
        <v>0.82871227406957304</v>
      </c>
      <c r="I2331">
        <v>0.82871149904605701</v>
      </c>
    </row>
    <row r="2332" spans="1:9" x14ac:dyDescent="0.25">
      <c r="A2332">
        <v>30000</v>
      </c>
      <c r="B2332">
        <v>9</v>
      </c>
      <c r="C2332">
        <v>1</v>
      </c>
      <c r="D2332">
        <v>250</v>
      </c>
      <c r="E2332">
        <v>5</v>
      </c>
      <c r="F2332">
        <v>0.25</v>
      </c>
      <c r="G2332">
        <v>9.6299999999999997E-2</v>
      </c>
      <c r="H2332">
        <v>0.82302926551751998</v>
      </c>
      <c r="I2332">
        <v>0.82302915060974102</v>
      </c>
    </row>
    <row r="2333" spans="1:9" x14ac:dyDescent="0.25">
      <c r="A2333">
        <v>30000</v>
      </c>
      <c r="B2333">
        <v>9</v>
      </c>
      <c r="C2333">
        <v>2</v>
      </c>
      <c r="D2333">
        <v>250</v>
      </c>
      <c r="E2333">
        <v>5</v>
      </c>
      <c r="F2333">
        <v>0.25</v>
      </c>
      <c r="G2333">
        <v>9.5899999999999999E-2</v>
      </c>
      <c r="H2333">
        <v>0.83295810684704896</v>
      </c>
      <c r="I2333">
        <v>0.83295804917904404</v>
      </c>
    </row>
    <row r="2334" spans="1:9" x14ac:dyDescent="0.25">
      <c r="A2334">
        <v>30000</v>
      </c>
      <c r="B2334">
        <v>9</v>
      </c>
      <c r="C2334">
        <v>3</v>
      </c>
      <c r="D2334">
        <v>250</v>
      </c>
      <c r="E2334">
        <v>5</v>
      </c>
      <c r="F2334">
        <v>0.25</v>
      </c>
      <c r="G2334">
        <v>9.5799999999999996E-2</v>
      </c>
      <c r="H2334">
        <v>0.83164410436289204</v>
      </c>
      <c r="I2334">
        <v>0.83164346942290601</v>
      </c>
    </row>
    <row r="2335" spans="1:9" x14ac:dyDescent="0.25">
      <c r="A2335">
        <v>30000</v>
      </c>
      <c r="B2335">
        <v>9</v>
      </c>
      <c r="C2335">
        <v>4</v>
      </c>
      <c r="D2335">
        <v>250</v>
      </c>
      <c r="E2335">
        <v>5</v>
      </c>
      <c r="F2335">
        <v>0.25</v>
      </c>
      <c r="G2335">
        <v>9.98E-2</v>
      </c>
      <c r="H2335">
        <v>0.814425841240357</v>
      </c>
      <c r="I2335">
        <v>0.81442556296774804</v>
      </c>
    </row>
    <row r="2336" spans="1:9" x14ac:dyDescent="0.25">
      <c r="A2336">
        <v>30000</v>
      </c>
      <c r="B2336">
        <v>9</v>
      </c>
      <c r="C2336">
        <v>5</v>
      </c>
      <c r="D2336">
        <v>250</v>
      </c>
      <c r="E2336">
        <v>5</v>
      </c>
      <c r="F2336">
        <v>0.25</v>
      </c>
      <c r="G2336">
        <v>9.4500000000000001E-2</v>
      </c>
      <c r="H2336">
        <v>0.83874687024328098</v>
      </c>
      <c r="I2336">
        <v>0.83874675337955296</v>
      </c>
    </row>
    <row r="2337" spans="1:9" x14ac:dyDescent="0.25">
      <c r="A2337">
        <v>30000</v>
      </c>
      <c r="B2337">
        <v>9</v>
      </c>
      <c r="C2337">
        <v>6</v>
      </c>
      <c r="D2337">
        <v>250</v>
      </c>
      <c r="E2337">
        <v>5</v>
      </c>
      <c r="F2337">
        <v>0.25</v>
      </c>
      <c r="G2337">
        <v>0.1016</v>
      </c>
      <c r="H2337">
        <v>0.81631726306083996</v>
      </c>
      <c r="I2337">
        <v>0.81631649616816604</v>
      </c>
    </row>
    <row r="2338" spans="1:9" x14ac:dyDescent="0.25">
      <c r="A2338">
        <v>30000</v>
      </c>
      <c r="B2338">
        <v>9</v>
      </c>
      <c r="C2338">
        <v>7</v>
      </c>
      <c r="D2338">
        <v>250</v>
      </c>
      <c r="E2338">
        <v>5</v>
      </c>
      <c r="F2338">
        <v>0.25</v>
      </c>
      <c r="G2338">
        <v>9.0700000000000003E-2</v>
      </c>
      <c r="H2338">
        <v>0.82622086776711701</v>
      </c>
      <c r="I2338">
        <v>0.82622068589053599</v>
      </c>
    </row>
    <row r="2339" spans="1:9" x14ac:dyDescent="0.25">
      <c r="A2339">
        <v>30000</v>
      </c>
      <c r="B2339">
        <v>9</v>
      </c>
      <c r="C2339">
        <v>8</v>
      </c>
      <c r="D2339">
        <v>250</v>
      </c>
      <c r="E2339">
        <v>5</v>
      </c>
      <c r="F2339">
        <v>0.25</v>
      </c>
      <c r="G2339">
        <v>9.4299999999999995E-2</v>
      </c>
      <c r="H2339">
        <v>0.83706268921784499</v>
      </c>
      <c r="I2339">
        <v>0.83706186961778895</v>
      </c>
    </row>
    <row r="2340" spans="1:9" x14ac:dyDescent="0.25">
      <c r="A2340">
        <v>30000</v>
      </c>
      <c r="B2340">
        <v>9</v>
      </c>
      <c r="C2340">
        <v>9</v>
      </c>
      <c r="D2340">
        <v>250</v>
      </c>
      <c r="E2340">
        <v>5</v>
      </c>
      <c r="F2340">
        <v>0.25</v>
      </c>
      <c r="G2340">
        <v>0.1009</v>
      </c>
      <c r="H2340">
        <v>0.82780109698951199</v>
      </c>
      <c r="I2340">
        <v>0.82780060095333696</v>
      </c>
    </row>
    <row r="2341" spans="1:9" x14ac:dyDescent="0.25">
      <c r="A2341">
        <v>30000</v>
      </c>
      <c r="B2341">
        <v>9</v>
      </c>
      <c r="C2341">
        <v>10</v>
      </c>
      <c r="D2341">
        <v>250</v>
      </c>
      <c r="E2341">
        <v>5</v>
      </c>
      <c r="F2341">
        <v>0.25</v>
      </c>
      <c r="G2341">
        <v>9.6799999999999997E-2</v>
      </c>
      <c r="H2341">
        <v>0.83283272194730995</v>
      </c>
      <c r="I2341">
        <v>0.832832550381014</v>
      </c>
    </row>
    <row r="2342" spans="1:9" x14ac:dyDescent="0.25">
      <c r="A2342">
        <v>30000</v>
      </c>
      <c r="B2342">
        <v>9</v>
      </c>
      <c r="C2342">
        <v>1</v>
      </c>
      <c r="D2342">
        <v>500</v>
      </c>
      <c r="E2342">
        <v>3</v>
      </c>
      <c r="F2342">
        <v>0.05</v>
      </c>
      <c r="G2342">
        <v>0.1041</v>
      </c>
      <c r="H2342">
        <v>0.83657957657249304</v>
      </c>
      <c r="I2342">
        <v>0.83657721765682702</v>
      </c>
    </row>
    <row r="2343" spans="1:9" x14ac:dyDescent="0.25">
      <c r="A2343">
        <v>30000</v>
      </c>
      <c r="B2343">
        <v>9</v>
      </c>
      <c r="C2343">
        <v>2</v>
      </c>
      <c r="D2343">
        <v>500</v>
      </c>
      <c r="E2343">
        <v>3</v>
      </c>
      <c r="F2343">
        <v>0.05</v>
      </c>
      <c r="G2343">
        <v>9.1999999999999998E-2</v>
      </c>
      <c r="H2343">
        <v>0.82752567755219297</v>
      </c>
      <c r="I2343">
        <v>0.82752226584945399</v>
      </c>
    </row>
    <row r="2344" spans="1:9" x14ac:dyDescent="0.25">
      <c r="A2344">
        <v>30000</v>
      </c>
      <c r="B2344">
        <v>9</v>
      </c>
      <c r="C2344">
        <v>3</v>
      </c>
      <c r="D2344">
        <v>500</v>
      </c>
      <c r="E2344">
        <v>3</v>
      </c>
      <c r="F2344">
        <v>0.05</v>
      </c>
      <c r="G2344">
        <v>9.74E-2</v>
      </c>
      <c r="H2344">
        <v>0.84048398170742</v>
      </c>
      <c r="I2344">
        <v>0.84048125174319599</v>
      </c>
    </row>
    <row r="2345" spans="1:9" x14ac:dyDescent="0.25">
      <c r="A2345">
        <v>30000</v>
      </c>
      <c r="B2345">
        <v>9</v>
      </c>
      <c r="C2345">
        <v>4</v>
      </c>
      <c r="D2345">
        <v>500</v>
      </c>
      <c r="E2345">
        <v>3</v>
      </c>
      <c r="F2345">
        <v>0.05</v>
      </c>
      <c r="G2345">
        <v>9.4E-2</v>
      </c>
      <c r="H2345">
        <v>0.84459225729181298</v>
      </c>
      <c r="I2345">
        <v>0.84458926306890203</v>
      </c>
    </row>
    <row r="2346" spans="1:9" x14ac:dyDescent="0.25">
      <c r="A2346">
        <v>30000</v>
      </c>
      <c r="B2346">
        <v>9</v>
      </c>
      <c r="C2346">
        <v>5</v>
      </c>
      <c r="D2346">
        <v>500</v>
      </c>
      <c r="E2346">
        <v>3</v>
      </c>
      <c r="F2346">
        <v>0.05</v>
      </c>
      <c r="G2346">
        <v>9.8599999999999993E-2</v>
      </c>
      <c r="H2346">
        <v>0.83407830550718698</v>
      </c>
      <c r="I2346">
        <v>0.83407408624222601</v>
      </c>
    </row>
    <row r="2347" spans="1:9" x14ac:dyDescent="0.25">
      <c r="A2347">
        <v>30000</v>
      </c>
      <c r="B2347">
        <v>9</v>
      </c>
      <c r="C2347">
        <v>6</v>
      </c>
      <c r="D2347">
        <v>500</v>
      </c>
      <c r="E2347">
        <v>3</v>
      </c>
      <c r="F2347">
        <v>0.05</v>
      </c>
      <c r="G2347">
        <v>9.69E-2</v>
      </c>
      <c r="H2347">
        <v>0.83215153080679904</v>
      </c>
      <c r="I2347">
        <v>0.83214336034841097</v>
      </c>
    </row>
    <row r="2348" spans="1:9" x14ac:dyDescent="0.25">
      <c r="A2348">
        <v>30000</v>
      </c>
      <c r="B2348">
        <v>9</v>
      </c>
      <c r="C2348">
        <v>7</v>
      </c>
      <c r="D2348">
        <v>500</v>
      </c>
      <c r="E2348">
        <v>3</v>
      </c>
      <c r="F2348">
        <v>0.05</v>
      </c>
      <c r="G2348">
        <v>9.74E-2</v>
      </c>
      <c r="H2348">
        <v>0.83958064792060905</v>
      </c>
      <c r="I2348">
        <v>0.83957695109405595</v>
      </c>
    </row>
    <row r="2349" spans="1:9" x14ac:dyDescent="0.25">
      <c r="A2349">
        <v>30000</v>
      </c>
      <c r="B2349">
        <v>9</v>
      </c>
      <c r="C2349">
        <v>8</v>
      </c>
      <c r="D2349">
        <v>500</v>
      </c>
      <c r="E2349">
        <v>3</v>
      </c>
      <c r="F2349">
        <v>0.05</v>
      </c>
      <c r="G2349">
        <v>9.7000000000000003E-2</v>
      </c>
      <c r="H2349">
        <v>0.82245578883675297</v>
      </c>
      <c r="I2349">
        <v>0.82245196424290201</v>
      </c>
    </row>
    <row r="2350" spans="1:9" x14ac:dyDescent="0.25">
      <c r="A2350">
        <v>30000</v>
      </c>
      <c r="B2350">
        <v>9</v>
      </c>
      <c r="C2350">
        <v>9</v>
      </c>
      <c r="D2350">
        <v>500</v>
      </c>
      <c r="E2350">
        <v>3</v>
      </c>
      <c r="F2350">
        <v>0.05</v>
      </c>
      <c r="G2350">
        <v>9.6600000000000005E-2</v>
      </c>
      <c r="H2350">
        <v>0.83717068851007304</v>
      </c>
      <c r="I2350">
        <v>0.83716828214186001</v>
      </c>
    </row>
    <row r="2351" spans="1:9" x14ac:dyDescent="0.25">
      <c r="A2351">
        <v>30000</v>
      </c>
      <c r="B2351">
        <v>9</v>
      </c>
      <c r="C2351">
        <v>10</v>
      </c>
      <c r="D2351">
        <v>500</v>
      </c>
      <c r="E2351">
        <v>3</v>
      </c>
      <c r="F2351">
        <v>0.05</v>
      </c>
      <c r="G2351">
        <v>9.2600000000000002E-2</v>
      </c>
      <c r="H2351">
        <v>0.83382826398353604</v>
      </c>
      <c r="I2351">
        <v>0.83382612177007798</v>
      </c>
    </row>
    <row r="2352" spans="1:9" x14ac:dyDescent="0.25">
      <c r="A2352">
        <v>30000</v>
      </c>
      <c r="B2352">
        <v>9</v>
      </c>
      <c r="C2352">
        <v>1</v>
      </c>
      <c r="D2352">
        <v>500</v>
      </c>
      <c r="E2352">
        <v>3</v>
      </c>
      <c r="F2352">
        <v>0.15</v>
      </c>
      <c r="G2352">
        <v>9.7600000000000006E-2</v>
      </c>
      <c r="H2352">
        <v>0.83556826604464596</v>
      </c>
      <c r="I2352">
        <v>0.83556769834176303</v>
      </c>
    </row>
    <row r="2353" spans="1:9" x14ac:dyDescent="0.25">
      <c r="A2353">
        <v>30000</v>
      </c>
      <c r="B2353">
        <v>9</v>
      </c>
      <c r="C2353">
        <v>2</v>
      </c>
      <c r="D2353">
        <v>500</v>
      </c>
      <c r="E2353">
        <v>3</v>
      </c>
      <c r="F2353">
        <v>0.15</v>
      </c>
      <c r="G2353">
        <v>9.3899999999999997E-2</v>
      </c>
      <c r="H2353">
        <v>0.831101742197218</v>
      </c>
      <c r="I2353">
        <v>0.83110121330059805</v>
      </c>
    </row>
    <row r="2354" spans="1:9" x14ac:dyDescent="0.25">
      <c r="A2354">
        <v>30000</v>
      </c>
      <c r="B2354">
        <v>9</v>
      </c>
      <c r="C2354">
        <v>3</v>
      </c>
      <c r="D2354">
        <v>500</v>
      </c>
      <c r="E2354">
        <v>3</v>
      </c>
      <c r="F2354">
        <v>0.15</v>
      </c>
      <c r="G2354">
        <v>0.1002</v>
      </c>
      <c r="H2354">
        <v>0.83161533124016496</v>
      </c>
      <c r="I2354">
        <v>0.83161261384765495</v>
      </c>
    </row>
    <row r="2355" spans="1:9" x14ac:dyDescent="0.25">
      <c r="A2355">
        <v>30000</v>
      </c>
      <c r="B2355">
        <v>9</v>
      </c>
      <c r="C2355">
        <v>4</v>
      </c>
      <c r="D2355">
        <v>500</v>
      </c>
      <c r="E2355">
        <v>3</v>
      </c>
      <c r="F2355">
        <v>0.15</v>
      </c>
      <c r="G2355">
        <v>9.9299999999999999E-2</v>
      </c>
      <c r="H2355">
        <v>0.82177283842453996</v>
      </c>
      <c r="I2355">
        <v>0.82177183215784599</v>
      </c>
    </row>
    <row r="2356" spans="1:9" x14ac:dyDescent="0.25">
      <c r="A2356">
        <v>30000</v>
      </c>
      <c r="B2356">
        <v>9</v>
      </c>
      <c r="C2356">
        <v>5</v>
      </c>
      <c r="D2356">
        <v>500</v>
      </c>
      <c r="E2356">
        <v>3</v>
      </c>
      <c r="F2356">
        <v>0.15</v>
      </c>
      <c r="G2356">
        <v>9.6199999999999994E-2</v>
      </c>
      <c r="H2356">
        <v>0.82324928380471596</v>
      </c>
      <c r="I2356">
        <v>0.823248363688727</v>
      </c>
    </row>
    <row r="2357" spans="1:9" x14ac:dyDescent="0.25">
      <c r="A2357">
        <v>30000</v>
      </c>
      <c r="B2357">
        <v>9</v>
      </c>
      <c r="C2357">
        <v>6</v>
      </c>
      <c r="D2357">
        <v>500</v>
      </c>
      <c r="E2357">
        <v>3</v>
      </c>
      <c r="F2357">
        <v>0.15</v>
      </c>
      <c r="G2357">
        <v>9.2899999999999996E-2</v>
      </c>
      <c r="H2357">
        <v>0.83651344452963405</v>
      </c>
      <c r="I2357">
        <v>0.83651172386147798</v>
      </c>
    </row>
    <row r="2358" spans="1:9" x14ac:dyDescent="0.25">
      <c r="A2358">
        <v>30000</v>
      </c>
      <c r="B2358">
        <v>9</v>
      </c>
      <c r="C2358">
        <v>7</v>
      </c>
      <c r="D2358">
        <v>500</v>
      </c>
      <c r="E2358">
        <v>3</v>
      </c>
      <c r="F2358">
        <v>0.15</v>
      </c>
      <c r="G2358">
        <v>9.6699999999999994E-2</v>
      </c>
      <c r="H2358">
        <v>0.84109111128894198</v>
      </c>
      <c r="I2358">
        <v>0.84108824921055303</v>
      </c>
    </row>
    <row r="2359" spans="1:9" x14ac:dyDescent="0.25">
      <c r="A2359">
        <v>30000</v>
      </c>
      <c r="B2359">
        <v>9</v>
      </c>
      <c r="C2359">
        <v>8</v>
      </c>
      <c r="D2359">
        <v>500</v>
      </c>
      <c r="E2359">
        <v>3</v>
      </c>
      <c r="F2359">
        <v>0.15</v>
      </c>
      <c r="G2359">
        <v>9.5299999999999996E-2</v>
      </c>
      <c r="H2359">
        <v>0.82235668899883996</v>
      </c>
      <c r="I2359">
        <v>0.82235523918406295</v>
      </c>
    </row>
    <row r="2360" spans="1:9" x14ac:dyDescent="0.25">
      <c r="A2360">
        <v>30000</v>
      </c>
      <c r="B2360">
        <v>9</v>
      </c>
      <c r="C2360">
        <v>9</v>
      </c>
      <c r="D2360">
        <v>500</v>
      </c>
      <c r="E2360">
        <v>3</v>
      </c>
      <c r="F2360">
        <v>0.15</v>
      </c>
      <c r="G2360">
        <v>9.9900000000000003E-2</v>
      </c>
      <c r="H2360">
        <v>0.82340161514697696</v>
      </c>
      <c r="I2360">
        <v>0.82340000260231305</v>
      </c>
    </row>
    <row r="2361" spans="1:9" x14ac:dyDescent="0.25">
      <c r="A2361">
        <v>30000</v>
      </c>
      <c r="B2361">
        <v>9</v>
      </c>
      <c r="C2361">
        <v>10</v>
      </c>
      <c r="D2361">
        <v>500</v>
      </c>
      <c r="E2361">
        <v>3</v>
      </c>
      <c r="F2361">
        <v>0.15</v>
      </c>
      <c r="G2361">
        <v>9.4600000000000004E-2</v>
      </c>
      <c r="H2361">
        <v>0.83659687400613902</v>
      </c>
      <c r="I2361">
        <v>0.83659541459254805</v>
      </c>
    </row>
    <row r="2362" spans="1:9" x14ac:dyDescent="0.25">
      <c r="A2362">
        <v>30000</v>
      </c>
      <c r="B2362">
        <v>9</v>
      </c>
      <c r="C2362">
        <v>1</v>
      </c>
      <c r="D2362">
        <v>500</v>
      </c>
      <c r="E2362">
        <v>3</v>
      </c>
      <c r="F2362">
        <v>0.25</v>
      </c>
      <c r="G2362">
        <v>9.2899999999999996E-2</v>
      </c>
      <c r="H2362">
        <v>0.827525445418685</v>
      </c>
      <c r="I2362">
        <v>0.82752485208483895</v>
      </c>
    </row>
    <row r="2363" spans="1:9" x14ac:dyDescent="0.25">
      <c r="A2363">
        <v>30000</v>
      </c>
      <c r="B2363">
        <v>9</v>
      </c>
      <c r="C2363">
        <v>2</v>
      </c>
      <c r="D2363">
        <v>500</v>
      </c>
      <c r="E2363">
        <v>3</v>
      </c>
      <c r="F2363">
        <v>0.25</v>
      </c>
      <c r="G2363">
        <v>0.1008</v>
      </c>
      <c r="H2363">
        <v>0.81924072500070599</v>
      </c>
      <c r="I2363">
        <v>0.81924000787295903</v>
      </c>
    </row>
    <row r="2364" spans="1:9" x14ac:dyDescent="0.25">
      <c r="A2364">
        <v>30000</v>
      </c>
      <c r="B2364">
        <v>9</v>
      </c>
      <c r="C2364">
        <v>3</v>
      </c>
      <c r="D2364">
        <v>500</v>
      </c>
      <c r="E2364">
        <v>3</v>
      </c>
      <c r="F2364">
        <v>0.25</v>
      </c>
      <c r="G2364">
        <v>0.1014</v>
      </c>
      <c r="H2364">
        <v>0.81541053780349104</v>
      </c>
      <c r="I2364">
        <v>0.81541020856023705</v>
      </c>
    </row>
    <row r="2365" spans="1:9" x14ac:dyDescent="0.25">
      <c r="A2365">
        <v>30000</v>
      </c>
      <c r="B2365">
        <v>9</v>
      </c>
      <c r="C2365">
        <v>4</v>
      </c>
      <c r="D2365">
        <v>500</v>
      </c>
      <c r="E2365">
        <v>3</v>
      </c>
      <c r="F2365">
        <v>0.25</v>
      </c>
      <c r="G2365">
        <v>9.4200000000000006E-2</v>
      </c>
      <c r="H2365">
        <v>0.82185171147579705</v>
      </c>
      <c r="I2365">
        <v>0.82185071530064102</v>
      </c>
    </row>
    <row r="2366" spans="1:9" x14ac:dyDescent="0.25">
      <c r="A2366">
        <v>30000</v>
      </c>
      <c r="B2366">
        <v>9</v>
      </c>
      <c r="C2366">
        <v>5</v>
      </c>
      <c r="D2366">
        <v>500</v>
      </c>
      <c r="E2366">
        <v>3</v>
      </c>
      <c r="F2366">
        <v>0.25</v>
      </c>
      <c r="G2366">
        <v>9.9299999999999999E-2</v>
      </c>
      <c r="H2366">
        <v>0.81457613083971503</v>
      </c>
      <c r="I2366">
        <v>0.81457523638043206</v>
      </c>
    </row>
    <row r="2367" spans="1:9" x14ac:dyDescent="0.25">
      <c r="A2367">
        <v>30000</v>
      </c>
      <c r="B2367">
        <v>9</v>
      </c>
      <c r="C2367">
        <v>6</v>
      </c>
      <c r="D2367">
        <v>500</v>
      </c>
      <c r="E2367">
        <v>3</v>
      </c>
      <c r="F2367">
        <v>0.25</v>
      </c>
      <c r="G2367">
        <v>9.5500000000000002E-2</v>
      </c>
      <c r="H2367">
        <v>0.83120887708056601</v>
      </c>
      <c r="I2367">
        <v>0.83120673537489997</v>
      </c>
    </row>
    <row r="2368" spans="1:9" x14ac:dyDescent="0.25">
      <c r="A2368">
        <v>30000</v>
      </c>
      <c r="B2368">
        <v>9</v>
      </c>
      <c r="C2368">
        <v>7</v>
      </c>
      <c r="D2368">
        <v>500</v>
      </c>
      <c r="E2368">
        <v>3</v>
      </c>
      <c r="F2368">
        <v>0.25</v>
      </c>
      <c r="G2368">
        <v>9.8000000000000004E-2</v>
      </c>
      <c r="H2368">
        <v>0.81985723335897598</v>
      </c>
      <c r="I2368">
        <v>0.81985655459523099</v>
      </c>
    </row>
    <row r="2369" spans="1:9" x14ac:dyDescent="0.25">
      <c r="A2369">
        <v>30000</v>
      </c>
      <c r="B2369">
        <v>9</v>
      </c>
      <c r="C2369">
        <v>8</v>
      </c>
      <c r="D2369">
        <v>500</v>
      </c>
      <c r="E2369">
        <v>3</v>
      </c>
      <c r="F2369">
        <v>0.25</v>
      </c>
      <c r="G2369">
        <v>9.2600000000000002E-2</v>
      </c>
      <c r="H2369">
        <v>0.82395920559108204</v>
      </c>
      <c r="I2369">
        <v>0.82395849151992895</v>
      </c>
    </row>
    <row r="2370" spans="1:9" x14ac:dyDescent="0.25">
      <c r="A2370">
        <v>30000</v>
      </c>
      <c r="B2370">
        <v>9</v>
      </c>
      <c r="C2370">
        <v>9</v>
      </c>
      <c r="D2370">
        <v>500</v>
      </c>
      <c r="E2370">
        <v>3</v>
      </c>
      <c r="F2370">
        <v>0.25</v>
      </c>
      <c r="G2370">
        <v>9.8900000000000002E-2</v>
      </c>
      <c r="H2370">
        <v>0.82962874608149395</v>
      </c>
      <c r="I2370">
        <v>0.82962807282280204</v>
      </c>
    </row>
    <row r="2371" spans="1:9" x14ac:dyDescent="0.25">
      <c r="A2371">
        <v>30000</v>
      </c>
      <c r="B2371">
        <v>9</v>
      </c>
      <c r="C2371">
        <v>10</v>
      </c>
      <c r="D2371">
        <v>500</v>
      </c>
      <c r="E2371">
        <v>3</v>
      </c>
      <c r="F2371">
        <v>0.25</v>
      </c>
      <c r="G2371">
        <v>9.2999999999999999E-2</v>
      </c>
      <c r="H2371">
        <v>0.82803742694218196</v>
      </c>
      <c r="I2371">
        <v>0.82803736766606195</v>
      </c>
    </row>
    <row r="2372" spans="1:9" x14ac:dyDescent="0.25">
      <c r="A2372">
        <v>30000</v>
      </c>
      <c r="B2372">
        <v>9</v>
      </c>
      <c r="C2372">
        <v>1</v>
      </c>
      <c r="D2372">
        <v>500</v>
      </c>
      <c r="E2372">
        <v>4</v>
      </c>
      <c r="F2372">
        <v>0.05</v>
      </c>
      <c r="G2372">
        <v>9.5899999999999999E-2</v>
      </c>
      <c r="H2372">
        <v>0.82535106263102898</v>
      </c>
      <c r="I2372">
        <v>0.82534933259087695</v>
      </c>
    </row>
    <row r="2373" spans="1:9" x14ac:dyDescent="0.25">
      <c r="A2373">
        <v>30000</v>
      </c>
      <c r="B2373">
        <v>9</v>
      </c>
      <c r="C2373">
        <v>2</v>
      </c>
      <c r="D2373">
        <v>500</v>
      </c>
      <c r="E2373">
        <v>4</v>
      </c>
      <c r="F2373">
        <v>0.05</v>
      </c>
      <c r="G2373">
        <v>9.7699999999999995E-2</v>
      </c>
      <c r="H2373">
        <v>0.83963069018093295</v>
      </c>
      <c r="I2373">
        <v>0.83962955581159504</v>
      </c>
    </row>
    <row r="2374" spans="1:9" x14ac:dyDescent="0.25">
      <c r="A2374">
        <v>30000</v>
      </c>
      <c r="B2374">
        <v>9</v>
      </c>
      <c r="C2374">
        <v>3</v>
      </c>
      <c r="D2374">
        <v>500</v>
      </c>
      <c r="E2374">
        <v>4</v>
      </c>
      <c r="F2374">
        <v>0.05</v>
      </c>
      <c r="G2374">
        <v>9.7600000000000006E-2</v>
      </c>
      <c r="H2374">
        <v>0.83424722143500796</v>
      </c>
      <c r="I2374">
        <v>0.83424699435385397</v>
      </c>
    </row>
    <row r="2375" spans="1:9" x14ac:dyDescent="0.25">
      <c r="A2375">
        <v>30000</v>
      </c>
      <c r="B2375">
        <v>9</v>
      </c>
      <c r="C2375">
        <v>4</v>
      </c>
      <c r="D2375">
        <v>500</v>
      </c>
      <c r="E2375">
        <v>4</v>
      </c>
      <c r="F2375">
        <v>0.05</v>
      </c>
      <c r="G2375">
        <v>0.1014</v>
      </c>
      <c r="H2375">
        <v>0.83507135359803597</v>
      </c>
      <c r="I2375">
        <v>0.83507107922865798</v>
      </c>
    </row>
    <row r="2376" spans="1:9" x14ac:dyDescent="0.25">
      <c r="A2376">
        <v>30000</v>
      </c>
      <c r="B2376">
        <v>9</v>
      </c>
      <c r="C2376">
        <v>5</v>
      </c>
      <c r="D2376">
        <v>500</v>
      </c>
      <c r="E2376">
        <v>4</v>
      </c>
      <c r="F2376">
        <v>0.05</v>
      </c>
      <c r="G2376">
        <v>9.4500000000000001E-2</v>
      </c>
      <c r="H2376">
        <v>0.83488762091743896</v>
      </c>
      <c r="I2376">
        <v>0.83488662757575005</v>
      </c>
    </row>
    <row r="2377" spans="1:9" x14ac:dyDescent="0.25">
      <c r="A2377">
        <v>30000</v>
      </c>
      <c r="B2377">
        <v>9</v>
      </c>
      <c r="C2377">
        <v>6</v>
      </c>
      <c r="D2377">
        <v>500</v>
      </c>
      <c r="E2377">
        <v>4</v>
      </c>
      <c r="F2377">
        <v>0.05</v>
      </c>
      <c r="G2377">
        <v>9.6799999999999997E-2</v>
      </c>
      <c r="H2377">
        <v>0.84469275679127998</v>
      </c>
      <c r="I2377">
        <v>0.84469201333733501</v>
      </c>
    </row>
    <row r="2378" spans="1:9" x14ac:dyDescent="0.25">
      <c r="A2378">
        <v>30000</v>
      </c>
      <c r="B2378">
        <v>9</v>
      </c>
      <c r="C2378">
        <v>7</v>
      </c>
      <c r="D2378">
        <v>500</v>
      </c>
      <c r="E2378">
        <v>4</v>
      </c>
      <c r="F2378">
        <v>0.05</v>
      </c>
      <c r="G2378">
        <v>9.5299999999999996E-2</v>
      </c>
      <c r="H2378">
        <v>0.83809060089719201</v>
      </c>
      <c r="I2378">
        <v>0.83809025294164496</v>
      </c>
    </row>
    <row r="2379" spans="1:9" x14ac:dyDescent="0.25">
      <c r="A2379">
        <v>30000</v>
      </c>
      <c r="B2379">
        <v>9</v>
      </c>
      <c r="C2379">
        <v>8</v>
      </c>
      <c r="D2379">
        <v>500</v>
      </c>
      <c r="E2379">
        <v>4</v>
      </c>
      <c r="F2379">
        <v>0.05</v>
      </c>
      <c r="G2379">
        <v>9.6000000000000002E-2</v>
      </c>
      <c r="H2379">
        <v>0.83282079646017704</v>
      </c>
      <c r="I2379">
        <v>0.83281975940265496</v>
      </c>
    </row>
    <row r="2380" spans="1:9" x14ac:dyDescent="0.25">
      <c r="A2380">
        <v>30000</v>
      </c>
      <c r="B2380">
        <v>9</v>
      </c>
      <c r="C2380">
        <v>9</v>
      </c>
      <c r="D2380">
        <v>500</v>
      </c>
      <c r="E2380">
        <v>4</v>
      </c>
      <c r="F2380">
        <v>0.05</v>
      </c>
      <c r="G2380">
        <v>9.6799999999999997E-2</v>
      </c>
      <c r="H2380">
        <v>0.83010476066730599</v>
      </c>
      <c r="I2380">
        <v>0.83010441753471598</v>
      </c>
    </row>
    <row r="2381" spans="1:9" x14ac:dyDescent="0.25">
      <c r="A2381">
        <v>30000</v>
      </c>
      <c r="B2381">
        <v>9</v>
      </c>
      <c r="C2381">
        <v>10</v>
      </c>
      <c r="D2381">
        <v>500</v>
      </c>
      <c r="E2381">
        <v>4</v>
      </c>
      <c r="F2381">
        <v>0.05</v>
      </c>
      <c r="G2381">
        <v>9.4600000000000004E-2</v>
      </c>
      <c r="H2381">
        <v>0.83356427094001695</v>
      </c>
      <c r="I2381">
        <v>0.83356333691531803</v>
      </c>
    </row>
    <row r="2382" spans="1:9" x14ac:dyDescent="0.25">
      <c r="A2382">
        <v>30000</v>
      </c>
      <c r="B2382">
        <v>9</v>
      </c>
      <c r="C2382">
        <v>1</v>
      </c>
      <c r="D2382">
        <v>500</v>
      </c>
      <c r="E2382">
        <v>4</v>
      </c>
      <c r="F2382">
        <v>0.15</v>
      </c>
      <c r="G2382">
        <v>9.9599999999999994E-2</v>
      </c>
      <c r="H2382">
        <v>0.824953579310579</v>
      </c>
      <c r="I2382">
        <v>0.82495330054112503</v>
      </c>
    </row>
    <row r="2383" spans="1:9" x14ac:dyDescent="0.25">
      <c r="A2383">
        <v>30000</v>
      </c>
      <c r="B2383">
        <v>9</v>
      </c>
      <c r="C2383">
        <v>2</v>
      </c>
      <c r="D2383">
        <v>500</v>
      </c>
      <c r="E2383">
        <v>4</v>
      </c>
      <c r="F2383">
        <v>0.15</v>
      </c>
      <c r="G2383">
        <v>9.3899999999999997E-2</v>
      </c>
      <c r="H2383">
        <v>0.83392998748630598</v>
      </c>
      <c r="I2383">
        <v>0.83392975242114198</v>
      </c>
    </row>
    <row r="2384" spans="1:9" x14ac:dyDescent="0.25">
      <c r="A2384">
        <v>30000</v>
      </c>
      <c r="B2384">
        <v>9</v>
      </c>
      <c r="C2384">
        <v>3</v>
      </c>
      <c r="D2384">
        <v>500</v>
      </c>
      <c r="E2384">
        <v>4</v>
      </c>
      <c r="F2384">
        <v>0.15</v>
      </c>
      <c r="G2384">
        <v>9.9199999999999997E-2</v>
      </c>
      <c r="H2384">
        <v>0.82253258080630798</v>
      </c>
      <c r="I2384">
        <v>0.82253241294476598</v>
      </c>
    </row>
    <row r="2385" spans="1:9" x14ac:dyDescent="0.25">
      <c r="A2385">
        <v>30000</v>
      </c>
      <c r="B2385">
        <v>9</v>
      </c>
      <c r="C2385">
        <v>4</v>
      </c>
      <c r="D2385">
        <v>500</v>
      </c>
      <c r="E2385">
        <v>4</v>
      </c>
      <c r="F2385">
        <v>0.15</v>
      </c>
      <c r="G2385">
        <v>9.35E-2</v>
      </c>
      <c r="H2385">
        <v>0.84505210437983502</v>
      </c>
      <c r="I2385">
        <v>0.84505204538818002</v>
      </c>
    </row>
    <row r="2386" spans="1:9" x14ac:dyDescent="0.25">
      <c r="A2386">
        <v>30000</v>
      </c>
      <c r="B2386">
        <v>9</v>
      </c>
      <c r="C2386">
        <v>5</v>
      </c>
      <c r="D2386">
        <v>500</v>
      </c>
      <c r="E2386">
        <v>4</v>
      </c>
      <c r="F2386">
        <v>0.15</v>
      </c>
      <c r="G2386">
        <v>9.7699999999999995E-2</v>
      </c>
      <c r="H2386">
        <v>0.83237197422576703</v>
      </c>
      <c r="I2386">
        <v>0.83237140704109902</v>
      </c>
    </row>
    <row r="2387" spans="1:9" x14ac:dyDescent="0.25">
      <c r="A2387">
        <v>30000</v>
      </c>
      <c r="B2387">
        <v>9</v>
      </c>
      <c r="C2387">
        <v>6</v>
      </c>
      <c r="D2387">
        <v>500</v>
      </c>
      <c r="E2387">
        <v>4</v>
      </c>
      <c r="F2387">
        <v>0.15</v>
      </c>
      <c r="G2387">
        <v>9.7900000000000001E-2</v>
      </c>
      <c r="H2387">
        <v>0.81994889011102101</v>
      </c>
      <c r="I2387">
        <v>0.81994855042014703</v>
      </c>
    </row>
    <row r="2388" spans="1:9" x14ac:dyDescent="0.25">
      <c r="A2388">
        <v>30000</v>
      </c>
      <c r="B2388">
        <v>9</v>
      </c>
      <c r="C2388">
        <v>7</v>
      </c>
      <c r="D2388">
        <v>500</v>
      </c>
      <c r="E2388">
        <v>4</v>
      </c>
      <c r="F2388">
        <v>0.15</v>
      </c>
      <c r="G2388">
        <v>9.7699999999999995E-2</v>
      </c>
      <c r="H2388">
        <v>0.82651749407377095</v>
      </c>
      <c r="I2388">
        <v>0.826517380636837</v>
      </c>
    </row>
    <row r="2389" spans="1:9" x14ac:dyDescent="0.25">
      <c r="A2389">
        <v>30000</v>
      </c>
      <c r="B2389">
        <v>9</v>
      </c>
      <c r="C2389">
        <v>8</v>
      </c>
      <c r="D2389">
        <v>500</v>
      </c>
      <c r="E2389">
        <v>4</v>
      </c>
      <c r="F2389">
        <v>0.15</v>
      </c>
      <c r="G2389">
        <v>9.2200000000000004E-2</v>
      </c>
      <c r="H2389">
        <v>0.82579819200097104</v>
      </c>
      <c r="I2389">
        <v>0.82579813226321497</v>
      </c>
    </row>
    <row r="2390" spans="1:9" x14ac:dyDescent="0.25">
      <c r="A2390">
        <v>30000</v>
      </c>
      <c r="B2390">
        <v>9</v>
      </c>
      <c r="C2390">
        <v>9</v>
      </c>
      <c r="D2390">
        <v>500</v>
      </c>
      <c r="E2390">
        <v>4</v>
      </c>
      <c r="F2390">
        <v>0.15</v>
      </c>
      <c r="G2390">
        <v>9.5799999999999996E-2</v>
      </c>
      <c r="H2390">
        <v>0.828947571966407</v>
      </c>
      <c r="I2390">
        <v>0.82894716791368905</v>
      </c>
    </row>
    <row r="2391" spans="1:9" x14ac:dyDescent="0.25">
      <c r="A2391">
        <v>30000</v>
      </c>
      <c r="B2391">
        <v>9</v>
      </c>
      <c r="C2391">
        <v>10</v>
      </c>
      <c r="D2391">
        <v>500</v>
      </c>
      <c r="E2391">
        <v>4</v>
      </c>
      <c r="F2391">
        <v>0.15</v>
      </c>
      <c r="G2391">
        <v>9.9099999999999994E-2</v>
      </c>
      <c r="H2391">
        <v>0.82327225415015504</v>
      </c>
      <c r="I2391">
        <v>0.82327203013378603</v>
      </c>
    </row>
    <row r="2392" spans="1:9" x14ac:dyDescent="0.25">
      <c r="A2392">
        <v>30000</v>
      </c>
      <c r="B2392">
        <v>9</v>
      </c>
      <c r="C2392">
        <v>1</v>
      </c>
      <c r="D2392">
        <v>500</v>
      </c>
      <c r="E2392">
        <v>4</v>
      </c>
      <c r="F2392">
        <v>0.25</v>
      </c>
      <c r="G2392">
        <v>9.9900000000000003E-2</v>
      </c>
      <c r="H2392">
        <v>0.82106709531440103</v>
      </c>
      <c r="I2392">
        <v>0.82106692849943597</v>
      </c>
    </row>
    <row r="2393" spans="1:9" x14ac:dyDescent="0.25">
      <c r="A2393">
        <v>30000</v>
      </c>
      <c r="B2393">
        <v>9</v>
      </c>
      <c r="C2393">
        <v>2</v>
      </c>
      <c r="D2393">
        <v>500</v>
      </c>
      <c r="E2393">
        <v>4</v>
      </c>
      <c r="F2393">
        <v>0.25</v>
      </c>
      <c r="G2393">
        <v>9.3799999999999994E-2</v>
      </c>
      <c r="H2393">
        <v>0.81729564727988502</v>
      </c>
      <c r="I2393">
        <v>0.81729535316763602</v>
      </c>
    </row>
    <row r="2394" spans="1:9" x14ac:dyDescent="0.25">
      <c r="A2394">
        <v>30000</v>
      </c>
      <c r="B2394">
        <v>9</v>
      </c>
      <c r="C2394">
        <v>3</v>
      </c>
      <c r="D2394">
        <v>500</v>
      </c>
      <c r="E2394">
        <v>4</v>
      </c>
      <c r="F2394">
        <v>0.25</v>
      </c>
      <c r="G2394">
        <v>9.9599999999999994E-2</v>
      </c>
      <c r="H2394">
        <v>0.819450726049467</v>
      </c>
      <c r="I2394">
        <v>0.819450726049467</v>
      </c>
    </row>
    <row r="2395" spans="1:9" x14ac:dyDescent="0.25">
      <c r="A2395">
        <v>30000</v>
      </c>
      <c r="B2395">
        <v>9</v>
      </c>
      <c r="C2395">
        <v>4</v>
      </c>
      <c r="D2395">
        <v>500</v>
      </c>
      <c r="E2395">
        <v>4</v>
      </c>
      <c r="F2395">
        <v>0.25</v>
      </c>
      <c r="G2395">
        <v>9.7000000000000003E-2</v>
      </c>
      <c r="H2395">
        <v>0.81306372800858495</v>
      </c>
      <c r="I2395">
        <v>0.81306367092509502</v>
      </c>
    </row>
    <row r="2396" spans="1:9" x14ac:dyDescent="0.25">
      <c r="A2396">
        <v>30000</v>
      </c>
      <c r="B2396">
        <v>9</v>
      </c>
      <c r="C2396">
        <v>5</v>
      </c>
      <c r="D2396">
        <v>500</v>
      </c>
      <c r="E2396">
        <v>4</v>
      </c>
      <c r="F2396">
        <v>0.25</v>
      </c>
      <c r="G2396">
        <v>9.4299999999999995E-2</v>
      </c>
      <c r="H2396">
        <v>0.79979442088874897</v>
      </c>
      <c r="I2396">
        <v>0.79979430380302596</v>
      </c>
    </row>
    <row r="2397" spans="1:9" x14ac:dyDescent="0.25">
      <c r="A2397">
        <v>30000</v>
      </c>
      <c r="B2397">
        <v>9</v>
      </c>
      <c r="C2397">
        <v>6</v>
      </c>
      <c r="D2397">
        <v>500</v>
      </c>
      <c r="E2397">
        <v>4</v>
      </c>
      <c r="F2397">
        <v>0.25</v>
      </c>
      <c r="G2397">
        <v>9.6100000000000005E-2</v>
      </c>
      <c r="H2397">
        <v>0.82481964211275904</v>
      </c>
      <c r="I2397">
        <v>0.82481946943059403</v>
      </c>
    </row>
    <row r="2398" spans="1:9" x14ac:dyDescent="0.25">
      <c r="A2398">
        <v>30000</v>
      </c>
      <c r="B2398">
        <v>9</v>
      </c>
      <c r="C2398">
        <v>7</v>
      </c>
      <c r="D2398">
        <v>500</v>
      </c>
      <c r="E2398">
        <v>4</v>
      </c>
      <c r="F2398">
        <v>0.25</v>
      </c>
      <c r="G2398">
        <v>9.5000000000000001E-2</v>
      </c>
      <c r="H2398">
        <v>0.83196254725210805</v>
      </c>
      <c r="I2398">
        <v>0.83196254725210805</v>
      </c>
    </row>
    <row r="2399" spans="1:9" x14ac:dyDescent="0.25">
      <c r="A2399">
        <v>30000</v>
      </c>
      <c r="B2399">
        <v>9</v>
      </c>
      <c r="C2399">
        <v>8</v>
      </c>
      <c r="D2399">
        <v>500</v>
      </c>
      <c r="E2399">
        <v>4</v>
      </c>
      <c r="F2399">
        <v>0.25</v>
      </c>
      <c r="G2399">
        <v>9.69E-2</v>
      </c>
      <c r="H2399">
        <v>0.82789575043603403</v>
      </c>
      <c r="I2399">
        <v>0.82789552189174298</v>
      </c>
    </row>
    <row r="2400" spans="1:9" x14ac:dyDescent="0.25">
      <c r="A2400">
        <v>30000</v>
      </c>
      <c r="B2400">
        <v>9</v>
      </c>
      <c r="C2400">
        <v>9</v>
      </c>
      <c r="D2400">
        <v>500</v>
      </c>
      <c r="E2400">
        <v>4</v>
      </c>
      <c r="F2400">
        <v>0.25</v>
      </c>
      <c r="G2400">
        <v>9.8000000000000004E-2</v>
      </c>
      <c r="H2400">
        <v>0.81986990361554801</v>
      </c>
      <c r="I2400">
        <v>0.81986990361554801</v>
      </c>
    </row>
    <row r="2401" spans="1:9" x14ac:dyDescent="0.25">
      <c r="A2401">
        <v>30000</v>
      </c>
      <c r="B2401">
        <v>9</v>
      </c>
      <c r="C2401">
        <v>10</v>
      </c>
      <c r="D2401">
        <v>500</v>
      </c>
      <c r="E2401">
        <v>4</v>
      </c>
      <c r="F2401">
        <v>0.25</v>
      </c>
      <c r="G2401">
        <v>9.6000000000000002E-2</v>
      </c>
      <c r="H2401">
        <v>0.83145965846238901</v>
      </c>
      <c r="I2401">
        <v>0.83145937039085505</v>
      </c>
    </row>
    <row r="2402" spans="1:9" x14ac:dyDescent="0.25">
      <c r="A2402">
        <v>30000</v>
      </c>
      <c r="B2402">
        <v>9</v>
      </c>
      <c r="C2402">
        <v>1</v>
      </c>
      <c r="D2402">
        <v>500</v>
      </c>
      <c r="E2402">
        <v>5</v>
      </c>
      <c r="F2402">
        <v>0.05</v>
      </c>
      <c r="G2402">
        <v>9.2799999999999994E-2</v>
      </c>
      <c r="H2402">
        <v>0.82781527711260094</v>
      </c>
      <c r="I2402">
        <v>0.82781486137718197</v>
      </c>
    </row>
    <row r="2403" spans="1:9" x14ac:dyDescent="0.25">
      <c r="A2403">
        <v>30000</v>
      </c>
      <c r="B2403">
        <v>9</v>
      </c>
      <c r="C2403">
        <v>2</v>
      </c>
      <c r="D2403">
        <v>500</v>
      </c>
      <c r="E2403">
        <v>5</v>
      </c>
      <c r="F2403">
        <v>0.05</v>
      </c>
      <c r="G2403">
        <v>9.7199999999999995E-2</v>
      </c>
      <c r="H2403">
        <v>0.82871783441000202</v>
      </c>
      <c r="I2403">
        <v>0.82871749253807503</v>
      </c>
    </row>
    <row r="2404" spans="1:9" x14ac:dyDescent="0.25">
      <c r="A2404">
        <v>30000</v>
      </c>
      <c r="B2404">
        <v>9</v>
      </c>
      <c r="C2404">
        <v>3</v>
      </c>
      <c r="D2404">
        <v>500</v>
      </c>
      <c r="E2404">
        <v>5</v>
      </c>
      <c r="F2404">
        <v>0.05</v>
      </c>
      <c r="G2404">
        <v>9.6199999999999994E-2</v>
      </c>
      <c r="H2404">
        <v>0.83969727723876897</v>
      </c>
      <c r="I2404">
        <v>0.83969693219527297</v>
      </c>
    </row>
    <row r="2405" spans="1:9" x14ac:dyDescent="0.25">
      <c r="A2405">
        <v>30000</v>
      </c>
      <c r="B2405">
        <v>9</v>
      </c>
      <c r="C2405">
        <v>4</v>
      </c>
      <c r="D2405">
        <v>500</v>
      </c>
      <c r="E2405">
        <v>5</v>
      </c>
      <c r="F2405">
        <v>0.05</v>
      </c>
      <c r="G2405">
        <v>9.4399999999999998E-2</v>
      </c>
      <c r="H2405">
        <v>0.83232520718542302</v>
      </c>
      <c r="I2405">
        <v>0.83232403743936001</v>
      </c>
    </row>
    <row r="2406" spans="1:9" x14ac:dyDescent="0.25">
      <c r="A2406">
        <v>30000</v>
      </c>
      <c r="B2406">
        <v>9</v>
      </c>
      <c r="C2406">
        <v>5</v>
      </c>
      <c r="D2406">
        <v>500</v>
      </c>
      <c r="E2406">
        <v>5</v>
      </c>
      <c r="F2406">
        <v>0.05</v>
      </c>
      <c r="G2406">
        <v>9.7000000000000003E-2</v>
      </c>
      <c r="H2406">
        <v>0.82453534038885301</v>
      </c>
      <c r="I2406">
        <v>0.82453516913838198</v>
      </c>
    </row>
    <row r="2407" spans="1:9" x14ac:dyDescent="0.25">
      <c r="A2407">
        <v>30000</v>
      </c>
      <c r="B2407">
        <v>9</v>
      </c>
      <c r="C2407">
        <v>6</v>
      </c>
      <c r="D2407">
        <v>500</v>
      </c>
      <c r="E2407">
        <v>5</v>
      </c>
      <c r="F2407">
        <v>0.05</v>
      </c>
      <c r="G2407">
        <v>9.4600000000000004E-2</v>
      </c>
      <c r="H2407">
        <v>0.84036975002229997</v>
      </c>
      <c r="I2407">
        <v>0.84036969164575603</v>
      </c>
    </row>
    <row r="2408" spans="1:9" x14ac:dyDescent="0.25">
      <c r="A2408">
        <v>30000</v>
      </c>
      <c r="B2408">
        <v>9</v>
      </c>
      <c r="C2408">
        <v>7</v>
      </c>
      <c r="D2408">
        <v>500</v>
      </c>
      <c r="E2408">
        <v>5</v>
      </c>
      <c r="F2408">
        <v>0.05</v>
      </c>
      <c r="G2408">
        <v>0.1</v>
      </c>
      <c r="H2408">
        <v>0.84011288888888902</v>
      </c>
      <c r="I2408">
        <v>0.84011277777777804</v>
      </c>
    </row>
    <row r="2409" spans="1:9" x14ac:dyDescent="0.25">
      <c r="A2409">
        <v>30000</v>
      </c>
      <c r="B2409">
        <v>9</v>
      </c>
      <c r="C2409">
        <v>8</v>
      </c>
      <c r="D2409">
        <v>500</v>
      </c>
      <c r="E2409">
        <v>5</v>
      </c>
      <c r="F2409">
        <v>0.05</v>
      </c>
      <c r="G2409">
        <v>9.6000000000000002E-2</v>
      </c>
      <c r="H2409">
        <v>0.83605249815634197</v>
      </c>
      <c r="I2409">
        <v>0.83605146109882</v>
      </c>
    </row>
    <row r="2410" spans="1:9" x14ac:dyDescent="0.25">
      <c r="A2410">
        <v>30000</v>
      </c>
      <c r="B2410">
        <v>9</v>
      </c>
      <c r="C2410">
        <v>9</v>
      </c>
      <c r="D2410">
        <v>500</v>
      </c>
      <c r="E2410">
        <v>5</v>
      </c>
      <c r="F2410">
        <v>0.05</v>
      </c>
      <c r="G2410">
        <v>9.9699999999999997E-2</v>
      </c>
      <c r="H2410">
        <v>0.84227535433134904</v>
      </c>
      <c r="I2410">
        <v>0.84227502010641497</v>
      </c>
    </row>
    <row r="2411" spans="1:9" x14ac:dyDescent="0.25">
      <c r="A2411">
        <v>30000</v>
      </c>
      <c r="B2411">
        <v>9</v>
      </c>
      <c r="C2411">
        <v>10</v>
      </c>
      <c r="D2411">
        <v>500</v>
      </c>
      <c r="E2411">
        <v>5</v>
      </c>
      <c r="F2411">
        <v>0.05</v>
      </c>
      <c r="G2411">
        <v>9.8699999999999996E-2</v>
      </c>
      <c r="H2411">
        <v>0.83301925362565898</v>
      </c>
      <c r="I2411">
        <v>0.83301886018293303</v>
      </c>
    </row>
    <row r="2412" spans="1:9" x14ac:dyDescent="0.25">
      <c r="A2412">
        <v>30000</v>
      </c>
      <c r="B2412">
        <v>9</v>
      </c>
      <c r="C2412">
        <v>1</v>
      </c>
      <c r="D2412">
        <v>500</v>
      </c>
      <c r="E2412">
        <v>5</v>
      </c>
      <c r="F2412">
        <v>0.15</v>
      </c>
      <c r="G2412">
        <v>9.5399999999999999E-2</v>
      </c>
      <c r="H2412">
        <v>0.832958994582082</v>
      </c>
      <c r="I2412">
        <v>0.83295893664387599</v>
      </c>
    </row>
    <row r="2413" spans="1:9" x14ac:dyDescent="0.25">
      <c r="A2413">
        <v>30000</v>
      </c>
      <c r="B2413">
        <v>9</v>
      </c>
      <c r="C2413">
        <v>2</v>
      </c>
      <c r="D2413">
        <v>500</v>
      </c>
      <c r="E2413">
        <v>5</v>
      </c>
      <c r="F2413">
        <v>0.15</v>
      </c>
      <c r="G2413">
        <v>9.9599999999999994E-2</v>
      </c>
      <c r="H2413">
        <v>0.82636471028494296</v>
      </c>
      <c r="I2413">
        <v>0.82636454302327</v>
      </c>
    </row>
    <row r="2414" spans="1:9" x14ac:dyDescent="0.25">
      <c r="A2414">
        <v>30000</v>
      </c>
      <c r="B2414">
        <v>9</v>
      </c>
      <c r="C2414">
        <v>3</v>
      </c>
      <c r="D2414">
        <v>500</v>
      </c>
      <c r="E2414">
        <v>5</v>
      </c>
      <c r="F2414">
        <v>0.15</v>
      </c>
      <c r="G2414">
        <v>9.69E-2</v>
      </c>
      <c r="H2414">
        <v>0.83260016324918695</v>
      </c>
      <c r="I2414">
        <v>0.83260010611311397</v>
      </c>
    </row>
    <row r="2415" spans="1:9" x14ac:dyDescent="0.25">
      <c r="A2415">
        <v>30000</v>
      </c>
      <c r="B2415">
        <v>9</v>
      </c>
      <c r="C2415">
        <v>4</v>
      </c>
      <c r="D2415">
        <v>500</v>
      </c>
      <c r="E2415">
        <v>5</v>
      </c>
      <c r="F2415">
        <v>0.15</v>
      </c>
      <c r="G2415">
        <v>9.2799999999999994E-2</v>
      </c>
      <c r="H2415">
        <v>0.822919636205376</v>
      </c>
      <c r="I2415">
        <v>0.822919636205376</v>
      </c>
    </row>
    <row r="2416" spans="1:9" x14ac:dyDescent="0.25">
      <c r="A2416">
        <v>30000</v>
      </c>
      <c r="B2416">
        <v>9</v>
      </c>
      <c r="C2416">
        <v>5</v>
      </c>
      <c r="D2416">
        <v>500</v>
      </c>
      <c r="E2416">
        <v>5</v>
      </c>
      <c r="F2416">
        <v>0.15</v>
      </c>
      <c r="G2416">
        <v>9.8199999999999996E-2</v>
      </c>
      <c r="H2416">
        <v>0.82547255568067301</v>
      </c>
      <c r="I2416">
        <v>0.825472499219709</v>
      </c>
    </row>
    <row r="2417" spans="1:9" x14ac:dyDescent="0.25">
      <c r="A2417">
        <v>30000</v>
      </c>
      <c r="B2417">
        <v>9</v>
      </c>
      <c r="C2417">
        <v>6</v>
      </c>
      <c r="D2417">
        <v>500</v>
      </c>
      <c r="E2417">
        <v>5</v>
      </c>
      <c r="F2417">
        <v>0.15</v>
      </c>
      <c r="G2417">
        <v>9.98E-2</v>
      </c>
      <c r="H2417">
        <v>0.82065335959633101</v>
      </c>
      <c r="I2417">
        <v>0.82065330394180902</v>
      </c>
    </row>
    <row r="2418" spans="1:9" x14ac:dyDescent="0.25">
      <c r="A2418">
        <v>30000</v>
      </c>
      <c r="B2418">
        <v>9</v>
      </c>
      <c r="C2418">
        <v>7</v>
      </c>
      <c r="D2418">
        <v>500</v>
      </c>
      <c r="E2418">
        <v>5</v>
      </c>
      <c r="F2418">
        <v>0.15</v>
      </c>
      <c r="G2418">
        <v>9.1700000000000004E-2</v>
      </c>
      <c r="H2418">
        <v>0.81425580713235801</v>
      </c>
      <c r="I2418">
        <v>0.81425556701069302</v>
      </c>
    </row>
    <row r="2419" spans="1:9" x14ac:dyDescent="0.25">
      <c r="A2419">
        <v>30000</v>
      </c>
      <c r="B2419">
        <v>9</v>
      </c>
      <c r="C2419">
        <v>8</v>
      </c>
      <c r="D2419">
        <v>500</v>
      </c>
      <c r="E2419">
        <v>5</v>
      </c>
      <c r="F2419">
        <v>0.15</v>
      </c>
      <c r="G2419">
        <v>9.5799999999999996E-2</v>
      </c>
      <c r="H2419">
        <v>0.817150675645411</v>
      </c>
      <c r="I2419">
        <v>0.81715056020177701</v>
      </c>
    </row>
    <row r="2420" spans="1:9" x14ac:dyDescent="0.25">
      <c r="A2420">
        <v>30000</v>
      </c>
      <c r="B2420">
        <v>9</v>
      </c>
      <c r="C2420">
        <v>9</v>
      </c>
      <c r="D2420">
        <v>500</v>
      </c>
      <c r="E2420">
        <v>5</v>
      </c>
      <c r="F2420">
        <v>0.15</v>
      </c>
      <c r="G2420">
        <v>9.7299999999999998E-2</v>
      </c>
      <c r="H2420">
        <v>0.83231571700338103</v>
      </c>
      <c r="I2420">
        <v>0.83231566007697999</v>
      </c>
    </row>
    <row r="2421" spans="1:9" x14ac:dyDescent="0.25">
      <c r="A2421">
        <v>30000</v>
      </c>
      <c r="B2421">
        <v>9</v>
      </c>
      <c r="C2421">
        <v>10</v>
      </c>
      <c r="D2421">
        <v>500</v>
      </c>
      <c r="E2421">
        <v>5</v>
      </c>
      <c r="F2421">
        <v>0.15</v>
      </c>
      <c r="G2421">
        <v>9.9099999999999994E-2</v>
      </c>
      <c r="H2421">
        <v>0.82975876013212002</v>
      </c>
      <c r="I2421">
        <v>0.82975853611575101</v>
      </c>
    </row>
    <row r="2422" spans="1:9" x14ac:dyDescent="0.25">
      <c r="A2422">
        <v>30000</v>
      </c>
      <c r="B2422">
        <v>9</v>
      </c>
      <c r="C2422">
        <v>1</v>
      </c>
      <c r="D2422">
        <v>500</v>
      </c>
      <c r="E2422">
        <v>5</v>
      </c>
      <c r="F2422">
        <v>0.25</v>
      </c>
      <c r="G2422">
        <v>9.6000000000000002E-2</v>
      </c>
      <c r="H2422">
        <v>0.80832031250000003</v>
      </c>
      <c r="I2422">
        <v>0.80832031250000003</v>
      </c>
    </row>
    <row r="2423" spans="1:9" x14ac:dyDescent="0.25">
      <c r="A2423">
        <v>30000</v>
      </c>
      <c r="B2423">
        <v>9</v>
      </c>
      <c r="C2423">
        <v>2</v>
      </c>
      <c r="D2423">
        <v>500</v>
      </c>
      <c r="E2423">
        <v>5</v>
      </c>
      <c r="F2423">
        <v>0.25</v>
      </c>
      <c r="G2423">
        <v>9.64E-2</v>
      </c>
      <c r="H2423">
        <v>0.81523812541443297</v>
      </c>
      <c r="I2423">
        <v>0.81523812541443297</v>
      </c>
    </row>
    <row r="2424" spans="1:9" x14ac:dyDescent="0.25">
      <c r="A2424">
        <v>30000</v>
      </c>
      <c r="B2424">
        <v>9</v>
      </c>
      <c r="C2424">
        <v>3</v>
      </c>
      <c r="D2424">
        <v>500</v>
      </c>
      <c r="E2424">
        <v>5</v>
      </c>
      <c r="F2424">
        <v>0.25</v>
      </c>
      <c r="G2424">
        <v>9.4899999999999998E-2</v>
      </c>
      <c r="H2424">
        <v>0.814177918618055</v>
      </c>
      <c r="I2424">
        <v>0.814177918618055</v>
      </c>
    </row>
    <row r="2425" spans="1:9" x14ac:dyDescent="0.25">
      <c r="A2425">
        <v>30000</v>
      </c>
      <c r="B2425">
        <v>9</v>
      </c>
      <c r="C2425">
        <v>4</v>
      </c>
      <c r="D2425">
        <v>500</v>
      </c>
      <c r="E2425">
        <v>5</v>
      </c>
      <c r="F2425">
        <v>0.25</v>
      </c>
      <c r="G2425">
        <v>9.8799999999999999E-2</v>
      </c>
      <c r="H2425">
        <v>0.79779799897931902</v>
      </c>
      <c r="I2425">
        <v>0.79779783051298203</v>
      </c>
    </row>
    <row r="2426" spans="1:9" x14ac:dyDescent="0.25">
      <c r="A2426">
        <v>30000</v>
      </c>
      <c r="B2426">
        <v>9</v>
      </c>
      <c r="C2426">
        <v>5</v>
      </c>
      <c r="D2426">
        <v>500</v>
      </c>
      <c r="E2426">
        <v>5</v>
      </c>
      <c r="F2426">
        <v>0.25</v>
      </c>
      <c r="G2426">
        <v>9.5600000000000004E-2</v>
      </c>
      <c r="H2426">
        <v>0.81221177636436603</v>
      </c>
      <c r="I2426">
        <v>0.812211660704802</v>
      </c>
    </row>
    <row r="2427" spans="1:9" x14ac:dyDescent="0.25">
      <c r="A2427">
        <v>30000</v>
      </c>
      <c r="B2427">
        <v>9</v>
      </c>
      <c r="C2427">
        <v>6</v>
      </c>
      <c r="D2427">
        <v>500</v>
      </c>
      <c r="E2427">
        <v>5</v>
      </c>
      <c r="F2427">
        <v>0.25</v>
      </c>
      <c r="G2427">
        <v>9.6299999999999997E-2</v>
      </c>
      <c r="H2427">
        <v>0.83372936299378897</v>
      </c>
      <c r="I2427">
        <v>0.83372924808601001</v>
      </c>
    </row>
    <row r="2428" spans="1:9" x14ac:dyDescent="0.25">
      <c r="A2428">
        <v>30000</v>
      </c>
      <c r="B2428">
        <v>9</v>
      </c>
      <c r="C2428">
        <v>7</v>
      </c>
      <c r="D2428">
        <v>500</v>
      </c>
      <c r="E2428">
        <v>5</v>
      </c>
      <c r="F2428">
        <v>0.25</v>
      </c>
      <c r="G2428">
        <v>9.9900000000000003E-2</v>
      </c>
      <c r="H2428">
        <v>0.82276949763895701</v>
      </c>
      <c r="I2428">
        <v>0.82276944203396796</v>
      </c>
    </row>
    <row r="2429" spans="1:9" x14ac:dyDescent="0.25">
      <c r="A2429">
        <v>30000</v>
      </c>
      <c r="B2429">
        <v>9</v>
      </c>
      <c r="C2429">
        <v>8</v>
      </c>
      <c r="D2429">
        <v>500</v>
      </c>
      <c r="E2429">
        <v>5</v>
      </c>
      <c r="F2429">
        <v>0.25</v>
      </c>
      <c r="G2429">
        <v>0.1009</v>
      </c>
      <c r="H2429">
        <v>0.81638796598602803</v>
      </c>
      <c r="I2429">
        <v>0.81638791087089702</v>
      </c>
    </row>
    <row r="2430" spans="1:9" x14ac:dyDescent="0.25">
      <c r="A2430">
        <v>30000</v>
      </c>
      <c r="B2430">
        <v>9</v>
      </c>
      <c r="C2430">
        <v>9</v>
      </c>
      <c r="D2430">
        <v>500</v>
      </c>
      <c r="E2430">
        <v>5</v>
      </c>
      <c r="F2430">
        <v>0.25</v>
      </c>
      <c r="G2430">
        <v>9.1200000000000003E-2</v>
      </c>
      <c r="H2430">
        <v>0.81595476780639997</v>
      </c>
      <c r="I2430">
        <v>0.81595464715375599</v>
      </c>
    </row>
    <row r="2431" spans="1:9" x14ac:dyDescent="0.25">
      <c r="A2431">
        <v>30000</v>
      </c>
      <c r="B2431">
        <v>9</v>
      </c>
      <c r="C2431">
        <v>10</v>
      </c>
      <c r="D2431">
        <v>500</v>
      </c>
      <c r="E2431">
        <v>5</v>
      </c>
      <c r="F2431">
        <v>0.25</v>
      </c>
      <c r="G2431">
        <v>9.6600000000000005E-2</v>
      </c>
      <c r="H2431">
        <v>0.80488605044389505</v>
      </c>
      <c r="I2431">
        <v>0.80488593585493196</v>
      </c>
    </row>
    <row r="2432" spans="1:9" x14ac:dyDescent="0.25">
      <c r="A2432">
        <v>30000</v>
      </c>
      <c r="B2432">
        <v>10</v>
      </c>
      <c r="C2432">
        <v>1</v>
      </c>
      <c r="D2432">
        <v>200</v>
      </c>
      <c r="E2432">
        <v>3</v>
      </c>
      <c r="F2432">
        <v>0.05</v>
      </c>
      <c r="G2432">
        <v>0.1</v>
      </c>
      <c r="H2432">
        <v>0.834737055555556</v>
      </c>
      <c r="I2432">
        <v>0.83472455555555602</v>
      </c>
    </row>
    <row r="2433" spans="1:9" x14ac:dyDescent="0.25">
      <c r="A2433">
        <v>30000</v>
      </c>
      <c r="B2433">
        <v>10</v>
      </c>
      <c r="C2433">
        <v>2</v>
      </c>
      <c r="D2433">
        <v>200</v>
      </c>
      <c r="E2433">
        <v>3</v>
      </c>
      <c r="F2433">
        <v>0.05</v>
      </c>
      <c r="G2433">
        <v>9.8799999999999999E-2</v>
      </c>
      <c r="H2433">
        <v>0.83612672981234204</v>
      </c>
      <c r="I2433">
        <v>0.83610190910544802</v>
      </c>
    </row>
    <row r="2434" spans="1:9" x14ac:dyDescent="0.25">
      <c r="A2434">
        <v>30000</v>
      </c>
      <c r="B2434">
        <v>10</v>
      </c>
      <c r="C2434">
        <v>3</v>
      </c>
      <c r="D2434">
        <v>200</v>
      </c>
      <c r="E2434">
        <v>3</v>
      </c>
      <c r="F2434">
        <v>0.05</v>
      </c>
      <c r="G2434">
        <v>9.9000000000000005E-2</v>
      </c>
      <c r="H2434">
        <v>0.83571082635455596</v>
      </c>
      <c r="I2434">
        <v>0.83569255260709197</v>
      </c>
    </row>
    <row r="2435" spans="1:9" x14ac:dyDescent="0.25">
      <c r="A2435">
        <v>30000</v>
      </c>
      <c r="B2435">
        <v>10</v>
      </c>
      <c r="C2435">
        <v>4</v>
      </c>
      <c r="D2435">
        <v>200</v>
      </c>
      <c r="E2435">
        <v>3</v>
      </c>
      <c r="F2435">
        <v>0.05</v>
      </c>
      <c r="G2435">
        <v>9.2999999999999999E-2</v>
      </c>
      <c r="H2435">
        <v>0.82078090360517397</v>
      </c>
      <c r="I2435">
        <v>0.82075968275420597</v>
      </c>
    </row>
    <row r="2436" spans="1:9" x14ac:dyDescent="0.25">
      <c r="A2436">
        <v>30000</v>
      </c>
      <c r="B2436">
        <v>10</v>
      </c>
      <c r="C2436">
        <v>5</v>
      </c>
      <c r="D2436">
        <v>200</v>
      </c>
      <c r="E2436">
        <v>3</v>
      </c>
      <c r="F2436">
        <v>0.05</v>
      </c>
      <c r="G2436">
        <v>9.06E-2</v>
      </c>
      <c r="H2436">
        <v>0.83449540511634401</v>
      </c>
      <c r="I2436">
        <v>0.83447422578310104</v>
      </c>
    </row>
    <row r="2437" spans="1:9" x14ac:dyDescent="0.25">
      <c r="A2437">
        <v>30000</v>
      </c>
      <c r="B2437">
        <v>10</v>
      </c>
      <c r="C2437">
        <v>6</v>
      </c>
      <c r="D2437">
        <v>200</v>
      </c>
      <c r="E2437">
        <v>3</v>
      </c>
      <c r="F2437">
        <v>0.05</v>
      </c>
      <c r="G2437">
        <v>9.4899999999999998E-2</v>
      </c>
      <c r="H2437">
        <v>0.830055397356672</v>
      </c>
      <c r="I2437">
        <v>0.83004852842439802</v>
      </c>
    </row>
    <row r="2438" spans="1:9" x14ac:dyDescent="0.25">
      <c r="A2438">
        <v>30000</v>
      </c>
      <c r="B2438">
        <v>10</v>
      </c>
      <c r="C2438">
        <v>7</v>
      </c>
      <c r="D2438">
        <v>200</v>
      </c>
      <c r="E2438">
        <v>3</v>
      </c>
      <c r="F2438">
        <v>0.05</v>
      </c>
      <c r="G2438">
        <v>0.10009999999999999</v>
      </c>
      <c r="H2438">
        <v>0.83016894207026404</v>
      </c>
      <c r="I2438">
        <v>0.83015029197938395</v>
      </c>
    </row>
    <row r="2439" spans="1:9" x14ac:dyDescent="0.25">
      <c r="A2439">
        <v>30000</v>
      </c>
      <c r="B2439">
        <v>10</v>
      </c>
      <c r="C2439">
        <v>8</v>
      </c>
      <c r="D2439">
        <v>200</v>
      </c>
      <c r="E2439">
        <v>3</v>
      </c>
      <c r="F2439">
        <v>0.05</v>
      </c>
      <c r="G2439">
        <v>9.7299999999999998E-2</v>
      </c>
      <c r="H2439">
        <v>0.82340764619468099</v>
      </c>
      <c r="I2439">
        <v>0.82339768407464597</v>
      </c>
    </row>
    <row r="2440" spans="1:9" x14ac:dyDescent="0.25">
      <c r="A2440">
        <v>30000</v>
      </c>
      <c r="B2440">
        <v>10</v>
      </c>
      <c r="C2440">
        <v>9</v>
      </c>
      <c r="D2440">
        <v>200</v>
      </c>
      <c r="E2440">
        <v>3</v>
      </c>
      <c r="F2440">
        <v>0.05</v>
      </c>
      <c r="G2440">
        <v>9.2100000000000001E-2</v>
      </c>
      <c r="H2440">
        <v>0.84307093758621798</v>
      </c>
      <c r="I2440">
        <v>0.84306519716724704</v>
      </c>
    </row>
    <row r="2441" spans="1:9" x14ac:dyDescent="0.25">
      <c r="A2441">
        <v>30000</v>
      </c>
      <c r="B2441">
        <v>10</v>
      </c>
      <c r="C2441">
        <v>10</v>
      </c>
      <c r="D2441">
        <v>200</v>
      </c>
      <c r="E2441">
        <v>3</v>
      </c>
      <c r="F2441">
        <v>0.05</v>
      </c>
      <c r="G2441">
        <v>0.1008</v>
      </c>
      <c r="H2441">
        <v>0.82912175240425401</v>
      </c>
      <c r="I2441">
        <v>0.82910945090521404</v>
      </c>
    </row>
    <row r="2442" spans="1:9" x14ac:dyDescent="0.25">
      <c r="A2442">
        <v>30000</v>
      </c>
      <c r="B2442">
        <v>10</v>
      </c>
      <c r="C2442">
        <v>1</v>
      </c>
      <c r="D2442">
        <v>200</v>
      </c>
      <c r="E2442">
        <v>3</v>
      </c>
      <c r="F2442">
        <v>0.15</v>
      </c>
      <c r="G2442">
        <v>9.8599999999999993E-2</v>
      </c>
      <c r="H2442">
        <v>0.81857081906846696</v>
      </c>
      <c r="I2442">
        <v>0.81855923015403997</v>
      </c>
    </row>
    <row r="2443" spans="1:9" x14ac:dyDescent="0.25">
      <c r="A2443">
        <v>30000</v>
      </c>
      <c r="B2443">
        <v>10</v>
      </c>
      <c r="C2443">
        <v>2</v>
      </c>
      <c r="D2443">
        <v>200</v>
      </c>
      <c r="E2443">
        <v>3</v>
      </c>
      <c r="F2443">
        <v>0.15</v>
      </c>
      <c r="G2443">
        <v>9.9599999999999994E-2</v>
      </c>
      <c r="H2443">
        <v>0.83584002826053205</v>
      </c>
      <c r="I2443">
        <v>0.83582988105241895</v>
      </c>
    </row>
    <row r="2444" spans="1:9" x14ac:dyDescent="0.25">
      <c r="A2444">
        <v>30000</v>
      </c>
      <c r="B2444">
        <v>10</v>
      </c>
      <c r="C2444">
        <v>3</v>
      </c>
      <c r="D2444">
        <v>200</v>
      </c>
      <c r="E2444">
        <v>3</v>
      </c>
      <c r="F2444">
        <v>0.15</v>
      </c>
      <c r="G2444">
        <v>9.69E-2</v>
      </c>
      <c r="H2444">
        <v>0.83415620705152804</v>
      </c>
      <c r="I2444">
        <v>0.834135809473595</v>
      </c>
    </row>
    <row r="2445" spans="1:9" x14ac:dyDescent="0.25">
      <c r="A2445">
        <v>30000</v>
      </c>
      <c r="B2445">
        <v>10</v>
      </c>
      <c r="C2445">
        <v>4</v>
      </c>
      <c r="D2445">
        <v>200</v>
      </c>
      <c r="E2445">
        <v>3</v>
      </c>
      <c r="F2445">
        <v>0.15</v>
      </c>
      <c r="G2445">
        <v>9.5100000000000004E-2</v>
      </c>
      <c r="H2445">
        <v>0.82982788298641397</v>
      </c>
      <c r="I2445">
        <v>0.82981289274575798</v>
      </c>
    </row>
    <row r="2446" spans="1:9" x14ac:dyDescent="0.25">
      <c r="A2446">
        <v>30000</v>
      </c>
      <c r="B2446">
        <v>10</v>
      </c>
      <c r="C2446">
        <v>5</v>
      </c>
      <c r="D2446">
        <v>200</v>
      </c>
      <c r="E2446">
        <v>3</v>
      </c>
      <c r="F2446">
        <v>0.15</v>
      </c>
      <c r="G2446">
        <v>9.5200000000000007E-2</v>
      </c>
      <c r="H2446">
        <v>0.83768593644354294</v>
      </c>
      <c r="I2446">
        <v>0.83766062791164198</v>
      </c>
    </row>
    <row r="2447" spans="1:9" x14ac:dyDescent="0.25">
      <c r="A2447">
        <v>30000</v>
      </c>
      <c r="B2447">
        <v>10</v>
      </c>
      <c r="C2447">
        <v>6</v>
      </c>
      <c r="D2447">
        <v>200</v>
      </c>
      <c r="E2447">
        <v>3</v>
      </c>
      <c r="F2447">
        <v>0.15</v>
      </c>
      <c r="G2447">
        <v>8.9700000000000002E-2</v>
      </c>
      <c r="H2447">
        <v>0.83166237844580904</v>
      </c>
      <c r="I2447">
        <v>0.83161982077771901</v>
      </c>
    </row>
    <row r="2448" spans="1:9" x14ac:dyDescent="0.25">
      <c r="A2448">
        <v>30000</v>
      </c>
      <c r="B2448">
        <v>10</v>
      </c>
      <c r="C2448">
        <v>7</v>
      </c>
      <c r="D2448">
        <v>200</v>
      </c>
      <c r="E2448">
        <v>3</v>
      </c>
      <c r="F2448">
        <v>0.15</v>
      </c>
      <c r="G2448">
        <v>0.10199999999999999</v>
      </c>
      <c r="H2448">
        <v>0.83596849207389001</v>
      </c>
      <c r="I2448">
        <v>0.83596347002052496</v>
      </c>
    </row>
    <row r="2449" spans="1:9" x14ac:dyDescent="0.25">
      <c r="A2449">
        <v>30000</v>
      </c>
      <c r="B2449">
        <v>10</v>
      </c>
      <c r="C2449">
        <v>8</v>
      </c>
      <c r="D2449">
        <v>200</v>
      </c>
      <c r="E2449">
        <v>3</v>
      </c>
      <c r="F2449">
        <v>0.15</v>
      </c>
      <c r="G2449">
        <v>9.7500000000000003E-2</v>
      </c>
      <c r="H2449">
        <v>0.82174307834363203</v>
      </c>
      <c r="I2449">
        <v>0.82171370125719201</v>
      </c>
    </row>
    <row r="2450" spans="1:9" x14ac:dyDescent="0.25">
      <c r="A2450">
        <v>30000</v>
      </c>
      <c r="B2450">
        <v>10</v>
      </c>
      <c r="C2450">
        <v>9</v>
      </c>
      <c r="D2450">
        <v>200</v>
      </c>
      <c r="E2450">
        <v>3</v>
      </c>
      <c r="F2450">
        <v>0.15</v>
      </c>
      <c r="G2450">
        <v>9.4700000000000006E-2</v>
      </c>
      <c r="H2450">
        <v>0.83782036350292399</v>
      </c>
      <c r="I2450">
        <v>0.837811032088285</v>
      </c>
    </row>
    <row r="2451" spans="1:9" x14ac:dyDescent="0.25">
      <c r="A2451">
        <v>30000</v>
      </c>
      <c r="B2451">
        <v>10</v>
      </c>
      <c r="C2451">
        <v>10</v>
      </c>
      <c r="D2451">
        <v>200</v>
      </c>
      <c r="E2451">
        <v>3</v>
      </c>
      <c r="F2451">
        <v>0.15</v>
      </c>
      <c r="G2451">
        <v>9.7299999999999998E-2</v>
      </c>
      <c r="H2451">
        <v>0.83230387631213898</v>
      </c>
      <c r="I2451">
        <v>0.83229402804490504</v>
      </c>
    </row>
    <row r="2452" spans="1:9" x14ac:dyDescent="0.25">
      <c r="A2452">
        <v>30000</v>
      </c>
      <c r="B2452">
        <v>10</v>
      </c>
      <c r="C2452">
        <v>1</v>
      </c>
      <c r="D2452">
        <v>200</v>
      </c>
      <c r="E2452">
        <v>3</v>
      </c>
      <c r="F2452">
        <v>0.25</v>
      </c>
      <c r="G2452">
        <v>9.9400000000000002E-2</v>
      </c>
      <c r="H2452">
        <v>0.82023754787217595</v>
      </c>
      <c r="I2452">
        <v>0.82023218592031899</v>
      </c>
    </row>
    <row r="2453" spans="1:9" x14ac:dyDescent="0.25">
      <c r="A2453">
        <v>30000</v>
      </c>
      <c r="B2453">
        <v>10</v>
      </c>
      <c r="C2453">
        <v>2</v>
      </c>
      <c r="D2453">
        <v>200</v>
      </c>
      <c r="E2453">
        <v>3</v>
      </c>
      <c r="F2453">
        <v>0.25</v>
      </c>
      <c r="G2453">
        <v>9.3700000000000006E-2</v>
      </c>
      <c r="H2453">
        <v>0.83292135885985297</v>
      </c>
      <c r="I2453">
        <v>0.83291888595319497</v>
      </c>
    </row>
    <row r="2454" spans="1:9" x14ac:dyDescent="0.25">
      <c r="A2454">
        <v>30000</v>
      </c>
      <c r="B2454">
        <v>10</v>
      </c>
      <c r="C2454">
        <v>3</v>
      </c>
      <c r="D2454">
        <v>200</v>
      </c>
      <c r="E2454">
        <v>3</v>
      </c>
      <c r="F2454">
        <v>0.25</v>
      </c>
      <c r="G2454">
        <v>9.5200000000000007E-2</v>
      </c>
      <c r="H2454">
        <v>0.83514591181300102</v>
      </c>
      <c r="I2454">
        <v>0.83514103585731403</v>
      </c>
    </row>
    <row r="2455" spans="1:9" x14ac:dyDescent="0.25">
      <c r="A2455">
        <v>30000</v>
      </c>
      <c r="B2455">
        <v>10</v>
      </c>
      <c r="C2455">
        <v>4</v>
      </c>
      <c r="D2455">
        <v>200</v>
      </c>
      <c r="E2455">
        <v>3</v>
      </c>
      <c r="F2455">
        <v>0.25</v>
      </c>
      <c r="G2455">
        <v>9.5500000000000002E-2</v>
      </c>
      <c r="H2455">
        <v>0.82261149169799597</v>
      </c>
      <c r="I2455">
        <v>0.82260668733123199</v>
      </c>
    </row>
    <row r="2456" spans="1:9" x14ac:dyDescent="0.25">
      <c r="A2456">
        <v>30000</v>
      </c>
      <c r="B2456">
        <v>10</v>
      </c>
      <c r="C2456">
        <v>5</v>
      </c>
      <c r="D2456">
        <v>200</v>
      </c>
      <c r="E2456">
        <v>3</v>
      </c>
      <c r="F2456">
        <v>0.25</v>
      </c>
      <c r="G2456">
        <v>9.74E-2</v>
      </c>
      <c r="H2456">
        <v>0.837482897911623</v>
      </c>
      <c r="I2456">
        <v>0.83748056606718202</v>
      </c>
    </row>
    <row r="2457" spans="1:9" x14ac:dyDescent="0.25">
      <c r="A2457">
        <v>30000</v>
      </c>
      <c r="B2457">
        <v>10</v>
      </c>
      <c r="C2457">
        <v>6</v>
      </c>
      <c r="D2457">
        <v>200</v>
      </c>
      <c r="E2457">
        <v>3</v>
      </c>
      <c r="F2457">
        <v>0.25</v>
      </c>
      <c r="G2457">
        <v>9.5399999999999999E-2</v>
      </c>
      <c r="H2457">
        <v>0.83798913171949896</v>
      </c>
      <c r="I2457">
        <v>0.83798403315734005</v>
      </c>
    </row>
    <row r="2458" spans="1:9" x14ac:dyDescent="0.25">
      <c r="A2458">
        <v>30000</v>
      </c>
      <c r="B2458">
        <v>10</v>
      </c>
      <c r="C2458">
        <v>7</v>
      </c>
      <c r="D2458">
        <v>200</v>
      </c>
      <c r="E2458">
        <v>3</v>
      </c>
      <c r="F2458">
        <v>0.25</v>
      </c>
      <c r="G2458">
        <v>9.9400000000000002E-2</v>
      </c>
      <c r="H2458">
        <v>0.82379805146669505</v>
      </c>
      <c r="I2458">
        <v>0.82379352731981503</v>
      </c>
    </row>
    <row r="2459" spans="1:9" x14ac:dyDescent="0.25">
      <c r="A2459">
        <v>30000</v>
      </c>
      <c r="B2459">
        <v>10</v>
      </c>
      <c r="C2459">
        <v>8</v>
      </c>
      <c r="D2459">
        <v>200</v>
      </c>
      <c r="E2459">
        <v>3</v>
      </c>
      <c r="F2459">
        <v>0.25</v>
      </c>
      <c r="G2459">
        <v>9.9000000000000005E-2</v>
      </c>
      <c r="H2459">
        <v>0.83671526586620903</v>
      </c>
      <c r="I2459">
        <v>0.83671240708976602</v>
      </c>
    </row>
    <row r="2460" spans="1:9" x14ac:dyDescent="0.25">
      <c r="A2460">
        <v>30000</v>
      </c>
      <c r="B2460">
        <v>10</v>
      </c>
      <c r="C2460">
        <v>9</v>
      </c>
      <c r="D2460">
        <v>200</v>
      </c>
      <c r="E2460">
        <v>3</v>
      </c>
      <c r="F2460">
        <v>0.25</v>
      </c>
      <c r="G2460">
        <v>9.69E-2</v>
      </c>
      <c r="H2460">
        <v>0.833012457149374</v>
      </c>
      <c r="I2460">
        <v>0.83300942893752405</v>
      </c>
    </row>
    <row r="2461" spans="1:9" x14ac:dyDescent="0.25">
      <c r="A2461">
        <v>30000</v>
      </c>
      <c r="B2461">
        <v>10</v>
      </c>
      <c r="C2461">
        <v>10</v>
      </c>
      <c r="D2461">
        <v>200</v>
      </c>
      <c r="E2461">
        <v>3</v>
      </c>
      <c r="F2461">
        <v>0.25</v>
      </c>
      <c r="G2461">
        <v>9.4700000000000006E-2</v>
      </c>
      <c r="H2461">
        <v>0.81765780092849905</v>
      </c>
      <c r="I2461">
        <v>0.81765272697178903</v>
      </c>
    </row>
    <row r="2462" spans="1:9" x14ac:dyDescent="0.25">
      <c r="A2462">
        <v>30000</v>
      </c>
      <c r="B2462">
        <v>10</v>
      </c>
      <c r="C2462">
        <v>1</v>
      </c>
      <c r="D2462">
        <v>200</v>
      </c>
      <c r="E2462">
        <v>4</v>
      </c>
      <c r="F2462">
        <v>0.05</v>
      </c>
      <c r="G2462">
        <v>9.74E-2</v>
      </c>
      <c r="H2462">
        <v>0.83348008786844896</v>
      </c>
      <c r="I2462">
        <v>0.83347263734108801</v>
      </c>
    </row>
    <row r="2463" spans="1:9" x14ac:dyDescent="0.25">
      <c r="A2463">
        <v>30000</v>
      </c>
      <c r="B2463">
        <v>10</v>
      </c>
      <c r="C2463">
        <v>2</v>
      </c>
      <c r="D2463">
        <v>200</v>
      </c>
      <c r="E2463">
        <v>4</v>
      </c>
      <c r="F2463">
        <v>0.05</v>
      </c>
      <c r="G2463">
        <v>0.1004</v>
      </c>
      <c r="H2463">
        <v>0.83195358849174195</v>
      </c>
      <c r="I2463">
        <v>0.83194589361540106</v>
      </c>
    </row>
    <row r="2464" spans="1:9" x14ac:dyDescent="0.25">
      <c r="A2464">
        <v>30000</v>
      </c>
      <c r="B2464">
        <v>10</v>
      </c>
      <c r="C2464">
        <v>3</v>
      </c>
      <c r="D2464">
        <v>200</v>
      </c>
      <c r="E2464">
        <v>4</v>
      </c>
      <c r="F2464">
        <v>0.05</v>
      </c>
      <c r="G2464">
        <v>9.2999999999999999E-2</v>
      </c>
      <c r="H2464">
        <v>0.84152861258313505</v>
      </c>
      <c r="I2464">
        <v>0.84150253109032502</v>
      </c>
    </row>
    <row r="2465" spans="1:9" x14ac:dyDescent="0.25">
      <c r="A2465">
        <v>30000</v>
      </c>
      <c r="B2465">
        <v>10</v>
      </c>
      <c r="C2465">
        <v>4</v>
      </c>
      <c r="D2465">
        <v>200</v>
      </c>
      <c r="E2465">
        <v>4</v>
      </c>
      <c r="F2465">
        <v>0.05</v>
      </c>
      <c r="G2465">
        <v>9.7100000000000006E-2</v>
      </c>
      <c r="H2465">
        <v>0.82525570712245599</v>
      </c>
      <c r="I2465">
        <v>0.82523677282458296</v>
      </c>
    </row>
    <row r="2466" spans="1:9" x14ac:dyDescent="0.25">
      <c r="A2466">
        <v>30000</v>
      </c>
      <c r="B2466">
        <v>10</v>
      </c>
      <c r="C2466">
        <v>5</v>
      </c>
      <c r="D2466">
        <v>200</v>
      </c>
      <c r="E2466">
        <v>4</v>
      </c>
      <c r="F2466">
        <v>0.05</v>
      </c>
      <c r="G2466">
        <v>9.4500000000000001E-2</v>
      </c>
      <c r="H2466">
        <v>0.83381475346135803</v>
      </c>
      <c r="I2466">
        <v>0.83380482004446699</v>
      </c>
    </row>
    <row r="2467" spans="1:9" x14ac:dyDescent="0.25">
      <c r="A2467">
        <v>30000</v>
      </c>
      <c r="B2467">
        <v>10</v>
      </c>
      <c r="C2467">
        <v>6</v>
      </c>
      <c r="D2467">
        <v>200</v>
      </c>
      <c r="E2467">
        <v>4</v>
      </c>
      <c r="F2467">
        <v>0.05</v>
      </c>
      <c r="G2467">
        <v>9.64E-2</v>
      </c>
      <c r="H2467">
        <v>0.83600665342319103</v>
      </c>
      <c r="I2467">
        <v>0.83599982274681806</v>
      </c>
    </row>
    <row r="2468" spans="1:9" x14ac:dyDescent="0.25">
      <c r="A2468">
        <v>30000</v>
      </c>
      <c r="B2468">
        <v>10</v>
      </c>
      <c r="C2468">
        <v>7</v>
      </c>
      <c r="D2468">
        <v>200</v>
      </c>
      <c r="E2468">
        <v>4</v>
      </c>
      <c r="F2468">
        <v>0.05</v>
      </c>
      <c r="G2468">
        <v>9.1899999999999996E-2</v>
      </c>
      <c r="H2468">
        <v>0.81943034991927899</v>
      </c>
      <c r="I2468">
        <v>0.819415491503802</v>
      </c>
    </row>
    <row r="2469" spans="1:9" x14ac:dyDescent="0.25">
      <c r="A2469">
        <v>30000</v>
      </c>
      <c r="B2469">
        <v>10</v>
      </c>
      <c r="C2469">
        <v>8</v>
      </c>
      <c r="D2469">
        <v>200</v>
      </c>
      <c r="E2469">
        <v>4</v>
      </c>
      <c r="F2469">
        <v>0.05</v>
      </c>
      <c r="G2469">
        <v>9.8400000000000001E-2</v>
      </c>
      <c r="H2469">
        <v>0.83572750746640101</v>
      </c>
      <c r="I2469">
        <v>0.835721138932774</v>
      </c>
    </row>
    <row r="2470" spans="1:9" x14ac:dyDescent="0.25">
      <c r="A2470">
        <v>30000</v>
      </c>
      <c r="B2470">
        <v>10</v>
      </c>
      <c r="C2470">
        <v>9</v>
      </c>
      <c r="D2470">
        <v>200</v>
      </c>
      <c r="E2470">
        <v>4</v>
      </c>
      <c r="F2470">
        <v>0.05</v>
      </c>
      <c r="G2470">
        <v>0.1004</v>
      </c>
      <c r="H2470">
        <v>0.82740885059140901</v>
      </c>
      <c r="I2470">
        <v>0.827375358503735</v>
      </c>
    </row>
    <row r="2471" spans="1:9" x14ac:dyDescent="0.25">
      <c r="A2471">
        <v>30000</v>
      </c>
      <c r="B2471">
        <v>10</v>
      </c>
      <c r="C2471">
        <v>10</v>
      </c>
      <c r="D2471">
        <v>200</v>
      </c>
      <c r="E2471">
        <v>4</v>
      </c>
      <c r="F2471">
        <v>0.05</v>
      </c>
      <c r="G2471">
        <v>9.7100000000000006E-2</v>
      </c>
      <c r="H2471">
        <v>0.83461267213244295</v>
      </c>
      <c r="I2471">
        <v>0.83459373783457103</v>
      </c>
    </row>
    <row r="2472" spans="1:9" x14ac:dyDescent="0.25">
      <c r="A2472">
        <v>30000</v>
      </c>
      <c r="B2472">
        <v>10</v>
      </c>
      <c r="C2472">
        <v>1</v>
      </c>
      <c r="D2472">
        <v>200</v>
      </c>
      <c r="E2472">
        <v>4</v>
      </c>
      <c r="F2472">
        <v>0.15</v>
      </c>
      <c r="G2472">
        <v>9.7600000000000006E-2</v>
      </c>
      <c r="H2472">
        <v>0.84285126956531198</v>
      </c>
      <c r="I2472">
        <v>0.842848147199454</v>
      </c>
    </row>
    <row r="2473" spans="1:9" x14ac:dyDescent="0.25">
      <c r="A2473">
        <v>30000</v>
      </c>
      <c r="B2473">
        <v>10</v>
      </c>
      <c r="C2473">
        <v>2</v>
      </c>
      <c r="D2473">
        <v>200</v>
      </c>
      <c r="E2473">
        <v>4</v>
      </c>
      <c r="F2473">
        <v>0.15</v>
      </c>
      <c r="G2473">
        <v>9.3700000000000006E-2</v>
      </c>
      <c r="H2473">
        <v>0.83093378957283603</v>
      </c>
      <c r="I2473">
        <v>0.83093102227252802</v>
      </c>
    </row>
    <row r="2474" spans="1:9" x14ac:dyDescent="0.25">
      <c r="A2474">
        <v>30000</v>
      </c>
      <c r="B2474">
        <v>10</v>
      </c>
      <c r="C2474">
        <v>3</v>
      </c>
      <c r="D2474">
        <v>200</v>
      </c>
      <c r="E2474">
        <v>4</v>
      </c>
      <c r="F2474">
        <v>0.15</v>
      </c>
      <c r="G2474">
        <v>9.64E-2</v>
      </c>
      <c r="H2474">
        <v>0.83381756514743199</v>
      </c>
      <c r="I2474">
        <v>0.83381010306400005</v>
      </c>
    </row>
    <row r="2475" spans="1:9" x14ac:dyDescent="0.25">
      <c r="A2475">
        <v>30000</v>
      </c>
      <c r="B2475">
        <v>10</v>
      </c>
      <c r="C2475">
        <v>4</v>
      </c>
      <c r="D2475">
        <v>200</v>
      </c>
      <c r="E2475">
        <v>4</v>
      </c>
      <c r="F2475">
        <v>0.15</v>
      </c>
      <c r="G2475">
        <v>9.6600000000000005E-2</v>
      </c>
      <c r="H2475">
        <v>0.83081335016416002</v>
      </c>
      <c r="I2475">
        <v>0.83080721965466597</v>
      </c>
    </row>
    <row r="2476" spans="1:9" x14ac:dyDescent="0.25">
      <c r="A2476">
        <v>30000</v>
      </c>
      <c r="B2476">
        <v>10</v>
      </c>
      <c r="C2476">
        <v>5</v>
      </c>
      <c r="D2476">
        <v>200</v>
      </c>
      <c r="E2476">
        <v>4</v>
      </c>
      <c r="F2476">
        <v>0.15</v>
      </c>
      <c r="G2476">
        <v>9.8699999999999996E-2</v>
      </c>
      <c r="H2476">
        <v>0.82431742464531998</v>
      </c>
      <c r="I2476">
        <v>0.82431568225610397</v>
      </c>
    </row>
    <row r="2477" spans="1:9" x14ac:dyDescent="0.25">
      <c r="A2477">
        <v>30000</v>
      </c>
      <c r="B2477">
        <v>10</v>
      </c>
      <c r="C2477">
        <v>6</v>
      </c>
      <c r="D2477">
        <v>200</v>
      </c>
      <c r="E2477">
        <v>4</v>
      </c>
      <c r="F2477">
        <v>0.15</v>
      </c>
      <c r="G2477">
        <v>9.5500000000000002E-2</v>
      </c>
      <c r="H2477">
        <v>0.82871795762317002</v>
      </c>
      <c r="I2477">
        <v>0.82871691571230499</v>
      </c>
    </row>
    <row r="2478" spans="1:9" x14ac:dyDescent="0.25">
      <c r="A2478">
        <v>30000</v>
      </c>
      <c r="B2478">
        <v>10</v>
      </c>
      <c r="C2478">
        <v>7</v>
      </c>
      <c r="D2478">
        <v>200</v>
      </c>
      <c r="E2478">
        <v>4</v>
      </c>
      <c r="F2478">
        <v>0.15</v>
      </c>
      <c r="G2478">
        <v>9.6600000000000005E-2</v>
      </c>
      <c r="H2478">
        <v>0.83261967327478303</v>
      </c>
      <c r="I2478">
        <v>0.83261589183901996</v>
      </c>
    </row>
    <row r="2479" spans="1:9" x14ac:dyDescent="0.25">
      <c r="A2479">
        <v>30000</v>
      </c>
      <c r="B2479">
        <v>10</v>
      </c>
      <c r="C2479">
        <v>8</v>
      </c>
      <c r="D2479">
        <v>200</v>
      </c>
      <c r="E2479">
        <v>4</v>
      </c>
      <c r="F2479">
        <v>0.15</v>
      </c>
      <c r="G2479">
        <v>9.5200000000000007E-2</v>
      </c>
      <c r="H2479">
        <v>0.82463369963370003</v>
      </c>
      <c r="I2479">
        <v>0.824626966171084</v>
      </c>
    </row>
    <row r="2480" spans="1:9" x14ac:dyDescent="0.25">
      <c r="A2480">
        <v>30000</v>
      </c>
      <c r="B2480">
        <v>10</v>
      </c>
      <c r="C2480">
        <v>9</v>
      </c>
      <c r="D2480">
        <v>200</v>
      </c>
      <c r="E2480">
        <v>4</v>
      </c>
      <c r="F2480">
        <v>0.15</v>
      </c>
      <c r="G2480">
        <v>0.10009999999999999</v>
      </c>
      <c r="H2480">
        <v>0.836830632419031</v>
      </c>
      <c r="I2480">
        <v>0.83681803250644204</v>
      </c>
    </row>
    <row r="2481" spans="1:9" x14ac:dyDescent="0.25">
      <c r="A2481">
        <v>30000</v>
      </c>
      <c r="B2481">
        <v>10</v>
      </c>
      <c r="C2481">
        <v>10</v>
      </c>
      <c r="D2481">
        <v>200</v>
      </c>
      <c r="E2481">
        <v>4</v>
      </c>
      <c r="F2481">
        <v>0.15</v>
      </c>
      <c r="G2481">
        <v>9.6199999999999994E-2</v>
      </c>
      <c r="H2481">
        <v>0.82316474814815199</v>
      </c>
      <c r="I2481">
        <v>0.82315738722023302</v>
      </c>
    </row>
    <row r="2482" spans="1:9" x14ac:dyDescent="0.25">
      <c r="A2482">
        <v>30000</v>
      </c>
      <c r="B2482">
        <v>10</v>
      </c>
      <c r="C2482">
        <v>1</v>
      </c>
      <c r="D2482">
        <v>200</v>
      </c>
      <c r="E2482">
        <v>4</v>
      </c>
      <c r="F2482">
        <v>0.25</v>
      </c>
      <c r="G2482">
        <v>9.6100000000000005E-2</v>
      </c>
      <c r="H2482">
        <v>0.82677860615331</v>
      </c>
      <c r="I2482">
        <v>0.82677653396732997</v>
      </c>
    </row>
    <row r="2483" spans="1:9" x14ac:dyDescent="0.25">
      <c r="A2483">
        <v>30000</v>
      </c>
      <c r="B2483">
        <v>10</v>
      </c>
      <c r="C2483">
        <v>2</v>
      </c>
      <c r="D2483">
        <v>200</v>
      </c>
      <c r="E2483">
        <v>4</v>
      </c>
      <c r="F2483">
        <v>0.25</v>
      </c>
      <c r="G2483">
        <v>9.9900000000000003E-2</v>
      </c>
      <c r="H2483">
        <v>0.82541073458749303</v>
      </c>
      <c r="I2483">
        <v>0.82540978930269004</v>
      </c>
    </row>
    <row r="2484" spans="1:9" x14ac:dyDescent="0.25">
      <c r="A2484">
        <v>30000</v>
      </c>
      <c r="B2484">
        <v>10</v>
      </c>
      <c r="C2484">
        <v>3</v>
      </c>
      <c r="D2484">
        <v>200</v>
      </c>
      <c r="E2484">
        <v>4</v>
      </c>
      <c r="F2484">
        <v>0.25</v>
      </c>
      <c r="G2484">
        <v>0.09</v>
      </c>
      <c r="H2484">
        <v>0.82286452991452996</v>
      </c>
      <c r="I2484">
        <v>0.82286129426129395</v>
      </c>
    </row>
    <row r="2485" spans="1:9" x14ac:dyDescent="0.25">
      <c r="A2485">
        <v>30000</v>
      </c>
      <c r="B2485">
        <v>10</v>
      </c>
      <c r="C2485">
        <v>4</v>
      </c>
      <c r="D2485">
        <v>200</v>
      </c>
      <c r="E2485">
        <v>4</v>
      </c>
      <c r="F2485">
        <v>0.25</v>
      </c>
      <c r="G2485">
        <v>9.8299999999999998E-2</v>
      </c>
      <c r="H2485">
        <v>0.833871783500162</v>
      </c>
      <c r="I2485">
        <v>0.83387138863169197</v>
      </c>
    </row>
    <row r="2486" spans="1:9" x14ac:dyDescent="0.25">
      <c r="A2486">
        <v>30000</v>
      </c>
      <c r="B2486">
        <v>10</v>
      </c>
      <c r="C2486">
        <v>5</v>
      </c>
      <c r="D2486">
        <v>200</v>
      </c>
      <c r="E2486">
        <v>4</v>
      </c>
      <c r="F2486">
        <v>0.25</v>
      </c>
      <c r="G2486">
        <v>0.1026</v>
      </c>
      <c r="H2486">
        <v>0.82429047788477905</v>
      </c>
      <c r="I2486">
        <v>0.82428966331585596</v>
      </c>
    </row>
    <row r="2487" spans="1:9" x14ac:dyDescent="0.25">
      <c r="A2487">
        <v>30000</v>
      </c>
      <c r="B2487">
        <v>10</v>
      </c>
      <c r="C2487">
        <v>6</v>
      </c>
      <c r="D2487">
        <v>200</v>
      </c>
      <c r="E2487">
        <v>4</v>
      </c>
      <c r="F2487">
        <v>0.25</v>
      </c>
      <c r="G2487">
        <v>9.5699999999999993E-2</v>
      </c>
      <c r="H2487">
        <v>0.83332876904967301</v>
      </c>
      <c r="I2487">
        <v>0.833327382431853</v>
      </c>
    </row>
    <row r="2488" spans="1:9" x14ac:dyDescent="0.25">
      <c r="A2488">
        <v>30000</v>
      </c>
      <c r="B2488">
        <v>10</v>
      </c>
      <c r="C2488">
        <v>7</v>
      </c>
      <c r="D2488">
        <v>200</v>
      </c>
      <c r="E2488">
        <v>4</v>
      </c>
      <c r="F2488">
        <v>0.25</v>
      </c>
      <c r="G2488">
        <v>9.5200000000000007E-2</v>
      </c>
      <c r="H2488">
        <v>0.82979228660960402</v>
      </c>
      <c r="I2488">
        <v>0.82979188027996298</v>
      </c>
    </row>
    <row r="2489" spans="1:9" x14ac:dyDescent="0.25">
      <c r="A2489">
        <v>30000</v>
      </c>
      <c r="B2489">
        <v>10</v>
      </c>
      <c r="C2489">
        <v>8</v>
      </c>
      <c r="D2489">
        <v>200</v>
      </c>
      <c r="E2489">
        <v>4</v>
      </c>
      <c r="F2489">
        <v>0.25</v>
      </c>
      <c r="G2489">
        <v>0.1023</v>
      </c>
      <c r="H2489">
        <v>0.826784720069351</v>
      </c>
      <c r="I2489">
        <v>0.82678401227596798</v>
      </c>
    </row>
    <row r="2490" spans="1:9" x14ac:dyDescent="0.25">
      <c r="A2490">
        <v>30000</v>
      </c>
      <c r="B2490">
        <v>10</v>
      </c>
      <c r="C2490">
        <v>9</v>
      </c>
      <c r="D2490">
        <v>200</v>
      </c>
      <c r="E2490">
        <v>4</v>
      </c>
      <c r="F2490">
        <v>0.25</v>
      </c>
      <c r="G2490">
        <v>9.1499999999999998E-2</v>
      </c>
      <c r="H2490">
        <v>0.82323008862864699</v>
      </c>
      <c r="I2490">
        <v>0.82322846462222299</v>
      </c>
    </row>
    <row r="2491" spans="1:9" x14ac:dyDescent="0.25">
      <c r="A2491">
        <v>30000</v>
      </c>
      <c r="B2491">
        <v>10</v>
      </c>
      <c r="C2491">
        <v>10</v>
      </c>
      <c r="D2491">
        <v>200</v>
      </c>
      <c r="E2491">
        <v>4</v>
      </c>
      <c r="F2491">
        <v>0.25</v>
      </c>
      <c r="G2491">
        <v>9.5000000000000001E-2</v>
      </c>
      <c r="H2491">
        <v>0.82936696714161096</v>
      </c>
      <c r="I2491">
        <v>0.82936539691770905</v>
      </c>
    </row>
    <row r="2492" spans="1:9" x14ac:dyDescent="0.25">
      <c r="A2492">
        <v>30000</v>
      </c>
      <c r="B2492">
        <v>10</v>
      </c>
      <c r="C2492">
        <v>1</v>
      </c>
      <c r="D2492">
        <v>200</v>
      </c>
      <c r="E2492">
        <v>5</v>
      </c>
      <c r="F2492">
        <v>0.05</v>
      </c>
      <c r="G2492">
        <v>9.8699999999999996E-2</v>
      </c>
      <c r="H2492">
        <v>0.831067890116168</v>
      </c>
      <c r="I2492">
        <v>0.83106423671942498</v>
      </c>
    </row>
    <row r="2493" spans="1:9" x14ac:dyDescent="0.25">
      <c r="A2493">
        <v>30000</v>
      </c>
      <c r="B2493">
        <v>10</v>
      </c>
      <c r="C2493">
        <v>2</v>
      </c>
      <c r="D2493">
        <v>200</v>
      </c>
      <c r="E2493">
        <v>5</v>
      </c>
      <c r="F2493">
        <v>0.05</v>
      </c>
      <c r="G2493">
        <v>9.9000000000000005E-2</v>
      </c>
      <c r="H2493">
        <v>0.83637989215125697</v>
      </c>
      <c r="I2493">
        <v>0.83636845704548302</v>
      </c>
    </row>
    <row r="2494" spans="1:9" x14ac:dyDescent="0.25">
      <c r="A2494">
        <v>30000</v>
      </c>
      <c r="B2494">
        <v>10</v>
      </c>
      <c r="C2494">
        <v>3</v>
      </c>
      <c r="D2494">
        <v>200</v>
      </c>
      <c r="E2494">
        <v>5</v>
      </c>
      <c r="F2494">
        <v>0.05</v>
      </c>
      <c r="G2494">
        <v>9.8599999999999993E-2</v>
      </c>
      <c r="H2494">
        <v>0.83551752491391595</v>
      </c>
      <c r="I2494">
        <v>0.83548017035479205</v>
      </c>
    </row>
    <row r="2495" spans="1:9" x14ac:dyDescent="0.25">
      <c r="A2495">
        <v>30000</v>
      </c>
      <c r="B2495">
        <v>10</v>
      </c>
      <c r="C2495">
        <v>4</v>
      </c>
      <c r="D2495">
        <v>200</v>
      </c>
      <c r="E2495">
        <v>5</v>
      </c>
      <c r="F2495">
        <v>0.05</v>
      </c>
      <c r="G2495">
        <v>9.4100000000000003E-2</v>
      </c>
      <c r="H2495">
        <v>0.83526847673164895</v>
      </c>
      <c r="I2495">
        <v>0.83524759578810204</v>
      </c>
    </row>
    <row r="2496" spans="1:9" x14ac:dyDescent="0.25">
      <c r="A2496">
        <v>30000</v>
      </c>
      <c r="B2496">
        <v>10</v>
      </c>
      <c r="C2496">
        <v>5</v>
      </c>
      <c r="D2496">
        <v>200</v>
      </c>
      <c r="E2496">
        <v>5</v>
      </c>
      <c r="F2496">
        <v>0.05</v>
      </c>
      <c r="G2496">
        <v>9.7600000000000006E-2</v>
      </c>
      <c r="H2496">
        <v>0.83806485301491096</v>
      </c>
      <c r="I2496">
        <v>0.83799962395361005</v>
      </c>
    </row>
    <row r="2497" spans="1:9" x14ac:dyDescent="0.25">
      <c r="A2497">
        <v>30000</v>
      </c>
      <c r="B2497">
        <v>10</v>
      </c>
      <c r="C2497">
        <v>6</v>
      </c>
      <c r="D2497">
        <v>200</v>
      </c>
      <c r="E2497">
        <v>5</v>
      </c>
      <c r="F2497">
        <v>0.05</v>
      </c>
      <c r="G2497">
        <v>9.7600000000000006E-2</v>
      </c>
      <c r="H2497">
        <v>0.83825395484536702</v>
      </c>
      <c r="I2497">
        <v>0.83822738635042404</v>
      </c>
    </row>
    <row r="2498" spans="1:9" x14ac:dyDescent="0.25">
      <c r="A2498">
        <v>30000</v>
      </c>
      <c r="B2498">
        <v>10</v>
      </c>
      <c r="C2498">
        <v>7</v>
      </c>
      <c r="D2498">
        <v>200</v>
      </c>
      <c r="E2498">
        <v>5</v>
      </c>
      <c r="F2498">
        <v>0.05</v>
      </c>
      <c r="G2498">
        <v>9.1200000000000003E-2</v>
      </c>
      <c r="H2498">
        <v>0.83213657975815403</v>
      </c>
      <c r="I2498">
        <v>0.83212596232548797</v>
      </c>
    </row>
    <row r="2499" spans="1:9" x14ac:dyDescent="0.25">
      <c r="A2499">
        <v>30000</v>
      </c>
      <c r="B2499">
        <v>10</v>
      </c>
      <c r="C2499">
        <v>8</v>
      </c>
      <c r="D2499">
        <v>200</v>
      </c>
      <c r="E2499">
        <v>5</v>
      </c>
      <c r="F2499">
        <v>0.05</v>
      </c>
      <c r="G2499">
        <v>9.7600000000000006E-2</v>
      </c>
      <c r="H2499">
        <v>0.84692805751148104</v>
      </c>
      <c r="I2499">
        <v>0.84692629763254301</v>
      </c>
    </row>
    <row r="2500" spans="1:9" x14ac:dyDescent="0.25">
      <c r="A2500">
        <v>30000</v>
      </c>
      <c r="B2500">
        <v>10</v>
      </c>
      <c r="C2500">
        <v>9</v>
      </c>
      <c r="D2500">
        <v>200</v>
      </c>
      <c r="E2500">
        <v>5</v>
      </c>
      <c r="F2500">
        <v>0.05</v>
      </c>
      <c r="G2500">
        <v>9.4500000000000001E-2</v>
      </c>
      <c r="H2500">
        <v>0.82765784637678597</v>
      </c>
      <c r="I2500">
        <v>0.82765451576053495</v>
      </c>
    </row>
    <row r="2501" spans="1:9" x14ac:dyDescent="0.25">
      <c r="A2501">
        <v>30000</v>
      </c>
      <c r="B2501">
        <v>10</v>
      </c>
      <c r="C2501">
        <v>10</v>
      </c>
      <c r="D2501">
        <v>200</v>
      </c>
      <c r="E2501">
        <v>5</v>
      </c>
      <c r="F2501">
        <v>0.05</v>
      </c>
      <c r="G2501">
        <v>9.7699999999999995E-2</v>
      </c>
      <c r="H2501">
        <v>0.84407361784753199</v>
      </c>
      <c r="I2501">
        <v>0.84406698178690598</v>
      </c>
    </row>
    <row r="2502" spans="1:9" x14ac:dyDescent="0.25">
      <c r="A2502">
        <v>30000</v>
      </c>
      <c r="B2502">
        <v>10</v>
      </c>
      <c r="C2502">
        <v>1</v>
      </c>
      <c r="D2502">
        <v>200</v>
      </c>
      <c r="E2502">
        <v>5</v>
      </c>
      <c r="F2502">
        <v>0.15</v>
      </c>
      <c r="G2502">
        <v>9.7600000000000006E-2</v>
      </c>
      <c r="H2502">
        <v>0.83284028337911298</v>
      </c>
      <c r="I2502">
        <v>0.83283897766248105</v>
      </c>
    </row>
    <row r="2503" spans="1:9" x14ac:dyDescent="0.25">
      <c r="A2503">
        <v>30000</v>
      </c>
      <c r="B2503">
        <v>10</v>
      </c>
      <c r="C2503">
        <v>2</v>
      </c>
      <c r="D2503">
        <v>200</v>
      </c>
      <c r="E2503">
        <v>5</v>
      </c>
      <c r="F2503">
        <v>0.15</v>
      </c>
      <c r="G2503">
        <v>9.6699999999999994E-2</v>
      </c>
      <c r="H2503">
        <v>0.82889207457294101</v>
      </c>
      <c r="I2503">
        <v>0.82888915525298401</v>
      </c>
    </row>
    <row r="2504" spans="1:9" x14ac:dyDescent="0.25">
      <c r="A2504">
        <v>30000</v>
      </c>
      <c r="B2504">
        <v>10</v>
      </c>
      <c r="C2504">
        <v>3</v>
      </c>
      <c r="D2504">
        <v>200</v>
      </c>
      <c r="E2504">
        <v>5</v>
      </c>
      <c r="F2504">
        <v>0.15</v>
      </c>
      <c r="G2504">
        <v>0.10290000000000001</v>
      </c>
      <c r="H2504">
        <v>0.83736933791304002</v>
      </c>
      <c r="I2504">
        <v>0.83736830878982804</v>
      </c>
    </row>
    <row r="2505" spans="1:9" x14ac:dyDescent="0.25">
      <c r="A2505">
        <v>30000</v>
      </c>
      <c r="B2505">
        <v>10</v>
      </c>
      <c r="C2505">
        <v>4</v>
      </c>
      <c r="D2505">
        <v>200</v>
      </c>
      <c r="E2505">
        <v>5</v>
      </c>
      <c r="F2505">
        <v>0.15</v>
      </c>
      <c r="G2505">
        <v>9.2899999999999996E-2</v>
      </c>
      <c r="H2505">
        <v>0.83560955974747197</v>
      </c>
      <c r="I2505">
        <v>0.83560760174577797</v>
      </c>
    </row>
    <row r="2506" spans="1:9" x14ac:dyDescent="0.25">
      <c r="A2506">
        <v>30000</v>
      </c>
      <c r="B2506">
        <v>10</v>
      </c>
      <c r="C2506">
        <v>5</v>
      </c>
      <c r="D2506">
        <v>200</v>
      </c>
      <c r="E2506">
        <v>5</v>
      </c>
      <c r="F2506">
        <v>0.15</v>
      </c>
      <c r="G2506">
        <v>0.10009999999999999</v>
      </c>
      <c r="H2506">
        <v>0.82232208285103003</v>
      </c>
      <c r="I2506">
        <v>0.82231980709589303</v>
      </c>
    </row>
    <row r="2507" spans="1:9" x14ac:dyDescent="0.25">
      <c r="A2507">
        <v>30000</v>
      </c>
      <c r="B2507">
        <v>10</v>
      </c>
      <c r="C2507">
        <v>6</v>
      </c>
      <c r="D2507">
        <v>200</v>
      </c>
      <c r="E2507">
        <v>5</v>
      </c>
      <c r="F2507">
        <v>0.15</v>
      </c>
      <c r="G2507">
        <v>9.4E-2</v>
      </c>
      <c r="H2507">
        <v>0.83557900051665002</v>
      </c>
      <c r="I2507">
        <v>0.83557806115260003</v>
      </c>
    </row>
    <row r="2508" spans="1:9" x14ac:dyDescent="0.25">
      <c r="A2508">
        <v>30000</v>
      </c>
      <c r="B2508">
        <v>10</v>
      </c>
      <c r="C2508">
        <v>7</v>
      </c>
      <c r="D2508">
        <v>200</v>
      </c>
      <c r="E2508">
        <v>5</v>
      </c>
      <c r="F2508">
        <v>0.15</v>
      </c>
      <c r="G2508">
        <v>9.5899999999999999E-2</v>
      </c>
      <c r="H2508">
        <v>0.83505387748709103</v>
      </c>
      <c r="I2508">
        <v>0.83505243578696497</v>
      </c>
    </row>
    <row r="2509" spans="1:9" x14ac:dyDescent="0.25">
      <c r="A2509">
        <v>30000</v>
      </c>
      <c r="B2509">
        <v>10</v>
      </c>
      <c r="C2509">
        <v>8</v>
      </c>
      <c r="D2509">
        <v>200</v>
      </c>
      <c r="E2509">
        <v>5</v>
      </c>
      <c r="F2509">
        <v>0.15</v>
      </c>
      <c r="G2509">
        <v>9.5200000000000007E-2</v>
      </c>
      <c r="H2509">
        <v>0.83084044294110204</v>
      </c>
      <c r="I2509">
        <v>0.83083696011561103</v>
      </c>
    </row>
    <row r="2510" spans="1:9" x14ac:dyDescent="0.25">
      <c r="A2510">
        <v>30000</v>
      </c>
      <c r="B2510">
        <v>10</v>
      </c>
      <c r="C2510">
        <v>9</v>
      </c>
      <c r="D2510">
        <v>200</v>
      </c>
      <c r="E2510">
        <v>5</v>
      </c>
      <c r="F2510">
        <v>0.15</v>
      </c>
      <c r="G2510">
        <v>9.4E-2</v>
      </c>
      <c r="H2510">
        <v>0.83326810624207404</v>
      </c>
      <c r="I2510">
        <v>0.83326734300878302</v>
      </c>
    </row>
    <row r="2511" spans="1:9" x14ac:dyDescent="0.25">
      <c r="A2511">
        <v>30000</v>
      </c>
      <c r="B2511">
        <v>10</v>
      </c>
      <c r="C2511">
        <v>10</v>
      </c>
      <c r="D2511">
        <v>200</v>
      </c>
      <c r="E2511">
        <v>5</v>
      </c>
      <c r="F2511">
        <v>0.15</v>
      </c>
      <c r="G2511">
        <v>9.7299999999999998E-2</v>
      </c>
      <c r="H2511">
        <v>0.82780088420361797</v>
      </c>
      <c r="I2511">
        <v>0.82780071342441797</v>
      </c>
    </row>
    <row r="2512" spans="1:9" x14ac:dyDescent="0.25">
      <c r="A2512">
        <v>30000</v>
      </c>
      <c r="B2512">
        <v>10</v>
      </c>
      <c r="C2512">
        <v>1</v>
      </c>
      <c r="D2512">
        <v>200</v>
      </c>
      <c r="E2512">
        <v>5</v>
      </c>
      <c r="F2512">
        <v>0.25</v>
      </c>
      <c r="G2512">
        <v>9.6500000000000002E-2</v>
      </c>
      <c r="H2512">
        <v>0.82222382158044005</v>
      </c>
      <c r="I2512">
        <v>0.82222250258780605</v>
      </c>
    </row>
    <row r="2513" spans="1:9" x14ac:dyDescent="0.25">
      <c r="A2513">
        <v>30000</v>
      </c>
      <c r="B2513">
        <v>10</v>
      </c>
      <c r="C2513">
        <v>2</v>
      </c>
      <c r="D2513">
        <v>200</v>
      </c>
      <c r="E2513">
        <v>5</v>
      </c>
      <c r="F2513">
        <v>0.25</v>
      </c>
      <c r="G2513">
        <v>9.4200000000000006E-2</v>
      </c>
      <c r="H2513">
        <v>0.81541184928080801</v>
      </c>
      <c r="I2513">
        <v>0.815411204696884</v>
      </c>
    </row>
    <row r="2514" spans="1:9" x14ac:dyDescent="0.25">
      <c r="A2514">
        <v>30000</v>
      </c>
      <c r="B2514">
        <v>10</v>
      </c>
      <c r="C2514">
        <v>3</v>
      </c>
      <c r="D2514">
        <v>200</v>
      </c>
      <c r="E2514">
        <v>5</v>
      </c>
      <c r="F2514">
        <v>0.25</v>
      </c>
      <c r="G2514">
        <v>9.4899999999999998E-2</v>
      </c>
      <c r="H2514">
        <v>0.81938160050546005</v>
      </c>
      <c r="I2514">
        <v>0.81938142587158902</v>
      </c>
    </row>
    <row r="2515" spans="1:9" x14ac:dyDescent="0.25">
      <c r="A2515">
        <v>30000</v>
      </c>
      <c r="B2515">
        <v>10</v>
      </c>
      <c r="C2515">
        <v>4</v>
      </c>
      <c r="D2515">
        <v>200</v>
      </c>
      <c r="E2515">
        <v>5</v>
      </c>
      <c r="F2515">
        <v>0.25</v>
      </c>
      <c r="G2515">
        <v>9.9900000000000003E-2</v>
      </c>
      <c r="H2515">
        <v>0.82240217108565095</v>
      </c>
      <c r="I2515">
        <v>0.82240144822080197</v>
      </c>
    </row>
    <row r="2516" spans="1:9" x14ac:dyDescent="0.25">
      <c r="A2516">
        <v>30000</v>
      </c>
      <c r="B2516">
        <v>10</v>
      </c>
      <c r="C2516">
        <v>5</v>
      </c>
      <c r="D2516">
        <v>200</v>
      </c>
      <c r="E2516">
        <v>5</v>
      </c>
      <c r="F2516">
        <v>0.25</v>
      </c>
      <c r="G2516">
        <v>9.7299999999999998E-2</v>
      </c>
      <c r="H2516">
        <v>0.81315992641010404</v>
      </c>
      <c r="I2516">
        <v>0.81315844632369905</v>
      </c>
    </row>
    <row r="2517" spans="1:9" x14ac:dyDescent="0.25">
      <c r="A2517">
        <v>30000</v>
      </c>
      <c r="B2517">
        <v>10</v>
      </c>
      <c r="C2517">
        <v>6</v>
      </c>
      <c r="D2517">
        <v>200</v>
      </c>
      <c r="E2517">
        <v>5</v>
      </c>
      <c r="F2517">
        <v>0.25</v>
      </c>
      <c r="G2517">
        <v>9.5399999999999999E-2</v>
      </c>
      <c r="H2517">
        <v>0.83091765775762505</v>
      </c>
      <c r="I2517">
        <v>0.83091684662273602</v>
      </c>
    </row>
    <row r="2518" spans="1:9" x14ac:dyDescent="0.25">
      <c r="A2518">
        <v>30000</v>
      </c>
      <c r="B2518">
        <v>10</v>
      </c>
      <c r="C2518">
        <v>7</v>
      </c>
      <c r="D2518">
        <v>200</v>
      </c>
      <c r="E2518">
        <v>5</v>
      </c>
      <c r="F2518">
        <v>0.25</v>
      </c>
      <c r="G2518">
        <v>9.7000000000000003E-2</v>
      </c>
      <c r="H2518">
        <v>0.83030962085145699</v>
      </c>
      <c r="I2518">
        <v>0.83030870751561203</v>
      </c>
    </row>
    <row r="2519" spans="1:9" x14ac:dyDescent="0.25">
      <c r="A2519">
        <v>30000</v>
      </c>
      <c r="B2519">
        <v>10</v>
      </c>
      <c r="C2519">
        <v>8</v>
      </c>
      <c r="D2519">
        <v>200</v>
      </c>
      <c r="E2519">
        <v>5</v>
      </c>
      <c r="F2519">
        <v>0.25</v>
      </c>
      <c r="G2519">
        <v>9.6600000000000005E-2</v>
      </c>
      <c r="H2519">
        <v>0.81992144009907797</v>
      </c>
      <c r="I2519">
        <v>0.81992103903770897</v>
      </c>
    </row>
    <row r="2520" spans="1:9" x14ac:dyDescent="0.25">
      <c r="A2520">
        <v>30000</v>
      </c>
      <c r="B2520">
        <v>10</v>
      </c>
      <c r="C2520">
        <v>9</v>
      </c>
      <c r="D2520">
        <v>200</v>
      </c>
      <c r="E2520">
        <v>5</v>
      </c>
      <c r="F2520">
        <v>0.25</v>
      </c>
      <c r="G2520">
        <v>9.9099999999999994E-2</v>
      </c>
      <c r="H2520">
        <v>0.81491845972168897</v>
      </c>
      <c r="I2520">
        <v>0.81491778767258105</v>
      </c>
    </row>
    <row r="2521" spans="1:9" x14ac:dyDescent="0.25">
      <c r="A2521">
        <v>30000</v>
      </c>
      <c r="B2521">
        <v>10</v>
      </c>
      <c r="C2521">
        <v>10</v>
      </c>
      <c r="D2521">
        <v>200</v>
      </c>
      <c r="E2521">
        <v>5</v>
      </c>
      <c r="F2521">
        <v>0.25</v>
      </c>
      <c r="G2521">
        <v>9.5699999999999993E-2</v>
      </c>
      <c r="H2521">
        <v>0.83071759436598702</v>
      </c>
      <c r="I2521">
        <v>0.83071730548727396</v>
      </c>
    </row>
    <row r="2522" spans="1:9" x14ac:dyDescent="0.25">
      <c r="A2522">
        <v>30000</v>
      </c>
      <c r="B2522">
        <v>10</v>
      </c>
      <c r="C2522">
        <v>1</v>
      </c>
      <c r="D2522">
        <v>250</v>
      </c>
      <c r="E2522">
        <v>3</v>
      </c>
      <c r="F2522">
        <v>0.05</v>
      </c>
      <c r="G2522">
        <v>9.0499999999999997E-2</v>
      </c>
      <c r="H2522">
        <v>0.83086870024511095</v>
      </c>
      <c r="I2522">
        <v>0.83085369594732095</v>
      </c>
    </row>
    <row r="2523" spans="1:9" x14ac:dyDescent="0.25">
      <c r="A2523">
        <v>30000</v>
      </c>
      <c r="B2523">
        <v>10</v>
      </c>
      <c r="C2523">
        <v>2</v>
      </c>
      <c r="D2523">
        <v>250</v>
      </c>
      <c r="E2523">
        <v>3</v>
      </c>
      <c r="F2523">
        <v>0.05</v>
      </c>
      <c r="G2523">
        <v>9.8799999999999999E-2</v>
      </c>
      <c r="H2523">
        <v>0.840033801085732</v>
      </c>
      <c r="I2523">
        <v>0.84002447928178503</v>
      </c>
    </row>
    <row r="2524" spans="1:9" x14ac:dyDescent="0.25">
      <c r="A2524">
        <v>30000</v>
      </c>
      <c r="B2524">
        <v>10</v>
      </c>
      <c r="C2524">
        <v>3</v>
      </c>
      <c r="D2524">
        <v>250</v>
      </c>
      <c r="E2524">
        <v>3</v>
      </c>
      <c r="F2524">
        <v>0.05</v>
      </c>
      <c r="G2524">
        <v>9.11E-2</v>
      </c>
      <c r="H2524">
        <v>0.82208032073123904</v>
      </c>
      <c r="I2524">
        <v>0.82205918566719005</v>
      </c>
    </row>
    <row r="2525" spans="1:9" x14ac:dyDescent="0.25">
      <c r="A2525">
        <v>30000</v>
      </c>
      <c r="B2525">
        <v>10</v>
      </c>
      <c r="C2525">
        <v>4</v>
      </c>
      <c r="D2525">
        <v>250</v>
      </c>
      <c r="E2525">
        <v>3</v>
      </c>
      <c r="F2525">
        <v>0.05</v>
      </c>
      <c r="G2525">
        <v>9.98E-2</v>
      </c>
      <c r="H2525">
        <v>0.84158675048386</v>
      </c>
      <c r="I2525">
        <v>0.84156749401936504</v>
      </c>
    </row>
    <row r="2526" spans="1:9" x14ac:dyDescent="0.25">
      <c r="A2526">
        <v>30000</v>
      </c>
      <c r="B2526">
        <v>10</v>
      </c>
      <c r="C2526">
        <v>5</v>
      </c>
      <c r="D2526">
        <v>250</v>
      </c>
      <c r="E2526">
        <v>3</v>
      </c>
      <c r="F2526">
        <v>0.05</v>
      </c>
      <c r="G2526">
        <v>9.8299999999999998E-2</v>
      </c>
      <c r="H2526">
        <v>0.83021214252134301</v>
      </c>
      <c r="I2526">
        <v>0.83019358370325902</v>
      </c>
    </row>
    <row r="2527" spans="1:9" x14ac:dyDescent="0.25">
      <c r="A2527">
        <v>30000</v>
      </c>
      <c r="B2527">
        <v>10</v>
      </c>
      <c r="C2527">
        <v>6</v>
      </c>
      <c r="D2527">
        <v>250</v>
      </c>
      <c r="E2527">
        <v>3</v>
      </c>
      <c r="F2527">
        <v>0.05</v>
      </c>
      <c r="G2527">
        <v>0.1012</v>
      </c>
      <c r="H2527">
        <v>0.83704364932778197</v>
      </c>
      <c r="I2527">
        <v>0.83703282022054903</v>
      </c>
    </row>
    <row r="2528" spans="1:9" x14ac:dyDescent="0.25">
      <c r="A2528">
        <v>30000</v>
      </c>
      <c r="B2528">
        <v>10</v>
      </c>
      <c r="C2528">
        <v>7</v>
      </c>
      <c r="D2528">
        <v>250</v>
      </c>
      <c r="E2528">
        <v>3</v>
      </c>
      <c r="F2528">
        <v>0.05</v>
      </c>
      <c r="G2528">
        <v>9.6799999999999997E-2</v>
      </c>
      <c r="H2528">
        <v>0.83140466129610802</v>
      </c>
      <c r="I2528">
        <v>0.83139791302183597</v>
      </c>
    </row>
    <row r="2529" spans="1:9" x14ac:dyDescent="0.25">
      <c r="A2529">
        <v>30000</v>
      </c>
      <c r="B2529">
        <v>10</v>
      </c>
      <c r="C2529">
        <v>8</v>
      </c>
      <c r="D2529">
        <v>250</v>
      </c>
      <c r="E2529">
        <v>3</v>
      </c>
      <c r="F2529">
        <v>0.05</v>
      </c>
      <c r="G2529">
        <v>9.7000000000000003E-2</v>
      </c>
      <c r="H2529">
        <v>0.84095158178351703</v>
      </c>
      <c r="I2529">
        <v>0.84094587343448501</v>
      </c>
    </row>
    <row r="2530" spans="1:9" x14ac:dyDescent="0.25">
      <c r="A2530">
        <v>30000</v>
      </c>
      <c r="B2530">
        <v>10</v>
      </c>
      <c r="C2530">
        <v>9</v>
      </c>
      <c r="D2530">
        <v>250</v>
      </c>
      <c r="E2530">
        <v>3</v>
      </c>
      <c r="F2530">
        <v>0.05</v>
      </c>
      <c r="G2530">
        <v>9.69E-2</v>
      </c>
      <c r="H2530">
        <v>0.83940512663696298</v>
      </c>
      <c r="I2530">
        <v>0.83939461359959699</v>
      </c>
    </row>
    <row r="2531" spans="1:9" x14ac:dyDescent="0.25">
      <c r="A2531">
        <v>30000</v>
      </c>
      <c r="B2531">
        <v>10</v>
      </c>
      <c r="C2531">
        <v>10</v>
      </c>
      <c r="D2531">
        <v>250</v>
      </c>
      <c r="E2531">
        <v>3</v>
      </c>
      <c r="F2531">
        <v>0.05</v>
      </c>
      <c r="G2531">
        <v>9.6199999999999994E-2</v>
      </c>
      <c r="H2531">
        <v>0.83980067527312496</v>
      </c>
      <c r="I2531">
        <v>0.83979285428721095</v>
      </c>
    </row>
    <row r="2532" spans="1:9" x14ac:dyDescent="0.25">
      <c r="A2532">
        <v>30000</v>
      </c>
      <c r="B2532">
        <v>10</v>
      </c>
      <c r="C2532">
        <v>1</v>
      </c>
      <c r="D2532">
        <v>250</v>
      </c>
      <c r="E2532">
        <v>3</v>
      </c>
      <c r="F2532">
        <v>0.15</v>
      </c>
      <c r="G2532">
        <v>9.3100000000000002E-2</v>
      </c>
      <c r="H2532">
        <v>0.83234810716598195</v>
      </c>
      <c r="I2532">
        <v>0.83233957963288696</v>
      </c>
    </row>
    <row r="2533" spans="1:9" x14ac:dyDescent="0.25">
      <c r="A2533">
        <v>30000</v>
      </c>
      <c r="B2533">
        <v>10</v>
      </c>
      <c r="C2533">
        <v>2</v>
      </c>
      <c r="D2533">
        <v>250</v>
      </c>
      <c r="E2533">
        <v>3</v>
      </c>
      <c r="F2533">
        <v>0.15</v>
      </c>
      <c r="G2533">
        <v>9.6600000000000005E-2</v>
      </c>
      <c r="H2533">
        <v>0.83118937384465696</v>
      </c>
      <c r="I2533">
        <v>0.83117333138990501</v>
      </c>
    </row>
    <row r="2534" spans="1:9" x14ac:dyDescent="0.25">
      <c r="A2534">
        <v>30000</v>
      </c>
      <c r="B2534">
        <v>10</v>
      </c>
      <c r="C2534">
        <v>3</v>
      </c>
      <c r="D2534">
        <v>250</v>
      </c>
      <c r="E2534">
        <v>3</v>
      </c>
      <c r="F2534">
        <v>0.15</v>
      </c>
      <c r="G2534">
        <v>9.9299999999999999E-2</v>
      </c>
      <c r="H2534">
        <v>0.82770254443478097</v>
      </c>
      <c r="I2534">
        <v>0.82770019647916204</v>
      </c>
    </row>
    <row r="2535" spans="1:9" x14ac:dyDescent="0.25">
      <c r="A2535">
        <v>30000</v>
      </c>
      <c r="B2535">
        <v>10</v>
      </c>
      <c r="C2535">
        <v>4</v>
      </c>
      <c r="D2535">
        <v>250</v>
      </c>
      <c r="E2535">
        <v>3</v>
      </c>
      <c r="F2535">
        <v>0.15</v>
      </c>
      <c r="G2535">
        <v>9.3299999999999994E-2</v>
      </c>
      <c r="H2535">
        <v>0.83380883363116398</v>
      </c>
      <c r="I2535">
        <v>0.83379677619663795</v>
      </c>
    </row>
    <row r="2536" spans="1:9" x14ac:dyDescent="0.25">
      <c r="A2536">
        <v>30000</v>
      </c>
      <c r="B2536">
        <v>10</v>
      </c>
      <c r="C2536">
        <v>5</v>
      </c>
      <c r="D2536">
        <v>250</v>
      </c>
      <c r="E2536">
        <v>3</v>
      </c>
      <c r="F2536">
        <v>0.15</v>
      </c>
      <c r="G2536">
        <v>9.6199999999999994E-2</v>
      </c>
      <c r="H2536">
        <v>0.83210557272849806</v>
      </c>
      <c r="I2536">
        <v>0.83209723417734005</v>
      </c>
    </row>
    <row r="2537" spans="1:9" x14ac:dyDescent="0.25">
      <c r="A2537">
        <v>30000</v>
      </c>
      <c r="B2537">
        <v>10</v>
      </c>
      <c r="C2537">
        <v>6</v>
      </c>
      <c r="D2537">
        <v>250</v>
      </c>
      <c r="E2537">
        <v>3</v>
      </c>
      <c r="F2537">
        <v>0.15</v>
      </c>
      <c r="G2537">
        <v>9.8599999999999993E-2</v>
      </c>
      <c r="H2537">
        <v>0.83788998947321502</v>
      </c>
      <c r="I2537">
        <v>0.83788841428096295</v>
      </c>
    </row>
    <row r="2538" spans="1:9" x14ac:dyDescent="0.25">
      <c r="A2538">
        <v>30000</v>
      </c>
      <c r="B2538">
        <v>10</v>
      </c>
      <c r="C2538">
        <v>7</v>
      </c>
      <c r="D2538">
        <v>250</v>
      </c>
      <c r="E2538">
        <v>3</v>
      </c>
      <c r="F2538">
        <v>0.15</v>
      </c>
      <c r="G2538">
        <v>9.8599999999999993E-2</v>
      </c>
      <c r="H2538">
        <v>0.83456335220713695</v>
      </c>
      <c r="I2538">
        <v>0.83456127070308905</v>
      </c>
    </row>
    <row r="2539" spans="1:9" x14ac:dyDescent="0.25">
      <c r="A2539">
        <v>30000</v>
      </c>
      <c r="B2539">
        <v>10</v>
      </c>
      <c r="C2539">
        <v>8</v>
      </c>
      <c r="D2539">
        <v>250</v>
      </c>
      <c r="E2539">
        <v>3</v>
      </c>
      <c r="F2539">
        <v>0.15</v>
      </c>
      <c r="G2539">
        <v>9.69E-2</v>
      </c>
      <c r="H2539">
        <v>0.83965041179681599</v>
      </c>
      <c r="I2539">
        <v>0.83964864057856403</v>
      </c>
    </row>
    <row r="2540" spans="1:9" x14ac:dyDescent="0.25">
      <c r="A2540">
        <v>30000</v>
      </c>
      <c r="B2540">
        <v>10</v>
      </c>
      <c r="C2540">
        <v>9</v>
      </c>
      <c r="D2540">
        <v>250</v>
      </c>
      <c r="E2540">
        <v>3</v>
      </c>
      <c r="F2540">
        <v>0.15</v>
      </c>
      <c r="G2540">
        <v>9.2200000000000004E-2</v>
      </c>
      <c r="H2540">
        <v>0.83087410913084403</v>
      </c>
      <c r="I2540">
        <v>0.83086520820519605</v>
      </c>
    </row>
    <row r="2541" spans="1:9" x14ac:dyDescent="0.25">
      <c r="A2541">
        <v>30000</v>
      </c>
      <c r="B2541">
        <v>10</v>
      </c>
      <c r="C2541">
        <v>10</v>
      </c>
      <c r="D2541">
        <v>250</v>
      </c>
      <c r="E2541">
        <v>3</v>
      </c>
      <c r="F2541">
        <v>0.15</v>
      </c>
      <c r="G2541">
        <v>0.1018</v>
      </c>
      <c r="H2541">
        <v>0.83043214785825703</v>
      </c>
      <c r="I2541">
        <v>0.83042082855954202</v>
      </c>
    </row>
    <row r="2542" spans="1:9" x14ac:dyDescent="0.25">
      <c r="A2542">
        <v>30000</v>
      </c>
      <c r="B2542">
        <v>10</v>
      </c>
      <c r="C2542">
        <v>1</v>
      </c>
      <c r="D2542">
        <v>250</v>
      </c>
      <c r="E2542">
        <v>3</v>
      </c>
      <c r="F2542">
        <v>0.25</v>
      </c>
      <c r="G2542">
        <v>9.5799999999999996E-2</v>
      </c>
      <c r="H2542">
        <v>0.82966424604455502</v>
      </c>
      <c r="I2542">
        <v>0.82965991690829</v>
      </c>
    </row>
    <row r="2543" spans="1:9" x14ac:dyDescent="0.25">
      <c r="A2543">
        <v>30000</v>
      </c>
      <c r="B2543">
        <v>10</v>
      </c>
      <c r="C2543">
        <v>2</v>
      </c>
      <c r="D2543">
        <v>250</v>
      </c>
      <c r="E2543">
        <v>3</v>
      </c>
      <c r="F2543">
        <v>0.25</v>
      </c>
      <c r="G2543">
        <v>9.6500000000000002E-2</v>
      </c>
      <c r="H2543">
        <v>0.82844614065622701</v>
      </c>
      <c r="I2543">
        <v>0.82844218367832601</v>
      </c>
    </row>
    <row r="2544" spans="1:9" x14ac:dyDescent="0.25">
      <c r="A2544">
        <v>30000</v>
      </c>
      <c r="B2544">
        <v>10</v>
      </c>
      <c r="C2544">
        <v>3</v>
      </c>
      <c r="D2544">
        <v>250</v>
      </c>
      <c r="E2544">
        <v>3</v>
      </c>
      <c r="F2544">
        <v>0.25</v>
      </c>
      <c r="G2544">
        <v>9.9000000000000005E-2</v>
      </c>
      <c r="H2544">
        <v>0.84184290182625399</v>
      </c>
      <c r="I2544">
        <v>0.84184172468301199</v>
      </c>
    </row>
    <row r="2545" spans="1:9" x14ac:dyDescent="0.25">
      <c r="A2545">
        <v>30000</v>
      </c>
      <c r="B2545">
        <v>10</v>
      </c>
      <c r="C2545">
        <v>4</v>
      </c>
      <c r="D2545">
        <v>250</v>
      </c>
      <c r="E2545">
        <v>3</v>
      </c>
      <c r="F2545">
        <v>0.25</v>
      </c>
      <c r="G2545">
        <v>9.64E-2</v>
      </c>
      <c r="H2545">
        <v>0.83052758996287801</v>
      </c>
      <c r="I2545">
        <v>0.83052563834105697</v>
      </c>
    </row>
    <row r="2546" spans="1:9" x14ac:dyDescent="0.25">
      <c r="A2546">
        <v>30000</v>
      </c>
      <c r="B2546">
        <v>10</v>
      </c>
      <c r="C2546">
        <v>5</v>
      </c>
      <c r="D2546">
        <v>250</v>
      </c>
      <c r="E2546">
        <v>3</v>
      </c>
      <c r="F2546">
        <v>0.25</v>
      </c>
      <c r="G2546">
        <v>9.4899999999999998E-2</v>
      </c>
      <c r="H2546">
        <v>0.83600220457799201</v>
      </c>
      <c r="I2546">
        <v>0.83600133140863497</v>
      </c>
    </row>
    <row r="2547" spans="1:9" x14ac:dyDescent="0.25">
      <c r="A2547">
        <v>30000</v>
      </c>
      <c r="B2547">
        <v>10</v>
      </c>
      <c r="C2547">
        <v>6</v>
      </c>
      <c r="D2547">
        <v>250</v>
      </c>
      <c r="E2547">
        <v>3</v>
      </c>
      <c r="F2547">
        <v>0.25</v>
      </c>
      <c r="G2547">
        <v>9.5200000000000007E-2</v>
      </c>
      <c r="H2547">
        <v>0.83785299597292495</v>
      </c>
      <c r="I2547">
        <v>0.83784904877070199</v>
      </c>
    </row>
    <row r="2548" spans="1:9" x14ac:dyDescent="0.25">
      <c r="A2548">
        <v>30000</v>
      </c>
      <c r="B2548">
        <v>10</v>
      </c>
      <c r="C2548">
        <v>7</v>
      </c>
      <c r="D2548">
        <v>250</v>
      </c>
      <c r="E2548">
        <v>3</v>
      </c>
      <c r="F2548">
        <v>0.25</v>
      </c>
      <c r="G2548">
        <v>9.6799999999999997E-2</v>
      </c>
      <c r="H2548">
        <v>0.81859329134610503</v>
      </c>
      <c r="I2548">
        <v>0.81858431270999699</v>
      </c>
    </row>
    <row r="2549" spans="1:9" x14ac:dyDescent="0.25">
      <c r="A2549">
        <v>30000</v>
      </c>
      <c r="B2549">
        <v>10</v>
      </c>
      <c r="C2549">
        <v>8</v>
      </c>
      <c r="D2549">
        <v>250</v>
      </c>
      <c r="E2549">
        <v>3</v>
      </c>
      <c r="F2549">
        <v>0.25</v>
      </c>
      <c r="G2549">
        <v>9.3899999999999997E-2</v>
      </c>
      <c r="H2549">
        <v>0.835296480051959</v>
      </c>
      <c r="I2549">
        <v>0.83529148491722005</v>
      </c>
    </row>
    <row r="2550" spans="1:9" x14ac:dyDescent="0.25">
      <c r="A2550">
        <v>30000</v>
      </c>
      <c r="B2550">
        <v>10</v>
      </c>
      <c r="C2550">
        <v>9</v>
      </c>
      <c r="D2550">
        <v>250</v>
      </c>
      <c r="E2550">
        <v>3</v>
      </c>
      <c r="F2550">
        <v>0.25</v>
      </c>
      <c r="G2550">
        <v>9.8599999999999993E-2</v>
      </c>
      <c r="H2550">
        <v>0.82623294798130098</v>
      </c>
      <c r="I2550">
        <v>0.826229291285001</v>
      </c>
    </row>
    <row r="2551" spans="1:9" x14ac:dyDescent="0.25">
      <c r="A2551">
        <v>30000</v>
      </c>
      <c r="B2551">
        <v>10</v>
      </c>
      <c r="C2551">
        <v>10</v>
      </c>
      <c r="D2551">
        <v>250</v>
      </c>
      <c r="E2551">
        <v>3</v>
      </c>
      <c r="F2551">
        <v>0.25</v>
      </c>
      <c r="G2551">
        <v>9.9500000000000005E-2</v>
      </c>
      <c r="H2551">
        <v>0.82943942365910595</v>
      </c>
      <c r="I2551">
        <v>0.82943289462303205</v>
      </c>
    </row>
    <row r="2552" spans="1:9" x14ac:dyDescent="0.25">
      <c r="A2552">
        <v>30000</v>
      </c>
      <c r="B2552">
        <v>10</v>
      </c>
      <c r="C2552">
        <v>1</v>
      </c>
      <c r="D2552">
        <v>250</v>
      </c>
      <c r="E2552">
        <v>4</v>
      </c>
      <c r="F2552">
        <v>0.05</v>
      </c>
      <c r="G2552">
        <v>9.74E-2</v>
      </c>
      <c r="H2552">
        <v>0.83854542273723498</v>
      </c>
      <c r="I2552">
        <v>0.83853000981422099</v>
      </c>
    </row>
    <row r="2553" spans="1:9" x14ac:dyDescent="0.25">
      <c r="A2553">
        <v>30000</v>
      </c>
      <c r="B2553">
        <v>10</v>
      </c>
      <c r="C2553">
        <v>2</v>
      </c>
      <c r="D2553">
        <v>250</v>
      </c>
      <c r="E2553">
        <v>4</v>
      </c>
      <c r="F2553">
        <v>0.05</v>
      </c>
      <c r="G2553">
        <v>9.3200000000000005E-2</v>
      </c>
      <c r="H2553">
        <v>0.83849813332172196</v>
      </c>
      <c r="I2553">
        <v>0.83849624013888402</v>
      </c>
    </row>
    <row r="2554" spans="1:9" x14ac:dyDescent="0.25">
      <c r="A2554">
        <v>30000</v>
      </c>
      <c r="B2554">
        <v>10</v>
      </c>
      <c r="C2554">
        <v>3</v>
      </c>
      <c r="D2554">
        <v>250</v>
      </c>
      <c r="E2554">
        <v>4</v>
      </c>
      <c r="F2554">
        <v>0.05</v>
      </c>
      <c r="G2554">
        <v>9.5699999999999993E-2</v>
      </c>
      <c r="H2554">
        <v>0.83527194059821697</v>
      </c>
      <c r="I2554">
        <v>0.83525974991654295</v>
      </c>
    </row>
    <row r="2555" spans="1:9" x14ac:dyDescent="0.25">
      <c r="A2555">
        <v>30000</v>
      </c>
      <c r="B2555">
        <v>10</v>
      </c>
      <c r="C2555">
        <v>4</v>
      </c>
      <c r="D2555">
        <v>250</v>
      </c>
      <c r="E2555">
        <v>4</v>
      </c>
      <c r="F2555">
        <v>0.05</v>
      </c>
      <c r="G2555">
        <v>9.8699999999999996E-2</v>
      </c>
      <c r="H2555">
        <v>0.83889532074069295</v>
      </c>
      <c r="I2555">
        <v>0.83889408420641098</v>
      </c>
    </row>
    <row r="2556" spans="1:9" x14ac:dyDescent="0.25">
      <c r="A2556">
        <v>30000</v>
      </c>
      <c r="B2556">
        <v>10</v>
      </c>
      <c r="C2556">
        <v>5</v>
      </c>
      <c r="D2556">
        <v>250</v>
      </c>
      <c r="E2556">
        <v>4</v>
      </c>
      <c r="F2556">
        <v>0.05</v>
      </c>
      <c r="G2556">
        <v>0.1021</v>
      </c>
      <c r="H2556">
        <v>0.83909473612332397</v>
      </c>
      <c r="I2556">
        <v>0.83908955480951897</v>
      </c>
    </row>
    <row r="2557" spans="1:9" x14ac:dyDescent="0.25">
      <c r="A2557">
        <v>30000</v>
      </c>
      <c r="B2557">
        <v>10</v>
      </c>
      <c r="C2557">
        <v>6</v>
      </c>
      <c r="D2557">
        <v>250</v>
      </c>
      <c r="E2557">
        <v>4</v>
      </c>
      <c r="F2557">
        <v>0.05</v>
      </c>
      <c r="G2557">
        <v>9.6299999999999997E-2</v>
      </c>
      <c r="H2557">
        <v>0.83763427404884805</v>
      </c>
      <c r="I2557">
        <v>0.83762220873204896</v>
      </c>
    </row>
    <row r="2558" spans="1:9" x14ac:dyDescent="0.25">
      <c r="A2558">
        <v>30000</v>
      </c>
      <c r="B2558">
        <v>10</v>
      </c>
      <c r="C2558">
        <v>7</v>
      </c>
      <c r="D2558">
        <v>250</v>
      </c>
      <c r="E2558">
        <v>4</v>
      </c>
      <c r="F2558">
        <v>0.05</v>
      </c>
      <c r="G2558">
        <v>9.3700000000000006E-2</v>
      </c>
      <c r="H2558">
        <v>0.83716887043864996</v>
      </c>
      <c r="I2558">
        <v>0.83716769286405102</v>
      </c>
    </row>
    <row r="2559" spans="1:9" x14ac:dyDescent="0.25">
      <c r="A2559">
        <v>30000</v>
      </c>
      <c r="B2559">
        <v>10</v>
      </c>
      <c r="C2559">
        <v>8</v>
      </c>
      <c r="D2559">
        <v>250</v>
      </c>
      <c r="E2559">
        <v>4</v>
      </c>
      <c r="F2559">
        <v>0.05</v>
      </c>
      <c r="G2559">
        <v>9.5399999999999999E-2</v>
      </c>
      <c r="H2559">
        <v>0.83970230654317002</v>
      </c>
      <c r="I2559">
        <v>0.83968243373839102</v>
      </c>
    </row>
    <row r="2560" spans="1:9" x14ac:dyDescent="0.25">
      <c r="A2560">
        <v>30000</v>
      </c>
      <c r="B2560">
        <v>10</v>
      </c>
      <c r="C2560">
        <v>9</v>
      </c>
      <c r="D2560">
        <v>250</v>
      </c>
      <c r="E2560">
        <v>4</v>
      </c>
      <c r="F2560">
        <v>0.05</v>
      </c>
      <c r="G2560">
        <v>9.5100000000000004E-2</v>
      </c>
      <c r="H2560">
        <v>0.83811144349161504</v>
      </c>
      <c r="I2560">
        <v>0.838105168507154</v>
      </c>
    </row>
    <row r="2561" spans="1:9" x14ac:dyDescent="0.25">
      <c r="A2561">
        <v>30000</v>
      </c>
      <c r="B2561">
        <v>10</v>
      </c>
      <c r="C2561">
        <v>10</v>
      </c>
      <c r="D2561">
        <v>250</v>
      </c>
      <c r="E2561">
        <v>4</v>
      </c>
      <c r="F2561">
        <v>0.05</v>
      </c>
      <c r="G2561">
        <v>9.9000000000000005E-2</v>
      </c>
      <c r="H2561">
        <v>0.84132557539882702</v>
      </c>
      <c r="I2561">
        <v>0.84131044070000804</v>
      </c>
    </row>
    <row r="2562" spans="1:9" x14ac:dyDescent="0.25">
      <c r="A2562">
        <v>30000</v>
      </c>
      <c r="B2562">
        <v>10</v>
      </c>
      <c r="C2562">
        <v>1</v>
      </c>
      <c r="D2562">
        <v>250</v>
      </c>
      <c r="E2562">
        <v>4</v>
      </c>
      <c r="F2562">
        <v>0.15</v>
      </c>
      <c r="G2562">
        <v>9.6799999999999997E-2</v>
      </c>
      <c r="H2562">
        <v>0.83180389606468097</v>
      </c>
      <c r="I2562">
        <v>0.83180246634555599</v>
      </c>
    </row>
    <row r="2563" spans="1:9" x14ac:dyDescent="0.25">
      <c r="A2563">
        <v>30000</v>
      </c>
      <c r="B2563">
        <v>10</v>
      </c>
      <c r="C2563">
        <v>2</v>
      </c>
      <c r="D2563">
        <v>250</v>
      </c>
      <c r="E2563">
        <v>4</v>
      </c>
      <c r="F2563">
        <v>0.15</v>
      </c>
      <c r="G2563">
        <v>9.4899999999999998E-2</v>
      </c>
      <c r="H2563">
        <v>0.84409403964119001</v>
      </c>
      <c r="I2563">
        <v>0.84409363216215705</v>
      </c>
    </row>
    <row r="2564" spans="1:9" x14ac:dyDescent="0.25">
      <c r="A2564">
        <v>30000</v>
      </c>
      <c r="B2564">
        <v>10</v>
      </c>
      <c r="C2564">
        <v>3</v>
      </c>
      <c r="D2564">
        <v>250</v>
      </c>
      <c r="E2564">
        <v>4</v>
      </c>
      <c r="F2564">
        <v>0.15</v>
      </c>
      <c r="G2564">
        <v>9.7699999999999995E-2</v>
      </c>
      <c r="H2564">
        <v>0.83117941174101795</v>
      </c>
      <c r="I2564">
        <v>0.83117827737168004</v>
      </c>
    </row>
    <row r="2565" spans="1:9" x14ac:dyDescent="0.25">
      <c r="A2565">
        <v>30000</v>
      </c>
      <c r="B2565">
        <v>10</v>
      </c>
      <c r="C2565">
        <v>4</v>
      </c>
      <c r="D2565">
        <v>250</v>
      </c>
      <c r="E2565">
        <v>4</v>
      </c>
      <c r="F2565">
        <v>0.15</v>
      </c>
      <c r="G2565">
        <v>0.10059999999999999</v>
      </c>
      <c r="H2565">
        <v>0.83462246313093202</v>
      </c>
      <c r="I2565">
        <v>0.83461958955628002</v>
      </c>
    </row>
    <row r="2566" spans="1:9" x14ac:dyDescent="0.25">
      <c r="A2566">
        <v>30000</v>
      </c>
      <c r="B2566">
        <v>10</v>
      </c>
      <c r="C2566">
        <v>5</v>
      </c>
      <c r="D2566">
        <v>250</v>
      </c>
      <c r="E2566">
        <v>4</v>
      </c>
      <c r="F2566">
        <v>0.15</v>
      </c>
      <c r="G2566">
        <v>9.6799999999999997E-2</v>
      </c>
      <c r="H2566">
        <v>0.82838583795723597</v>
      </c>
      <c r="I2566">
        <v>0.828380061891969</v>
      </c>
    </row>
    <row r="2567" spans="1:9" x14ac:dyDescent="0.25">
      <c r="A2567">
        <v>30000</v>
      </c>
      <c r="B2567">
        <v>10</v>
      </c>
      <c r="C2567">
        <v>6</v>
      </c>
      <c r="D2567">
        <v>250</v>
      </c>
      <c r="E2567">
        <v>4</v>
      </c>
      <c r="F2567">
        <v>0.15</v>
      </c>
      <c r="G2567">
        <v>9.3399999999999997E-2</v>
      </c>
      <c r="H2567">
        <v>0.84078227662853999</v>
      </c>
      <c r="I2567">
        <v>0.84078180424212401</v>
      </c>
    </row>
    <row r="2568" spans="1:9" x14ac:dyDescent="0.25">
      <c r="A2568">
        <v>30000</v>
      </c>
      <c r="B2568">
        <v>10</v>
      </c>
      <c r="C2568">
        <v>7</v>
      </c>
      <c r="D2568">
        <v>250</v>
      </c>
      <c r="E2568">
        <v>4</v>
      </c>
      <c r="F2568">
        <v>0.15</v>
      </c>
      <c r="G2568">
        <v>9.7000000000000003E-2</v>
      </c>
      <c r="H2568">
        <v>0.83435073238118096</v>
      </c>
      <c r="I2568">
        <v>0.83435033279674897</v>
      </c>
    </row>
    <row r="2569" spans="1:9" x14ac:dyDescent="0.25">
      <c r="A2569">
        <v>30000</v>
      </c>
      <c r="B2569">
        <v>10</v>
      </c>
      <c r="C2569">
        <v>8</v>
      </c>
      <c r="D2569">
        <v>250</v>
      </c>
      <c r="E2569">
        <v>4</v>
      </c>
      <c r="F2569">
        <v>0.15</v>
      </c>
      <c r="G2569">
        <v>9.9000000000000005E-2</v>
      </c>
      <c r="H2569">
        <v>0.83815709817374595</v>
      </c>
      <c r="I2569">
        <v>0.83815636946602501</v>
      </c>
    </row>
    <row r="2570" spans="1:9" x14ac:dyDescent="0.25">
      <c r="A2570">
        <v>30000</v>
      </c>
      <c r="B2570">
        <v>10</v>
      </c>
      <c r="C2570">
        <v>9</v>
      </c>
      <c r="D2570">
        <v>250</v>
      </c>
      <c r="E2570">
        <v>4</v>
      </c>
      <c r="F2570">
        <v>0.15</v>
      </c>
      <c r="G2570">
        <v>9.3600000000000003E-2</v>
      </c>
      <c r="H2570">
        <v>0.84077012186842304</v>
      </c>
      <c r="I2570">
        <v>0.84076929677657797</v>
      </c>
    </row>
    <row r="2571" spans="1:9" x14ac:dyDescent="0.25">
      <c r="A2571">
        <v>30000</v>
      </c>
      <c r="B2571">
        <v>10</v>
      </c>
      <c r="C2571">
        <v>10</v>
      </c>
      <c r="D2571">
        <v>250</v>
      </c>
      <c r="E2571">
        <v>4</v>
      </c>
      <c r="F2571">
        <v>0.15</v>
      </c>
      <c r="G2571">
        <v>9.6799999999999997E-2</v>
      </c>
      <c r="H2571">
        <v>0.83191821640594699</v>
      </c>
      <c r="I2571">
        <v>0.83191272628450497</v>
      </c>
    </row>
    <row r="2572" spans="1:9" x14ac:dyDescent="0.25">
      <c r="A2572">
        <v>30000</v>
      </c>
      <c r="B2572">
        <v>10</v>
      </c>
      <c r="C2572">
        <v>1</v>
      </c>
      <c r="D2572">
        <v>250</v>
      </c>
      <c r="E2572">
        <v>4</v>
      </c>
      <c r="F2572">
        <v>0.25</v>
      </c>
      <c r="G2572">
        <v>9.7500000000000003E-2</v>
      </c>
      <c r="H2572">
        <v>0.82075522409262003</v>
      </c>
      <c r="I2572">
        <v>0.82075420129270504</v>
      </c>
    </row>
    <row r="2573" spans="1:9" x14ac:dyDescent="0.25">
      <c r="A2573">
        <v>30000</v>
      </c>
      <c r="B2573">
        <v>10</v>
      </c>
      <c r="C2573">
        <v>2</v>
      </c>
      <c r="D2573">
        <v>250</v>
      </c>
      <c r="E2573">
        <v>4</v>
      </c>
      <c r="F2573">
        <v>0.25</v>
      </c>
      <c r="G2573">
        <v>9.8500000000000004E-2</v>
      </c>
      <c r="H2573">
        <v>0.82785937706754997</v>
      </c>
      <c r="I2573">
        <v>0.82785813829742305</v>
      </c>
    </row>
    <row r="2574" spans="1:9" x14ac:dyDescent="0.25">
      <c r="A2574">
        <v>30000</v>
      </c>
      <c r="B2574">
        <v>10</v>
      </c>
      <c r="C2574">
        <v>3</v>
      </c>
      <c r="D2574">
        <v>250</v>
      </c>
      <c r="E2574">
        <v>4</v>
      </c>
      <c r="F2574">
        <v>0.25</v>
      </c>
      <c r="G2574">
        <v>9.4600000000000004E-2</v>
      </c>
      <c r="H2574">
        <v>0.82997323785732902</v>
      </c>
      <c r="I2574">
        <v>0.82997294597461002</v>
      </c>
    </row>
    <row r="2575" spans="1:9" x14ac:dyDescent="0.25">
      <c r="A2575">
        <v>30000</v>
      </c>
      <c r="B2575">
        <v>10</v>
      </c>
      <c r="C2575">
        <v>4</v>
      </c>
      <c r="D2575">
        <v>250</v>
      </c>
      <c r="E2575">
        <v>4</v>
      </c>
      <c r="F2575">
        <v>0.25</v>
      </c>
      <c r="G2575">
        <v>9.4700000000000006E-2</v>
      </c>
      <c r="H2575">
        <v>0.83761163142171902</v>
      </c>
      <c r="I2575">
        <v>0.83761098988696303</v>
      </c>
    </row>
    <row r="2576" spans="1:9" x14ac:dyDescent="0.25">
      <c r="A2576">
        <v>30000</v>
      </c>
      <c r="B2576">
        <v>10</v>
      </c>
      <c r="C2576">
        <v>5</v>
      </c>
      <c r="D2576">
        <v>250</v>
      </c>
      <c r="E2576">
        <v>4</v>
      </c>
      <c r="F2576">
        <v>0.25</v>
      </c>
      <c r="G2576">
        <v>9.3299999999999994E-2</v>
      </c>
      <c r="H2576">
        <v>0.81999816537859005</v>
      </c>
      <c r="I2576">
        <v>0.81999727880252204</v>
      </c>
    </row>
    <row r="2577" spans="1:9" x14ac:dyDescent="0.25">
      <c r="A2577">
        <v>30000</v>
      </c>
      <c r="B2577">
        <v>10</v>
      </c>
      <c r="C2577">
        <v>6</v>
      </c>
      <c r="D2577">
        <v>250</v>
      </c>
      <c r="E2577">
        <v>4</v>
      </c>
      <c r="F2577">
        <v>0.25</v>
      </c>
      <c r="G2577">
        <v>9.5699999999999993E-2</v>
      </c>
      <c r="H2577">
        <v>0.83589372313933497</v>
      </c>
      <c r="I2577">
        <v>0.83589181653983202</v>
      </c>
    </row>
    <row r="2578" spans="1:9" x14ac:dyDescent="0.25">
      <c r="A2578">
        <v>30000</v>
      </c>
      <c r="B2578">
        <v>10</v>
      </c>
      <c r="C2578">
        <v>7</v>
      </c>
      <c r="D2578">
        <v>250</v>
      </c>
      <c r="E2578">
        <v>4</v>
      </c>
      <c r="F2578">
        <v>0.25</v>
      </c>
      <c r="G2578">
        <v>9.74E-2</v>
      </c>
      <c r="H2578">
        <v>0.81762781123753403</v>
      </c>
      <c r="I2578">
        <v>0.81762701499796797</v>
      </c>
    </row>
    <row r="2579" spans="1:9" x14ac:dyDescent="0.25">
      <c r="A2579">
        <v>30000</v>
      </c>
      <c r="B2579">
        <v>10</v>
      </c>
      <c r="C2579">
        <v>8</v>
      </c>
      <c r="D2579">
        <v>250</v>
      </c>
      <c r="E2579">
        <v>4</v>
      </c>
      <c r="F2579">
        <v>0.25</v>
      </c>
      <c r="G2579">
        <v>9.9599999999999994E-2</v>
      </c>
      <c r="H2579">
        <v>0.80757581637077003</v>
      </c>
      <c r="I2579">
        <v>0.80757414375404801</v>
      </c>
    </row>
    <row r="2580" spans="1:9" x14ac:dyDescent="0.25">
      <c r="A2580">
        <v>30000</v>
      </c>
      <c r="B2580">
        <v>10</v>
      </c>
      <c r="C2580">
        <v>9</v>
      </c>
      <c r="D2580">
        <v>250</v>
      </c>
      <c r="E2580">
        <v>4</v>
      </c>
      <c r="F2580">
        <v>0.25</v>
      </c>
      <c r="G2580">
        <v>9.6699999999999994E-2</v>
      </c>
      <c r="H2580">
        <v>0.83506460455063602</v>
      </c>
      <c r="I2580">
        <v>0.83506391765182297</v>
      </c>
    </row>
    <row r="2581" spans="1:9" x14ac:dyDescent="0.25">
      <c r="A2581">
        <v>30000</v>
      </c>
      <c r="B2581">
        <v>10</v>
      </c>
      <c r="C2581">
        <v>10</v>
      </c>
      <c r="D2581">
        <v>250</v>
      </c>
      <c r="E2581">
        <v>4</v>
      </c>
      <c r="F2581">
        <v>0.25</v>
      </c>
      <c r="G2581">
        <v>9.8599999999999993E-2</v>
      </c>
      <c r="H2581">
        <v>0.82527984415497901</v>
      </c>
      <c r="I2581">
        <v>0.82527855024705798</v>
      </c>
    </row>
    <row r="2582" spans="1:9" x14ac:dyDescent="0.25">
      <c r="A2582">
        <v>30000</v>
      </c>
      <c r="B2582">
        <v>10</v>
      </c>
      <c r="C2582">
        <v>1</v>
      </c>
      <c r="D2582">
        <v>250</v>
      </c>
      <c r="E2582">
        <v>5</v>
      </c>
      <c r="F2582">
        <v>0.05</v>
      </c>
      <c r="G2582">
        <v>9.9500000000000005E-2</v>
      </c>
      <c r="H2582">
        <v>0.834532295011984</v>
      </c>
      <c r="I2582">
        <v>0.83452364543427904</v>
      </c>
    </row>
    <row r="2583" spans="1:9" x14ac:dyDescent="0.25">
      <c r="A2583">
        <v>30000</v>
      </c>
      <c r="B2583">
        <v>10</v>
      </c>
      <c r="C2583">
        <v>2</v>
      </c>
      <c r="D2583">
        <v>250</v>
      </c>
      <c r="E2583">
        <v>5</v>
      </c>
      <c r="F2583">
        <v>0.05</v>
      </c>
      <c r="G2583">
        <v>9.6699999999999994E-2</v>
      </c>
      <c r="H2583">
        <v>0.836013040087071</v>
      </c>
      <c r="I2583">
        <v>0.83600588489109995</v>
      </c>
    </row>
    <row r="2584" spans="1:9" x14ac:dyDescent="0.25">
      <c r="A2584">
        <v>30000</v>
      </c>
      <c r="B2584">
        <v>10</v>
      </c>
      <c r="C2584">
        <v>3</v>
      </c>
      <c r="D2584">
        <v>250</v>
      </c>
      <c r="E2584">
        <v>5</v>
      </c>
      <c r="F2584">
        <v>0.05</v>
      </c>
      <c r="G2584">
        <v>9.9199999999999997E-2</v>
      </c>
      <c r="H2584">
        <v>0.83293361769824703</v>
      </c>
      <c r="I2584">
        <v>0.83292707109809205</v>
      </c>
    </row>
    <row r="2585" spans="1:9" x14ac:dyDescent="0.25">
      <c r="A2585">
        <v>30000</v>
      </c>
      <c r="B2585">
        <v>10</v>
      </c>
      <c r="C2585">
        <v>4</v>
      </c>
      <c r="D2585">
        <v>250</v>
      </c>
      <c r="E2585">
        <v>5</v>
      </c>
      <c r="F2585">
        <v>0.05</v>
      </c>
      <c r="G2585">
        <v>9.8299999999999998E-2</v>
      </c>
      <c r="H2585">
        <v>0.83410029952465703</v>
      </c>
      <c r="I2585">
        <v>0.83409973542684301</v>
      </c>
    </row>
    <row r="2586" spans="1:9" x14ac:dyDescent="0.25">
      <c r="A2586">
        <v>30000</v>
      </c>
      <c r="B2586">
        <v>10</v>
      </c>
      <c r="C2586">
        <v>5</v>
      </c>
      <c r="D2586">
        <v>250</v>
      </c>
      <c r="E2586">
        <v>5</v>
      </c>
      <c r="F2586">
        <v>0.05</v>
      </c>
      <c r="G2586">
        <v>0.09</v>
      </c>
      <c r="H2586">
        <v>0.82195897435897403</v>
      </c>
      <c r="I2586">
        <v>0.82195616605616595</v>
      </c>
    </row>
    <row r="2587" spans="1:9" x14ac:dyDescent="0.25">
      <c r="A2587">
        <v>30000</v>
      </c>
      <c r="B2587">
        <v>10</v>
      </c>
      <c r="C2587">
        <v>6</v>
      </c>
      <c r="D2587">
        <v>250</v>
      </c>
      <c r="E2587">
        <v>5</v>
      </c>
      <c r="F2587">
        <v>0.05</v>
      </c>
      <c r="G2587">
        <v>9.98E-2</v>
      </c>
      <c r="H2587">
        <v>0.83635572633825706</v>
      </c>
      <c r="I2587">
        <v>0.83634810166879003</v>
      </c>
    </row>
    <row r="2588" spans="1:9" x14ac:dyDescent="0.25">
      <c r="A2588">
        <v>30000</v>
      </c>
      <c r="B2588">
        <v>10</v>
      </c>
      <c r="C2588">
        <v>7</v>
      </c>
      <c r="D2588">
        <v>250</v>
      </c>
      <c r="E2588">
        <v>5</v>
      </c>
      <c r="F2588">
        <v>0.05</v>
      </c>
      <c r="G2588">
        <v>9.9199999999999997E-2</v>
      </c>
      <c r="H2588">
        <v>0.84002946081977303</v>
      </c>
      <c r="I2588">
        <v>0.84002705480433204</v>
      </c>
    </row>
    <row r="2589" spans="1:9" x14ac:dyDescent="0.25">
      <c r="A2589">
        <v>30000</v>
      </c>
      <c r="B2589">
        <v>10</v>
      </c>
      <c r="C2589">
        <v>8</v>
      </c>
      <c r="D2589">
        <v>250</v>
      </c>
      <c r="E2589">
        <v>5</v>
      </c>
      <c r="F2589">
        <v>0.05</v>
      </c>
      <c r="G2589">
        <v>9.5299999999999996E-2</v>
      </c>
      <c r="H2589">
        <v>0.82610706986518201</v>
      </c>
      <c r="I2589">
        <v>0.82610051670238804</v>
      </c>
    </row>
    <row r="2590" spans="1:9" x14ac:dyDescent="0.25">
      <c r="A2590">
        <v>30000</v>
      </c>
      <c r="B2590">
        <v>10</v>
      </c>
      <c r="C2590">
        <v>9</v>
      </c>
      <c r="D2590">
        <v>250</v>
      </c>
      <c r="E2590">
        <v>5</v>
      </c>
      <c r="F2590">
        <v>0.05</v>
      </c>
      <c r="G2590">
        <v>9.2600000000000002E-2</v>
      </c>
      <c r="H2590">
        <v>0.83124540911754596</v>
      </c>
      <c r="I2590">
        <v>0.831236542734064</v>
      </c>
    </row>
    <row r="2591" spans="1:9" x14ac:dyDescent="0.25">
      <c r="A2591">
        <v>30000</v>
      </c>
      <c r="B2591">
        <v>10</v>
      </c>
      <c r="C2591">
        <v>10</v>
      </c>
      <c r="D2591">
        <v>250</v>
      </c>
      <c r="E2591">
        <v>5</v>
      </c>
      <c r="F2591">
        <v>0.05</v>
      </c>
      <c r="G2591">
        <v>9.6000000000000002E-2</v>
      </c>
      <c r="H2591">
        <v>0.83395107393067802</v>
      </c>
      <c r="I2591">
        <v>0.83394439067109105</v>
      </c>
    </row>
    <row r="2592" spans="1:9" x14ac:dyDescent="0.25">
      <c r="A2592">
        <v>30000</v>
      </c>
      <c r="B2592">
        <v>10</v>
      </c>
      <c r="C2592">
        <v>1</v>
      </c>
      <c r="D2592">
        <v>250</v>
      </c>
      <c r="E2592">
        <v>5</v>
      </c>
      <c r="F2592">
        <v>0.15</v>
      </c>
      <c r="G2592">
        <v>9.6100000000000005E-2</v>
      </c>
      <c r="H2592">
        <v>0.83746366047739296</v>
      </c>
      <c r="I2592">
        <v>0.83746107024491701</v>
      </c>
    </row>
    <row r="2593" spans="1:9" x14ac:dyDescent="0.25">
      <c r="A2593">
        <v>30000</v>
      </c>
      <c r="B2593">
        <v>10</v>
      </c>
      <c r="C2593">
        <v>2</v>
      </c>
      <c r="D2593">
        <v>250</v>
      </c>
      <c r="E2593">
        <v>5</v>
      </c>
      <c r="F2593">
        <v>0.15</v>
      </c>
      <c r="G2593">
        <v>9.1800000000000007E-2</v>
      </c>
      <c r="H2593">
        <v>0.83030446635087995</v>
      </c>
      <c r="I2593">
        <v>0.83030428643600096</v>
      </c>
    </row>
    <row r="2594" spans="1:9" x14ac:dyDescent="0.25">
      <c r="A2594">
        <v>30000</v>
      </c>
      <c r="B2594">
        <v>10</v>
      </c>
      <c r="C2594">
        <v>3</v>
      </c>
      <c r="D2594">
        <v>250</v>
      </c>
      <c r="E2594">
        <v>5</v>
      </c>
      <c r="F2594">
        <v>0.15</v>
      </c>
      <c r="G2594">
        <v>9.8400000000000001E-2</v>
      </c>
      <c r="H2594">
        <v>0.81963123597795395</v>
      </c>
      <c r="I2594">
        <v>0.81962813624919795</v>
      </c>
    </row>
    <row r="2595" spans="1:9" x14ac:dyDescent="0.25">
      <c r="A2595">
        <v>30000</v>
      </c>
      <c r="B2595">
        <v>10</v>
      </c>
      <c r="C2595">
        <v>4</v>
      </c>
      <c r="D2595">
        <v>250</v>
      </c>
      <c r="E2595">
        <v>5</v>
      </c>
      <c r="F2595">
        <v>0.15</v>
      </c>
      <c r="G2595">
        <v>9.6699999999999994E-2</v>
      </c>
      <c r="H2595">
        <v>0.812666665979768</v>
      </c>
      <c r="I2595">
        <v>0.81266437631705701</v>
      </c>
    </row>
    <row r="2596" spans="1:9" x14ac:dyDescent="0.25">
      <c r="A2596">
        <v>30000</v>
      </c>
      <c r="B2596">
        <v>10</v>
      </c>
      <c r="C2596">
        <v>5</v>
      </c>
      <c r="D2596">
        <v>250</v>
      </c>
      <c r="E2596">
        <v>5</v>
      </c>
      <c r="F2596">
        <v>0.15</v>
      </c>
      <c r="G2596">
        <v>9.6699999999999994E-2</v>
      </c>
      <c r="H2596">
        <v>0.84325003425907796</v>
      </c>
      <c r="I2596">
        <v>0.84324946184340099</v>
      </c>
    </row>
    <row r="2597" spans="1:9" x14ac:dyDescent="0.25">
      <c r="A2597">
        <v>30000</v>
      </c>
      <c r="B2597">
        <v>10</v>
      </c>
      <c r="C2597">
        <v>6</v>
      </c>
      <c r="D2597">
        <v>250</v>
      </c>
      <c r="E2597">
        <v>5</v>
      </c>
      <c r="F2597">
        <v>0.15</v>
      </c>
      <c r="G2597">
        <v>0.1032</v>
      </c>
      <c r="H2597">
        <v>0.82173330325221805</v>
      </c>
      <c r="I2597">
        <v>0.82173287105228598</v>
      </c>
    </row>
    <row r="2598" spans="1:9" x14ac:dyDescent="0.25">
      <c r="A2598">
        <v>30000</v>
      </c>
      <c r="B2598">
        <v>10</v>
      </c>
      <c r="C2598">
        <v>7</v>
      </c>
      <c r="D2598">
        <v>250</v>
      </c>
      <c r="E2598">
        <v>5</v>
      </c>
      <c r="F2598">
        <v>0.15</v>
      </c>
      <c r="G2598">
        <v>9.5000000000000001E-2</v>
      </c>
      <c r="H2598">
        <v>0.81788630415818597</v>
      </c>
      <c r="I2598">
        <v>0.81788391974411201</v>
      </c>
    </row>
    <row r="2599" spans="1:9" x14ac:dyDescent="0.25">
      <c r="A2599">
        <v>30000</v>
      </c>
      <c r="B2599">
        <v>10</v>
      </c>
      <c r="C2599">
        <v>8</v>
      </c>
      <c r="D2599">
        <v>250</v>
      </c>
      <c r="E2599">
        <v>5</v>
      </c>
      <c r="F2599">
        <v>0.15</v>
      </c>
      <c r="G2599">
        <v>9.74E-2</v>
      </c>
      <c r="H2599">
        <v>0.824386463290399</v>
      </c>
      <c r="I2599">
        <v>0.82438276646384501</v>
      </c>
    </row>
    <row r="2600" spans="1:9" x14ac:dyDescent="0.25">
      <c r="A2600">
        <v>30000</v>
      </c>
      <c r="B2600">
        <v>10</v>
      </c>
      <c r="C2600">
        <v>9</v>
      </c>
      <c r="D2600">
        <v>250</v>
      </c>
      <c r="E2600">
        <v>5</v>
      </c>
      <c r="F2600">
        <v>0.15</v>
      </c>
      <c r="G2600">
        <v>9.3399999999999997E-2</v>
      </c>
      <c r="H2600">
        <v>0.82476335802497103</v>
      </c>
      <c r="I2600">
        <v>0.82476318088006495</v>
      </c>
    </row>
    <row r="2601" spans="1:9" x14ac:dyDescent="0.25">
      <c r="A2601">
        <v>30000</v>
      </c>
      <c r="B2601">
        <v>10</v>
      </c>
      <c r="C2601">
        <v>10</v>
      </c>
      <c r="D2601">
        <v>250</v>
      </c>
      <c r="E2601">
        <v>5</v>
      </c>
      <c r="F2601">
        <v>0.15</v>
      </c>
      <c r="G2601">
        <v>9.7900000000000001E-2</v>
      </c>
      <c r="H2601">
        <v>0.83048043952375805</v>
      </c>
      <c r="I2601">
        <v>0.83047840137851103</v>
      </c>
    </row>
    <row r="2602" spans="1:9" x14ac:dyDescent="0.25">
      <c r="A2602">
        <v>30000</v>
      </c>
      <c r="B2602">
        <v>10</v>
      </c>
      <c r="C2602">
        <v>1</v>
      </c>
      <c r="D2602">
        <v>250</v>
      </c>
      <c r="E2602">
        <v>5</v>
      </c>
      <c r="F2602">
        <v>0.25</v>
      </c>
      <c r="G2602">
        <v>9.4299999999999995E-2</v>
      </c>
      <c r="H2602">
        <v>0.82332683624660197</v>
      </c>
      <c r="I2602">
        <v>0.82332677770374096</v>
      </c>
    </row>
    <row r="2603" spans="1:9" x14ac:dyDescent="0.25">
      <c r="A2603">
        <v>30000</v>
      </c>
      <c r="B2603">
        <v>10</v>
      </c>
      <c r="C2603">
        <v>2</v>
      </c>
      <c r="D2603">
        <v>250</v>
      </c>
      <c r="E2603">
        <v>5</v>
      </c>
      <c r="F2603">
        <v>0.25</v>
      </c>
      <c r="G2603">
        <v>9.7199999999999995E-2</v>
      </c>
      <c r="H2603">
        <v>0.82080674709317702</v>
      </c>
      <c r="I2603">
        <v>0.82080657615721397</v>
      </c>
    </row>
    <row r="2604" spans="1:9" x14ac:dyDescent="0.25">
      <c r="A2604">
        <v>30000</v>
      </c>
      <c r="B2604">
        <v>10</v>
      </c>
      <c r="C2604">
        <v>3</v>
      </c>
      <c r="D2604">
        <v>250</v>
      </c>
      <c r="E2604">
        <v>5</v>
      </c>
      <c r="F2604">
        <v>0.25</v>
      </c>
      <c r="G2604">
        <v>9.5299999999999996E-2</v>
      </c>
      <c r="H2604">
        <v>0.83026142712111695</v>
      </c>
      <c r="I2604">
        <v>0.83026125314334298</v>
      </c>
    </row>
    <row r="2605" spans="1:9" x14ac:dyDescent="0.25">
      <c r="A2605">
        <v>30000</v>
      </c>
      <c r="B2605">
        <v>10</v>
      </c>
      <c r="C2605">
        <v>4</v>
      </c>
      <c r="D2605">
        <v>250</v>
      </c>
      <c r="E2605">
        <v>5</v>
      </c>
      <c r="F2605">
        <v>0.25</v>
      </c>
      <c r="G2605">
        <v>9.98E-2</v>
      </c>
      <c r="H2605">
        <v>0.82265658844905998</v>
      </c>
      <c r="I2605">
        <v>0.822656421485495</v>
      </c>
    </row>
    <row r="2606" spans="1:9" x14ac:dyDescent="0.25">
      <c r="A2606">
        <v>30000</v>
      </c>
      <c r="B2606">
        <v>10</v>
      </c>
      <c r="C2606">
        <v>5</v>
      </c>
      <c r="D2606">
        <v>250</v>
      </c>
      <c r="E2606">
        <v>5</v>
      </c>
      <c r="F2606">
        <v>0.25</v>
      </c>
      <c r="G2606">
        <v>9.4399999999999998E-2</v>
      </c>
      <c r="H2606">
        <v>0.82253548541654198</v>
      </c>
      <c r="I2606">
        <v>0.82253490054351097</v>
      </c>
    </row>
    <row r="2607" spans="1:9" x14ac:dyDescent="0.25">
      <c r="A2607">
        <v>30000</v>
      </c>
      <c r="B2607">
        <v>10</v>
      </c>
      <c r="C2607">
        <v>6</v>
      </c>
      <c r="D2607">
        <v>250</v>
      </c>
      <c r="E2607">
        <v>5</v>
      </c>
      <c r="F2607">
        <v>0.25</v>
      </c>
      <c r="G2607">
        <v>9.4600000000000004E-2</v>
      </c>
      <c r="H2607">
        <v>0.82541963394637996</v>
      </c>
      <c r="I2607">
        <v>0.82541957556983703</v>
      </c>
    </row>
    <row r="2608" spans="1:9" x14ac:dyDescent="0.25">
      <c r="A2608">
        <v>30000</v>
      </c>
      <c r="B2608">
        <v>10</v>
      </c>
      <c r="C2608">
        <v>7</v>
      </c>
      <c r="D2608">
        <v>250</v>
      </c>
      <c r="E2608">
        <v>5</v>
      </c>
      <c r="F2608">
        <v>0.25</v>
      </c>
      <c r="G2608">
        <v>9.69E-2</v>
      </c>
      <c r="H2608">
        <v>0.82804504699384796</v>
      </c>
      <c r="I2608">
        <v>0.82804441849704902</v>
      </c>
    </row>
    <row r="2609" spans="1:9" x14ac:dyDescent="0.25">
      <c r="A2609">
        <v>30000</v>
      </c>
      <c r="B2609">
        <v>10</v>
      </c>
      <c r="C2609">
        <v>8</v>
      </c>
      <c r="D2609">
        <v>250</v>
      </c>
      <c r="E2609">
        <v>5</v>
      </c>
      <c r="F2609">
        <v>0.25</v>
      </c>
      <c r="G2609">
        <v>9.9900000000000003E-2</v>
      </c>
      <c r="H2609">
        <v>0.82664499851479101</v>
      </c>
      <c r="I2609">
        <v>0.826644776094837</v>
      </c>
    </row>
    <row r="2610" spans="1:9" x14ac:dyDescent="0.25">
      <c r="A2610">
        <v>30000</v>
      </c>
      <c r="B2610">
        <v>10</v>
      </c>
      <c r="C2610">
        <v>9</v>
      </c>
      <c r="D2610">
        <v>250</v>
      </c>
      <c r="E2610">
        <v>5</v>
      </c>
      <c r="F2610">
        <v>0.25</v>
      </c>
      <c r="G2610">
        <v>0.1017</v>
      </c>
      <c r="H2610">
        <v>0.80753446557142605</v>
      </c>
      <c r="I2610">
        <v>0.80753386353837198</v>
      </c>
    </row>
    <row r="2611" spans="1:9" x14ac:dyDescent="0.25">
      <c r="A2611">
        <v>30000</v>
      </c>
      <c r="B2611">
        <v>10</v>
      </c>
      <c r="C2611">
        <v>10</v>
      </c>
      <c r="D2611">
        <v>250</v>
      </c>
      <c r="E2611">
        <v>5</v>
      </c>
      <c r="F2611">
        <v>0.25</v>
      </c>
      <c r="G2611">
        <v>9.2499999999999999E-2</v>
      </c>
      <c r="H2611">
        <v>0.83272143548507205</v>
      </c>
      <c r="I2611">
        <v>0.83272119723028803</v>
      </c>
    </row>
    <row r="2612" spans="1:9" x14ac:dyDescent="0.25">
      <c r="A2612">
        <v>30000</v>
      </c>
      <c r="B2612">
        <v>10</v>
      </c>
      <c r="C2612">
        <v>1</v>
      </c>
      <c r="D2612">
        <v>500</v>
      </c>
      <c r="E2612">
        <v>3</v>
      </c>
      <c r="F2612">
        <v>0.05</v>
      </c>
      <c r="G2612">
        <v>9.74E-2</v>
      </c>
      <c r="H2612">
        <v>0.83407806378197402</v>
      </c>
      <c r="I2612">
        <v>0.83407743816517299</v>
      </c>
    </row>
    <row r="2613" spans="1:9" x14ac:dyDescent="0.25">
      <c r="A2613">
        <v>30000</v>
      </c>
      <c r="B2613">
        <v>10</v>
      </c>
      <c r="C2613">
        <v>2</v>
      </c>
      <c r="D2613">
        <v>500</v>
      </c>
      <c r="E2613">
        <v>3</v>
      </c>
      <c r="F2613">
        <v>0.05</v>
      </c>
      <c r="G2613">
        <v>9.9000000000000005E-2</v>
      </c>
      <c r="H2613">
        <v>0.82944550947880602</v>
      </c>
      <c r="I2613">
        <v>0.82944472471664499</v>
      </c>
    </row>
    <row r="2614" spans="1:9" x14ac:dyDescent="0.25">
      <c r="A2614">
        <v>30000</v>
      </c>
      <c r="B2614">
        <v>10</v>
      </c>
      <c r="C2614">
        <v>3</v>
      </c>
      <c r="D2614">
        <v>500</v>
      </c>
      <c r="E2614">
        <v>3</v>
      </c>
      <c r="F2614">
        <v>0.05</v>
      </c>
      <c r="G2614">
        <v>9.4500000000000001E-2</v>
      </c>
      <c r="H2614">
        <v>0.84761460679737899</v>
      </c>
      <c r="I2614">
        <v>0.84761191893163201</v>
      </c>
    </row>
    <row r="2615" spans="1:9" x14ac:dyDescent="0.25">
      <c r="A2615">
        <v>30000</v>
      </c>
      <c r="B2615">
        <v>10</v>
      </c>
      <c r="C2615">
        <v>4</v>
      </c>
      <c r="D2615">
        <v>500</v>
      </c>
      <c r="E2615">
        <v>3</v>
      </c>
      <c r="F2615">
        <v>0.05</v>
      </c>
      <c r="G2615">
        <v>9.6100000000000005E-2</v>
      </c>
      <c r="H2615">
        <v>0.82606951562307396</v>
      </c>
      <c r="I2615">
        <v>0.82606750099781501</v>
      </c>
    </row>
    <row r="2616" spans="1:9" x14ac:dyDescent="0.25">
      <c r="A2616">
        <v>30000</v>
      </c>
      <c r="B2616">
        <v>10</v>
      </c>
      <c r="C2616">
        <v>5</v>
      </c>
      <c r="D2616">
        <v>500</v>
      </c>
      <c r="E2616">
        <v>3</v>
      </c>
      <c r="F2616">
        <v>0.05</v>
      </c>
      <c r="G2616">
        <v>9.2600000000000002E-2</v>
      </c>
      <c r="H2616">
        <v>0.84076397758578303</v>
      </c>
      <c r="I2616">
        <v>0.84076213290197099</v>
      </c>
    </row>
    <row r="2617" spans="1:9" x14ac:dyDescent="0.25">
      <c r="A2617">
        <v>30000</v>
      </c>
      <c r="B2617">
        <v>10</v>
      </c>
      <c r="C2617">
        <v>6</v>
      </c>
      <c r="D2617">
        <v>500</v>
      </c>
      <c r="E2617">
        <v>3</v>
      </c>
      <c r="F2617">
        <v>0.05</v>
      </c>
      <c r="G2617">
        <v>9.6799999999999997E-2</v>
      </c>
      <c r="H2617">
        <v>0.83700647239566905</v>
      </c>
      <c r="I2617">
        <v>0.83699932380004205</v>
      </c>
    </row>
    <row r="2618" spans="1:9" x14ac:dyDescent="0.25">
      <c r="A2618">
        <v>30000</v>
      </c>
      <c r="B2618">
        <v>10</v>
      </c>
      <c r="C2618">
        <v>7</v>
      </c>
      <c r="D2618">
        <v>500</v>
      </c>
      <c r="E2618">
        <v>3</v>
      </c>
      <c r="F2618">
        <v>0.05</v>
      </c>
      <c r="G2618">
        <v>9.7199999999999995E-2</v>
      </c>
      <c r="H2618">
        <v>0.83129030670014303</v>
      </c>
      <c r="I2618">
        <v>0.83128301343237598</v>
      </c>
    </row>
    <row r="2619" spans="1:9" x14ac:dyDescent="0.25">
      <c r="A2619">
        <v>30000</v>
      </c>
      <c r="B2619">
        <v>10</v>
      </c>
      <c r="C2619">
        <v>8</v>
      </c>
      <c r="D2619">
        <v>500</v>
      </c>
      <c r="E2619">
        <v>3</v>
      </c>
      <c r="F2619">
        <v>0.05</v>
      </c>
      <c r="G2619">
        <v>0.1013</v>
      </c>
      <c r="H2619">
        <v>0.82674233517735596</v>
      </c>
      <c r="I2619">
        <v>0.82674052275355303</v>
      </c>
    </row>
    <row r="2620" spans="1:9" x14ac:dyDescent="0.25">
      <c r="A2620">
        <v>30000</v>
      </c>
      <c r="B2620">
        <v>10</v>
      </c>
      <c r="C2620">
        <v>9</v>
      </c>
      <c r="D2620">
        <v>500</v>
      </c>
      <c r="E2620">
        <v>3</v>
      </c>
      <c r="F2620">
        <v>0.05</v>
      </c>
      <c r="G2620">
        <v>9.5000000000000001E-2</v>
      </c>
      <c r="H2620">
        <v>0.85226147135795305</v>
      </c>
      <c r="I2620">
        <v>0.85226019191625502</v>
      </c>
    </row>
    <row r="2621" spans="1:9" x14ac:dyDescent="0.25">
      <c r="A2621">
        <v>30000</v>
      </c>
      <c r="B2621">
        <v>10</v>
      </c>
      <c r="C2621">
        <v>10</v>
      </c>
      <c r="D2621">
        <v>500</v>
      </c>
      <c r="E2621">
        <v>3</v>
      </c>
      <c r="F2621">
        <v>0.05</v>
      </c>
      <c r="G2621">
        <v>9.6699999999999994E-2</v>
      </c>
      <c r="H2621">
        <v>0.84551038928730904</v>
      </c>
      <c r="I2621">
        <v>0.84550317684977006</v>
      </c>
    </row>
    <row r="2622" spans="1:9" x14ac:dyDescent="0.25">
      <c r="A2622">
        <v>30000</v>
      </c>
      <c r="B2622">
        <v>10</v>
      </c>
      <c r="C2622">
        <v>1</v>
      </c>
      <c r="D2622">
        <v>500</v>
      </c>
      <c r="E2622">
        <v>3</v>
      </c>
      <c r="F2622">
        <v>0.15</v>
      </c>
      <c r="G2622">
        <v>9.64E-2</v>
      </c>
      <c r="H2622">
        <v>0.85412912664693896</v>
      </c>
      <c r="I2622">
        <v>0.85412832303795405</v>
      </c>
    </row>
    <row r="2623" spans="1:9" x14ac:dyDescent="0.25">
      <c r="A2623">
        <v>30000</v>
      </c>
      <c r="B2623">
        <v>10</v>
      </c>
      <c r="C2623">
        <v>2</v>
      </c>
      <c r="D2623">
        <v>500</v>
      </c>
      <c r="E2623">
        <v>3</v>
      </c>
      <c r="F2623">
        <v>0.15</v>
      </c>
      <c r="G2623">
        <v>9.7299999999999998E-2</v>
      </c>
      <c r="H2623">
        <v>0.83097874356831303</v>
      </c>
      <c r="I2623">
        <v>0.83097675114430603</v>
      </c>
    </row>
    <row r="2624" spans="1:9" x14ac:dyDescent="0.25">
      <c r="A2624">
        <v>30000</v>
      </c>
      <c r="B2624">
        <v>10</v>
      </c>
      <c r="C2624">
        <v>3</v>
      </c>
      <c r="D2624">
        <v>500</v>
      </c>
      <c r="E2624">
        <v>3</v>
      </c>
      <c r="F2624">
        <v>0.15</v>
      </c>
      <c r="G2624">
        <v>0.1066</v>
      </c>
      <c r="H2624">
        <v>0.82306856493165803</v>
      </c>
      <c r="I2624">
        <v>0.82306845992983402</v>
      </c>
    </row>
    <row r="2625" spans="1:9" x14ac:dyDescent="0.25">
      <c r="A2625">
        <v>30000</v>
      </c>
      <c r="B2625">
        <v>10</v>
      </c>
      <c r="C2625">
        <v>4</v>
      </c>
      <c r="D2625">
        <v>500</v>
      </c>
      <c r="E2625">
        <v>3</v>
      </c>
      <c r="F2625">
        <v>0.15</v>
      </c>
      <c r="G2625">
        <v>9.1999999999999998E-2</v>
      </c>
      <c r="H2625">
        <v>0.82622462171997701</v>
      </c>
      <c r="I2625">
        <v>0.82622318521356097</v>
      </c>
    </row>
    <row r="2626" spans="1:9" x14ac:dyDescent="0.25">
      <c r="A2626">
        <v>30000</v>
      </c>
      <c r="B2626">
        <v>10</v>
      </c>
      <c r="C2626">
        <v>5</v>
      </c>
      <c r="D2626">
        <v>500</v>
      </c>
      <c r="E2626">
        <v>3</v>
      </c>
      <c r="F2626">
        <v>0.15</v>
      </c>
      <c r="G2626">
        <v>9.5500000000000002E-2</v>
      </c>
      <c r="H2626">
        <v>0.83727111967793399</v>
      </c>
      <c r="I2626">
        <v>0.83727077237431202</v>
      </c>
    </row>
    <row r="2627" spans="1:9" x14ac:dyDescent="0.25">
      <c r="A2627">
        <v>30000</v>
      </c>
      <c r="B2627">
        <v>10</v>
      </c>
      <c r="C2627">
        <v>6</v>
      </c>
      <c r="D2627">
        <v>500</v>
      </c>
      <c r="E2627">
        <v>3</v>
      </c>
      <c r="F2627">
        <v>0.15</v>
      </c>
      <c r="G2627">
        <v>9.1399999999999995E-2</v>
      </c>
      <c r="H2627">
        <v>0.83715996572503604</v>
      </c>
      <c r="I2627">
        <v>0.83715779825263203</v>
      </c>
    </row>
    <row r="2628" spans="1:9" x14ac:dyDescent="0.25">
      <c r="A2628">
        <v>30000</v>
      </c>
      <c r="B2628">
        <v>10</v>
      </c>
      <c r="C2628">
        <v>7</v>
      </c>
      <c r="D2628">
        <v>500</v>
      </c>
      <c r="E2628">
        <v>3</v>
      </c>
      <c r="F2628">
        <v>0.15</v>
      </c>
      <c r="G2628">
        <v>9.3399999999999997E-2</v>
      </c>
      <c r="H2628">
        <v>0.83086529145533305</v>
      </c>
      <c r="I2628">
        <v>0.830864405730803</v>
      </c>
    </row>
    <row r="2629" spans="1:9" x14ac:dyDescent="0.25">
      <c r="A2629">
        <v>30000</v>
      </c>
      <c r="B2629">
        <v>10</v>
      </c>
      <c r="C2629">
        <v>8</v>
      </c>
      <c r="D2629">
        <v>500</v>
      </c>
      <c r="E2629">
        <v>3</v>
      </c>
      <c r="F2629">
        <v>0.15</v>
      </c>
      <c r="G2629">
        <v>9.8000000000000004E-2</v>
      </c>
      <c r="H2629">
        <v>0.82833906511606903</v>
      </c>
      <c r="I2629">
        <v>0.82833635006108897</v>
      </c>
    </row>
    <row r="2630" spans="1:9" x14ac:dyDescent="0.25">
      <c r="A2630">
        <v>30000</v>
      </c>
      <c r="B2630">
        <v>10</v>
      </c>
      <c r="C2630">
        <v>9</v>
      </c>
      <c r="D2630">
        <v>500</v>
      </c>
      <c r="E2630">
        <v>3</v>
      </c>
      <c r="F2630">
        <v>0.15</v>
      </c>
      <c r="G2630">
        <v>9.7500000000000003E-2</v>
      </c>
      <c r="H2630">
        <v>0.835434903047091</v>
      </c>
      <c r="I2630">
        <v>0.835434448469352</v>
      </c>
    </row>
    <row r="2631" spans="1:9" x14ac:dyDescent="0.25">
      <c r="A2631">
        <v>30000</v>
      </c>
      <c r="B2631">
        <v>10</v>
      </c>
      <c r="C2631">
        <v>10</v>
      </c>
      <c r="D2631">
        <v>500</v>
      </c>
      <c r="E2631">
        <v>3</v>
      </c>
      <c r="F2631">
        <v>0.15</v>
      </c>
      <c r="G2631">
        <v>9.8500000000000004E-2</v>
      </c>
      <c r="H2631">
        <v>0.84170522338685405</v>
      </c>
      <c r="I2631">
        <v>0.84170240800020302</v>
      </c>
    </row>
    <row r="2632" spans="1:9" x14ac:dyDescent="0.25">
      <c r="A2632">
        <v>30000</v>
      </c>
      <c r="B2632">
        <v>10</v>
      </c>
      <c r="C2632">
        <v>1</v>
      </c>
      <c r="D2632">
        <v>500</v>
      </c>
      <c r="E2632">
        <v>3</v>
      </c>
      <c r="F2632">
        <v>0.25</v>
      </c>
      <c r="G2632">
        <v>9.5200000000000007E-2</v>
      </c>
      <c r="H2632">
        <v>0.83333124363803901</v>
      </c>
      <c r="I2632">
        <v>0.83333089535548999</v>
      </c>
    </row>
    <row r="2633" spans="1:9" x14ac:dyDescent="0.25">
      <c r="A2633">
        <v>30000</v>
      </c>
      <c r="B2633">
        <v>10</v>
      </c>
      <c r="C2633">
        <v>2</v>
      </c>
      <c r="D2633">
        <v>500</v>
      </c>
      <c r="E2633">
        <v>3</v>
      </c>
      <c r="F2633">
        <v>0.25</v>
      </c>
      <c r="G2633">
        <v>9.7299999999999998E-2</v>
      </c>
      <c r="H2633">
        <v>0.83288162234775598</v>
      </c>
      <c r="I2633">
        <v>0.83288128078935497</v>
      </c>
    </row>
    <row r="2634" spans="1:9" x14ac:dyDescent="0.25">
      <c r="A2634">
        <v>30000</v>
      </c>
      <c r="B2634">
        <v>10</v>
      </c>
      <c r="C2634">
        <v>3</v>
      </c>
      <c r="D2634">
        <v>500</v>
      </c>
      <c r="E2634">
        <v>3</v>
      </c>
      <c r="F2634">
        <v>0.25</v>
      </c>
      <c r="G2634">
        <v>9.69E-2</v>
      </c>
      <c r="H2634">
        <v>0.82356563603476096</v>
      </c>
      <c r="I2634">
        <v>0.82356483612974396</v>
      </c>
    </row>
    <row r="2635" spans="1:9" x14ac:dyDescent="0.25">
      <c r="A2635">
        <v>30000</v>
      </c>
      <c r="B2635">
        <v>10</v>
      </c>
      <c r="C2635">
        <v>4</v>
      </c>
      <c r="D2635">
        <v>500</v>
      </c>
      <c r="E2635">
        <v>3</v>
      </c>
      <c r="F2635">
        <v>0.25</v>
      </c>
      <c r="G2635">
        <v>9.8299999999999998E-2</v>
      </c>
      <c r="H2635">
        <v>0.83051218614866795</v>
      </c>
      <c r="I2635">
        <v>0.83051207332910604</v>
      </c>
    </row>
    <row r="2636" spans="1:9" x14ac:dyDescent="0.25">
      <c r="A2636">
        <v>30000</v>
      </c>
      <c r="B2636">
        <v>10</v>
      </c>
      <c r="C2636">
        <v>5</v>
      </c>
      <c r="D2636">
        <v>500</v>
      </c>
      <c r="E2636">
        <v>3</v>
      </c>
      <c r="F2636">
        <v>0.25</v>
      </c>
      <c r="G2636">
        <v>9.7299999999999998E-2</v>
      </c>
      <c r="H2636">
        <v>0.83643092647374795</v>
      </c>
      <c r="I2636">
        <v>0.83643075569454695</v>
      </c>
    </row>
    <row r="2637" spans="1:9" x14ac:dyDescent="0.25">
      <c r="A2637">
        <v>30000</v>
      </c>
      <c r="B2637">
        <v>10</v>
      </c>
      <c r="C2637">
        <v>6</v>
      </c>
      <c r="D2637">
        <v>500</v>
      </c>
      <c r="E2637">
        <v>3</v>
      </c>
      <c r="F2637">
        <v>0.25</v>
      </c>
      <c r="G2637">
        <v>9.8699999999999996E-2</v>
      </c>
      <c r="H2637">
        <v>0.83752293630578201</v>
      </c>
      <c r="I2637">
        <v>0.83752220562643298</v>
      </c>
    </row>
    <row r="2638" spans="1:9" x14ac:dyDescent="0.25">
      <c r="A2638">
        <v>30000</v>
      </c>
      <c r="B2638">
        <v>10</v>
      </c>
      <c r="C2638">
        <v>7</v>
      </c>
      <c r="D2638">
        <v>500</v>
      </c>
      <c r="E2638">
        <v>3</v>
      </c>
      <c r="F2638">
        <v>0.25</v>
      </c>
      <c r="G2638">
        <v>9.4399999999999998E-2</v>
      </c>
      <c r="H2638">
        <v>0.84040651483050799</v>
      </c>
      <c r="I2638">
        <v>0.84040604693208398</v>
      </c>
    </row>
    <row r="2639" spans="1:9" x14ac:dyDescent="0.25">
      <c r="A2639">
        <v>30000</v>
      </c>
      <c r="B2639">
        <v>10</v>
      </c>
      <c r="C2639">
        <v>8</v>
      </c>
      <c r="D2639">
        <v>500</v>
      </c>
      <c r="E2639">
        <v>3</v>
      </c>
      <c r="F2639">
        <v>0.25</v>
      </c>
      <c r="G2639">
        <v>9.6100000000000005E-2</v>
      </c>
      <c r="H2639">
        <v>0.82486643897947598</v>
      </c>
      <c r="I2639">
        <v>0.82486609361514596</v>
      </c>
    </row>
    <row r="2640" spans="1:9" x14ac:dyDescent="0.25">
      <c r="A2640">
        <v>30000</v>
      </c>
      <c r="B2640">
        <v>10</v>
      </c>
      <c r="C2640">
        <v>9</v>
      </c>
      <c r="D2640">
        <v>500</v>
      </c>
      <c r="E2640">
        <v>3</v>
      </c>
      <c r="F2640">
        <v>0.25</v>
      </c>
      <c r="G2640">
        <v>9.3399999999999997E-2</v>
      </c>
      <c r="H2640">
        <v>0.80531391022107202</v>
      </c>
      <c r="I2640">
        <v>0.80531326068974995</v>
      </c>
    </row>
    <row r="2641" spans="1:9" x14ac:dyDescent="0.25">
      <c r="A2641">
        <v>30000</v>
      </c>
      <c r="B2641">
        <v>10</v>
      </c>
      <c r="C2641">
        <v>10</v>
      </c>
      <c r="D2641">
        <v>500</v>
      </c>
      <c r="E2641">
        <v>3</v>
      </c>
      <c r="F2641">
        <v>0.25</v>
      </c>
      <c r="G2641">
        <v>9.9000000000000005E-2</v>
      </c>
      <c r="H2641">
        <v>0.82926338860301096</v>
      </c>
      <c r="I2641">
        <v>0.82926254778640995</v>
      </c>
    </row>
    <row r="2642" spans="1:9" x14ac:dyDescent="0.25">
      <c r="A2642">
        <v>30000</v>
      </c>
      <c r="B2642">
        <v>10</v>
      </c>
      <c r="C2642">
        <v>1</v>
      </c>
      <c r="D2642">
        <v>500</v>
      </c>
      <c r="E2642">
        <v>4</v>
      </c>
      <c r="F2642">
        <v>0.05</v>
      </c>
      <c r="G2642">
        <v>9.8599999999999993E-2</v>
      </c>
      <c r="H2642">
        <v>0.83415458981768698</v>
      </c>
      <c r="I2642">
        <v>0.83413720644604705</v>
      </c>
    </row>
    <row r="2643" spans="1:9" x14ac:dyDescent="0.25">
      <c r="A2643">
        <v>30000</v>
      </c>
      <c r="B2643">
        <v>10</v>
      </c>
      <c r="C2643">
        <v>2</v>
      </c>
      <c r="D2643">
        <v>500</v>
      </c>
      <c r="E2643">
        <v>4</v>
      </c>
      <c r="F2643">
        <v>0.05</v>
      </c>
      <c r="G2643">
        <v>9.8799999999999999E-2</v>
      </c>
      <c r="H2643">
        <v>0.83715740685833195</v>
      </c>
      <c r="I2643">
        <v>0.83715504832962295</v>
      </c>
    </row>
    <row r="2644" spans="1:9" x14ac:dyDescent="0.25">
      <c r="A2644">
        <v>30000</v>
      </c>
      <c r="B2644">
        <v>10</v>
      </c>
      <c r="C2644">
        <v>3</v>
      </c>
      <c r="D2644">
        <v>500</v>
      </c>
      <c r="E2644">
        <v>4</v>
      </c>
      <c r="F2644">
        <v>0.05</v>
      </c>
      <c r="G2644">
        <v>9.6799999999999997E-2</v>
      </c>
      <c r="H2644">
        <v>0.82314826210205805</v>
      </c>
      <c r="I2644">
        <v>0.82313665278276005</v>
      </c>
    </row>
    <row r="2645" spans="1:9" x14ac:dyDescent="0.25">
      <c r="A2645">
        <v>30000</v>
      </c>
      <c r="B2645">
        <v>10</v>
      </c>
      <c r="C2645">
        <v>4</v>
      </c>
      <c r="D2645">
        <v>500</v>
      </c>
      <c r="E2645">
        <v>4</v>
      </c>
      <c r="F2645">
        <v>0.05</v>
      </c>
      <c r="G2645">
        <v>0.1017</v>
      </c>
      <c r="H2645">
        <v>0.83514441295264297</v>
      </c>
      <c r="I2645">
        <v>0.83513478042376799</v>
      </c>
    </row>
    <row r="2646" spans="1:9" x14ac:dyDescent="0.25">
      <c r="A2646">
        <v>30000</v>
      </c>
      <c r="B2646">
        <v>10</v>
      </c>
      <c r="C2646">
        <v>5</v>
      </c>
      <c r="D2646">
        <v>500</v>
      </c>
      <c r="E2646">
        <v>4</v>
      </c>
      <c r="F2646">
        <v>0.05</v>
      </c>
      <c r="G2646">
        <v>9.5899999999999999E-2</v>
      </c>
      <c r="H2646">
        <v>0.82434481361066403</v>
      </c>
      <c r="I2646">
        <v>0.82434210321442603</v>
      </c>
    </row>
    <row r="2647" spans="1:9" x14ac:dyDescent="0.25">
      <c r="A2647">
        <v>30000</v>
      </c>
      <c r="B2647">
        <v>10</v>
      </c>
      <c r="C2647">
        <v>6</v>
      </c>
      <c r="D2647">
        <v>500</v>
      </c>
      <c r="E2647">
        <v>4</v>
      </c>
      <c r="F2647">
        <v>0.05</v>
      </c>
      <c r="G2647">
        <v>8.9499999999999996E-2</v>
      </c>
      <c r="H2647">
        <v>0.83028196797756804</v>
      </c>
      <c r="I2647">
        <v>0.83027705938476903</v>
      </c>
    </row>
    <row r="2648" spans="1:9" x14ac:dyDescent="0.25">
      <c r="A2648">
        <v>30000</v>
      </c>
      <c r="B2648">
        <v>10</v>
      </c>
      <c r="C2648">
        <v>7</v>
      </c>
      <c r="D2648">
        <v>500</v>
      </c>
      <c r="E2648">
        <v>4</v>
      </c>
      <c r="F2648">
        <v>0.05</v>
      </c>
      <c r="G2648">
        <v>9.6299999999999997E-2</v>
      </c>
      <c r="H2648">
        <v>0.83836054866625997</v>
      </c>
      <c r="I2648">
        <v>0.838347851356676</v>
      </c>
    </row>
    <row r="2649" spans="1:9" x14ac:dyDescent="0.25">
      <c r="A2649">
        <v>30000</v>
      </c>
      <c r="B2649">
        <v>10</v>
      </c>
      <c r="C2649">
        <v>8</v>
      </c>
      <c r="D2649">
        <v>500</v>
      </c>
      <c r="E2649">
        <v>4</v>
      </c>
      <c r="F2649">
        <v>0.05</v>
      </c>
      <c r="G2649">
        <v>9.6000000000000002E-2</v>
      </c>
      <c r="H2649">
        <v>0.83872418879055999</v>
      </c>
      <c r="I2649">
        <v>0.83871773598820099</v>
      </c>
    </row>
    <row r="2650" spans="1:9" x14ac:dyDescent="0.25">
      <c r="A2650">
        <v>30000</v>
      </c>
      <c r="B2650">
        <v>10</v>
      </c>
      <c r="C2650">
        <v>9</v>
      </c>
      <c r="D2650">
        <v>500</v>
      </c>
      <c r="E2650">
        <v>4</v>
      </c>
      <c r="F2650">
        <v>0.05</v>
      </c>
      <c r="G2650">
        <v>9.6699999999999994E-2</v>
      </c>
      <c r="H2650">
        <v>0.82912344498988</v>
      </c>
      <c r="I2650">
        <v>0.82911835049034799</v>
      </c>
    </row>
    <row r="2651" spans="1:9" x14ac:dyDescent="0.25">
      <c r="A2651">
        <v>30000</v>
      </c>
      <c r="B2651">
        <v>10</v>
      </c>
      <c r="C2651">
        <v>10</v>
      </c>
      <c r="D2651">
        <v>500</v>
      </c>
      <c r="E2651">
        <v>4</v>
      </c>
      <c r="F2651">
        <v>0.05</v>
      </c>
      <c r="G2651">
        <v>9.6299999999999997E-2</v>
      </c>
      <c r="H2651">
        <v>0.83988916685080595</v>
      </c>
      <c r="I2651">
        <v>0.839885317440209</v>
      </c>
    </row>
    <row r="2652" spans="1:9" x14ac:dyDescent="0.25">
      <c r="A2652">
        <v>30000</v>
      </c>
      <c r="B2652">
        <v>10</v>
      </c>
      <c r="C2652">
        <v>1</v>
      </c>
      <c r="D2652">
        <v>500</v>
      </c>
      <c r="E2652">
        <v>4</v>
      </c>
      <c r="F2652">
        <v>0.15</v>
      </c>
      <c r="G2652">
        <v>9.5600000000000004E-2</v>
      </c>
      <c r="H2652">
        <v>0.83409103841933196</v>
      </c>
      <c r="I2652">
        <v>0.83409005531303004</v>
      </c>
    </row>
    <row r="2653" spans="1:9" x14ac:dyDescent="0.25">
      <c r="A2653">
        <v>30000</v>
      </c>
      <c r="B2653">
        <v>10</v>
      </c>
      <c r="C2653">
        <v>2</v>
      </c>
      <c r="D2653">
        <v>500</v>
      </c>
      <c r="E2653">
        <v>4</v>
      </c>
      <c r="F2653">
        <v>0.15</v>
      </c>
      <c r="G2653">
        <v>9.4100000000000003E-2</v>
      </c>
      <c r="H2653">
        <v>0.81496310818240902</v>
      </c>
      <c r="I2653">
        <v>0.81496258029338697</v>
      </c>
    </row>
    <row r="2654" spans="1:9" x14ac:dyDescent="0.25">
      <c r="A2654">
        <v>30000</v>
      </c>
      <c r="B2654">
        <v>10</v>
      </c>
      <c r="C2654">
        <v>3</v>
      </c>
      <c r="D2654">
        <v>500</v>
      </c>
      <c r="E2654">
        <v>4</v>
      </c>
      <c r="F2654">
        <v>0.15</v>
      </c>
      <c r="G2654">
        <v>9.64E-2</v>
      </c>
      <c r="H2654">
        <v>0.83473017795117399</v>
      </c>
      <c r="I2654">
        <v>0.83473000574924805</v>
      </c>
    </row>
    <row r="2655" spans="1:9" x14ac:dyDescent="0.25">
      <c r="A2655">
        <v>30000</v>
      </c>
      <c r="B2655">
        <v>10</v>
      </c>
      <c r="C2655">
        <v>4</v>
      </c>
      <c r="D2655">
        <v>500</v>
      </c>
      <c r="E2655">
        <v>4</v>
      </c>
      <c r="F2655">
        <v>0.15</v>
      </c>
      <c r="G2655">
        <v>9.4799999999999995E-2</v>
      </c>
      <c r="H2655">
        <v>0.82219853504645501</v>
      </c>
      <c r="I2655">
        <v>0.82219830198142596</v>
      </c>
    </row>
    <row r="2656" spans="1:9" x14ac:dyDescent="0.25">
      <c r="A2656">
        <v>30000</v>
      </c>
      <c r="B2656">
        <v>10</v>
      </c>
      <c r="C2656">
        <v>5</v>
      </c>
      <c r="D2656">
        <v>500</v>
      </c>
      <c r="E2656">
        <v>4</v>
      </c>
      <c r="F2656">
        <v>0.15</v>
      </c>
      <c r="G2656">
        <v>9.5100000000000004E-2</v>
      </c>
      <c r="H2656">
        <v>0.820732467315756</v>
      </c>
      <c r="I2656">
        <v>0.820732293010632</v>
      </c>
    </row>
    <row r="2657" spans="1:9" x14ac:dyDescent="0.25">
      <c r="A2657">
        <v>30000</v>
      </c>
      <c r="B2657">
        <v>10</v>
      </c>
      <c r="C2657">
        <v>6</v>
      </c>
      <c r="D2657">
        <v>500</v>
      </c>
      <c r="E2657">
        <v>4</v>
      </c>
      <c r="F2657">
        <v>0.15</v>
      </c>
      <c r="G2657">
        <v>9.5399999999999999E-2</v>
      </c>
      <c r="H2657">
        <v>0.83513283608447098</v>
      </c>
      <c r="I2657">
        <v>0.83513277814626496</v>
      </c>
    </row>
    <row r="2658" spans="1:9" x14ac:dyDescent="0.25">
      <c r="A2658">
        <v>30000</v>
      </c>
      <c r="B2658">
        <v>10</v>
      </c>
      <c r="C2658">
        <v>7</v>
      </c>
      <c r="D2658">
        <v>500</v>
      </c>
      <c r="E2658">
        <v>4</v>
      </c>
      <c r="F2658">
        <v>0.15</v>
      </c>
      <c r="G2658">
        <v>9.8100000000000007E-2</v>
      </c>
      <c r="H2658">
        <v>0.84249871632420803</v>
      </c>
      <c r="I2658">
        <v>0.84249854678745395</v>
      </c>
    </row>
    <row r="2659" spans="1:9" x14ac:dyDescent="0.25">
      <c r="A2659">
        <v>30000</v>
      </c>
      <c r="B2659">
        <v>10</v>
      </c>
      <c r="C2659">
        <v>8</v>
      </c>
      <c r="D2659">
        <v>500</v>
      </c>
      <c r="E2659">
        <v>4</v>
      </c>
      <c r="F2659">
        <v>0.15</v>
      </c>
      <c r="G2659">
        <v>9.6000000000000002E-2</v>
      </c>
      <c r="H2659">
        <v>0.81588345778023597</v>
      </c>
      <c r="I2659">
        <v>0.81588311209439501</v>
      </c>
    </row>
    <row r="2660" spans="1:9" x14ac:dyDescent="0.25">
      <c r="A2660">
        <v>30000</v>
      </c>
      <c r="B2660">
        <v>10</v>
      </c>
      <c r="C2660">
        <v>9</v>
      </c>
      <c r="D2660">
        <v>500</v>
      </c>
      <c r="E2660">
        <v>4</v>
      </c>
      <c r="F2660">
        <v>0.15</v>
      </c>
      <c r="G2660">
        <v>9.8100000000000007E-2</v>
      </c>
      <c r="H2660">
        <v>0.83248734492896903</v>
      </c>
      <c r="I2660">
        <v>0.83248672329420303</v>
      </c>
    </row>
    <row r="2661" spans="1:9" x14ac:dyDescent="0.25">
      <c r="A2661">
        <v>30000</v>
      </c>
      <c r="B2661">
        <v>10</v>
      </c>
      <c r="C2661">
        <v>10</v>
      </c>
      <c r="D2661">
        <v>500</v>
      </c>
      <c r="E2661">
        <v>4</v>
      </c>
      <c r="F2661">
        <v>0.15</v>
      </c>
      <c r="G2661">
        <v>0.10299999999999999</v>
      </c>
      <c r="H2661">
        <v>0.82986708662099096</v>
      </c>
      <c r="I2661">
        <v>0.82986676191403896</v>
      </c>
    </row>
    <row r="2662" spans="1:9" x14ac:dyDescent="0.25">
      <c r="A2662">
        <v>30000</v>
      </c>
      <c r="B2662">
        <v>10</v>
      </c>
      <c r="C2662">
        <v>1</v>
      </c>
      <c r="D2662">
        <v>500</v>
      </c>
      <c r="E2662">
        <v>4</v>
      </c>
      <c r="F2662">
        <v>0.25</v>
      </c>
      <c r="G2662">
        <v>9.3700000000000006E-2</v>
      </c>
      <c r="H2662">
        <v>0.82793909960997503</v>
      </c>
      <c r="I2662">
        <v>0.82793892297378602</v>
      </c>
    </row>
    <row r="2663" spans="1:9" x14ac:dyDescent="0.25">
      <c r="A2663">
        <v>30000</v>
      </c>
      <c r="B2663">
        <v>10</v>
      </c>
      <c r="C2663">
        <v>2</v>
      </c>
      <c r="D2663">
        <v>500</v>
      </c>
      <c r="E2663">
        <v>4</v>
      </c>
      <c r="F2663">
        <v>0.25</v>
      </c>
      <c r="G2663">
        <v>9.4600000000000004E-2</v>
      </c>
      <c r="H2663">
        <v>0.82223402595934802</v>
      </c>
      <c r="I2663">
        <v>0.82223385082971701</v>
      </c>
    </row>
    <row r="2664" spans="1:9" x14ac:dyDescent="0.25">
      <c r="A2664">
        <v>30000</v>
      </c>
      <c r="B2664">
        <v>10</v>
      </c>
      <c r="C2664">
        <v>3</v>
      </c>
      <c r="D2664">
        <v>500</v>
      </c>
      <c r="E2664">
        <v>4</v>
      </c>
      <c r="F2664">
        <v>0.25</v>
      </c>
      <c r="G2664">
        <v>9.9000000000000005E-2</v>
      </c>
      <c r="H2664">
        <v>0.82116879112994501</v>
      </c>
      <c r="I2664">
        <v>0.82116817453110502</v>
      </c>
    </row>
    <row r="2665" spans="1:9" x14ac:dyDescent="0.25">
      <c r="A2665">
        <v>30000</v>
      </c>
      <c r="B2665">
        <v>10</v>
      </c>
      <c r="C2665">
        <v>4</v>
      </c>
      <c r="D2665">
        <v>500</v>
      </c>
      <c r="E2665">
        <v>4</v>
      </c>
      <c r="F2665">
        <v>0.25</v>
      </c>
      <c r="G2665">
        <v>9.8900000000000002E-2</v>
      </c>
      <c r="H2665">
        <v>0.82774081649896702</v>
      </c>
      <c r="I2665">
        <v>0.82774059207940298</v>
      </c>
    </row>
    <row r="2666" spans="1:9" x14ac:dyDescent="0.25">
      <c r="A2666">
        <v>30000</v>
      </c>
      <c r="B2666">
        <v>10</v>
      </c>
      <c r="C2666">
        <v>5</v>
      </c>
      <c r="D2666">
        <v>500</v>
      </c>
      <c r="E2666">
        <v>4</v>
      </c>
      <c r="F2666">
        <v>0.25</v>
      </c>
      <c r="G2666">
        <v>9.8900000000000002E-2</v>
      </c>
      <c r="H2666">
        <v>0.803771853275836</v>
      </c>
      <c r="I2666">
        <v>0.80377179717094405</v>
      </c>
    </row>
    <row r="2667" spans="1:9" x14ac:dyDescent="0.25">
      <c r="A2667">
        <v>30000</v>
      </c>
      <c r="B2667">
        <v>10</v>
      </c>
      <c r="C2667">
        <v>6</v>
      </c>
      <c r="D2667">
        <v>500</v>
      </c>
      <c r="E2667">
        <v>4</v>
      </c>
      <c r="F2667">
        <v>0.25</v>
      </c>
      <c r="G2667">
        <v>0.1036</v>
      </c>
      <c r="H2667">
        <v>0.82042250942853401</v>
      </c>
      <c r="I2667">
        <v>0.82042250942853401</v>
      </c>
    </row>
    <row r="2668" spans="1:9" x14ac:dyDescent="0.25">
      <c r="A2668">
        <v>30000</v>
      </c>
      <c r="B2668">
        <v>10</v>
      </c>
      <c r="C2668">
        <v>7</v>
      </c>
      <c r="D2668">
        <v>500</v>
      </c>
      <c r="E2668">
        <v>4</v>
      </c>
      <c r="F2668">
        <v>0.25</v>
      </c>
      <c r="G2668">
        <v>9.4799999999999995E-2</v>
      </c>
      <c r="H2668">
        <v>0.81804444223809503</v>
      </c>
      <c r="I2668">
        <v>0.81804426743932401</v>
      </c>
    </row>
    <row r="2669" spans="1:9" x14ac:dyDescent="0.25">
      <c r="A2669">
        <v>30000</v>
      </c>
      <c r="B2669">
        <v>10</v>
      </c>
      <c r="C2669">
        <v>8</v>
      </c>
      <c r="D2669">
        <v>500</v>
      </c>
      <c r="E2669">
        <v>4</v>
      </c>
      <c r="F2669">
        <v>0.25</v>
      </c>
      <c r="G2669">
        <v>9.3799999999999994E-2</v>
      </c>
      <c r="H2669">
        <v>0.82646647896815095</v>
      </c>
      <c r="I2669">
        <v>0.82646589074365195</v>
      </c>
    </row>
    <row r="2670" spans="1:9" x14ac:dyDescent="0.25">
      <c r="A2670">
        <v>30000</v>
      </c>
      <c r="B2670">
        <v>10</v>
      </c>
      <c r="C2670">
        <v>9</v>
      </c>
      <c r="D2670">
        <v>500</v>
      </c>
      <c r="E2670">
        <v>4</v>
      </c>
      <c r="F2670">
        <v>0.25</v>
      </c>
      <c r="G2670">
        <v>9.3200000000000005E-2</v>
      </c>
      <c r="H2670">
        <v>0.82443119321634695</v>
      </c>
      <c r="I2670">
        <v>0.82443107489241996</v>
      </c>
    </row>
    <row r="2671" spans="1:9" x14ac:dyDescent="0.25">
      <c r="A2671">
        <v>30000</v>
      </c>
      <c r="B2671">
        <v>10</v>
      </c>
      <c r="C2671">
        <v>10</v>
      </c>
      <c r="D2671">
        <v>500</v>
      </c>
      <c r="E2671">
        <v>4</v>
      </c>
      <c r="F2671">
        <v>0.25</v>
      </c>
      <c r="G2671">
        <v>9.6100000000000005E-2</v>
      </c>
      <c r="H2671">
        <v>0.81484839829809097</v>
      </c>
      <c r="I2671">
        <v>0.81484822561592596</v>
      </c>
    </row>
    <row r="2672" spans="1:9" x14ac:dyDescent="0.25">
      <c r="A2672">
        <v>30000</v>
      </c>
      <c r="B2672">
        <v>10</v>
      </c>
      <c r="C2672">
        <v>1</v>
      </c>
      <c r="D2672">
        <v>500</v>
      </c>
      <c r="E2672">
        <v>5</v>
      </c>
      <c r="F2672">
        <v>0.05</v>
      </c>
      <c r="G2672">
        <v>9.4600000000000004E-2</v>
      </c>
      <c r="H2672">
        <v>0.83869177465159706</v>
      </c>
      <c r="I2672">
        <v>0.83869054874418003</v>
      </c>
    </row>
    <row r="2673" spans="1:9" x14ac:dyDescent="0.25">
      <c r="A2673">
        <v>30000</v>
      </c>
      <c r="B2673">
        <v>10</v>
      </c>
      <c r="C2673">
        <v>2</v>
      </c>
      <c r="D2673">
        <v>500</v>
      </c>
      <c r="E2673">
        <v>5</v>
      </c>
      <c r="F2673">
        <v>0.05</v>
      </c>
      <c r="G2673">
        <v>9.6100000000000005E-2</v>
      </c>
      <c r="H2673">
        <v>0.82030031961166305</v>
      </c>
      <c r="I2673">
        <v>0.82029818986496095</v>
      </c>
    </row>
    <row r="2674" spans="1:9" x14ac:dyDescent="0.25">
      <c r="A2674">
        <v>30000</v>
      </c>
      <c r="B2674">
        <v>10</v>
      </c>
      <c r="C2674">
        <v>3</v>
      </c>
      <c r="D2674">
        <v>500</v>
      </c>
      <c r="E2674">
        <v>5</v>
      </c>
      <c r="F2674">
        <v>0.05</v>
      </c>
      <c r="G2674">
        <v>0.1002</v>
      </c>
      <c r="H2674">
        <v>0.83979246441546795</v>
      </c>
      <c r="I2674">
        <v>0.83978985793693794</v>
      </c>
    </row>
    <row r="2675" spans="1:9" x14ac:dyDescent="0.25">
      <c r="A2675">
        <v>30000</v>
      </c>
      <c r="B2675">
        <v>10</v>
      </c>
      <c r="C2675">
        <v>4</v>
      </c>
      <c r="D2675">
        <v>500</v>
      </c>
      <c r="E2675">
        <v>5</v>
      </c>
      <c r="F2675">
        <v>0.05</v>
      </c>
      <c r="G2675">
        <v>9.2100000000000001E-2</v>
      </c>
      <c r="H2675">
        <v>0.83659927295201897</v>
      </c>
      <c r="I2675">
        <v>0.83659801723536897</v>
      </c>
    </row>
    <row r="2676" spans="1:9" x14ac:dyDescent="0.25">
      <c r="A2676">
        <v>30000</v>
      </c>
      <c r="B2676">
        <v>10</v>
      </c>
      <c r="C2676">
        <v>5</v>
      </c>
      <c r="D2676">
        <v>500</v>
      </c>
      <c r="E2676">
        <v>5</v>
      </c>
      <c r="F2676">
        <v>0.05</v>
      </c>
      <c r="G2676">
        <v>9.3200000000000005E-2</v>
      </c>
      <c r="H2676">
        <v>0.83143466815344602</v>
      </c>
      <c r="I2676">
        <v>0.83143407653380896</v>
      </c>
    </row>
    <row r="2677" spans="1:9" x14ac:dyDescent="0.25">
      <c r="A2677">
        <v>30000</v>
      </c>
      <c r="B2677">
        <v>10</v>
      </c>
      <c r="C2677">
        <v>6</v>
      </c>
      <c r="D2677">
        <v>500</v>
      </c>
      <c r="E2677">
        <v>5</v>
      </c>
      <c r="F2677">
        <v>0.05</v>
      </c>
      <c r="G2677">
        <v>9.35E-2</v>
      </c>
      <c r="H2677">
        <v>0.82739153646716701</v>
      </c>
      <c r="I2677">
        <v>0.82739112352557698</v>
      </c>
    </row>
    <row r="2678" spans="1:9" x14ac:dyDescent="0.25">
      <c r="A2678">
        <v>30000</v>
      </c>
      <c r="B2678">
        <v>10</v>
      </c>
      <c r="C2678">
        <v>7</v>
      </c>
      <c r="D2678">
        <v>500</v>
      </c>
      <c r="E2678">
        <v>5</v>
      </c>
      <c r="F2678">
        <v>0.05</v>
      </c>
      <c r="G2678">
        <v>9.9900000000000003E-2</v>
      </c>
      <c r="H2678">
        <v>0.84167814075602099</v>
      </c>
      <c r="I2678">
        <v>0.84167658381634602</v>
      </c>
    </row>
    <row r="2679" spans="1:9" x14ac:dyDescent="0.25">
      <c r="A2679">
        <v>30000</v>
      </c>
      <c r="B2679">
        <v>10</v>
      </c>
      <c r="C2679">
        <v>8</v>
      </c>
      <c r="D2679">
        <v>500</v>
      </c>
      <c r="E2679">
        <v>5</v>
      </c>
      <c r="F2679">
        <v>0.05</v>
      </c>
      <c r="G2679">
        <v>9.74E-2</v>
      </c>
      <c r="H2679">
        <v>0.83077076899907198</v>
      </c>
      <c r="I2679">
        <v>0.83076917651994198</v>
      </c>
    </row>
    <row r="2680" spans="1:9" x14ac:dyDescent="0.25">
      <c r="A2680">
        <v>30000</v>
      </c>
      <c r="B2680">
        <v>10</v>
      </c>
      <c r="C2680">
        <v>9</v>
      </c>
      <c r="D2680">
        <v>500</v>
      </c>
      <c r="E2680">
        <v>5</v>
      </c>
      <c r="F2680">
        <v>0.05</v>
      </c>
      <c r="G2680">
        <v>9.7299999999999998E-2</v>
      </c>
      <c r="H2680">
        <v>0.82560620069675605</v>
      </c>
      <c r="I2680">
        <v>0.82560574528555497</v>
      </c>
    </row>
    <row r="2681" spans="1:9" x14ac:dyDescent="0.25">
      <c r="A2681">
        <v>30000</v>
      </c>
      <c r="B2681">
        <v>10</v>
      </c>
      <c r="C2681">
        <v>10</v>
      </c>
      <c r="D2681">
        <v>500</v>
      </c>
      <c r="E2681">
        <v>5</v>
      </c>
      <c r="F2681">
        <v>0.05</v>
      </c>
      <c r="G2681">
        <v>0.1023</v>
      </c>
      <c r="H2681">
        <v>0.83474973678252995</v>
      </c>
      <c r="I2681">
        <v>0.83474843008705502</v>
      </c>
    </row>
    <row r="2682" spans="1:9" x14ac:dyDescent="0.25">
      <c r="A2682">
        <v>30000</v>
      </c>
      <c r="B2682">
        <v>10</v>
      </c>
      <c r="C2682">
        <v>1</v>
      </c>
      <c r="D2682">
        <v>500</v>
      </c>
      <c r="E2682">
        <v>5</v>
      </c>
      <c r="F2682">
        <v>0.15</v>
      </c>
      <c r="G2682">
        <v>9.9299999999999999E-2</v>
      </c>
      <c r="H2682">
        <v>0.82059997868950796</v>
      </c>
      <c r="I2682">
        <v>0.82059997868950796</v>
      </c>
    </row>
    <row r="2683" spans="1:9" x14ac:dyDescent="0.25">
      <c r="A2683">
        <v>30000</v>
      </c>
      <c r="B2683">
        <v>10</v>
      </c>
      <c r="C2683">
        <v>2</v>
      </c>
      <c r="D2683">
        <v>500</v>
      </c>
      <c r="E2683">
        <v>5</v>
      </c>
      <c r="F2683">
        <v>0.15</v>
      </c>
      <c r="G2683">
        <v>9.3600000000000003E-2</v>
      </c>
      <c r="H2683">
        <v>0.81883022250133897</v>
      </c>
      <c r="I2683">
        <v>0.81883010463107597</v>
      </c>
    </row>
    <row r="2684" spans="1:9" x14ac:dyDescent="0.25">
      <c r="A2684">
        <v>30000</v>
      </c>
      <c r="B2684">
        <v>10</v>
      </c>
      <c r="C2684">
        <v>3</v>
      </c>
      <c r="D2684">
        <v>500</v>
      </c>
      <c r="E2684">
        <v>5</v>
      </c>
      <c r="F2684">
        <v>0.15</v>
      </c>
      <c r="G2684">
        <v>9.7799999999999998E-2</v>
      </c>
      <c r="H2684">
        <v>0.82730784417459002</v>
      </c>
      <c r="I2684">
        <v>0.827307730841084</v>
      </c>
    </row>
    <row r="2685" spans="1:9" x14ac:dyDescent="0.25">
      <c r="A2685">
        <v>30000</v>
      </c>
      <c r="B2685">
        <v>10</v>
      </c>
      <c r="C2685">
        <v>4</v>
      </c>
      <c r="D2685">
        <v>500</v>
      </c>
      <c r="E2685">
        <v>5</v>
      </c>
      <c r="F2685">
        <v>0.15</v>
      </c>
      <c r="G2685">
        <v>9.6000000000000002E-2</v>
      </c>
      <c r="H2685">
        <v>0.81812188882743397</v>
      </c>
      <c r="I2685">
        <v>0.81812177359881999</v>
      </c>
    </row>
    <row r="2686" spans="1:9" x14ac:dyDescent="0.25">
      <c r="A2686">
        <v>30000</v>
      </c>
      <c r="B2686">
        <v>10</v>
      </c>
      <c r="C2686">
        <v>5</v>
      </c>
      <c r="D2686">
        <v>500</v>
      </c>
      <c r="E2686">
        <v>5</v>
      </c>
      <c r="F2686">
        <v>0.15</v>
      </c>
      <c r="G2686">
        <v>9.6000000000000002E-2</v>
      </c>
      <c r="H2686">
        <v>0.81622464970501496</v>
      </c>
      <c r="I2686">
        <v>0.81622453447640098</v>
      </c>
    </row>
    <row r="2687" spans="1:9" x14ac:dyDescent="0.25">
      <c r="A2687">
        <v>30000</v>
      </c>
      <c r="B2687">
        <v>10</v>
      </c>
      <c r="C2687">
        <v>6</v>
      </c>
      <c r="D2687">
        <v>500</v>
      </c>
      <c r="E2687">
        <v>5</v>
      </c>
      <c r="F2687">
        <v>0.15</v>
      </c>
      <c r="G2687">
        <v>9.7000000000000003E-2</v>
      </c>
      <c r="H2687">
        <v>0.82275776050050797</v>
      </c>
      <c r="I2687">
        <v>0.82275758925003695</v>
      </c>
    </row>
    <row r="2688" spans="1:9" x14ac:dyDescent="0.25">
      <c r="A2688">
        <v>30000</v>
      </c>
      <c r="B2688">
        <v>10</v>
      </c>
      <c r="C2688">
        <v>7</v>
      </c>
      <c r="D2688">
        <v>500</v>
      </c>
      <c r="E2688">
        <v>5</v>
      </c>
      <c r="F2688">
        <v>0.15</v>
      </c>
      <c r="G2688">
        <v>9.6000000000000002E-2</v>
      </c>
      <c r="H2688">
        <v>0.82466036366150397</v>
      </c>
      <c r="I2688">
        <v>0.82466007558997001</v>
      </c>
    </row>
    <row r="2689" spans="1:9" x14ac:dyDescent="0.25">
      <c r="A2689">
        <v>30000</v>
      </c>
      <c r="B2689">
        <v>10</v>
      </c>
      <c r="C2689">
        <v>8</v>
      </c>
      <c r="D2689">
        <v>500</v>
      </c>
      <c r="E2689">
        <v>5</v>
      </c>
      <c r="F2689">
        <v>0.15</v>
      </c>
      <c r="G2689">
        <v>9.6100000000000005E-2</v>
      </c>
      <c r="H2689">
        <v>0.81447822529703895</v>
      </c>
      <c r="I2689">
        <v>0.81447811017559602</v>
      </c>
    </row>
    <row r="2690" spans="1:9" x14ac:dyDescent="0.25">
      <c r="A2690">
        <v>30000</v>
      </c>
      <c r="B2690">
        <v>10</v>
      </c>
      <c r="C2690">
        <v>9</v>
      </c>
      <c r="D2690">
        <v>500</v>
      </c>
      <c r="E2690">
        <v>5</v>
      </c>
      <c r="F2690">
        <v>0.15</v>
      </c>
      <c r="G2690">
        <v>9.6699999999999994E-2</v>
      </c>
      <c r="H2690">
        <v>0.83289709534533296</v>
      </c>
      <c r="I2690">
        <v>0.83289709534533296</v>
      </c>
    </row>
    <row r="2691" spans="1:9" x14ac:dyDescent="0.25">
      <c r="A2691">
        <v>30000</v>
      </c>
      <c r="B2691">
        <v>10</v>
      </c>
      <c r="C2691">
        <v>10</v>
      </c>
      <c r="D2691">
        <v>500</v>
      </c>
      <c r="E2691">
        <v>5</v>
      </c>
      <c r="F2691">
        <v>0.15</v>
      </c>
      <c r="G2691">
        <v>9.8100000000000007E-2</v>
      </c>
      <c r="H2691">
        <v>0.84049106207882096</v>
      </c>
      <c r="I2691">
        <v>0.84049044044405496</v>
      </c>
    </row>
    <row r="2692" spans="1:9" x14ac:dyDescent="0.25">
      <c r="A2692">
        <v>30000</v>
      </c>
      <c r="B2692">
        <v>10</v>
      </c>
      <c r="C2692">
        <v>1</v>
      </c>
      <c r="D2692">
        <v>500</v>
      </c>
      <c r="E2692">
        <v>5</v>
      </c>
      <c r="F2692">
        <v>0.25</v>
      </c>
      <c r="G2692">
        <v>9.7500000000000003E-2</v>
      </c>
      <c r="H2692">
        <v>0.81836931600255702</v>
      </c>
      <c r="I2692">
        <v>0.81836903189147003</v>
      </c>
    </row>
    <row r="2693" spans="1:9" x14ac:dyDescent="0.25">
      <c r="A2693">
        <v>30000</v>
      </c>
      <c r="B2693">
        <v>10</v>
      </c>
      <c r="C2693">
        <v>2</v>
      </c>
      <c r="D2693">
        <v>500</v>
      </c>
      <c r="E2693">
        <v>5</v>
      </c>
      <c r="F2693">
        <v>0.25</v>
      </c>
      <c r="G2693">
        <v>9.4100000000000003E-2</v>
      </c>
      <c r="H2693">
        <v>0.81540641765242095</v>
      </c>
      <c r="I2693">
        <v>0.815406358998085</v>
      </c>
    </row>
    <row r="2694" spans="1:9" x14ac:dyDescent="0.25">
      <c r="A2694">
        <v>30000</v>
      </c>
      <c r="B2694">
        <v>10</v>
      </c>
      <c r="C2694">
        <v>3</v>
      </c>
      <c r="D2694">
        <v>500</v>
      </c>
      <c r="E2694">
        <v>5</v>
      </c>
      <c r="F2694">
        <v>0.25</v>
      </c>
      <c r="G2694">
        <v>9.9900000000000003E-2</v>
      </c>
      <c r="H2694">
        <v>0.80652049672158599</v>
      </c>
      <c r="I2694">
        <v>0.80652044111659704</v>
      </c>
    </row>
    <row r="2695" spans="1:9" x14ac:dyDescent="0.25">
      <c r="A2695">
        <v>30000</v>
      </c>
      <c r="B2695">
        <v>10</v>
      </c>
      <c r="C2695">
        <v>4</v>
      </c>
      <c r="D2695">
        <v>500</v>
      </c>
      <c r="E2695">
        <v>5</v>
      </c>
      <c r="F2695">
        <v>0.25</v>
      </c>
      <c r="G2695">
        <v>9.74E-2</v>
      </c>
      <c r="H2695">
        <v>0.79858978010593196</v>
      </c>
      <c r="I2695">
        <v>0.79858972323167698</v>
      </c>
    </row>
    <row r="2696" spans="1:9" x14ac:dyDescent="0.25">
      <c r="A2696">
        <v>30000</v>
      </c>
      <c r="B2696">
        <v>10</v>
      </c>
      <c r="C2696">
        <v>5</v>
      </c>
      <c r="D2696">
        <v>500</v>
      </c>
      <c r="E2696">
        <v>5</v>
      </c>
      <c r="F2696">
        <v>0.25</v>
      </c>
      <c r="G2696">
        <v>9.6199999999999994E-2</v>
      </c>
      <c r="H2696">
        <v>0.82112341331748295</v>
      </c>
      <c r="I2696">
        <v>0.82112335581023299</v>
      </c>
    </row>
    <row r="2697" spans="1:9" x14ac:dyDescent="0.25">
      <c r="A2697">
        <v>30000</v>
      </c>
      <c r="B2697">
        <v>10</v>
      </c>
      <c r="C2697">
        <v>6</v>
      </c>
      <c r="D2697">
        <v>500</v>
      </c>
      <c r="E2697">
        <v>5</v>
      </c>
      <c r="F2697">
        <v>0.25</v>
      </c>
      <c r="G2697">
        <v>9.8400000000000001E-2</v>
      </c>
      <c r="H2697">
        <v>0.81107344846740403</v>
      </c>
      <c r="I2697">
        <v>0.81107333574999496</v>
      </c>
    </row>
    <row r="2698" spans="1:9" x14ac:dyDescent="0.25">
      <c r="A2698">
        <v>30000</v>
      </c>
      <c r="B2698">
        <v>10</v>
      </c>
      <c r="C2698">
        <v>7</v>
      </c>
      <c r="D2698">
        <v>500</v>
      </c>
      <c r="E2698">
        <v>5</v>
      </c>
      <c r="F2698">
        <v>0.25</v>
      </c>
      <c r="G2698">
        <v>9.7500000000000003E-2</v>
      </c>
      <c r="H2698">
        <v>0.81356721358050998</v>
      </c>
      <c r="I2698">
        <v>0.81356709993607501</v>
      </c>
    </row>
    <row r="2699" spans="1:9" x14ac:dyDescent="0.25">
      <c r="A2699">
        <v>30000</v>
      </c>
      <c r="B2699">
        <v>10</v>
      </c>
      <c r="C2699">
        <v>8</v>
      </c>
      <c r="D2699">
        <v>500</v>
      </c>
      <c r="E2699">
        <v>5</v>
      </c>
      <c r="F2699">
        <v>0.25</v>
      </c>
      <c r="G2699">
        <v>9.69E-2</v>
      </c>
      <c r="H2699">
        <v>0.82050959891733999</v>
      </c>
      <c r="I2699">
        <v>0.82050931323697696</v>
      </c>
    </row>
    <row r="2700" spans="1:9" x14ac:dyDescent="0.25">
      <c r="A2700">
        <v>30000</v>
      </c>
      <c r="B2700">
        <v>10</v>
      </c>
      <c r="C2700">
        <v>9</v>
      </c>
      <c r="D2700">
        <v>500</v>
      </c>
      <c r="E2700">
        <v>5</v>
      </c>
      <c r="F2700">
        <v>0.25</v>
      </c>
      <c r="G2700">
        <v>9.2700000000000005E-2</v>
      </c>
      <c r="H2700">
        <v>0.81439328681385803</v>
      </c>
      <c r="I2700">
        <v>0.81439316791728</v>
      </c>
    </row>
    <row r="2701" spans="1:9" x14ac:dyDescent="0.25">
      <c r="A2701">
        <v>30000</v>
      </c>
      <c r="B2701">
        <v>10</v>
      </c>
      <c r="C2701">
        <v>10</v>
      </c>
      <c r="D2701">
        <v>500</v>
      </c>
      <c r="E2701">
        <v>5</v>
      </c>
      <c r="F2701">
        <v>0.25</v>
      </c>
      <c r="G2701">
        <v>9.6000000000000002E-2</v>
      </c>
      <c r="H2701">
        <v>0.81959289730826002</v>
      </c>
      <c r="I2701">
        <v>0.81959278207964603</v>
      </c>
    </row>
    <row r="2702" spans="1:9" x14ac:dyDescent="0.25">
      <c r="A2702">
        <v>50000</v>
      </c>
      <c r="B2702">
        <v>1</v>
      </c>
      <c r="C2702">
        <v>1</v>
      </c>
      <c r="D2702">
        <v>200</v>
      </c>
      <c r="E2702">
        <v>3</v>
      </c>
      <c r="F2702">
        <v>0.05</v>
      </c>
      <c r="G2702">
        <v>9.7199999999999995E-2</v>
      </c>
      <c r="H2702">
        <v>0.84131285201412698</v>
      </c>
      <c r="I2702">
        <v>0.84129723986281402</v>
      </c>
    </row>
    <row r="2703" spans="1:9" x14ac:dyDescent="0.25">
      <c r="A2703">
        <v>50000</v>
      </c>
      <c r="B2703">
        <v>1</v>
      </c>
      <c r="C2703">
        <v>2</v>
      </c>
      <c r="D2703">
        <v>200</v>
      </c>
      <c r="E2703">
        <v>3</v>
      </c>
      <c r="F2703">
        <v>0.05</v>
      </c>
      <c r="G2703">
        <v>9.7000000000000003E-2</v>
      </c>
      <c r="H2703">
        <v>0.84359500405292798</v>
      </c>
      <c r="I2703">
        <v>0.84359157904350901</v>
      </c>
    </row>
    <row r="2704" spans="1:9" x14ac:dyDescent="0.25">
      <c r="A2704">
        <v>50000</v>
      </c>
      <c r="B2704">
        <v>1</v>
      </c>
      <c r="C2704">
        <v>3</v>
      </c>
      <c r="D2704">
        <v>200</v>
      </c>
      <c r="E2704">
        <v>3</v>
      </c>
      <c r="F2704">
        <v>0.05</v>
      </c>
      <c r="G2704">
        <v>9.5100000000000004E-2</v>
      </c>
      <c r="H2704">
        <v>0.82975519774974404</v>
      </c>
      <c r="I2704">
        <v>0.82972969109994599</v>
      </c>
    </row>
    <row r="2705" spans="1:9" x14ac:dyDescent="0.25">
      <c r="A2705">
        <v>50000</v>
      </c>
      <c r="B2705">
        <v>1</v>
      </c>
      <c r="C2705">
        <v>4</v>
      </c>
      <c r="D2705">
        <v>200</v>
      </c>
      <c r="E2705">
        <v>3</v>
      </c>
      <c r="F2705">
        <v>0.05</v>
      </c>
      <c r="G2705">
        <v>9.9900000000000003E-2</v>
      </c>
      <c r="H2705">
        <v>0.84305158396926005</v>
      </c>
      <c r="I2705">
        <v>0.84302400389501797</v>
      </c>
    </row>
    <row r="2706" spans="1:9" x14ac:dyDescent="0.25">
      <c r="A2706">
        <v>50000</v>
      </c>
      <c r="B2706">
        <v>1</v>
      </c>
      <c r="C2706">
        <v>5</v>
      </c>
      <c r="D2706">
        <v>200</v>
      </c>
      <c r="E2706">
        <v>3</v>
      </c>
      <c r="F2706">
        <v>0.05</v>
      </c>
      <c r="G2706">
        <v>9.6500000000000002E-2</v>
      </c>
      <c r="H2706">
        <v>0.84003888160894202</v>
      </c>
      <c r="I2706">
        <v>0.840021333272163</v>
      </c>
    </row>
    <row r="2707" spans="1:9" x14ac:dyDescent="0.25">
      <c r="A2707">
        <v>50000</v>
      </c>
      <c r="B2707">
        <v>1</v>
      </c>
      <c r="C2707">
        <v>6</v>
      </c>
      <c r="D2707">
        <v>200</v>
      </c>
      <c r="E2707">
        <v>3</v>
      </c>
      <c r="F2707">
        <v>0.05</v>
      </c>
      <c r="G2707">
        <v>9.6799999999999997E-2</v>
      </c>
      <c r="H2707">
        <v>0.83659860212357895</v>
      </c>
      <c r="I2707">
        <v>0.83657944388729899</v>
      </c>
    </row>
    <row r="2708" spans="1:9" x14ac:dyDescent="0.25">
      <c r="A2708">
        <v>50000</v>
      </c>
      <c r="B2708">
        <v>1</v>
      </c>
      <c r="C2708">
        <v>7</v>
      </c>
      <c r="D2708">
        <v>200</v>
      </c>
      <c r="E2708">
        <v>3</v>
      </c>
      <c r="F2708">
        <v>0.05</v>
      </c>
      <c r="G2708">
        <v>9.2100000000000001E-2</v>
      </c>
      <c r="H2708">
        <v>0.83507058742066098</v>
      </c>
      <c r="I2708">
        <v>0.83504918044157905</v>
      </c>
    </row>
    <row r="2709" spans="1:9" x14ac:dyDescent="0.25">
      <c r="A2709">
        <v>50000</v>
      </c>
      <c r="B2709">
        <v>1</v>
      </c>
      <c r="C2709">
        <v>8</v>
      </c>
      <c r="D2709">
        <v>200</v>
      </c>
      <c r="E2709">
        <v>3</v>
      </c>
      <c r="F2709">
        <v>0.05</v>
      </c>
      <c r="G2709">
        <v>9.7900000000000001E-2</v>
      </c>
      <c r="H2709">
        <v>0.84346823703493301</v>
      </c>
      <c r="I2709">
        <v>0.84344553436148695</v>
      </c>
    </row>
    <row r="2710" spans="1:9" x14ac:dyDescent="0.25">
      <c r="A2710">
        <v>50000</v>
      </c>
      <c r="B2710">
        <v>1</v>
      </c>
      <c r="C2710">
        <v>9</v>
      </c>
      <c r="D2710">
        <v>200</v>
      </c>
      <c r="E2710">
        <v>3</v>
      </c>
      <c r="F2710">
        <v>0.05</v>
      </c>
      <c r="G2710">
        <v>9.9299999999999999E-2</v>
      </c>
      <c r="H2710">
        <v>0.83887702425918897</v>
      </c>
      <c r="I2710">
        <v>0.83885779338460198</v>
      </c>
    </row>
    <row r="2711" spans="1:9" x14ac:dyDescent="0.25">
      <c r="A2711">
        <v>50000</v>
      </c>
      <c r="B2711">
        <v>1</v>
      </c>
      <c r="C2711">
        <v>10</v>
      </c>
      <c r="D2711">
        <v>200</v>
      </c>
      <c r="E2711">
        <v>3</v>
      </c>
      <c r="F2711">
        <v>0.05</v>
      </c>
      <c r="G2711">
        <v>9.4799999999999995E-2</v>
      </c>
      <c r="H2711">
        <v>0.82670892601770196</v>
      </c>
      <c r="I2711">
        <v>0.82668841629516099</v>
      </c>
    </row>
    <row r="2712" spans="1:9" x14ac:dyDescent="0.25">
      <c r="A2712">
        <v>50000</v>
      </c>
      <c r="B2712">
        <v>1</v>
      </c>
      <c r="C2712">
        <v>1</v>
      </c>
      <c r="D2712">
        <v>200</v>
      </c>
      <c r="E2712">
        <v>3</v>
      </c>
      <c r="F2712">
        <v>0.15</v>
      </c>
      <c r="G2712">
        <v>0.1026</v>
      </c>
      <c r="H2712">
        <v>0.832675867602791</v>
      </c>
      <c r="I2712">
        <v>0.83267288085007096</v>
      </c>
    </row>
    <row r="2713" spans="1:9" x14ac:dyDescent="0.25">
      <c r="A2713">
        <v>50000</v>
      </c>
      <c r="B2713">
        <v>1</v>
      </c>
      <c r="C2713">
        <v>2</v>
      </c>
      <c r="D2713">
        <v>200</v>
      </c>
      <c r="E2713">
        <v>3</v>
      </c>
      <c r="F2713">
        <v>0.15</v>
      </c>
      <c r="G2713">
        <v>9.8699999999999996E-2</v>
      </c>
      <c r="H2713">
        <v>0.83083856921292698</v>
      </c>
      <c r="I2713">
        <v>0.83083233033541204</v>
      </c>
    </row>
    <row r="2714" spans="1:9" x14ac:dyDescent="0.25">
      <c r="A2714">
        <v>50000</v>
      </c>
      <c r="B2714">
        <v>1</v>
      </c>
      <c r="C2714">
        <v>3</v>
      </c>
      <c r="D2714">
        <v>200</v>
      </c>
      <c r="E2714">
        <v>3</v>
      </c>
      <c r="F2714">
        <v>0.15</v>
      </c>
      <c r="G2714">
        <v>0.1026</v>
      </c>
      <c r="H2714">
        <v>0.82934960255553103</v>
      </c>
      <c r="I2714">
        <v>0.82934248865359805</v>
      </c>
    </row>
    <row r="2715" spans="1:9" x14ac:dyDescent="0.25">
      <c r="A2715">
        <v>50000</v>
      </c>
      <c r="B2715">
        <v>1</v>
      </c>
      <c r="C2715">
        <v>4</v>
      </c>
      <c r="D2715">
        <v>200</v>
      </c>
      <c r="E2715">
        <v>3</v>
      </c>
      <c r="F2715">
        <v>0.15</v>
      </c>
      <c r="G2715">
        <v>9.5200000000000007E-2</v>
      </c>
      <c r="H2715">
        <v>0.84118089377660898</v>
      </c>
      <c r="I2715">
        <v>0.84117619196219595</v>
      </c>
    </row>
    <row r="2716" spans="1:9" x14ac:dyDescent="0.25">
      <c r="A2716">
        <v>50000</v>
      </c>
      <c r="B2716">
        <v>1</v>
      </c>
      <c r="C2716">
        <v>5</v>
      </c>
      <c r="D2716">
        <v>200</v>
      </c>
      <c r="E2716">
        <v>3</v>
      </c>
      <c r="F2716">
        <v>0.15</v>
      </c>
      <c r="G2716">
        <v>9.5399999999999999E-2</v>
      </c>
      <c r="H2716">
        <v>0.84217464568469302</v>
      </c>
      <c r="I2716">
        <v>0.84217215434182002</v>
      </c>
    </row>
    <row r="2717" spans="1:9" x14ac:dyDescent="0.25">
      <c r="A2717">
        <v>50000</v>
      </c>
      <c r="B2717">
        <v>1</v>
      </c>
      <c r="C2717">
        <v>6</v>
      </c>
      <c r="D2717">
        <v>200</v>
      </c>
      <c r="E2717">
        <v>3</v>
      </c>
      <c r="F2717">
        <v>0.15</v>
      </c>
      <c r="G2717">
        <v>9.2799999999999994E-2</v>
      </c>
      <c r="H2717">
        <v>0.83420863456334005</v>
      </c>
      <c r="I2717">
        <v>0.83420257670437303</v>
      </c>
    </row>
    <row r="2718" spans="1:9" x14ac:dyDescent="0.25">
      <c r="A2718">
        <v>50000</v>
      </c>
      <c r="B2718">
        <v>1</v>
      </c>
      <c r="C2718">
        <v>7</v>
      </c>
      <c r="D2718">
        <v>200</v>
      </c>
      <c r="E2718">
        <v>3</v>
      </c>
      <c r="F2718">
        <v>0.15</v>
      </c>
      <c r="G2718">
        <v>9.2799999999999994E-2</v>
      </c>
      <c r="H2718">
        <v>0.84182401658380501</v>
      </c>
      <c r="I2718">
        <v>0.84181991862038597</v>
      </c>
    </row>
    <row r="2719" spans="1:9" x14ac:dyDescent="0.25">
      <c r="A2719">
        <v>50000</v>
      </c>
      <c r="B2719">
        <v>1</v>
      </c>
      <c r="C2719">
        <v>8</v>
      </c>
      <c r="D2719">
        <v>200</v>
      </c>
      <c r="E2719">
        <v>3</v>
      </c>
      <c r="F2719">
        <v>0.15</v>
      </c>
      <c r="G2719">
        <v>9.4799999999999995E-2</v>
      </c>
      <c r="H2719">
        <v>0.83007881327016297</v>
      </c>
      <c r="I2719">
        <v>0.83007531729473005</v>
      </c>
    </row>
    <row r="2720" spans="1:9" x14ac:dyDescent="0.25">
      <c r="A2720">
        <v>50000</v>
      </c>
      <c r="B2720">
        <v>1</v>
      </c>
      <c r="C2720">
        <v>9</v>
      </c>
      <c r="D2720">
        <v>200</v>
      </c>
      <c r="E2720">
        <v>3</v>
      </c>
      <c r="F2720">
        <v>0.15</v>
      </c>
      <c r="G2720">
        <v>9.5799999999999996E-2</v>
      </c>
      <c r="H2720">
        <v>0.82097919059236002</v>
      </c>
      <c r="I2720">
        <v>0.82097543867426404</v>
      </c>
    </row>
    <row r="2721" spans="1:9" x14ac:dyDescent="0.25">
      <c r="A2721">
        <v>50000</v>
      </c>
      <c r="B2721">
        <v>1</v>
      </c>
      <c r="C2721">
        <v>10</v>
      </c>
      <c r="D2721">
        <v>200</v>
      </c>
      <c r="E2721">
        <v>3</v>
      </c>
      <c r="F2721">
        <v>0.15</v>
      </c>
      <c r="G2721">
        <v>9.5899999999999999E-2</v>
      </c>
      <c r="H2721">
        <v>0.82728271012865895</v>
      </c>
      <c r="I2721">
        <v>0.82727267589577702</v>
      </c>
    </row>
    <row r="2722" spans="1:9" x14ac:dyDescent="0.25">
      <c r="A2722">
        <v>50000</v>
      </c>
      <c r="B2722">
        <v>1</v>
      </c>
      <c r="C2722">
        <v>1</v>
      </c>
      <c r="D2722">
        <v>200</v>
      </c>
      <c r="E2722">
        <v>3</v>
      </c>
      <c r="F2722">
        <v>0.25</v>
      </c>
      <c r="G2722">
        <v>9.8500000000000004E-2</v>
      </c>
      <c r="H2722">
        <v>0.82803269226979304</v>
      </c>
      <c r="I2722">
        <v>0.82802886334394699</v>
      </c>
    </row>
    <row r="2723" spans="1:9" x14ac:dyDescent="0.25">
      <c r="A2723">
        <v>50000</v>
      </c>
      <c r="B2723">
        <v>1</v>
      </c>
      <c r="C2723">
        <v>2</v>
      </c>
      <c r="D2723">
        <v>200</v>
      </c>
      <c r="E2723">
        <v>3</v>
      </c>
      <c r="F2723">
        <v>0.25</v>
      </c>
      <c r="G2723">
        <v>0.10100000000000001</v>
      </c>
      <c r="H2723">
        <v>0.83007753389354499</v>
      </c>
      <c r="I2723">
        <v>0.83007544135948597</v>
      </c>
    </row>
    <row r="2724" spans="1:9" x14ac:dyDescent="0.25">
      <c r="A2724">
        <v>50000</v>
      </c>
      <c r="B2724">
        <v>1</v>
      </c>
      <c r="C2724">
        <v>3</v>
      </c>
      <c r="D2724">
        <v>200</v>
      </c>
      <c r="E2724">
        <v>3</v>
      </c>
      <c r="F2724">
        <v>0.25</v>
      </c>
      <c r="G2724">
        <v>9.5200000000000007E-2</v>
      </c>
      <c r="H2724">
        <v>0.83307496572899697</v>
      </c>
      <c r="I2724">
        <v>0.83307119266804897</v>
      </c>
    </row>
    <row r="2725" spans="1:9" x14ac:dyDescent="0.25">
      <c r="A2725">
        <v>50000</v>
      </c>
      <c r="B2725">
        <v>1</v>
      </c>
      <c r="C2725">
        <v>4</v>
      </c>
      <c r="D2725">
        <v>200</v>
      </c>
      <c r="E2725">
        <v>3</v>
      </c>
      <c r="F2725">
        <v>0.25</v>
      </c>
      <c r="G2725">
        <v>9.4500000000000001E-2</v>
      </c>
      <c r="H2725">
        <v>0.82347628688876595</v>
      </c>
      <c r="I2725">
        <v>0.82347500138775698</v>
      </c>
    </row>
    <row r="2726" spans="1:9" x14ac:dyDescent="0.25">
      <c r="A2726">
        <v>50000</v>
      </c>
      <c r="B2726">
        <v>1</v>
      </c>
      <c r="C2726">
        <v>5</v>
      </c>
      <c r="D2726">
        <v>200</v>
      </c>
      <c r="E2726">
        <v>3</v>
      </c>
      <c r="F2726">
        <v>0.25</v>
      </c>
      <c r="G2726">
        <v>9.7799999999999998E-2</v>
      </c>
      <c r="H2726">
        <v>0.82348918503689505</v>
      </c>
      <c r="I2726">
        <v>0.82348680503327698</v>
      </c>
    </row>
    <row r="2727" spans="1:9" x14ac:dyDescent="0.25">
      <c r="A2727">
        <v>50000</v>
      </c>
      <c r="B2727">
        <v>1</v>
      </c>
      <c r="C2727">
        <v>6</v>
      </c>
      <c r="D2727">
        <v>200</v>
      </c>
      <c r="E2727">
        <v>3</v>
      </c>
      <c r="F2727">
        <v>0.25</v>
      </c>
      <c r="G2727">
        <v>9.4600000000000004E-2</v>
      </c>
      <c r="H2727">
        <v>0.83881319786239095</v>
      </c>
      <c r="I2727">
        <v>0.83881057091792699</v>
      </c>
    </row>
    <row r="2728" spans="1:9" x14ac:dyDescent="0.25">
      <c r="A2728">
        <v>50000</v>
      </c>
      <c r="B2728">
        <v>1</v>
      </c>
      <c r="C2728">
        <v>7</v>
      </c>
      <c r="D2728">
        <v>200</v>
      </c>
      <c r="E2728">
        <v>3</v>
      </c>
      <c r="F2728">
        <v>0.25</v>
      </c>
      <c r="G2728">
        <v>9.5500000000000002E-2</v>
      </c>
      <c r="H2728">
        <v>0.83435845785615304</v>
      </c>
      <c r="I2728">
        <v>0.83435469540025298</v>
      </c>
    </row>
    <row r="2729" spans="1:9" x14ac:dyDescent="0.25">
      <c r="A2729">
        <v>50000</v>
      </c>
      <c r="B2729">
        <v>1</v>
      </c>
      <c r="C2729">
        <v>8</v>
      </c>
      <c r="D2729">
        <v>200</v>
      </c>
      <c r="E2729">
        <v>3</v>
      </c>
      <c r="F2729">
        <v>0.25</v>
      </c>
      <c r="G2729">
        <v>9.69E-2</v>
      </c>
      <c r="H2729">
        <v>0.83915675612918605</v>
      </c>
      <c r="I2729">
        <v>0.839152928012319</v>
      </c>
    </row>
    <row r="2730" spans="1:9" x14ac:dyDescent="0.25">
      <c r="A2730">
        <v>50000</v>
      </c>
      <c r="B2730">
        <v>1</v>
      </c>
      <c r="C2730">
        <v>9</v>
      </c>
      <c r="D2730">
        <v>200</v>
      </c>
      <c r="E2730">
        <v>3</v>
      </c>
      <c r="F2730">
        <v>0.25</v>
      </c>
      <c r="G2730">
        <v>9.6299999999999997E-2</v>
      </c>
      <c r="H2730">
        <v>0.83460082359001497</v>
      </c>
      <c r="I2730">
        <v>0.83459932978888796</v>
      </c>
    </row>
    <row r="2731" spans="1:9" x14ac:dyDescent="0.25">
      <c r="A2731">
        <v>50000</v>
      </c>
      <c r="B2731">
        <v>1</v>
      </c>
      <c r="C2731">
        <v>10</v>
      </c>
      <c r="D2731">
        <v>200</v>
      </c>
      <c r="E2731">
        <v>3</v>
      </c>
      <c r="F2731">
        <v>0.25</v>
      </c>
      <c r="G2731">
        <v>9.6299999999999997E-2</v>
      </c>
      <c r="H2731">
        <v>0.83496789649015302</v>
      </c>
      <c r="I2731">
        <v>0.83496600051179903</v>
      </c>
    </row>
    <row r="2732" spans="1:9" x14ac:dyDescent="0.25">
      <c r="A2732">
        <v>50000</v>
      </c>
      <c r="B2732">
        <v>1</v>
      </c>
      <c r="C2732">
        <v>1</v>
      </c>
      <c r="D2732">
        <v>200</v>
      </c>
      <c r="E2732">
        <v>4</v>
      </c>
      <c r="F2732">
        <v>0.05</v>
      </c>
      <c r="G2732">
        <v>9.9400000000000002E-2</v>
      </c>
      <c r="H2732">
        <v>0.83089543255535903</v>
      </c>
      <c r="I2732">
        <v>0.83088202767571495</v>
      </c>
    </row>
    <row r="2733" spans="1:9" x14ac:dyDescent="0.25">
      <c r="A2733">
        <v>50000</v>
      </c>
      <c r="B2733">
        <v>1</v>
      </c>
      <c r="C2733">
        <v>2</v>
      </c>
      <c r="D2733">
        <v>200</v>
      </c>
      <c r="E2733">
        <v>4</v>
      </c>
      <c r="F2733">
        <v>0.05</v>
      </c>
      <c r="G2733">
        <v>9.6799999999999997E-2</v>
      </c>
      <c r="H2733">
        <v>0.84519767639760202</v>
      </c>
      <c r="I2733">
        <v>0.84519161438850998</v>
      </c>
    </row>
    <row r="2734" spans="1:9" x14ac:dyDescent="0.25">
      <c r="A2734">
        <v>50000</v>
      </c>
      <c r="B2734">
        <v>1</v>
      </c>
      <c r="C2734">
        <v>3</v>
      </c>
      <c r="D2734">
        <v>200</v>
      </c>
      <c r="E2734">
        <v>4</v>
      </c>
      <c r="F2734">
        <v>0.05</v>
      </c>
      <c r="G2734">
        <v>9.8799999999999999E-2</v>
      </c>
      <c r="H2734">
        <v>0.82561437426661</v>
      </c>
      <c r="I2734">
        <v>0.82560656865969095</v>
      </c>
    </row>
    <row r="2735" spans="1:9" x14ac:dyDescent="0.25">
      <c r="A2735">
        <v>50000</v>
      </c>
      <c r="B2735">
        <v>1</v>
      </c>
      <c r="C2735">
        <v>4</v>
      </c>
      <c r="D2735">
        <v>200</v>
      </c>
      <c r="E2735">
        <v>4</v>
      </c>
      <c r="F2735">
        <v>0.05</v>
      </c>
      <c r="G2735">
        <v>9.5799999999999996E-2</v>
      </c>
      <c r="H2735">
        <v>0.82294554200555103</v>
      </c>
      <c r="I2735">
        <v>0.82293821133481004</v>
      </c>
    </row>
    <row r="2736" spans="1:9" x14ac:dyDescent="0.25">
      <c r="A2736">
        <v>50000</v>
      </c>
      <c r="B2736">
        <v>1</v>
      </c>
      <c r="C2736">
        <v>5</v>
      </c>
      <c r="D2736">
        <v>200</v>
      </c>
      <c r="E2736">
        <v>4</v>
      </c>
      <c r="F2736">
        <v>0.05</v>
      </c>
      <c r="G2736">
        <v>0.1007</v>
      </c>
      <c r="H2736">
        <v>0.83525054408973698</v>
      </c>
      <c r="I2736">
        <v>0.83524193096892896</v>
      </c>
    </row>
    <row r="2737" spans="1:9" x14ac:dyDescent="0.25">
      <c r="A2737">
        <v>50000</v>
      </c>
      <c r="B2737">
        <v>1</v>
      </c>
      <c r="C2737">
        <v>6</v>
      </c>
      <c r="D2737">
        <v>200</v>
      </c>
      <c r="E2737">
        <v>4</v>
      </c>
      <c r="F2737">
        <v>0.05</v>
      </c>
      <c r="G2737">
        <v>9.2600000000000002E-2</v>
      </c>
      <c r="H2737">
        <v>0.83865508744753403</v>
      </c>
      <c r="I2737">
        <v>0.83864967240795696</v>
      </c>
    </row>
    <row r="2738" spans="1:9" x14ac:dyDescent="0.25">
      <c r="A2738">
        <v>50000</v>
      </c>
      <c r="B2738">
        <v>1</v>
      </c>
      <c r="C2738">
        <v>7</v>
      </c>
      <c r="D2738">
        <v>200</v>
      </c>
      <c r="E2738">
        <v>4</v>
      </c>
      <c r="F2738">
        <v>0.05</v>
      </c>
      <c r="G2738">
        <v>0.10009999999999999</v>
      </c>
      <c r="H2738">
        <v>0.83578367404348097</v>
      </c>
      <c r="I2738">
        <v>0.83577462652915502</v>
      </c>
    </row>
    <row r="2739" spans="1:9" x14ac:dyDescent="0.25">
      <c r="A2739">
        <v>50000</v>
      </c>
      <c r="B2739">
        <v>1</v>
      </c>
      <c r="C2739">
        <v>8</v>
      </c>
      <c r="D2739">
        <v>200</v>
      </c>
      <c r="E2739">
        <v>4</v>
      </c>
      <c r="F2739">
        <v>0.05</v>
      </c>
      <c r="G2739">
        <v>9.7600000000000006E-2</v>
      </c>
      <c r="H2739">
        <v>0.82999433205441198</v>
      </c>
      <c r="I2739">
        <v>0.82999172062114901</v>
      </c>
    </row>
    <row r="2740" spans="1:9" x14ac:dyDescent="0.25">
      <c r="A2740">
        <v>50000</v>
      </c>
      <c r="B2740">
        <v>1</v>
      </c>
      <c r="C2740">
        <v>9</v>
      </c>
      <c r="D2740">
        <v>200</v>
      </c>
      <c r="E2740">
        <v>4</v>
      </c>
      <c r="F2740">
        <v>0.05</v>
      </c>
      <c r="G2740">
        <v>9.11E-2</v>
      </c>
      <c r="H2740">
        <v>0.83471920980464098</v>
      </c>
      <c r="I2740">
        <v>0.83471679436874902</v>
      </c>
    </row>
    <row r="2741" spans="1:9" x14ac:dyDescent="0.25">
      <c r="A2741">
        <v>50000</v>
      </c>
      <c r="B2741">
        <v>1</v>
      </c>
      <c r="C2741">
        <v>10</v>
      </c>
      <c r="D2741">
        <v>200</v>
      </c>
      <c r="E2741">
        <v>4</v>
      </c>
      <c r="F2741">
        <v>0.05</v>
      </c>
      <c r="G2741">
        <v>9.3700000000000006E-2</v>
      </c>
      <c r="H2741">
        <v>0.83968134360319702</v>
      </c>
      <c r="I2741">
        <v>0.83967781087939997</v>
      </c>
    </row>
    <row r="2742" spans="1:9" x14ac:dyDescent="0.25">
      <c r="A2742">
        <v>50000</v>
      </c>
      <c r="B2742">
        <v>1</v>
      </c>
      <c r="C2742">
        <v>1</v>
      </c>
      <c r="D2742">
        <v>200</v>
      </c>
      <c r="E2742">
        <v>4</v>
      </c>
      <c r="F2742">
        <v>0.15</v>
      </c>
      <c r="G2742">
        <v>9.8599999999999993E-2</v>
      </c>
      <c r="H2742">
        <v>0.83337678238628998</v>
      </c>
      <c r="I2742">
        <v>0.83337357574491999</v>
      </c>
    </row>
    <row r="2743" spans="1:9" x14ac:dyDescent="0.25">
      <c r="A2743">
        <v>50000</v>
      </c>
      <c r="B2743">
        <v>1</v>
      </c>
      <c r="C2743">
        <v>2</v>
      </c>
      <c r="D2743">
        <v>200</v>
      </c>
      <c r="E2743">
        <v>4</v>
      </c>
      <c r="F2743">
        <v>0.15</v>
      </c>
      <c r="G2743">
        <v>9.5100000000000004E-2</v>
      </c>
      <c r="H2743">
        <v>0.83030664106008201</v>
      </c>
      <c r="I2743">
        <v>0.830305362822507</v>
      </c>
    </row>
    <row r="2744" spans="1:9" x14ac:dyDescent="0.25">
      <c r="A2744">
        <v>50000</v>
      </c>
      <c r="B2744">
        <v>1</v>
      </c>
      <c r="C2744">
        <v>3</v>
      </c>
      <c r="D2744">
        <v>200</v>
      </c>
      <c r="E2744">
        <v>4</v>
      </c>
      <c r="F2744">
        <v>0.15</v>
      </c>
      <c r="G2744">
        <v>9.7000000000000003E-2</v>
      </c>
      <c r="H2744">
        <v>0.82956159879439695</v>
      </c>
      <c r="I2744">
        <v>0.82956011462364898</v>
      </c>
    </row>
    <row r="2745" spans="1:9" x14ac:dyDescent="0.25">
      <c r="A2745">
        <v>50000</v>
      </c>
      <c r="B2745">
        <v>1</v>
      </c>
      <c r="C2745">
        <v>4</v>
      </c>
      <c r="D2745">
        <v>200</v>
      </c>
      <c r="E2745">
        <v>4</v>
      </c>
      <c r="F2745">
        <v>0.15</v>
      </c>
      <c r="G2745">
        <v>9.5600000000000004E-2</v>
      </c>
      <c r="H2745">
        <v>0.83996452027188295</v>
      </c>
      <c r="I2745">
        <v>0.83996209142102096</v>
      </c>
    </row>
    <row r="2746" spans="1:9" x14ac:dyDescent="0.25">
      <c r="A2746">
        <v>50000</v>
      </c>
      <c r="B2746">
        <v>1</v>
      </c>
      <c r="C2746">
        <v>5</v>
      </c>
      <c r="D2746">
        <v>200</v>
      </c>
      <c r="E2746">
        <v>4</v>
      </c>
      <c r="F2746">
        <v>0.15</v>
      </c>
      <c r="G2746">
        <v>9.2499999999999999E-2</v>
      </c>
      <c r="H2746">
        <v>0.84860540540540497</v>
      </c>
      <c r="I2746">
        <v>0.84860326111235196</v>
      </c>
    </row>
    <row r="2747" spans="1:9" x14ac:dyDescent="0.25">
      <c r="A2747">
        <v>50000</v>
      </c>
      <c r="B2747">
        <v>1</v>
      </c>
      <c r="C2747">
        <v>6</v>
      </c>
      <c r="D2747">
        <v>200</v>
      </c>
      <c r="E2747">
        <v>4</v>
      </c>
      <c r="F2747">
        <v>0.15</v>
      </c>
      <c r="G2747">
        <v>9.9199999999999997E-2</v>
      </c>
      <c r="H2747">
        <v>0.83919977716939798</v>
      </c>
      <c r="I2747">
        <v>0.83919826641551598</v>
      </c>
    </row>
    <row r="2748" spans="1:9" x14ac:dyDescent="0.25">
      <c r="A2748">
        <v>50000</v>
      </c>
      <c r="B2748">
        <v>1</v>
      </c>
      <c r="C2748">
        <v>7</v>
      </c>
      <c r="D2748">
        <v>200</v>
      </c>
      <c r="E2748">
        <v>4</v>
      </c>
      <c r="F2748">
        <v>0.15</v>
      </c>
      <c r="G2748">
        <v>0.1007</v>
      </c>
      <c r="H2748">
        <v>0.83745942309096</v>
      </c>
      <c r="I2748">
        <v>0.83745859490626695</v>
      </c>
    </row>
    <row r="2749" spans="1:9" x14ac:dyDescent="0.25">
      <c r="A2749">
        <v>50000</v>
      </c>
      <c r="B2749">
        <v>1</v>
      </c>
      <c r="C2749">
        <v>8</v>
      </c>
      <c r="D2749">
        <v>200</v>
      </c>
      <c r="E2749">
        <v>4</v>
      </c>
      <c r="F2749">
        <v>0.15</v>
      </c>
      <c r="G2749">
        <v>9.3399999999999997E-2</v>
      </c>
      <c r="H2749">
        <v>0.83218094667182496</v>
      </c>
      <c r="I2749">
        <v>0.83217988380238905</v>
      </c>
    </row>
    <row r="2750" spans="1:9" x14ac:dyDescent="0.25">
      <c r="A2750">
        <v>50000</v>
      </c>
      <c r="B2750">
        <v>1</v>
      </c>
      <c r="C2750">
        <v>9</v>
      </c>
      <c r="D2750">
        <v>200</v>
      </c>
      <c r="E2750">
        <v>4</v>
      </c>
      <c r="F2750">
        <v>0.15</v>
      </c>
      <c r="G2750">
        <v>9.9099999999999994E-2</v>
      </c>
      <c r="H2750">
        <v>0.83471758648347905</v>
      </c>
      <c r="I2750">
        <v>0.83471377820520098</v>
      </c>
    </row>
    <row r="2751" spans="1:9" x14ac:dyDescent="0.25">
      <c r="A2751">
        <v>50000</v>
      </c>
      <c r="B2751">
        <v>1</v>
      </c>
      <c r="C2751">
        <v>10</v>
      </c>
      <c r="D2751">
        <v>200</v>
      </c>
      <c r="E2751">
        <v>4</v>
      </c>
      <c r="F2751">
        <v>0.15</v>
      </c>
      <c r="G2751">
        <v>9.5399999999999999E-2</v>
      </c>
      <c r="H2751">
        <v>0.83561100010150802</v>
      </c>
      <c r="I2751">
        <v>0.83560682855065005</v>
      </c>
    </row>
    <row r="2752" spans="1:9" x14ac:dyDescent="0.25">
      <c r="A2752">
        <v>50000</v>
      </c>
      <c r="B2752">
        <v>1</v>
      </c>
      <c r="C2752">
        <v>1</v>
      </c>
      <c r="D2752">
        <v>200</v>
      </c>
      <c r="E2752">
        <v>4</v>
      </c>
      <c r="F2752">
        <v>0.25</v>
      </c>
      <c r="G2752">
        <v>0.1036</v>
      </c>
      <c r="H2752">
        <v>0.82327513615164205</v>
      </c>
      <c r="I2752">
        <v>0.82326926754637597</v>
      </c>
    </row>
    <row r="2753" spans="1:9" x14ac:dyDescent="0.25">
      <c r="A2753">
        <v>50000</v>
      </c>
      <c r="B2753">
        <v>1</v>
      </c>
      <c r="C2753">
        <v>2</v>
      </c>
      <c r="D2753">
        <v>200</v>
      </c>
      <c r="E2753">
        <v>4</v>
      </c>
      <c r="F2753">
        <v>0.25</v>
      </c>
      <c r="G2753">
        <v>9.4899999999999998E-2</v>
      </c>
      <c r="H2753">
        <v>0.82783510231623902</v>
      </c>
      <c r="I2753">
        <v>0.82783149321623095</v>
      </c>
    </row>
    <row r="2754" spans="1:9" x14ac:dyDescent="0.25">
      <c r="A2754">
        <v>50000</v>
      </c>
      <c r="B2754">
        <v>1</v>
      </c>
      <c r="C2754">
        <v>3</v>
      </c>
      <c r="D2754">
        <v>200</v>
      </c>
      <c r="E2754">
        <v>4</v>
      </c>
      <c r="F2754">
        <v>0.25</v>
      </c>
      <c r="G2754">
        <v>9.3899999999999997E-2</v>
      </c>
      <c r="H2754">
        <v>0.82602921225314796</v>
      </c>
      <c r="I2754">
        <v>0.82602885965540196</v>
      </c>
    </row>
    <row r="2755" spans="1:9" x14ac:dyDescent="0.25">
      <c r="A2755">
        <v>50000</v>
      </c>
      <c r="B2755">
        <v>1</v>
      </c>
      <c r="C2755">
        <v>4</v>
      </c>
      <c r="D2755">
        <v>200</v>
      </c>
      <c r="E2755">
        <v>4</v>
      </c>
      <c r="F2755">
        <v>0.25</v>
      </c>
      <c r="G2755">
        <v>9.7699999999999995E-2</v>
      </c>
      <c r="H2755">
        <v>0.832496811571384</v>
      </c>
      <c r="I2755">
        <v>0.83249051582155997</v>
      </c>
    </row>
    <row r="2756" spans="1:9" x14ac:dyDescent="0.25">
      <c r="A2756">
        <v>50000</v>
      </c>
      <c r="B2756">
        <v>1</v>
      </c>
      <c r="C2756">
        <v>5</v>
      </c>
      <c r="D2756">
        <v>200</v>
      </c>
      <c r="E2756">
        <v>4</v>
      </c>
      <c r="F2756">
        <v>0.25</v>
      </c>
      <c r="G2756">
        <v>9.8500000000000004E-2</v>
      </c>
      <c r="H2756">
        <v>0.83618222308560797</v>
      </c>
      <c r="I2756">
        <v>0.83618053385361701</v>
      </c>
    </row>
    <row r="2757" spans="1:9" x14ac:dyDescent="0.25">
      <c r="A2757">
        <v>50000</v>
      </c>
      <c r="B2757">
        <v>1</v>
      </c>
      <c r="C2757">
        <v>6</v>
      </c>
      <c r="D2757">
        <v>200</v>
      </c>
      <c r="E2757">
        <v>4</v>
      </c>
      <c r="F2757">
        <v>0.25</v>
      </c>
      <c r="G2757">
        <v>9.4E-2</v>
      </c>
      <c r="H2757">
        <v>0.84101022732609998</v>
      </c>
      <c r="I2757">
        <v>0.84100934667230298</v>
      </c>
    </row>
    <row r="2758" spans="1:9" x14ac:dyDescent="0.25">
      <c r="A2758">
        <v>50000</v>
      </c>
      <c r="B2758">
        <v>1</v>
      </c>
      <c r="C2758">
        <v>7</v>
      </c>
      <c r="D2758">
        <v>200</v>
      </c>
      <c r="E2758">
        <v>4</v>
      </c>
      <c r="F2758">
        <v>0.25</v>
      </c>
      <c r="G2758">
        <v>9.6100000000000005E-2</v>
      </c>
      <c r="H2758">
        <v>0.83855869564641805</v>
      </c>
      <c r="I2758">
        <v>0.83855794735703604</v>
      </c>
    </row>
    <row r="2759" spans="1:9" x14ac:dyDescent="0.25">
      <c r="A2759">
        <v>50000</v>
      </c>
      <c r="B2759">
        <v>1</v>
      </c>
      <c r="C2759">
        <v>8</v>
      </c>
      <c r="D2759">
        <v>200</v>
      </c>
      <c r="E2759">
        <v>4</v>
      </c>
      <c r="F2759">
        <v>0.25</v>
      </c>
      <c r="G2759">
        <v>9.2200000000000004E-2</v>
      </c>
      <c r="H2759">
        <v>0.83603353964364802</v>
      </c>
      <c r="I2759">
        <v>0.83603324095486697</v>
      </c>
    </row>
    <row r="2760" spans="1:9" x14ac:dyDescent="0.25">
      <c r="A2760">
        <v>50000</v>
      </c>
      <c r="B2760">
        <v>1</v>
      </c>
      <c r="C2760">
        <v>9</v>
      </c>
      <c r="D2760">
        <v>200</v>
      </c>
      <c r="E2760">
        <v>4</v>
      </c>
      <c r="F2760">
        <v>0.25</v>
      </c>
      <c r="G2760">
        <v>9.8900000000000002E-2</v>
      </c>
      <c r="H2760">
        <v>0.83890266014608095</v>
      </c>
      <c r="I2760">
        <v>0.83889805954501895</v>
      </c>
    </row>
    <row r="2761" spans="1:9" x14ac:dyDescent="0.25">
      <c r="A2761">
        <v>50000</v>
      </c>
      <c r="B2761">
        <v>1</v>
      </c>
      <c r="C2761">
        <v>10</v>
      </c>
      <c r="D2761">
        <v>200</v>
      </c>
      <c r="E2761">
        <v>4</v>
      </c>
      <c r="F2761">
        <v>0.25</v>
      </c>
      <c r="G2761">
        <v>9.6799999999999997E-2</v>
      </c>
      <c r="H2761">
        <v>0.83829882410748902</v>
      </c>
      <c r="I2761">
        <v>0.83829865254119396</v>
      </c>
    </row>
    <row r="2762" spans="1:9" x14ac:dyDescent="0.25">
      <c r="A2762">
        <v>50000</v>
      </c>
      <c r="B2762">
        <v>1</v>
      </c>
      <c r="C2762">
        <v>1</v>
      </c>
      <c r="D2762">
        <v>200</v>
      </c>
      <c r="E2762">
        <v>5</v>
      </c>
      <c r="F2762">
        <v>0.05</v>
      </c>
      <c r="G2762">
        <v>9.3899999999999997E-2</v>
      </c>
      <c r="H2762">
        <v>0.83703043823551204</v>
      </c>
      <c r="I2762">
        <v>0.83702179959072798</v>
      </c>
    </row>
    <row r="2763" spans="1:9" x14ac:dyDescent="0.25">
      <c r="A2763">
        <v>50000</v>
      </c>
      <c r="B2763">
        <v>1</v>
      </c>
      <c r="C2763">
        <v>2</v>
      </c>
      <c r="D2763">
        <v>200</v>
      </c>
      <c r="E2763">
        <v>5</v>
      </c>
      <c r="F2763">
        <v>0.05</v>
      </c>
      <c r="G2763">
        <v>9.8400000000000001E-2</v>
      </c>
      <c r="H2763">
        <v>0.84276462440755695</v>
      </c>
      <c r="I2763">
        <v>0.84275684690631303</v>
      </c>
    </row>
    <row r="2764" spans="1:9" x14ac:dyDescent="0.25">
      <c r="A2764">
        <v>50000</v>
      </c>
      <c r="B2764">
        <v>1</v>
      </c>
      <c r="C2764">
        <v>3</v>
      </c>
      <c r="D2764">
        <v>200</v>
      </c>
      <c r="E2764">
        <v>5</v>
      </c>
      <c r="F2764">
        <v>0.05</v>
      </c>
      <c r="G2764">
        <v>9.8500000000000004E-2</v>
      </c>
      <c r="H2764">
        <v>0.83249136380144795</v>
      </c>
      <c r="I2764">
        <v>0.83248866103026298</v>
      </c>
    </row>
    <row r="2765" spans="1:9" x14ac:dyDescent="0.25">
      <c r="A2765">
        <v>50000</v>
      </c>
      <c r="B2765">
        <v>1</v>
      </c>
      <c r="C2765">
        <v>4</v>
      </c>
      <c r="D2765">
        <v>200</v>
      </c>
      <c r="E2765">
        <v>5</v>
      </c>
      <c r="F2765">
        <v>0.05</v>
      </c>
      <c r="G2765">
        <v>9.9000000000000005E-2</v>
      </c>
      <c r="H2765">
        <v>0.83068689110864502</v>
      </c>
      <c r="I2765">
        <v>0.83067713763607198</v>
      </c>
    </row>
    <row r="2766" spans="1:9" x14ac:dyDescent="0.25">
      <c r="A2766">
        <v>50000</v>
      </c>
      <c r="B2766">
        <v>1</v>
      </c>
      <c r="C2766">
        <v>5</v>
      </c>
      <c r="D2766">
        <v>200</v>
      </c>
      <c r="E2766">
        <v>5</v>
      </c>
      <c r="F2766">
        <v>0.05</v>
      </c>
      <c r="G2766">
        <v>9.6500000000000002E-2</v>
      </c>
      <c r="H2766">
        <v>0.842613497882443</v>
      </c>
      <c r="I2766">
        <v>0.84260644413922803</v>
      </c>
    </row>
    <row r="2767" spans="1:9" x14ac:dyDescent="0.25">
      <c r="A2767">
        <v>50000</v>
      </c>
      <c r="B2767">
        <v>1</v>
      </c>
      <c r="C2767">
        <v>6</v>
      </c>
      <c r="D2767">
        <v>200</v>
      </c>
      <c r="E2767">
        <v>5</v>
      </c>
      <c r="F2767">
        <v>0.05</v>
      </c>
      <c r="G2767">
        <v>9.74E-2</v>
      </c>
      <c r="H2767">
        <v>0.82985907469682596</v>
      </c>
      <c r="I2767">
        <v>0.82985054355862697</v>
      </c>
    </row>
    <row r="2768" spans="1:9" x14ac:dyDescent="0.25">
      <c r="A2768">
        <v>50000</v>
      </c>
      <c r="B2768">
        <v>1</v>
      </c>
      <c r="C2768">
        <v>7</v>
      </c>
      <c r="D2768">
        <v>200</v>
      </c>
      <c r="E2768">
        <v>5</v>
      </c>
      <c r="F2768">
        <v>0.05</v>
      </c>
      <c r="G2768">
        <v>9.7900000000000001E-2</v>
      </c>
      <c r="H2768">
        <v>0.82506525744775105</v>
      </c>
      <c r="I2768">
        <v>0.82506067162094499</v>
      </c>
    </row>
    <row r="2769" spans="1:9" x14ac:dyDescent="0.25">
      <c r="A2769">
        <v>50000</v>
      </c>
      <c r="B2769">
        <v>1</v>
      </c>
      <c r="C2769">
        <v>8</v>
      </c>
      <c r="D2769">
        <v>200</v>
      </c>
      <c r="E2769">
        <v>5</v>
      </c>
      <c r="F2769">
        <v>0.05</v>
      </c>
      <c r="G2769">
        <v>9.8100000000000007E-2</v>
      </c>
      <c r="H2769">
        <v>0.82032014416501398</v>
      </c>
      <c r="I2769">
        <v>0.82031353223159298</v>
      </c>
    </row>
    <row r="2770" spans="1:9" x14ac:dyDescent="0.25">
      <c r="A2770">
        <v>50000</v>
      </c>
      <c r="B2770">
        <v>1</v>
      </c>
      <c r="C2770">
        <v>9</v>
      </c>
      <c r="D2770">
        <v>200</v>
      </c>
      <c r="E2770">
        <v>5</v>
      </c>
      <c r="F2770">
        <v>0.05</v>
      </c>
      <c r="G2770">
        <v>9.5899999999999999E-2</v>
      </c>
      <c r="H2770">
        <v>0.83856141855910904</v>
      </c>
      <c r="I2770">
        <v>0.83855576709461299</v>
      </c>
    </row>
    <row r="2771" spans="1:9" x14ac:dyDescent="0.25">
      <c r="A2771">
        <v>50000</v>
      </c>
      <c r="B2771">
        <v>1</v>
      </c>
      <c r="C2771">
        <v>10</v>
      </c>
      <c r="D2771">
        <v>200</v>
      </c>
      <c r="E2771">
        <v>5</v>
      </c>
      <c r="F2771">
        <v>0.05</v>
      </c>
      <c r="G2771">
        <v>9.0999999999999998E-2</v>
      </c>
      <c r="H2771">
        <v>0.82467722046930003</v>
      </c>
      <c r="I2771">
        <v>0.82467208259287506</v>
      </c>
    </row>
    <row r="2772" spans="1:9" x14ac:dyDescent="0.25">
      <c r="A2772">
        <v>50000</v>
      </c>
      <c r="B2772">
        <v>1</v>
      </c>
      <c r="C2772">
        <v>1</v>
      </c>
      <c r="D2772">
        <v>200</v>
      </c>
      <c r="E2772">
        <v>5</v>
      </c>
      <c r="F2772">
        <v>0.15</v>
      </c>
      <c r="G2772">
        <v>9.74E-2</v>
      </c>
      <c r="H2772">
        <v>0.83977640910515905</v>
      </c>
      <c r="I2772">
        <v>0.83977498724879196</v>
      </c>
    </row>
    <row r="2773" spans="1:9" x14ac:dyDescent="0.25">
      <c r="A2773">
        <v>50000</v>
      </c>
      <c r="B2773">
        <v>1</v>
      </c>
      <c r="C2773">
        <v>2</v>
      </c>
      <c r="D2773">
        <v>200</v>
      </c>
      <c r="E2773">
        <v>5</v>
      </c>
      <c r="F2773">
        <v>0.15</v>
      </c>
      <c r="G2773">
        <v>9.5500000000000002E-2</v>
      </c>
      <c r="H2773">
        <v>0.84509529143115103</v>
      </c>
      <c r="I2773">
        <v>0.84509390221666503</v>
      </c>
    </row>
    <row r="2774" spans="1:9" x14ac:dyDescent="0.25">
      <c r="A2774">
        <v>50000</v>
      </c>
      <c r="B2774">
        <v>1</v>
      </c>
      <c r="C2774">
        <v>3</v>
      </c>
      <c r="D2774">
        <v>200</v>
      </c>
      <c r="E2774">
        <v>5</v>
      </c>
      <c r="F2774">
        <v>0.15</v>
      </c>
      <c r="G2774">
        <v>9.4399999999999998E-2</v>
      </c>
      <c r="H2774">
        <v>0.83293376757426496</v>
      </c>
      <c r="I2774">
        <v>0.83293312421393095</v>
      </c>
    </row>
    <row r="2775" spans="1:9" x14ac:dyDescent="0.25">
      <c r="A2775">
        <v>50000</v>
      </c>
      <c r="B2775">
        <v>1</v>
      </c>
      <c r="C2775">
        <v>4</v>
      </c>
      <c r="D2775">
        <v>200</v>
      </c>
      <c r="E2775">
        <v>5</v>
      </c>
      <c r="F2775">
        <v>0.15</v>
      </c>
      <c r="G2775">
        <v>9.5399999999999999E-2</v>
      </c>
      <c r="H2775">
        <v>0.82677693002594199</v>
      </c>
      <c r="I2775">
        <v>0.82677588713822803</v>
      </c>
    </row>
    <row r="2776" spans="1:9" x14ac:dyDescent="0.25">
      <c r="A2776">
        <v>50000</v>
      </c>
      <c r="B2776">
        <v>1</v>
      </c>
      <c r="C2776">
        <v>5</v>
      </c>
      <c r="D2776">
        <v>200</v>
      </c>
      <c r="E2776">
        <v>5</v>
      </c>
      <c r="F2776">
        <v>0.15</v>
      </c>
      <c r="G2776">
        <v>9.3200000000000005E-2</v>
      </c>
      <c r="H2776">
        <v>0.82496536658645903</v>
      </c>
      <c r="I2776">
        <v>0.82496400586129404</v>
      </c>
    </row>
    <row r="2777" spans="1:9" x14ac:dyDescent="0.25">
      <c r="A2777">
        <v>50000</v>
      </c>
      <c r="B2777">
        <v>1</v>
      </c>
      <c r="C2777">
        <v>6</v>
      </c>
      <c r="D2777">
        <v>200</v>
      </c>
      <c r="E2777">
        <v>5</v>
      </c>
      <c r="F2777">
        <v>0.15</v>
      </c>
      <c r="G2777">
        <v>9.9199999999999997E-2</v>
      </c>
      <c r="H2777">
        <v>0.83823300659270605</v>
      </c>
      <c r="I2777">
        <v>0.83823272682346905</v>
      </c>
    </row>
    <row r="2778" spans="1:9" x14ac:dyDescent="0.25">
      <c r="A2778">
        <v>50000</v>
      </c>
      <c r="B2778">
        <v>1</v>
      </c>
      <c r="C2778">
        <v>7</v>
      </c>
      <c r="D2778">
        <v>200</v>
      </c>
      <c r="E2778">
        <v>5</v>
      </c>
      <c r="F2778">
        <v>0.15</v>
      </c>
      <c r="G2778">
        <v>9.6799999999999997E-2</v>
      </c>
      <c r="H2778">
        <v>0.835633656091473</v>
      </c>
      <c r="I2778">
        <v>0.83563205480605196</v>
      </c>
    </row>
    <row r="2779" spans="1:9" x14ac:dyDescent="0.25">
      <c r="A2779">
        <v>50000</v>
      </c>
      <c r="B2779">
        <v>1</v>
      </c>
      <c r="C2779">
        <v>8</v>
      </c>
      <c r="D2779">
        <v>200</v>
      </c>
      <c r="E2779">
        <v>5</v>
      </c>
      <c r="F2779">
        <v>0.15</v>
      </c>
      <c r="G2779">
        <v>0.1021</v>
      </c>
      <c r="H2779">
        <v>0.82578454090123699</v>
      </c>
      <c r="I2779">
        <v>0.82578263199615098</v>
      </c>
    </row>
    <row r="2780" spans="1:9" x14ac:dyDescent="0.25">
      <c r="A2780">
        <v>50000</v>
      </c>
      <c r="B2780">
        <v>1</v>
      </c>
      <c r="C2780">
        <v>9</v>
      </c>
      <c r="D2780">
        <v>200</v>
      </c>
      <c r="E2780">
        <v>5</v>
      </c>
      <c r="F2780">
        <v>0.15</v>
      </c>
      <c r="G2780">
        <v>9.4500000000000001E-2</v>
      </c>
      <c r="H2780">
        <v>0.83168608065350202</v>
      </c>
      <c r="I2780">
        <v>0.83168584692604597</v>
      </c>
    </row>
    <row r="2781" spans="1:9" x14ac:dyDescent="0.25">
      <c r="A2781">
        <v>50000</v>
      </c>
      <c r="B2781">
        <v>1</v>
      </c>
      <c r="C2781">
        <v>10</v>
      </c>
      <c r="D2781">
        <v>200</v>
      </c>
      <c r="E2781">
        <v>5</v>
      </c>
      <c r="F2781">
        <v>0.15</v>
      </c>
      <c r="G2781">
        <v>9.8100000000000007E-2</v>
      </c>
      <c r="H2781">
        <v>0.84409072296010301</v>
      </c>
      <c r="I2781">
        <v>0.84408925364156495</v>
      </c>
    </row>
    <row r="2782" spans="1:9" x14ac:dyDescent="0.25">
      <c r="A2782">
        <v>50000</v>
      </c>
      <c r="B2782">
        <v>1</v>
      </c>
      <c r="C2782">
        <v>1</v>
      </c>
      <c r="D2782">
        <v>200</v>
      </c>
      <c r="E2782">
        <v>5</v>
      </c>
      <c r="F2782">
        <v>0.25</v>
      </c>
      <c r="G2782">
        <v>9.8100000000000007E-2</v>
      </c>
      <c r="H2782">
        <v>0.82550079179315505</v>
      </c>
      <c r="I2782">
        <v>0.82550033969514403</v>
      </c>
    </row>
    <row r="2783" spans="1:9" x14ac:dyDescent="0.25">
      <c r="A2783">
        <v>50000</v>
      </c>
      <c r="B2783">
        <v>1</v>
      </c>
      <c r="C2783">
        <v>2</v>
      </c>
      <c r="D2783">
        <v>200</v>
      </c>
      <c r="E2783">
        <v>5</v>
      </c>
      <c r="F2783">
        <v>0.25</v>
      </c>
      <c r="G2783">
        <v>9.6699999999999994E-2</v>
      </c>
      <c r="H2783">
        <v>0.83876401259268696</v>
      </c>
      <c r="I2783">
        <v>0.83876321121073805</v>
      </c>
    </row>
    <row r="2784" spans="1:9" x14ac:dyDescent="0.25">
      <c r="A2784">
        <v>50000</v>
      </c>
      <c r="B2784">
        <v>1</v>
      </c>
      <c r="C2784">
        <v>3</v>
      </c>
      <c r="D2784">
        <v>200</v>
      </c>
      <c r="E2784">
        <v>5</v>
      </c>
      <c r="F2784">
        <v>0.25</v>
      </c>
      <c r="G2784">
        <v>9.6299999999999997E-2</v>
      </c>
      <c r="H2784">
        <v>0.83120156421661495</v>
      </c>
      <c r="I2784">
        <v>0.83120127694716694</v>
      </c>
    </row>
    <row r="2785" spans="1:9" x14ac:dyDescent="0.25">
      <c r="A2785">
        <v>50000</v>
      </c>
      <c r="B2785">
        <v>1</v>
      </c>
      <c r="C2785">
        <v>4</v>
      </c>
      <c r="D2785">
        <v>200</v>
      </c>
      <c r="E2785">
        <v>5</v>
      </c>
      <c r="F2785">
        <v>0.25</v>
      </c>
      <c r="G2785">
        <v>9.3299999999999994E-2</v>
      </c>
      <c r="H2785">
        <v>0.82173349026911802</v>
      </c>
      <c r="I2785">
        <v>0.82173213085248098</v>
      </c>
    </row>
    <row r="2786" spans="1:9" x14ac:dyDescent="0.25">
      <c r="A2786">
        <v>50000</v>
      </c>
      <c r="B2786">
        <v>1</v>
      </c>
      <c r="C2786">
        <v>5</v>
      </c>
      <c r="D2786">
        <v>200</v>
      </c>
      <c r="E2786">
        <v>5</v>
      </c>
      <c r="F2786">
        <v>0.25</v>
      </c>
      <c r="G2786">
        <v>9.5500000000000002E-2</v>
      </c>
      <c r="H2786">
        <v>0.83390059591513099</v>
      </c>
      <c r="I2786">
        <v>0.83389995919182403</v>
      </c>
    </row>
    <row r="2787" spans="1:9" x14ac:dyDescent="0.25">
      <c r="A2787">
        <v>50000</v>
      </c>
      <c r="B2787">
        <v>1</v>
      </c>
      <c r="C2787">
        <v>6</v>
      </c>
      <c r="D2787">
        <v>200</v>
      </c>
      <c r="E2787">
        <v>5</v>
      </c>
      <c r="F2787">
        <v>0.25</v>
      </c>
      <c r="G2787">
        <v>9.3299999999999994E-2</v>
      </c>
      <c r="H2787">
        <v>0.82593798861423595</v>
      </c>
      <c r="I2787">
        <v>0.82593674740774004</v>
      </c>
    </row>
    <row r="2788" spans="1:9" x14ac:dyDescent="0.25">
      <c r="A2788">
        <v>50000</v>
      </c>
      <c r="B2788">
        <v>1</v>
      </c>
      <c r="C2788">
        <v>7</v>
      </c>
      <c r="D2788">
        <v>200</v>
      </c>
      <c r="E2788">
        <v>5</v>
      </c>
      <c r="F2788">
        <v>0.25</v>
      </c>
      <c r="G2788">
        <v>9.5200000000000007E-2</v>
      </c>
      <c r="H2788">
        <v>0.82228012226110603</v>
      </c>
      <c r="I2788">
        <v>0.822279193507642</v>
      </c>
    </row>
    <row r="2789" spans="1:9" x14ac:dyDescent="0.25">
      <c r="A2789">
        <v>50000</v>
      </c>
      <c r="B2789">
        <v>1</v>
      </c>
      <c r="C2789">
        <v>8</v>
      </c>
      <c r="D2789">
        <v>200</v>
      </c>
      <c r="E2789">
        <v>5</v>
      </c>
      <c r="F2789">
        <v>0.25</v>
      </c>
      <c r="G2789">
        <v>9.9099999999999994E-2</v>
      </c>
      <c r="H2789">
        <v>0.840378872164947</v>
      </c>
      <c r="I2789">
        <v>0.84037680001353099</v>
      </c>
    </row>
    <row r="2790" spans="1:9" x14ac:dyDescent="0.25">
      <c r="A2790">
        <v>50000</v>
      </c>
      <c r="B2790">
        <v>1</v>
      </c>
      <c r="C2790">
        <v>9</v>
      </c>
      <c r="D2790">
        <v>200</v>
      </c>
      <c r="E2790">
        <v>5</v>
      </c>
      <c r="F2790">
        <v>0.25</v>
      </c>
      <c r="G2790">
        <v>9.74E-2</v>
      </c>
      <c r="H2790">
        <v>0.82815785199134995</v>
      </c>
      <c r="I2790">
        <v>0.82815773824284</v>
      </c>
    </row>
    <row r="2791" spans="1:9" x14ac:dyDescent="0.25">
      <c r="A2791">
        <v>50000</v>
      </c>
      <c r="B2791">
        <v>1</v>
      </c>
      <c r="C2791">
        <v>10</v>
      </c>
      <c r="D2791">
        <v>200</v>
      </c>
      <c r="E2791">
        <v>5</v>
      </c>
      <c r="F2791">
        <v>0.25</v>
      </c>
      <c r="G2791">
        <v>0.1017</v>
      </c>
      <c r="H2791">
        <v>0.81740616575984104</v>
      </c>
      <c r="I2791">
        <v>0.81740479750289796</v>
      </c>
    </row>
    <row r="2792" spans="1:9" x14ac:dyDescent="0.25">
      <c r="A2792">
        <v>50000</v>
      </c>
      <c r="B2792">
        <v>1</v>
      </c>
      <c r="C2792">
        <v>1</v>
      </c>
      <c r="D2792">
        <v>250</v>
      </c>
      <c r="E2792">
        <v>3</v>
      </c>
      <c r="F2792">
        <v>0.05</v>
      </c>
      <c r="G2792">
        <v>9.6299999999999997E-2</v>
      </c>
      <c r="H2792">
        <v>0.82164698238957901</v>
      </c>
      <c r="I2792">
        <v>0.82162589681212495</v>
      </c>
    </row>
    <row r="2793" spans="1:9" x14ac:dyDescent="0.25">
      <c r="A2793">
        <v>50000</v>
      </c>
      <c r="B2793">
        <v>1</v>
      </c>
      <c r="C2793">
        <v>2</v>
      </c>
      <c r="D2793">
        <v>250</v>
      </c>
      <c r="E2793">
        <v>3</v>
      </c>
      <c r="F2793">
        <v>0.05</v>
      </c>
      <c r="G2793">
        <v>9.3600000000000003E-2</v>
      </c>
      <c r="H2793">
        <v>0.84250210752031096</v>
      </c>
      <c r="I2793">
        <v>0.84249043836422499</v>
      </c>
    </row>
    <row r="2794" spans="1:9" x14ac:dyDescent="0.25">
      <c r="A2794">
        <v>50000</v>
      </c>
      <c r="B2794">
        <v>1</v>
      </c>
      <c r="C2794">
        <v>3</v>
      </c>
      <c r="D2794">
        <v>250</v>
      </c>
      <c r="E2794">
        <v>3</v>
      </c>
      <c r="F2794">
        <v>0.05</v>
      </c>
      <c r="G2794">
        <v>9.6799999999999997E-2</v>
      </c>
      <c r="H2794">
        <v>0.84553834987079901</v>
      </c>
      <c r="I2794">
        <v>0.84551507404343795</v>
      </c>
    </row>
    <row r="2795" spans="1:9" x14ac:dyDescent="0.25">
      <c r="A2795">
        <v>50000</v>
      </c>
      <c r="B2795">
        <v>1</v>
      </c>
      <c r="C2795">
        <v>4</v>
      </c>
      <c r="D2795">
        <v>250</v>
      </c>
      <c r="E2795">
        <v>3</v>
      </c>
      <c r="F2795">
        <v>0.05</v>
      </c>
      <c r="G2795">
        <v>9.9000000000000005E-2</v>
      </c>
      <c r="H2795">
        <v>0.842932712250137</v>
      </c>
      <c r="I2795">
        <v>0.84291572775479595</v>
      </c>
    </row>
    <row r="2796" spans="1:9" x14ac:dyDescent="0.25">
      <c r="A2796">
        <v>50000</v>
      </c>
      <c r="B2796">
        <v>1</v>
      </c>
      <c r="C2796">
        <v>5</v>
      </c>
      <c r="D2796">
        <v>250</v>
      </c>
      <c r="E2796">
        <v>3</v>
      </c>
      <c r="F2796">
        <v>0.05</v>
      </c>
      <c r="G2796">
        <v>9.4200000000000006E-2</v>
      </c>
      <c r="H2796">
        <v>0.83412499958981001</v>
      </c>
      <c r="I2796">
        <v>0.834110701546392</v>
      </c>
    </row>
    <row r="2797" spans="1:9" x14ac:dyDescent="0.25">
      <c r="A2797">
        <v>50000</v>
      </c>
      <c r="B2797">
        <v>1</v>
      </c>
      <c r="C2797">
        <v>6</v>
      </c>
      <c r="D2797">
        <v>250</v>
      </c>
      <c r="E2797">
        <v>3</v>
      </c>
      <c r="F2797">
        <v>0.05</v>
      </c>
      <c r="G2797">
        <v>9.8599999999999993E-2</v>
      </c>
      <c r="H2797">
        <v>0.84337660911514301</v>
      </c>
      <c r="I2797">
        <v>0.84337199605211799</v>
      </c>
    </row>
    <row r="2798" spans="1:9" x14ac:dyDescent="0.25">
      <c r="A2798">
        <v>50000</v>
      </c>
      <c r="B2798">
        <v>1</v>
      </c>
      <c r="C2798">
        <v>7</v>
      </c>
      <c r="D2798">
        <v>250</v>
      </c>
      <c r="E2798">
        <v>3</v>
      </c>
      <c r="F2798">
        <v>0.05</v>
      </c>
      <c r="G2798">
        <v>9.5399999999999999E-2</v>
      </c>
      <c r="H2798">
        <v>0.84152208766653203</v>
      </c>
      <c r="I2798">
        <v>0.84151803199208697</v>
      </c>
    </row>
    <row r="2799" spans="1:9" x14ac:dyDescent="0.25">
      <c r="A2799">
        <v>50000</v>
      </c>
      <c r="B2799">
        <v>1</v>
      </c>
      <c r="C2799">
        <v>8</v>
      </c>
      <c r="D2799">
        <v>250</v>
      </c>
      <c r="E2799">
        <v>3</v>
      </c>
      <c r="F2799">
        <v>0.05</v>
      </c>
      <c r="G2799">
        <v>9.7600000000000006E-2</v>
      </c>
      <c r="H2799">
        <v>0.83903914470337704</v>
      </c>
      <c r="I2799">
        <v>0.83903488693175199</v>
      </c>
    </row>
    <row r="2800" spans="1:9" x14ac:dyDescent="0.25">
      <c r="A2800">
        <v>50000</v>
      </c>
      <c r="B2800">
        <v>1</v>
      </c>
      <c r="C2800">
        <v>9</v>
      </c>
      <c r="D2800">
        <v>250</v>
      </c>
      <c r="E2800">
        <v>3</v>
      </c>
      <c r="F2800">
        <v>0.05</v>
      </c>
      <c r="G2800">
        <v>0.1013</v>
      </c>
      <c r="H2800">
        <v>0.84405718867145096</v>
      </c>
      <c r="I2800">
        <v>0.84405081772717405</v>
      </c>
    </row>
    <row r="2801" spans="1:9" x14ac:dyDescent="0.25">
      <c r="A2801">
        <v>50000</v>
      </c>
      <c r="B2801">
        <v>1</v>
      </c>
      <c r="C2801">
        <v>10</v>
      </c>
      <c r="D2801">
        <v>250</v>
      </c>
      <c r="E2801">
        <v>3</v>
      </c>
      <c r="F2801">
        <v>0.05</v>
      </c>
      <c r="G2801">
        <v>9.3799999999999994E-2</v>
      </c>
      <c r="H2801">
        <v>0.83545960803542896</v>
      </c>
      <c r="I2801">
        <v>0.83544207894537503</v>
      </c>
    </row>
    <row r="2802" spans="1:9" x14ac:dyDescent="0.25">
      <c r="A2802">
        <v>50000</v>
      </c>
      <c r="B2802">
        <v>1</v>
      </c>
      <c r="C2802">
        <v>1</v>
      </c>
      <c r="D2802">
        <v>250</v>
      </c>
      <c r="E2802">
        <v>3</v>
      </c>
      <c r="F2802">
        <v>0.15</v>
      </c>
      <c r="G2802">
        <v>9.7199999999999995E-2</v>
      </c>
      <c r="H2802">
        <v>0.84396714565202702</v>
      </c>
      <c r="I2802">
        <v>0.84396577816432095</v>
      </c>
    </row>
    <row r="2803" spans="1:9" x14ac:dyDescent="0.25">
      <c r="A2803">
        <v>50000</v>
      </c>
      <c r="B2803">
        <v>1</v>
      </c>
      <c r="C2803">
        <v>2</v>
      </c>
      <c r="D2803">
        <v>250</v>
      </c>
      <c r="E2803">
        <v>3</v>
      </c>
      <c r="F2803">
        <v>0.15</v>
      </c>
      <c r="G2803">
        <v>9.4500000000000001E-2</v>
      </c>
      <c r="H2803">
        <v>0.83494675396387197</v>
      </c>
      <c r="I2803">
        <v>0.83494272216525101</v>
      </c>
    </row>
    <row r="2804" spans="1:9" x14ac:dyDescent="0.25">
      <c r="A2804">
        <v>50000</v>
      </c>
      <c r="B2804">
        <v>1</v>
      </c>
      <c r="C2804">
        <v>3</v>
      </c>
      <c r="D2804">
        <v>250</v>
      </c>
      <c r="E2804">
        <v>3</v>
      </c>
      <c r="F2804">
        <v>0.15</v>
      </c>
      <c r="G2804">
        <v>9.6000000000000002E-2</v>
      </c>
      <c r="H2804">
        <v>0.83429341814159297</v>
      </c>
      <c r="I2804">
        <v>0.834289961283186</v>
      </c>
    </row>
    <row r="2805" spans="1:9" x14ac:dyDescent="0.25">
      <c r="A2805">
        <v>50000</v>
      </c>
      <c r="B2805">
        <v>1</v>
      </c>
      <c r="C2805">
        <v>4</v>
      </c>
      <c r="D2805">
        <v>250</v>
      </c>
      <c r="E2805">
        <v>3</v>
      </c>
      <c r="F2805">
        <v>0.15</v>
      </c>
      <c r="G2805">
        <v>9.8299999999999998E-2</v>
      </c>
      <c r="H2805">
        <v>0.84018984824753395</v>
      </c>
      <c r="I2805">
        <v>0.84018747903671498</v>
      </c>
    </row>
    <row r="2806" spans="1:9" x14ac:dyDescent="0.25">
      <c r="A2806">
        <v>50000</v>
      </c>
      <c r="B2806">
        <v>1</v>
      </c>
      <c r="C2806">
        <v>5</v>
      </c>
      <c r="D2806">
        <v>250</v>
      </c>
      <c r="E2806">
        <v>3</v>
      </c>
      <c r="F2806">
        <v>0.15</v>
      </c>
      <c r="G2806">
        <v>9.6000000000000002E-2</v>
      </c>
      <c r="H2806">
        <v>0.83773915698746304</v>
      </c>
      <c r="I2806">
        <v>0.83773356839970503</v>
      </c>
    </row>
    <row r="2807" spans="1:9" x14ac:dyDescent="0.25">
      <c r="A2807">
        <v>50000</v>
      </c>
      <c r="B2807">
        <v>1</v>
      </c>
      <c r="C2807">
        <v>6</v>
      </c>
      <c r="D2807">
        <v>250</v>
      </c>
      <c r="E2807">
        <v>3</v>
      </c>
      <c r="F2807">
        <v>0.15</v>
      </c>
      <c r="G2807">
        <v>9.7100000000000006E-2</v>
      </c>
      <c r="H2807">
        <v>0.83225392627189698</v>
      </c>
      <c r="I2807">
        <v>0.83224953488353504</v>
      </c>
    </row>
    <row r="2808" spans="1:9" x14ac:dyDescent="0.25">
      <c r="A2808">
        <v>50000</v>
      </c>
      <c r="B2808">
        <v>1</v>
      </c>
      <c r="C2808">
        <v>7</v>
      </c>
      <c r="D2808">
        <v>250</v>
      </c>
      <c r="E2808">
        <v>3</v>
      </c>
      <c r="F2808">
        <v>0.15</v>
      </c>
      <c r="G2808">
        <v>9.35E-2</v>
      </c>
      <c r="H2808">
        <v>0.82976205715701501</v>
      </c>
      <c r="I2808">
        <v>0.82975904858257798</v>
      </c>
    </row>
    <row r="2809" spans="1:9" x14ac:dyDescent="0.25">
      <c r="A2809">
        <v>50000</v>
      </c>
      <c r="B2809">
        <v>1</v>
      </c>
      <c r="C2809">
        <v>8</v>
      </c>
      <c r="D2809">
        <v>250</v>
      </c>
      <c r="E2809">
        <v>3</v>
      </c>
      <c r="F2809">
        <v>0.15</v>
      </c>
      <c r="G2809">
        <v>0.10340000000000001</v>
      </c>
      <c r="H2809">
        <v>0.827321223396705</v>
      </c>
      <c r="I2809">
        <v>0.82731658519979401</v>
      </c>
    </row>
    <row r="2810" spans="1:9" x14ac:dyDescent="0.25">
      <c r="A2810">
        <v>50000</v>
      </c>
      <c r="B2810">
        <v>1</v>
      </c>
      <c r="C2810">
        <v>9</v>
      </c>
      <c r="D2810">
        <v>250</v>
      </c>
      <c r="E2810">
        <v>3</v>
      </c>
      <c r="F2810">
        <v>0.15</v>
      </c>
      <c r="G2810">
        <v>9.6600000000000005E-2</v>
      </c>
      <c r="H2810">
        <v>0.83942316374625203</v>
      </c>
      <c r="I2810">
        <v>0.83941835100982698</v>
      </c>
    </row>
    <row r="2811" spans="1:9" x14ac:dyDescent="0.25">
      <c r="A2811">
        <v>50000</v>
      </c>
      <c r="B2811">
        <v>1</v>
      </c>
      <c r="C2811">
        <v>10</v>
      </c>
      <c r="D2811">
        <v>250</v>
      </c>
      <c r="E2811">
        <v>3</v>
      </c>
      <c r="F2811">
        <v>0.15</v>
      </c>
      <c r="G2811">
        <v>9.4E-2</v>
      </c>
      <c r="H2811">
        <v>0.82515634540416105</v>
      </c>
      <c r="I2811">
        <v>0.82515358602226296</v>
      </c>
    </row>
    <row r="2812" spans="1:9" x14ac:dyDescent="0.25">
      <c r="A2812">
        <v>50000</v>
      </c>
      <c r="B2812">
        <v>1</v>
      </c>
      <c r="C2812">
        <v>1</v>
      </c>
      <c r="D2812">
        <v>250</v>
      </c>
      <c r="E2812">
        <v>3</v>
      </c>
      <c r="F2812">
        <v>0.25</v>
      </c>
      <c r="G2812">
        <v>9.5600000000000004E-2</v>
      </c>
      <c r="H2812">
        <v>0.83555418974460505</v>
      </c>
      <c r="I2812">
        <v>0.83555071995765895</v>
      </c>
    </row>
    <row r="2813" spans="1:9" x14ac:dyDescent="0.25">
      <c r="A2813">
        <v>50000</v>
      </c>
      <c r="B2813">
        <v>1</v>
      </c>
      <c r="C2813">
        <v>2</v>
      </c>
      <c r="D2813">
        <v>250</v>
      </c>
      <c r="E2813">
        <v>3</v>
      </c>
      <c r="F2813">
        <v>0.25</v>
      </c>
      <c r="G2813">
        <v>0.10009999999999999</v>
      </c>
      <c r="H2813">
        <v>0.83150963937718003</v>
      </c>
      <c r="I2813">
        <v>0.83150753014071199</v>
      </c>
    </row>
    <row r="2814" spans="1:9" x14ac:dyDescent="0.25">
      <c r="A2814">
        <v>50000</v>
      </c>
      <c r="B2814">
        <v>1</v>
      </c>
      <c r="C2814">
        <v>3</v>
      </c>
      <c r="D2814">
        <v>250</v>
      </c>
      <c r="E2814">
        <v>3</v>
      </c>
      <c r="F2814">
        <v>0.25</v>
      </c>
      <c r="G2814">
        <v>9.8400000000000001E-2</v>
      </c>
      <c r="H2814">
        <v>0.82841361292661297</v>
      </c>
      <c r="I2814">
        <v>0.82841130221972104</v>
      </c>
    </row>
    <row r="2815" spans="1:9" x14ac:dyDescent="0.25">
      <c r="A2815">
        <v>50000</v>
      </c>
      <c r="B2815">
        <v>1</v>
      </c>
      <c r="C2815">
        <v>4</v>
      </c>
      <c r="D2815">
        <v>250</v>
      </c>
      <c r="E2815">
        <v>3</v>
      </c>
      <c r="F2815">
        <v>0.25</v>
      </c>
      <c r="G2815">
        <v>9.3799999999999994E-2</v>
      </c>
      <c r="H2815">
        <v>0.82980647649290196</v>
      </c>
      <c r="I2815">
        <v>0.82980406477245805</v>
      </c>
    </row>
    <row r="2816" spans="1:9" x14ac:dyDescent="0.25">
      <c r="A2816">
        <v>50000</v>
      </c>
      <c r="B2816">
        <v>1</v>
      </c>
      <c r="C2816">
        <v>5</v>
      </c>
      <c r="D2816">
        <v>250</v>
      </c>
      <c r="E2816">
        <v>3</v>
      </c>
      <c r="F2816">
        <v>0.25</v>
      </c>
      <c r="G2816">
        <v>9.7500000000000003E-2</v>
      </c>
      <c r="H2816">
        <v>0.82925287307337203</v>
      </c>
      <c r="I2816">
        <v>0.82924878187371298</v>
      </c>
    </row>
    <row r="2817" spans="1:9" x14ac:dyDescent="0.25">
      <c r="A2817">
        <v>50000</v>
      </c>
      <c r="B2817">
        <v>1</v>
      </c>
      <c r="C2817">
        <v>6</v>
      </c>
      <c r="D2817">
        <v>250</v>
      </c>
      <c r="E2817">
        <v>3</v>
      </c>
      <c r="F2817">
        <v>0.25</v>
      </c>
      <c r="G2817">
        <v>9.64E-2</v>
      </c>
      <c r="H2817">
        <v>0.83299845798915895</v>
      </c>
      <c r="I2817">
        <v>0.83299673596990598</v>
      </c>
    </row>
    <row r="2818" spans="1:9" x14ac:dyDescent="0.25">
      <c r="A2818">
        <v>50000</v>
      </c>
      <c r="B2818">
        <v>1</v>
      </c>
      <c r="C2818">
        <v>7</v>
      </c>
      <c r="D2818">
        <v>250</v>
      </c>
      <c r="E2818">
        <v>3</v>
      </c>
      <c r="F2818">
        <v>0.25</v>
      </c>
      <c r="G2818">
        <v>9.7000000000000003E-2</v>
      </c>
      <c r="H2818">
        <v>0.82217630806818098</v>
      </c>
      <c r="I2818">
        <v>0.82216997180075602</v>
      </c>
    </row>
    <row r="2819" spans="1:9" x14ac:dyDescent="0.25">
      <c r="A2819">
        <v>50000</v>
      </c>
      <c r="B2819">
        <v>1</v>
      </c>
      <c r="C2819">
        <v>8</v>
      </c>
      <c r="D2819">
        <v>250</v>
      </c>
      <c r="E2819">
        <v>3</v>
      </c>
      <c r="F2819">
        <v>0.25</v>
      </c>
      <c r="G2819">
        <v>9.5699999999999993E-2</v>
      </c>
      <c r="H2819">
        <v>0.84126860046699004</v>
      </c>
      <c r="I2819">
        <v>0.84126761827936702</v>
      </c>
    </row>
    <row r="2820" spans="1:9" x14ac:dyDescent="0.25">
      <c r="A2820">
        <v>50000</v>
      </c>
      <c r="B2820">
        <v>1</v>
      </c>
      <c r="C2820">
        <v>9</v>
      </c>
      <c r="D2820">
        <v>250</v>
      </c>
      <c r="E2820">
        <v>3</v>
      </c>
      <c r="F2820">
        <v>0.25</v>
      </c>
      <c r="G2820">
        <v>9.98E-2</v>
      </c>
      <c r="H2820">
        <v>0.83467429192978304</v>
      </c>
      <c r="I2820">
        <v>0.83467167616726501</v>
      </c>
    </row>
    <row r="2821" spans="1:9" x14ac:dyDescent="0.25">
      <c r="A2821">
        <v>50000</v>
      </c>
      <c r="B2821">
        <v>1</v>
      </c>
      <c r="C2821">
        <v>10</v>
      </c>
      <c r="D2821">
        <v>250</v>
      </c>
      <c r="E2821">
        <v>3</v>
      </c>
      <c r="F2821">
        <v>0.25</v>
      </c>
      <c r="G2821">
        <v>9.2299999999999993E-2</v>
      </c>
      <c r="H2821">
        <v>0.83578361892612296</v>
      </c>
      <c r="I2821">
        <v>0.83578129142137803</v>
      </c>
    </row>
    <row r="2822" spans="1:9" x14ac:dyDescent="0.25">
      <c r="A2822">
        <v>50000</v>
      </c>
      <c r="B2822">
        <v>1</v>
      </c>
      <c r="C2822">
        <v>1</v>
      </c>
      <c r="D2822">
        <v>250</v>
      </c>
      <c r="E2822">
        <v>4</v>
      </c>
      <c r="F2822">
        <v>0.05</v>
      </c>
      <c r="G2822">
        <v>9.7000000000000003E-2</v>
      </c>
      <c r="H2822">
        <v>0.83157082348643097</v>
      </c>
      <c r="I2822">
        <v>0.83156774097795405</v>
      </c>
    </row>
    <row r="2823" spans="1:9" x14ac:dyDescent="0.25">
      <c r="A2823">
        <v>50000</v>
      </c>
      <c r="B2823">
        <v>1</v>
      </c>
      <c r="C2823">
        <v>2</v>
      </c>
      <c r="D2823">
        <v>250</v>
      </c>
      <c r="E2823">
        <v>4</v>
      </c>
      <c r="F2823">
        <v>0.05</v>
      </c>
      <c r="G2823">
        <v>9.4899999999999998E-2</v>
      </c>
      <c r="H2823">
        <v>0.83297900120835</v>
      </c>
      <c r="I2823">
        <v>0.83296444838573702</v>
      </c>
    </row>
    <row r="2824" spans="1:9" x14ac:dyDescent="0.25">
      <c r="A2824">
        <v>50000</v>
      </c>
      <c r="B2824">
        <v>1</v>
      </c>
      <c r="C2824">
        <v>3</v>
      </c>
      <c r="D2824">
        <v>250</v>
      </c>
      <c r="E2824">
        <v>4</v>
      </c>
      <c r="F2824">
        <v>0.05</v>
      </c>
      <c r="G2824">
        <v>9.6600000000000005E-2</v>
      </c>
      <c r="H2824">
        <v>0.83326601231785502</v>
      </c>
      <c r="I2824">
        <v>0.83326480913374901</v>
      </c>
    </row>
    <row r="2825" spans="1:9" x14ac:dyDescent="0.25">
      <c r="A2825">
        <v>50000</v>
      </c>
      <c r="B2825">
        <v>1</v>
      </c>
      <c r="C2825">
        <v>4</v>
      </c>
      <c r="D2825">
        <v>250</v>
      </c>
      <c r="E2825">
        <v>4</v>
      </c>
      <c r="F2825">
        <v>0.05</v>
      </c>
      <c r="G2825">
        <v>8.8800000000000004E-2</v>
      </c>
      <c r="H2825">
        <v>0.82932873885738201</v>
      </c>
      <c r="I2825">
        <v>0.829318233949489</v>
      </c>
    </row>
    <row r="2826" spans="1:9" x14ac:dyDescent="0.25">
      <c r="A2826">
        <v>50000</v>
      </c>
      <c r="B2826">
        <v>1</v>
      </c>
      <c r="C2826">
        <v>5</v>
      </c>
      <c r="D2826">
        <v>250</v>
      </c>
      <c r="E2826">
        <v>4</v>
      </c>
      <c r="F2826">
        <v>0.05</v>
      </c>
      <c r="G2826">
        <v>9.7199999999999995E-2</v>
      </c>
      <c r="H2826">
        <v>0.83228982625612902</v>
      </c>
      <c r="I2826">
        <v>0.83228390047606804</v>
      </c>
    </row>
    <row r="2827" spans="1:9" x14ac:dyDescent="0.25">
      <c r="A2827">
        <v>50000</v>
      </c>
      <c r="B2827">
        <v>1</v>
      </c>
      <c r="C2827">
        <v>6</v>
      </c>
      <c r="D2827">
        <v>250</v>
      </c>
      <c r="E2827">
        <v>4</v>
      </c>
      <c r="F2827">
        <v>0.05</v>
      </c>
      <c r="G2827">
        <v>0.1002</v>
      </c>
      <c r="H2827">
        <v>0.82792699774933398</v>
      </c>
      <c r="I2827">
        <v>0.82792039836752396</v>
      </c>
    </row>
    <row r="2828" spans="1:9" x14ac:dyDescent="0.25">
      <c r="A2828">
        <v>50000</v>
      </c>
      <c r="B2828">
        <v>1</v>
      </c>
      <c r="C2828">
        <v>7</v>
      </c>
      <c r="D2828">
        <v>250</v>
      </c>
      <c r="E2828">
        <v>4</v>
      </c>
      <c r="F2828">
        <v>0.05</v>
      </c>
      <c r="G2828">
        <v>9.4500000000000001E-2</v>
      </c>
      <c r="H2828">
        <v>0.82455394575770102</v>
      </c>
      <c r="I2828">
        <v>0.824541733498111</v>
      </c>
    </row>
    <row r="2829" spans="1:9" x14ac:dyDescent="0.25">
      <c r="A2829">
        <v>50000</v>
      </c>
      <c r="B2829">
        <v>1</v>
      </c>
      <c r="C2829">
        <v>8</v>
      </c>
      <c r="D2829">
        <v>250</v>
      </c>
      <c r="E2829">
        <v>4</v>
      </c>
      <c r="F2829">
        <v>0.05</v>
      </c>
      <c r="G2829">
        <v>0.1011</v>
      </c>
      <c r="H2829">
        <v>0.84141541717269797</v>
      </c>
      <c r="I2829">
        <v>0.84140358822999295</v>
      </c>
    </row>
    <row r="2830" spans="1:9" x14ac:dyDescent="0.25">
      <c r="A2830">
        <v>50000</v>
      </c>
      <c r="B2830">
        <v>1</v>
      </c>
      <c r="C2830">
        <v>9</v>
      </c>
      <c r="D2830">
        <v>250</v>
      </c>
      <c r="E2830">
        <v>4</v>
      </c>
      <c r="F2830">
        <v>0.05</v>
      </c>
      <c r="G2830">
        <v>9.6500000000000002E-2</v>
      </c>
      <c r="H2830">
        <v>0.82826968238083898</v>
      </c>
      <c r="I2830">
        <v>0.82826257129011804</v>
      </c>
    </row>
    <row r="2831" spans="1:9" x14ac:dyDescent="0.25">
      <c r="A2831">
        <v>50000</v>
      </c>
      <c r="B2831">
        <v>1</v>
      </c>
      <c r="C2831">
        <v>10</v>
      </c>
      <c r="D2831">
        <v>250</v>
      </c>
      <c r="E2831">
        <v>4</v>
      </c>
      <c r="F2831">
        <v>0.05</v>
      </c>
      <c r="G2831">
        <v>9.98E-2</v>
      </c>
      <c r="H2831">
        <v>0.83414362606572801</v>
      </c>
      <c r="I2831">
        <v>0.83413928501303902</v>
      </c>
    </row>
    <row r="2832" spans="1:9" x14ac:dyDescent="0.25">
      <c r="A2832">
        <v>50000</v>
      </c>
      <c r="B2832">
        <v>1</v>
      </c>
      <c r="C2832">
        <v>1</v>
      </c>
      <c r="D2832">
        <v>250</v>
      </c>
      <c r="E2832">
        <v>4</v>
      </c>
      <c r="F2832">
        <v>0.15</v>
      </c>
      <c r="G2832">
        <v>9.6299999999999997E-2</v>
      </c>
      <c r="H2832">
        <v>0.82864848572805205</v>
      </c>
      <c r="I2832">
        <v>0.82864641738802902</v>
      </c>
    </row>
    <row r="2833" spans="1:9" x14ac:dyDescent="0.25">
      <c r="A2833">
        <v>50000</v>
      </c>
      <c r="B2833">
        <v>1</v>
      </c>
      <c r="C2833">
        <v>2</v>
      </c>
      <c r="D2833">
        <v>250</v>
      </c>
      <c r="E2833">
        <v>4</v>
      </c>
      <c r="F2833">
        <v>0.15</v>
      </c>
      <c r="G2833">
        <v>9.8699999999999996E-2</v>
      </c>
      <c r="H2833">
        <v>0.83286238239013299</v>
      </c>
      <c r="I2833">
        <v>0.83285856037507899</v>
      </c>
    </row>
    <row r="2834" spans="1:9" x14ac:dyDescent="0.25">
      <c r="A2834">
        <v>50000</v>
      </c>
      <c r="B2834">
        <v>1</v>
      </c>
      <c r="C2834">
        <v>3</v>
      </c>
      <c r="D2834">
        <v>250</v>
      </c>
      <c r="E2834">
        <v>4</v>
      </c>
      <c r="F2834">
        <v>0.15</v>
      </c>
      <c r="G2834">
        <v>9.9099999999999994E-2</v>
      </c>
      <c r="H2834">
        <v>0.81868831919286</v>
      </c>
      <c r="I2834">
        <v>0.81868518296368997</v>
      </c>
    </row>
    <row r="2835" spans="1:9" x14ac:dyDescent="0.25">
      <c r="A2835">
        <v>50000</v>
      </c>
      <c r="B2835">
        <v>1</v>
      </c>
      <c r="C2835">
        <v>4</v>
      </c>
      <c r="D2835">
        <v>250</v>
      </c>
      <c r="E2835">
        <v>4</v>
      </c>
      <c r="F2835">
        <v>0.15</v>
      </c>
      <c r="G2835">
        <v>9.4899999999999998E-2</v>
      </c>
      <c r="H2835">
        <v>0.82394629705757105</v>
      </c>
      <c r="I2835">
        <v>0.82394309543659605</v>
      </c>
    </row>
    <row r="2836" spans="1:9" x14ac:dyDescent="0.25">
      <c r="A2836">
        <v>50000</v>
      </c>
      <c r="B2836">
        <v>1</v>
      </c>
      <c r="C2836">
        <v>5</v>
      </c>
      <c r="D2836">
        <v>250</v>
      </c>
      <c r="E2836">
        <v>4</v>
      </c>
      <c r="F2836">
        <v>0.15</v>
      </c>
      <c r="G2836">
        <v>9.7199999999999995E-2</v>
      </c>
      <c r="H2836">
        <v>0.84451208950298196</v>
      </c>
      <c r="I2836">
        <v>0.84450981035680495</v>
      </c>
    </row>
    <row r="2837" spans="1:9" x14ac:dyDescent="0.25">
      <c r="A2837">
        <v>50000</v>
      </c>
      <c r="B2837">
        <v>1</v>
      </c>
      <c r="C2837">
        <v>6</v>
      </c>
      <c r="D2837">
        <v>250</v>
      </c>
      <c r="E2837">
        <v>4</v>
      </c>
      <c r="F2837">
        <v>0.15</v>
      </c>
      <c r="G2837">
        <v>9.7199999999999995E-2</v>
      </c>
      <c r="H2837">
        <v>0.82648193503157097</v>
      </c>
      <c r="I2837">
        <v>0.82648005473597497</v>
      </c>
    </row>
    <row r="2838" spans="1:9" x14ac:dyDescent="0.25">
      <c r="A2838">
        <v>50000</v>
      </c>
      <c r="B2838">
        <v>1</v>
      </c>
      <c r="C2838">
        <v>7</v>
      </c>
      <c r="D2838">
        <v>250</v>
      </c>
      <c r="E2838">
        <v>4</v>
      </c>
      <c r="F2838">
        <v>0.15</v>
      </c>
      <c r="G2838">
        <v>9.7500000000000003E-2</v>
      </c>
      <c r="H2838">
        <v>0.84237244122451904</v>
      </c>
      <c r="I2838">
        <v>0.84237005469138404</v>
      </c>
    </row>
    <row r="2839" spans="1:9" x14ac:dyDescent="0.25">
      <c r="A2839">
        <v>50000</v>
      </c>
      <c r="B2839">
        <v>1</v>
      </c>
      <c r="C2839">
        <v>8</v>
      </c>
      <c r="D2839">
        <v>250</v>
      </c>
      <c r="E2839">
        <v>4</v>
      </c>
      <c r="F2839">
        <v>0.15</v>
      </c>
      <c r="G2839">
        <v>9.9599999999999994E-2</v>
      </c>
      <c r="H2839">
        <v>0.84630057323920305</v>
      </c>
      <c r="I2839">
        <v>0.84629934665360695</v>
      </c>
    </row>
    <row r="2840" spans="1:9" x14ac:dyDescent="0.25">
      <c r="A2840">
        <v>50000</v>
      </c>
      <c r="B2840">
        <v>1</v>
      </c>
      <c r="C2840">
        <v>9</v>
      </c>
      <c r="D2840">
        <v>250</v>
      </c>
      <c r="E2840">
        <v>4</v>
      </c>
      <c r="F2840">
        <v>0.15</v>
      </c>
      <c r="G2840">
        <v>9.4500000000000001E-2</v>
      </c>
      <c r="H2840">
        <v>0.83650238548084999</v>
      </c>
      <c r="I2840">
        <v>0.83650098311611298</v>
      </c>
    </row>
    <row r="2841" spans="1:9" x14ac:dyDescent="0.25">
      <c r="A2841">
        <v>50000</v>
      </c>
      <c r="B2841">
        <v>1</v>
      </c>
      <c r="C2841">
        <v>10</v>
      </c>
      <c r="D2841">
        <v>250</v>
      </c>
      <c r="E2841">
        <v>4</v>
      </c>
      <c r="F2841">
        <v>0.15</v>
      </c>
      <c r="G2841">
        <v>9.1600000000000001E-2</v>
      </c>
      <c r="H2841">
        <v>0.83808225364814404</v>
      </c>
      <c r="I2841">
        <v>0.83808027070005497</v>
      </c>
    </row>
    <row r="2842" spans="1:9" x14ac:dyDescent="0.25">
      <c r="A2842">
        <v>50000</v>
      </c>
      <c r="B2842">
        <v>1</v>
      </c>
      <c r="C2842">
        <v>1</v>
      </c>
      <c r="D2842">
        <v>250</v>
      </c>
      <c r="E2842">
        <v>4</v>
      </c>
      <c r="F2842">
        <v>0.25</v>
      </c>
      <c r="G2842">
        <v>9.2299999999999993E-2</v>
      </c>
      <c r="H2842">
        <v>0.82990828079637902</v>
      </c>
      <c r="I2842">
        <v>0.82990738560224697</v>
      </c>
    </row>
    <row r="2843" spans="1:9" x14ac:dyDescent="0.25">
      <c r="A2843">
        <v>50000</v>
      </c>
      <c r="B2843">
        <v>1</v>
      </c>
      <c r="C2843">
        <v>2</v>
      </c>
      <c r="D2843">
        <v>250</v>
      </c>
      <c r="E2843">
        <v>4</v>
      </c>
      <c r="F2843">
        <v>0.25</v>
      </c>
      <c r="G2843">
        <v>9.5100000000000004E-2</v>
      </c>
      <c r="H2843">
        <v>0.82450768389277695</v>
      </c>
      <c r="I2843">
        <v>0.82450623135007794</v>
      </c>
    </row>
    <row r="2844" spans="1:9" x14ac:dyDescent="0.25">
      <c r="A2844">
        <v>50000</v>
      </c>
      <c r="B2844">
        <v>1</v>
      </c>
      <c r="C2844">
        <v>3</v>
      </c>
      <c r="D2844">
        <v>250</v>
      </c>
      <c r="E2844">
        <v>4</v>
      </c>
      <c r="F2844">
        <v>0.25</v>
      </c>
      <c r="G2844">
        <v>9.7000000000000003E-2</v>
      </c>
      <c r="H2844">
        <v>0.82335725131577397</v>
      </c>
      <c r="I2844">
        <v>0.82335525339361304</v>
      </c>
    </row>
    <row r="2845" spans="1:9" x14ac:dyDescent="0.25">
      <c r="A2845">
        <v>50000</v>
      </c>
      <c r="B2845">
        <v>1</v>
      </c>
      <c r="C2845">
        <v>4</v>
      </c>
      <c r="D2845">
        <v>250</v>
      </c>
      <c r="E2845">
        <v>4</v>
      </c>
      <c r="F2845">
        <v>0.25</v>
      </c>
      <c r="G2845">
        <v>9.8400000000000001E-2</v>
      </c>
      <c r="H2845">
        <v>0.82293520868050296</v>
      </c>
      <c r="I2845">
        <v>0.82293492688698</v>
      </c>
    </row>
    <row r="2846" spans="1:9" x14ac:dyDescent="0.25">
      <c r="A2846">
        <v>50000</v>
      </c>
      <c r="B2846">
        <v>1</v>
      </c>
      <c r="C2846">
        <v>5</v>
      </c>
      <c r="D2846">
        <v>250</v>
      </c>
      <c r="E2846">
        <v>4</v>
      </c>
      <c r="F2846">
        <v>0.25</v>
      </c>
      <c r="G2846">
        <v>9.6799999999999997E-2</v>
      </c>
      <c r="H2846">
        <v>0.82766989180800699</v>
      </c>
      <c r="I2846">
        <v>0.82766966305294698</v>
      </c>
    </row>
    <row r="2847" spans="1:9" x14ac:dyDescent="0.25">
      <c r="A2847">
        <v>50000</v>
      </c>
      <c r="B2847">
        <v>1</v>
      </c>
      <c r="C2847">
        <v>6</v>
      </c>
      <c r="D2847">
        <v>250</v>
      </c>
      <c r="E2847">
        <v>4</v>
      </c>
      <c r="F2847">
        <v>0.25</v>
      </c>
      <c r="G2847">
        <v>9.6600000000000005E-2</v>
      </c>
      <c r="H2847">
        <v>0.82485695859809105</v>
      </c>
      <c r="I2847">
        <v>0.82485420846299096</v>
      </c>
    </row>
    <row r="2848" spans="1:9" x14ac:dyDescent="0.25">
      <c r="A2848">
        <v>50000</v>
      </c>
      <c r="B2848">
        <v>1</v>
      </c>
      <c r="C2848">
        <v>7</v>
      </c>
      <c r="D2848">
        <v>250</v>
      </c>
      <c r="E2848">
        <v>4</v>
      </c>
      <c r="F2848">
        <v>0.25</v>
      </c>
      <c r="G2848">
        <v>9.7299999999999998E-2</v>
      </c>
      <c r="H2848">
        <v>0.84108807527400697</v>
      </c>
      <c r="I2848">
        <v>0.84108756293640496</v>
      </c>
    </row>
    <row r="2849" spans="1:9" x14ac:dyDescent="0.25">
      <c r="A2849">
        <v>50000</v>
      </c>
      <c r="B2849">
        <v>1</v>
      </c>
      <c r="C2849">
        <v>8</v>
      </c>
      <c r="D2849">
        <v>250</v>
      </c>
      <c r="E2849">
        <v>4</v>
      </c>
      <c r="F2849">
        <v>0.25</v>
      </c>
      <c r="G2849">
        <v>9.7000000000000003E-2</v>
      </c>
      <c r="H2849">
        <v>0.82909294333892702</v>
      </c>
      <c r="I2849">
        <v>0.82909248667100499</v>
      </c>
    </row>
    <row r="2850" spans="1:9" x14ac:dyDescent="0.25">
      <c r="A2850">
        <v>50000</v>
      </c>
      <c r="B2850">
        <v>1</v>
      </c>
      <c r="C2850">
        <v>9</v>
      </c>
      <c r="D2850">
        <v>250</v>
      </c>
      <c r="E2850">
        <v>4</v>
      </c>
      <c r="F2850">
        <v>0.25</v>
      </c>
      <c r="G2850">
        <v>9.4700000000000006E-2</v>
      </c>
      <c r="H2850">
        <v>0.82063644680259695</v>
      </c>
      <c r="I2850">
        <v>0.82063586358918195</v>
      </c>
    </row>
    <row r="2851" spans="1:9" x14ac:dyDescent="0.25">
      <c r="A2851">
        <v>50000</v>
      </c>
      <c r="B2851">
        <v>1</v>
      </c>
      <c r="C2851">
        <v>10</v>
      </c>
      <c r="D2851">
        <v>250</v>
      </c>
      <c r="E2851">
        <v>4</v>
      </c>
      <c r="F2851">
        <v>0.25</v>
      </c>
      <c r="G2851">
        <v>0.1014</v>
      </c>
      <c r="H2851">
        <v>0.83300002941239704</v>
      </c>
      <c r="I2851">
        <v>0.83299904168263506</v>
      </c>
    </row>
    <row r="2852" spans="1:9" x14ac:dyDescent="0.25">
      <c r="A2852">
        <v>50000</v>
      </c>
      <c r="B2852">
        <v>1</v>
      </c>
      <c r="C2852">
        <v>1</v>
      </c>
      <c r="D2852">
        <v>250</v>
      </c>
      <c r="E2852">
        <v>5</v>
      </c>
      <c r="F2852">
        <v>0.05</v>
      </c>
      <c r="G2852">
        <v>9.9400000000000002E-2</v>
      </c>
      <c r="H2852">
        <v>0.84449356588118496</v>
      </c>
      <c r="I2852">
        <v>0.84448887417330998</v>
      </c>
    </row>
    <row r="2853" spans="1:9" x14ac:dyDescent="0.25">
      <c r="A2853">
        <v>50000</v>
      </c>
      <c r="B2853">
        <v>1</v>
      </c>
      <c r="C2853">
        <v>2</v>
      </c>
      <c r="D2853">
        <v>250</v>
      </c>
      <c r="E2853">
        <v>5</v>
      </c>
      <c r="F2853">
        <v>0.05</v>
      </c>
      <c r="G2853">
        <v>9.5799999999999996E-2</v>
      </c>
      <c r="H2853">
        <v>0.83399084254919897</v>
      </c>
      <c r="I2853">
        <v>0.83398755240563704</v>
      </c>
    </row>
    <row r="2854" spans="1:9" x14ac:dyDescent="0.25">
      <c r="A2854">
        <v>50000</v>
      </c>
      <c r="B2854">
        <v>1</v>
      </c>
      <c r="C2854">
        <v>3</v>
      </c>
      <c r="D2854">
        <v>250</v>
      </c>
      <c r="E2854">
        <v>5</v>
      </c>
      <c r="F2854">
        <v>0.05</v>
      </c>
      <c r="G2854">
        <v>9.69E-2</v>
      </c>
      <c r="H2854">
        <v>0.83407255984118001</v>
      </c>
      <c r="I2854">
        <v>0.83406850318002201</v>
      </c>
    </row>
    <row r="2855" spans="1:9" x14ac:dyDescent="0.25">
      <c r="A2855">
        <v>50000</v>
      </c>
      <c r="B2855">
        <v>1</v>
      </c>
      <c r="C2855">
        <v>4</v>
      </c>
      <c r="D2855">
        <v>250</v>
      </c>
      <c r="E2855">
        <v>5</v>
      </c>
      <c r="F2855">
        <v>0.05</v>
      </c>
      <c r="G2855">
        <v>9.64E-2</v>
      </c>
      <c r="H2855">
        <v>0.83181290513372996</v>
      </c>
      <c r="I2855">
        <v>0.83180727987083503</v>
      </c>
    </row>
    <row r="2856" spans="1:9" x14ac:dyDescent="0.25">
      <c r="A2856">
        <v>50000</v>
      </c>
      <c r="B2856">
        <v>1</v>
      </c>
      <c r="C2856">
        <v>5</v>
      </c>
      <c r="D2856">
        <v>250</v>
      </c>
      <c r="E2856">
        <v>5</v>
      </c>
      <c r="F2856">
        <v>0.05</v>
      </c>
      <c r="G2856">
        <v>0.10100000000000001</v>
      </c>
      <c r="H2856">
        <v>0.83292811594841398</v>
      </c>
      <c r="I2856">
        <v>0.83292547274749695</v>
      </c>
    </row>
    <row r="2857" spans="1:9" x14ac:dyDescent="0.25">
      <c r="A2857">
        <v>50000</v>
      </c>
      <c r="B2857">
        <v>1</v>
      </c>
      <c r="C2857">
        <v>6</v>
      </c>
      <c r="D2857">
        <v>250</v>
      </c>
      <c r="E2857">
        <v>5</v>
      </c>
      <c r="F2857">
        <v>0.05</v>
      </c>
      <c r="G2857">
        <v>9.2499999999999999E-2</v>
      </c>
      <c r="H2857">
        <v>0.83587795398704501</v>
      </c>
      <c r="I2857">
        <v>0.83587318889137097</v>
      </c>
    </row>
    <row r="2858" spans="1:9" x14ac:dyDescent="0.25">
      <c r="A2858">
        <v>50000</v>
      </c>
      <c r="B2858">
        <v>1</v>
      </c>
      <c r="C2858">
        <v>7</v>
      </c>
      <c r="D2858">
        <v>250</v>
      </c>
      <c r="E2858">
        <v>5</v>
      </c>
      <c r="F2858">
        <v>0.05</v>
      </c>
      <c r="G2858">
        <v>9.6100000000000005E-2</v>
      </c>
      <c r="H2858">
        <v>0.83214199907695596</v>
      </c>
      <c r="I2858">
        <v>0.83213589764045903</v>
      </c>
    </row>
    <row r="2859" spans="1:9" x14ac:dyDescent="0.25">
      <c r="A2859">
        <v>50000</v>
      </c>
      <c r="B2859">
        <v>1</v>
      </c>
      <c r="C2859">
        <v>8</v>
      </c>
      <c r="D2859">
        <v>250</v>
      </c>
      <c r="E2859">
        <v>5</v>
      </c>
      <c r="F2859">
        <v>0.05</v>
      </c>
      <c r="G2859">
        <v>9.4200000000000006E-2</v>
      </c>
      <c r="H2859">
        <v>0.83972719567552201</v>
      </c>
      <c r="I2859">
        <v>0.83972549631790205</v>
      </c>
    </row>
    <row r="2860" spans="1:9" x14ac:dyDescent="0.25">
      <c r="A2860">
        <v>50000</v>
      </c>
      <c r="B2860">
        <v>1</v>
      </c>
      <c r="C2860">
        <v>9</v>
      </c>
      <c r="D2860">
        <v>250</v>
      </c>
      <c r="E2860">
        <v>5</v>
      </c>
      <c r="F2860">
        <v>0.05</v>
      </c>
      <c r="G2860">
        <v>9.7299999999999998E-2</v>
      </c>
      <c r="H2860">
        <v>0.82233742987094405</v>
      </c>
      <c r="I2860">
        <v>0.82233372965493201</v>
      </c>
    </row>
    <row r="2861" spans="1:9" x14ac:dyDescent="0.25">
      <c r="A2861">
        <v>50000</v>
      </c>
      <c r="B2861">
        <v>1</v>
      </c>
      <c r="C2861">
        <v>10</v>
      </c>
      <c r="D2861">
        <v>250</v>
      </c>
      <c r="E2861">
        <v>5</v>
      </c>
      <c r="F2861">
        <v>0.05</v>
      </c>
      <c r="G2861">
        <v>9.7000000000000003E-2</v>
      </c>
      <c r="H2861">
        <v>0.83950833989793505</v>
      </c>
      <c r="I2861">
        <v>0.83950497197200602</v>
      </c>
    </row>
    <row r="2862" spans="1:9" x14ac:dyDescent="0.25">
      <c r="A2862">
        <v>50000</v>
      </c>
      <c r="B2862">
        <v>1</v>
      </c>
      <c r="C2862">
        <v>1</v>
      </c>
      <c r="D2862">
        <v>250</v>
      </c>
      <c r="E2862">
        <v>5</v>
      </c>
      <c r="F2862">
        <v>0.15</v>
      </c>
      <c r="G2862">
        <v>9.9099999999999994E-2</v>
      </c>
      <c r="H2862">
        <v>0.82280053168045098</v>
      </c>
      <c r="I2862">
        <v>0.82279834752085002</v>
      </c>
    </row>
    <row r="2863" spans="1:9" x14ac:dyDescent="0.25">
      <c r="A2863">
        <v>50000</v>
      </c>
      <c r="B2863">
        <v>1</v>
      </c>
      <c r="C2863">
        <v>2</v>
      </c>
      <c r="D2863">
        <v>250</v>
      </c>
      <c r="E2863">
        <v>5</v>
      </c>
      <c r="F2863">
        <v>0.15</v>
      </c>
      <c r="G2863">
        <v>9.7000000000000003E-2</v>
      </c>
      <c r="H2863">
        <v>0.83576925711545702</v>
      </c>
      <c r="I2863">
        <v>0.835766460024432</v>
      </c>
    </row>
    <row r="2864" spans="1:9" x14ac:dyDescent="0.25">
      <c r="A2864">
        <v>50000</v>
      </c>
      <c r="B2864">
        <v>1</v>
      </c>
      <c r="C2864">
        <v>3</v>
      </c>
      <c r="D2864">
        <v>250</v>
      </c>
      <c r="E2864">
        <v>5</v>
      </c>
      <c r="F2864">
        <v>0.15</v>
      </c>
      <c r="G2864">
        <v>9.3600000000000003E-2</v>
      </c>
      <c r="H2864">
        <v>0.82025008769547603</v>
      </c>
      <c r="I2864">
        <v>0.82024938047389495</v>
      </c>
    </row>
    <row r="2865" spans="1:9" x14ac:dyDescent="0.25">
      <c r="A2865">
        <v>50000</v>
      </c>
      <c r="B2865">
        <v>1</v>
      </c>
      <c r="C2865">
        <v>4</v>
      </c>
      <c r="D2865">
        <v>250</v>
      </c>
      <c r="E2865">
        <v>5</v>
      </c>
      <c r="F2865">
        <v>0.15</v>
      </c>
      <c r="G2865">
        <v>9.7299999999999998E-2</v>
      </c>
      <c r="H2865">
        <v>0.82432683677869001</v>
      </c>
      <c r="I2865">
        <v>0.824324673575482</v>
      </c>
    </row>
    <row r="2866" spans="1:9" x14ac:dyDescent="0.25">
      <c r="A2866">
        <v>50000</v>
      </c>
      <c r="B2866">
        <v>1</v>
      </c>
      <c r="C2866">
        <v>5</v>
      </c>
      <c r="D2866">
        <v>250</v>
      </c>
      <c r="E2866">
        <v>5</v>
      </c>
      <c r="F2866">
        <v>0.15</v>
      </c>
      <c r="G2866">
        <v>9.74E-2</v>
      </c>
      <c r="H2866">
        <v>0.84240809461692001</v>
      </c>
      <c r="I2866">
        <v>0.84240690025757203</v>
      </c>
    </row>
    <row r="2867" spans="1:9" x14ac:dyDescent="0.25">
      <c r="A2867">
        <v>50000</v>
      </c>
      <c r="B2867">
        <v>1</v>
      </c>
      <c r="C2867">
        <v>6</v>
      </c>
      <c r="D2867">
        <v>250</v>
      </c>
      <c r="E2867">
        <v>5</v>
      </c>
      <c r="F2867">
        <v>0.15</v>
      </c>
      <c r="G2867">
        <v>9.9000000000000005E-2</v>
      </c>
      <c r="H2867">
        <v>0.84269672305743304</v>
      </c>
      <c r="I2867">
        <v>0.84269431271650996</v>
      </c>
    </row>
    <row r="2868" spans="1:9" x14ac:dyDescent="0.25">
      <c r="A2868">
        <v>50000</v>
      </c>
      <c r="B2868">
        <v>1</v>
      </c>
      <c r="C2868">
        <v>7</v>
      </c>
      <c r="D2868">
        <v>250</v>
      </c>
      <c r="E2868">
        <v>5</v>
      </c>
      <c r="F2868">
        <v>0.15</v>
      </c>
      <c r="G2868">
        <v>9.74E-2</v>
      </c>
      <c r="H2868">
        <v>0.838882232073349</v>
      </c>
      <c r="I2868">
        <v>0.83888172020505702</v>
      </c>
    </row>
    <row r="2869" spans="1:9" x14ac:dyDescent="0.25">
      <c r="A2869">
        <v>50000</v>
      </c>
      <c r="B2869">
        <v>1</v>
      </c>
      <c r="C2869">
        <v>8</v>
      </c>
      <c r="D2869">
        <v>250</v>
      </c>
      <c r="E2869">
        <v>5</v>
      </c>
      <c r="F2869">
        <v>0.15</v>
      </c>
      <c r="G2869">
        <v>9.4200000000000006E-2</v>
      </c>
      <c r="H2869">
        <v>0.84504442706802496</v>
      </c>
      <c r="I2869">
        <v>0.84504284490748205</v>
      </c>
    </row>
    <row r="2870" spans="1:9" x14ac:dyDescent="0.25">
      <c r="A2870">
        <v>50000</v>
      </c>
      <c r="B2870">
        <v>1</v>
      </c>
      <c r="C2870">
        <v>9</v>
      </c>
      <c r="D2870">
        <v>250</v>
      </c>
      <c r="E2870">
        <v>5</v>
      </c>
      <c r="F2870">
        <v>0.15</v>
      </c>
      <c r="G2870">
        <v>9.5399999999999999E-2</v>
      </c>
      <c r="H2870">
        <v>0.83320500020625998</v>
      </c>
      <c r="I2870">
        <v>0.8332026247398</v>
      </c>
    </row>
    <row r="2871" spans="1:9" x14ac:dyDescent="0.25">
      <c r="A2871">
        <v>50000</v>
      </c>
      <c r="B2871">
        <v>1</v>
      </c>
      <c r="C2871">
        <v>10</v>
      </c>
      <c r="D2871">
        <v>250</v>
      </c>
      <c r="E2871">
        <v>5</v>
      </c>
      <c r="F2871">
        <v>0.15</v>
      </c>
      <c r="G2871">
        <v>9.6199999999999994E-2</v>
      </c>
      <c r="H2871">
        <v>0.831991708374758</v>
      </c>
      <c r="I2871">
        <v>0.83199142083851096</v>
      </c>
    </row>
    <row r="2872" spans="1:9" x14ac:dyDescent="0.25">
      <c r="A2872">
        <v>50000</v>
      </c>
      <c r="B2872">
        <v>1</v>
      </c>
      <c r="C2872">
        <v>1</v>
      </c>
      <c r="D2872">
        <v>250</v>
      </c>
      <c r="E2872">
        <v>5</v>
      </c>
      <c r="F2872">
        <v>0.25</v>
      </c>
      <c r="G2872">
        <v>0.1</v>
      </c>
      <c r="H2872">
        <v>0.82644244444444404</v>
      </c>
      <c r="I2872">
        <v>0.82644144444444401</v>
      </c>
    </row>
    <row r="2873" spans="1:9" x14ac:dyDescent="0.25">
      <c r="A2873">
        <v>50000</v>
      </c>
      <c r="B2873">
        <v>1</v>
      </c>
      <c r="C2873">
        <v>2</v>
      </c>
      <c r="D2873">
        <v>250</v>
      </c>
      <c r="E2873">
        <v>5</v>
      </c>
      <c r="F2873">
        <v>0.25</v>
      </c>
      <c r="G2873">
        <v>9.5699999999999993E-2</v>
      </c>
      <c r="H2873">
        <v>0.82859549134282495</v>
      </c>
      <c r="I2873">
        <v>0.828595202464112</v>
      </c>
    </row>
    <row r="2874" spans="1:9" x14ac:dyDescent="0.25">
      <c r="A2874">
        <v>50000</v>
      </c>
      <c r="B2874">
        <v>1</v>
      </c>
      <c r="C2874">
        <v>3</v>
      </c>
      <c r="D2874">
        <v>250</v>
      </c>
      <c r="E2874">
        <v>5</v>
      </c>
      <c r="F2874">
        <v>0.25</v>
      </c>
      <c r="G2874">
        <v>9.3799999999999994E-2</v>
      </c>
      <c r="H2874">
        <v>0.82485280270150296</v>
      </c>
      <c r="I2874">
        <v>0.82485180271985603</v>
      </c>
    </row>
    <row r="2875" spans="1:9" x14ac:dyDescent="0.25">
      <c r="A2875">
        <v>50000</v>
      </c>
      <c r="B2875">
        <v>1</v>
      </c>
      <c r="C2875">
        <v>4</v>
      </c>
      <c r="D2875">
        <v>250</v>
      </c>
      <c r="E2875">
        <v>5</v>
      </c>
      <c r="F2875">
        <v>0.25</v>
      </c>
      <c r="G2875">
        <v>9.5100000000000004E-2</v>
      </c>
      <c r="H2875">
        <v>0.82383608625035898</v>
      </c>
      <c r="I2875">
        <v>0.82383573764011098</v>
      </c>
    </row>
    <row r="2876" spans="1:9" x14ac:dyDescent="0.25">
      <c r="A2876">
        <v>50000</v>
      </c>
      <c r="B2876">
        <v>1</v>
      </c>
      <c r="C2876">
        <v>5</v>
      </c>
      <c r="D2876">
        <v>250</v>
      </c>
      <c r="E2876">
        <v>5</v>
      </c>
      <c r="F2876">
        <v>0.25</v>
      </c>
      <c r="G2876">
        <v>9.4E-2</v>
      </c>
      <c r="H2876">
        <v>0.82066031421727503</v>
      </c>
      <c r="I2876">
        <v>0.82065955098398402</v>
      </c>
    </row>
    <row r="2877" spans="1:9" x14ac:dyDescent="0.25">
      <c r="A2877">
        <v>50000</v>
      </c>
      <c r="B2877">
        <v>1</v>
      </c>
      <c r="C2877">
        <v>6</v>
      </c>
      <c r="D2877">
        <v>250</v>
      </c>
      <c r="E2877">
        <v>5</v>
      </c>
      <c r="F2877">
        <v>0.25</v>
      </c>
      <c r="G2877">
        <v>9.9599999999999994E-2</v>
      </c>
      <c r="H2877">
        <v>0.83753070924301398</v>
      </c>
      <c r="I2877">
        <v>0.83753004019632504</v>
      </c>
    </row>
    <row r="2878" spans="1:9" x14ac:dyDescent="0.25">
      <c r="A2878">
        <v>50000</v>
      </c>
      <c r="B2878">
        <v>1</v>
      </c>
      <c r="C2878">
        <v>7</v>
      </c>
      <c r="D2878">
        <v>250</v>
      </c>
      <c r="E2878">
        <v>5</v>
      </c>
      <c r="F2878">
        <v>0.25</v>
      </c>
      <c r="G2878">
        <v>9.1499999999999998E-2</v>
      </c>
      <c r="H2878">
        <v>0.81776699116720997</v>
      </c>
      <c r="I2878">
        <v>0.81776482582531096</v>
      </c>
    </row>
    <row r="2879" spans="1:9" x14ac:dyDescent="0.25">
      <c r="A2879">
        <v>50000</v>
      </c>
      <c r="B2879">
        <v>1</v>
      </c>
      <c r="C2879">
        <v>8</v>
      </c>
      <c r="D2879">
        <v>250</v>
      </c>
      <c r="E2879">
        <v>5</v>
      </c>
      <c r="F2879">
        <v>0.25</v>
      </c>
      <c r="G2879">
        <v>9.8400000000000001E-2</v>
      </c>
      <c r="H2879">
        <v>0.825289988079007</v>
      </c>
      <c r="I2879">
        <v>0.82528970628548304</v>
      </c>
    </row>
    <row r="2880" spans="1:9" x14ac:dyDescent="0.25">
      <c r="A2880">
        <v>50000</v>
      </c>
      <c r="B2880">
        <v>1</v>
      </c>
      <c r="C2880">
        <v>9</v>
      </c>
      <c r="D2880">
        <v>250</v>
      </c>
      <c r="E2880">
        <v>5</v>
      </c>
      <c r="F2880">
        <v>0.25</v>
      </c>
      <c r="G2880">
        <v>0.1002</v>
      </c>
      <c r="H2880">
        <v>0.82611022675697698</v>
      </c>
      <c r="I2880">
        <v>0.82610906216018698</v>
      </c>
    </row>
    <row r="2881" spans="1:9" x14ac:dyDescent="0.25">
      <c r="A2881">
        <v>50000</v>
      </c>
      <c r="B2881">
        <v>1</v>
      </c>
      <c r="C2881">
        <v>10</v>
      </c>
      <c r="D2881">
        <v>250</v>
      </c>
      <c r="E2881">
        <v>5</v>
      </c>
      <c r="F2881">
        <v>0.25</v>
      </c>
      <c r="G2881">
        <v>9.8299999999999998E-2</v>
      </c>
      <c r="H2881">
        <v>0.82024222134498703</v>
      </c>
      <c r="I2881">
        <v>0.82024188288629896</v>
      </c>
    </row>
    <row r="2882" spans="1:9" x14ac:dyDescent="0.25">
      <c r="A2882">
        <v>50000</v>
      </c>
      <c r="B2882">
        <v>1</v>
      </c>
      <c r="C2882">
        <v>1</v>
      </c>
      <c r="D2882">
        <v>500</v>
      </c>
      <c r="E2882">
        <v>3</v>
      </c>
      <c r="F2882">
        <v>0.05</v>
      </c>
      <c r="G2882">
        <v>9.6199999999999994E-2</v>
      </c>
      <c r="H2882">
        <v>0.82648176629145897</v>
      </c>
      <c r="I2882">
        <v>0.82647670565351505</v>
      </c>
    </row>
    <row r="2883" spans="1:9" x14ac:dyDescent="0.25">
      <c r="A2883">
        <v>50000</v>
      </c>
      <c r="B2883">
        <v>1</v>
      </c>
      <c r="C2883">
        <v>2</v>
      </c>
      <c r="D2883">
        <v>500</v>
      </c>
      <c r="E2883">
        <v>3</v>
      </c>
      <c r="F2883">
        <v>0.05</v>
      </c>
      <c r="G2883">
        <v>9.5899999999999999E-2</v>
      </c>
      <c r="H2883">
        <v>0.83947787849558897</v>
      </c>
      <c r="I2883">
        <v>0.83947291904715404</v>
      </c>
    </row>
    <row r="2884" spans="1:9" x14ac:dyDescent="0.25">
      <c r="A2884">
        <v>50000</v>
      </c>
      <c r="B2884">
        <v>1</v>
      </c>
      <c r="C2884">
        <v>3</v>
      </c>
      <c r="D2884">
        <v>500</v>
      </c>
      <c r="E2884">
        <v>3</v>
      </c>
      <c r="F2884">
        <v>0.05</v>
      </c>
      <c r="G2884">
        <v>9.7000000000000003E-2</v>
      </c>
      <c r="H2884">
        <v>0.82933297941569295</v>
      </c>
      <c r="I2884">
        <v>0.82933178066239699</v>
      </c>
    </row>
    <row r="2885" spans="1:9" x14ac:dyDescent="0.25">
      <c r="A2885">
        <v>50000</v>
      </c>
      <c r="B2885">
        <v>1</v>
      </c>
      <c r="C2885">
        <v>4</v>
      </c>
      <c r="D2885">
        <v>500</v>
      </c>
      <c r="E2885">
        <v>3</v>
      </c>
      <c r="F2885">
        <v>0.05</v>
      </c>
      <c r="G2885">
        <v>9.5600000000000004E-2</v>
      </c>
      <c r="H2885">
        <v>0.83079306375710404</v>
      </c>
      <c r="I2885">
        <v>0.83079017226798202</v>
      </c>
    </row>
    <row r="2886" spans="1:9" x14ac:dyDescent="0.25">
      <c r="A2886">
        <v>50000</v>
      </c>
      <c r="B2886">
        <v>1</v>
      </c>
      <c r="C2886">
        <v>5</v>
      </c>
      <c r="D2886">
        <v>500</v>
      </c>
      <c r="E2886">
        <v>3</v>
      </c>
      <c r="F2886">
        <v>0.05</v>
      </c>
      <c r="G2886">
        <v>9.8400000000000001E-2</v>
      </c>
      <c r="H2886">
        <v>0.83993051422583898</v>
      </c>
      <c r="I2886">
        <v>0.83992696362744501</v>
      </c>
    </row>
    <row r="2887" spans="1:9" x14ac:dyDescent="0.25">
      <c r="A2887">
        <v>50000</v>
      </c>
      <c r="B2887">
        <v>1</v>
      </c>
      <c r="C2887">
        <v>6</v>
      </c>
      <c r="D2887">
        <v>500</v>
      </c>
      <c r="E2887">
        <v>3</v>
      </c>
      <c r="F2887">
        <v>0.05</v>
      </c>
      <c r="G2887">
        <v>9.64E-2</v>
      </c>
      <c r="H2887">
        <v>0.84493009979445999</v>
      </c>
      <c r="I2887">
        <v>0.84492918138419104</v>
      </c>
    </row>
    <row r="2888" spans="1:9" x14ac:dyDescent="0.25">
      <c r="A2888">
        <v>50000</v>
      </c>
      <c r="B2888">
        <v>1</v>
      </c>
      <c r="C2888">
        <v>7</v>
      </c>
      <c r="D2888">
        <v>500</v>
      </c>
      <c r="E2888">
        <v>3</v>
      </c>
      <c r="F2888">
        <v>0.05</v>
      </c>
      <c r="G2888">
        <v>9.3399999999999997E-2</v>
      </c>
      <c r="H2888">
        <v>0.82063617695784097</v>
      </c>
      <c r="I2888">
        <v>0.82062838258197901</v>
      </c>
    </row>
    <row r="2889" spans="1:9" x14ac:dyDescent="0.25">
      <c r="A2889">
        <v>50000</v>
      </c>
      <c r="B2889">
        <v>1</v>
      </c>
      <c r="C2889">
        <v>8</v>
      </c>
      <c r="D2889">
        <v>500</v>
      </c>
      <c r="E2889">
        <v>3</v>
      </c>
      <c r="F2889">
        <v>0.05</v>
      </c>
      <c r="G2889">
        <v>9.7000000000000003E-2</v>
      </c>
      <c r="H2889">
        <v>0.83446381477549103</v>
      </c>
      <c r="I2889">
        <v>0.834459476430227</v>
      </c>
    </row>
    <row r="2890" spans="1:9" x14ac:dyDescent="0.25">
      <c r="A2890">
        <v>50000</v>
      </c>
      <c r="B2890">
        <v>1</v>
      </c>
      <c r="C2890">
        <v>9</v>
      </c>
      <c r="D2890">
        <v>500</v>
      </c>
      <c r="E2890">
        <v>3</v>
      </c>
      <c r="F2890">
        <v>0.05</v>
      </c>
      <c r="G2890">
        <v>9.9599999999999994E-2</v>
      </c>
      <c r="H2890">
        <v>0.84210336459119495</v>
      </c>
      <c r="I2890">
        <v>0.84210163622058198</v>
      </c>
    </row>
    <row r="2891" spans="1:9" x14ac:dyDescent="0.25">
      <c r="A2891">
        <v>50000</v>
      </c>
      <c r="B2891">
        <v>1</v>
      </c>
      <c r="C2891">
        <v>10</v>
      </c>
      <c r="D2891">
        <v>500</v>
      </c>
      <c r="E2891">
        <v>3</v>
      </c>
      <c r="F2891">
        <v>0.05</v>
      </c>
      <c r="G2891">
        <v>9.7100000000000006E-2</v>
      </c>
      <c r="H2891">
        <v>0.83074990427343698</v>
      </c>
      <c r="I2891">
        <v>0.83074631131932297</v>
      </c>
    </row>
    <row r="2892" spans="1:9" x14ac:dyDescent="0.25">
      <c r="A2892">
        <v>50000</v>
      </c>
      <c r="B2892">
        <v>1</v>
      </c>
      <c r="C2892">
        <v>1</v>
      </c>
      <c r="D2892">
        <v>500</v>
      </c>
      <c r="E2892">
        <v>3</v>
      </c>
      <c r="F2892">
        <v>0.15</v>
      </c>
      <c r="G2892">
        <v>9.4399999999999998E-2</v>
      </c>
      <c r="H2892">
        <v>0.826091279496317</v>
      </c>
      <c r="I2892">
        <v>0.82608987580104198</v>
      </c>
    </row>
    <row r="2893" spans="1:9" x14ac:dyDescent="0.25">
      <c r="A2893">
        <v>50000</v>
      </c>
      <c r="B2893">
        <v>1</v>
      </c>
      <c r="C2893">
        <v>2</v>
      </c>
      <c r="D2893">
        <v>500</v>
      </c>
      <c r="E2893">
        <v>3</v>
      </c>
      <c r="F2893">
        <v>0.15</v>
      </c>
      <c r="G2893">
        <v>9.3100000000000002E-2</v>
      </c>
      <c r="H2893">
        <v>0.82846517787782603</v>
      </c>
      <c r="I2893">
        <v>0.82846488178292699</v>
      </c>
    </row>
    <row r="2894" spans="1:9" x14ac:dyDescent="0.25">
      <c r="A2894">
        <v>50000</v>
      </c>
      <c r="B2894">
        <v>1</v>
      </c>
      <c r="C2894">
        <v>3</v>
      </c>
      <c r="D2894">
        <v>500</v>
      </c>
      <c r="E2894">
        <v>3</v>
      </c>
      <c r="F2894">
        <v>0.15</v>
      </c>
      <c r="G2894">
        <v>9.6000000000000002E-2</v>
      </c>
      <c r="H2894">
        <v>0.83783352922197596</v>
      </c>
      <c r="I2894">
        <v>0.83783185840707997</v>
      </c>
    </row>
    <row r="2895" spans="1:9" x14ac:dyDescent="0.25">
      <c r="A2895">
        <v>50000</v>
      </c>
      <c r="B2895">
        <v>1</v>
      </c>
      <c r="C2895">
        <v>4</v>
      </c>
      <c r="D2895">
        <v>500</v>
      </c>
      <c r="E2895">
        <v>3</v>
      </c>
      <c r="F2895">
        <v>0.15</v>
      </c>
      <c r="G2895">
        <v>0.1008</v>
      </c>
      <c r="H2895">
        <v>0.82970306718847098</v>
      </c>
      <c r="I2895">
        <v>0.82969948154973705</v>
      </c>
    </row>
    <row r="2896" spans="1:9" x14ac:dyDescent="0.25">
      <c r="A2896">
        <v>50000</v>
      </c>
      <c r="B2896">
        <v>1</v>
      </c>
      <c r="C2896">
        <v>5</v>
      </c>
      <c r="D2896">
        <v>500</v>
      </c>
      <c r="E2896">
        <v>3</v>
      </c>
      <c r="F2896">
        <v>0.15</v>
      </c>
      <c r="G2896">
        <v>9.9599999999999994E-2</v>
      </c>
      <c r="H2896">
        <v>0.82479986583383702</v>
      </c>
      <c r="I2896">
        <v>0.82479741266264495</v>
      </c>
    </row>
    <row r="2897" spans="1:9" x14ac:dyDescent="0.25">
      <c r="A2897">
        <v>50000</v>
      </c>
      <c r="B2897">
        <v>1</v>
      </c>
      <c r="C2897">
        <v>6</v>
      </c>
      <c r="D2897">
        <v>500</v>
      </c>
      <c r="E2897">
        <v>3</v>
      </c>
      <c r="F2897">
        <v>0.15</v>
      </c>
      <c r="G2897">
        <v>9.4100000000000003E-2</v>
      </c>
      <c r="H2897">
        <v>0.82433695085904601</v>
      </c>
      <c r="I2897">
        <v>0.82433448737694204</v>
      </c>
    </row>
    <row r="2898" spans="1:9" x14ac:dyDescent="0.25">
      <c r="A2898">
        <v>50000</v>
      </c>
      <c r="B2898">
        <v>1</v>
      </c>
      <c r="C2898">
        <v>7</v>
      </c>
      <c r="D2898">
        <v>500</v>
      </c>
      <c r="E2898">
        <v>3</v>
      </c>
      <c r="F2898">
        <v>0.15</v>
      </c>
      <c r="G2898">
        <v>9.7900000000000001E-2</v>
      </c>
      <c r="H2898">
        <v>0.84091846071571297</v>
      </c>
      <c r="I2898">
        <v>0.84091721518250595</v>
      </c>
    </row>
    <row r="2899" spans="1:9" x14ac:dyDescent="0.25">
      <c r="A2899">
        <v>50000</v>
      </c>
      <c r="B2899">
        <v>1</v>
      </c>
      <c r="C2899">
        <v>8</v>
      </c>
      <c r="D2899">
        <v>500</v>
      </c>
      <c r="E2899">
        <v>3</v>
      </c>
      <c r="F2899">
        <v>0.15</v>
      </c>
      <c r="G2899">
        <v>9.7600000000000006E-2</v>
      </c>
      <c r="H2899">
        <v>0.83546982636466705</v>
      </c>
      <c r="I2899">
        <v>0.83546846387774698</v>
      </c>
    </row>
    <row r="2900" spans="1:9" x14ac:dyDescent="0.25">
      <c r="A2900">
        <v>50000</v>
      </c>
      <c r="B2900">
        <v>1</v>
      </c>
      <c r="C2900">
        <v>9</v>
      </c>
      <c r="D2900">
        <v>500</v>
      </c>
      <c r="E2900">
        <v>3</v>
      </c>
      <c r="F2900">
        <v>0.15</v>
      </c>
      <c r="G2900">
        <v>9.8100000000000007E-2</v>
      </c>
      <c r="H2900">
        <v>0.84321546120948199</v>
      </c>
      <c r="I2900">
        <v>0.84321421793994999</v>
      </c>
    </row>
    <row r="2901" spans="1:9" x14ac:dyDescent="0.25">
      <c r="A2901">
        <v>50000</v>
      </c>
      <c r="B2901">
        <v>1</v>
      </c>
      <c r="C2901">
        <v>10</v>
      </c>
      <c r="D2901">
        <v>500</v>
      </c>
      <c r="E2901">
        <v>3</v>
      </c>
      <c r="F2901">
        <v>0.15</v>
      </c>
      <c r="G2901">
        <v>9.5000000000000001E-2</v>
      </c>
      <c r="H2901">
        <v>0.85406368130270405</v>
      </c>
      <c r="I2901">
        <v>0.85406269264321</v>
      </c>
    </row>
    <row r="2902" spans="1:9" x14ac:dyDescent="0.25">
      <c r="A2902">
        <v>50000</v>
      </c>
      <c r="B2902">
        <v>1</v>
      </c>
      <c r="C2902">
        <v>1</v>
      </c>
      <c r="D2902">
        <v>500</v>
      </c>
      <c r="E2902">
        <v>3</v>
      </c>
      <c r="F2902">
        <v>0.25</v>
      </c>
      <c r="G2902">
        <v>9.3799999999999994E-2</v>
      </c>
      <c r="H2902">
        <v>0.84075739315843101</v>
      </c>
      <c r="I2902">
        <v>0.84075668728903297</v>
      </c>
    </row>
    <row r="2903" spans="1:9" x14ac:dyDescent="0.25">
      <c r="A2903">
        <v>50000</v>
      </c>
      <c r="B2903">
        <v>1</v>
      </c>
      <c r="C2903">
        <v>2</v>
      </c>
      <c r="D2903">
        <v>500</v>
      </c>
      <c r="E2903">
        <v>3</v>
      </c>
      <c r="F2903">
        <v>0.25</v>
      </c>
      <c r="G2903">
        <v>0.1051</v>
      </c>
      <c r="H2903">
        <v>0.82089143692893796</v>
      </c>
      <c r="I2903">
        <v>0.82088989526122202</v>
      </c>
    </row>
    <row r="2904" spans="1:9" x14ac:dyDescent="0.25">
      <c r="A2904">
        <v>50000</v>
      </c>
      <c r="B2904">
        <v>1</v>
      </c>
      <c r="C2904">
        <v>3</v>
      </c>
      <c r="D2904">
        <v>500</v>
      </c>
      <c r="E2904">
        <v>3</v>
      </c>
      <c r="F2904">
        <v>0.25</v>
      </c>
      <c r="G2904">
        <v>9.2200000000000004E-2</v>
      </c>
      <c r="H2904">
        <v>0.836692626305927</v>
      </c>
      <c r="I2904">
        <v>0.83669250683041496</v>
      </c>
    </row>
    <row r="2905" spans="1:9" x14ac:dyDescent="0.25">
      <c r="A2905">
        <v>50000</v>
      </c>
      <c r="B2905">
        <v>1</v>
      </c>
      <c r="C2905">
        <v>4</v>
      </c>
      <c r="D2905">
        <v>500</v>
      </c>
      <c r="E2905">
        <v>3</v>
      </c>
      <c r="F2905">
        <v>0.25</v>
      </c>
      <c r="G2905">
        <v>0.1009</v>
      </c>
      <c r="H2905">
        <v>0.82542072961630297</v>
      </c>
      <c r="I2905">
        <v>0.82541995800447499</v>
      </c>
    </row>
    <row r="2906" spans="1:9" x14ac:dyDescent="0.25">
      <c r="A2906">
        <v>50000</v>
      </c>
      <c r="B2906">
        <v>1</v>
      </c>
      <c r="C2906">
        <v>5</v>
      </c>
      <c r="D2906">
        <v>500</v>
      </c>
      <c r="E2906">
        <v>3</v>
      </c>
      <c r="F2906">
        <v>0.25</v>
      </c>
      <c r="G2906">
        <v>9.4799999999999995E-2</v>
      </c>
      <c r="H2906">
        <v>0.82757126662452896</v>
      </c>
      <c r="I2906">
        <v>0.82756986823435497</v>
      </c>
    </row>
    <row r="2907" spans="1:9" x14ac:dyDescent="0.25">
      <c r="A2907">
        <v>50000</v>
      </c>
      <c r="B2907">
        <v>1</v>
      </c>
      <c r="C2907">
        <v>6</v>
      </c>
      <c r="D2907">
        <v>500</v>
      </c>
      <c r="E2907">
        <v>3</v>
      </c>
      <c r="F2907">
        <v>0.25</v>
      </c>
      <c r="G2907">
        <v>9.6199999999999994E-2</v>
      </c>
      <c r="H2907">
        <v>0.82961861422250904</v>
      </c>
      <c r="I2907">
        <v>0.82961694651227702</v>
      </c>
    </row>
    <row r="2908" spans="1:9" x14ac:dyDescent="0.25">
      <c r="A2908">
        <v>50000</v>
      </c>
      <c r="B2908">
        <v>1</v>
      </c>
      <c r="C2908">
        <v>7</v>
      </c>
      <c r="D2908">
        <v>500</v>
      </c>
      <c r="E2908">
        <v>3</v>
      </c>
      <c r="F2908">
        <v>0.25</v>
      </c>
      <c r="G2908">
        <v>9.6000000000000002E-2</v>
      </c>
      <c r="H2908">
        <v>0.84108568399704997</v>
      </c>
      <c r="I2908">
        <v>0.84108522308259603</v>
      </c>
    </row>
    <row r="2909" spans="1:9" x14ac:dyDescent="0.25">
      <c r="A2909">
        <v>50000</v>
      </c>
      <c r="B2909">
        <v>1</v>
      </c>
      <c r="C2909">
        <v>8</v>
      </c>
      <c r="D2909">
        <v>500</v>
      </c>
      <c r="E2909">
        <v>3</v>
      </c>
      <c r="F2909">
        <v>0.25</v>
      </c>
      <c r="G2909">
        <v>9.9000000000000005E-2</v>
      </c>
      <c r="H2909">
        <v>0.82454556665433498</v>
      </c>
      <c r="I2909">
        <v>0.82454422134777305</v>
      </c>
    </row>
    <row r="2910" spans="1:9" x14ac:dyDescent="0.25">
      <c r="A2910">
        <v>50000</v>
      </c>
      <c r="B2910">
        <v>1</v>
      </c>
      <c r="C2910">
        <v>9</v>
      </c>
      <c r="D2910">
        <v>500</v>
      </c>
      <c r="E2910">
        <v>3</v>
      </c>
      <c r="F2910">
        <v>0.25</v>
      </c>
      <c r="G2910">
        <v>9.2799999999999994E-2</v>
      </c>
      <c r="H2910">
        <v>0.82240822224882904</v>
      </c>
      <c r="I2910">
        <v>0.82240697504257099</v>
      </c>
    </row>
    <row r="2911" spans="1:9" x14ac:dyDescent="0.25">
      <c r="A2911">
        <v>50000</v>
      </c>
      <c r="B2911">
        <v>1</v>
      </c>
      <c r="C2911">
        <v>10</v>
      </c>
      <c r="D2911">
        <v>500</v>
      </c>
      <c r="E2911">
        <v>3</v>
      </c>
      <c r="F2911">
        <v>0.25</v>
      </c>
      <c r="G2911">
        <v>9.5799999999999996E-2</v>
      </c>
      <c r="H2911">
        <v>0.83510914502906597</v>
      </c>
      <c r="I2911">
        <v>0.83510827920181396</v>
      </c>
    </row>
    <row r="2912" spans="1:9" x14ac:dyDescent="0.25">
      <c r="A2912">
        <v>50000</v>
      </c>
      <c r="B2912">
        <v>1</v>
      </c>
      <c r="C2912">
        <v>1</v>
      </c>
      <c r="D2912">
        <v>500</v>
      </c>
      <c r="E2912">
        <v>4</v>
      </c>
      <c r="F2912">
        <v>0.05</v>
      </c>
      <c r="G2912">
        <v>9.9400000000000002E-2</v>
      </c>
      <c r="H2912">
        <v>0.83936955063715601</v>
      </c>
      <c r="I2912">
        <v>0.83936675795389704</v>
      </c>
    </row>
    <row r="2913" spans="1:9" x14ac:dyDescent="0.25">
      <c r="A2913">
        <v>50000</v>
      </c>
      <c r="B2913">
        <v>1</v>
      </c>
      <c r="C2913">
        <v>2</v>
      </c>
      <c r="D2913">
        <v>500</v>
      </c>
      <c r="E2913">
        <v>4</v>
      </c>
      <c r="F2913">
        <v>0.05</v>
      </c>
      <c r="G2913">
        <v>9.74E-2</v>
      </c>
      <c r="H2913">
        <v>0.82954626629618</v>
      </c>
      <c r="I2913">
        <v>0.82953284397208005</v>
      </c>
    </row>
    <row r="2914" spans="1:9" x14ac:dyDescent="0.25">
      <c r="A2914">
        <v>50000</v>
      </c>
      <c r="B2914">
        <v>1</v>
      </c>
      <c r="C2914">
        <v>3</v>
      </c>
      <c r="D2914">
        <v>500</v>
      </c>
      <c r="E2914">
        <v>4</v>
      </c>
      <c r="F2914">
        <v>0.05</v>
      </c>
      <c r="G2914">
        <v>9.5399999999999999E-2</v>
      </c>
      <c r="H2914">
        <v>0.82899961343628703</v>
      </c>
      <c r="I2914">
        <v>0.82899329817179501</v>
      </c>
    </row>
    <row r="2915" spans="1:9" x14ac:dyDescent="0.25">
      <c r="A2915">
        <v>50000</v>
      </c>
      <c r="B2915">
        <v>1</v>
      </c>
      <c r="C2915">
        <v>4</v>
      </c>
      <c r="D2915">
        <v>500</v>
      </c>
      <c r="E2915">
        <v>4</v>
      </c>
      <c r="F2915">
        <v>0.05</v>
      </c>
      <c r="G2915">
        <v>9.3600000000000003E-2</v>
      </c>
      <c r="H2915">
        <v>0.835150715991129</v>
      </c>
      <c r="I2915">
        <v>0.83514346696992303</v>
      </c>
    </row>
    <row r="2916" spans="1:9" x14ac:dyDescent="0.25">
      <c r="A2916">
        <v>50000</v>
      </c>
      <c r="B2916">
        <v>1</v>
      </c>
      <c r="C2916">
        <v>5</v>
      </c>
      <c r="D2916">
        <v>500</v>
      </c>
      <c r="E2916">
        <v>4</v>
      </c>
      <c r="F2916">
        <v>0.05</v>
      </c>
      <c r="G2916">
        <v>9.3700000000000006E-2</v>
      </c>
      <c r="H2916">
        <v>0.84372266186969902</v>
      </c>
      <c r="I2916">
        <v>0.843719717933201</v>
      </c>
    </row>
    <row r="2917" spans="1:9" x14ac:dyDescent="0.25">
      <c r="A2917">
        <v>50000</v>
      </c>
      <c r="B2917">
        <v>1</v>
      </c>
      <c r="C2917">
        <v>6</v>
      </c>
      <c r="D2917">
        <v>500</v>
      </c>
      <c r="E2917">
        <v>4</v>
      </c>
      <c r="F2917">
        <v>0.05</v>
      </c>
      <c r="G2917">
        <v>9.9099999999999994E-2</v>
      </c>
      <c r="H2917">
        <v>0.82984091813557004</v>
      </c>
      <c r="I2917">
        <v>0.82983190147670505</v>
      </c>
    </row>
    <row r="2918" spans="1:9" x14ac:dyDescent="0.25">
      <c r="A2918">
        <v>50000</v>
      </c>
      <c r="B2918">
        <v>1</v>
      </c>
      <c r="C2918">
        <v>7</v>
      </c>
      <c r="D2918">
        <v>500</v>
      </c>
      <c r="E2918">
        <v>4</v>
      </c>
      <c r="F2918">
        <v>0.05</v>
      </c>
      <c r="G2918">
        <v>9.7100000000000006E-2</v>
      </c>
      <c r="H2918">
        <v>0.82648552398787301</v>
      </c>
      <c r="I2918">
        <v>0.82647617090097303</v>
      </c>
    </row>
    <row r="2919" spans="1:9" x14ac:dyDescent="0.25">
      <c r="A2919">
        <v>50000</v>
      </c>
      <c r="B2919">
        <v>1</v>
      </c>
      <c r="C2919">
        <v>8</v>
      </c>
      <c r="D2919">
        <v>500</v>
      </c>
      <c r="E2919">
        <v>4</v>
      </c>
      <c r="F2919">
        <v>0.05</v>
      </c>
      <c r="G2919">
        <v>9.3299999999999994E-2</v>
      </c>
      <c r="H2919">
        <v>0.82865906788229204</v>
      </c>
      <c r="I2919">
        <v>0.82865357111067095</v>
      </c>
    </row>
    <row r="2920" spans="1:9" x14ac:dyDescent="0.25">
      <c r="A2920">
        <v>50000</v>
      </c>
      <c r="B2920">
        <v>1</v>
      </c>
      <c r="C2920">
        <v>9</v>
      </c>
      <c r="D2920">
        <v>500</v>
      </c>
      <c r="E2920">
        <v>4</v>
      </c>
      <c r="F2920">
        <v>0.05</v>
      </c>
      <c r="G2920">
        <v>9.8000000000000004E-2</v>
      </c>
      <c r="H2920">
        <v>0.82674289560613601</v>
      </c>
      <c r="I2920">
        <v>0.82673718267794905</v>
      </c>
    </row>
    <row r="2921" spans="1:9" x14ac:dyDescent="0.25">
      <c r="A2921">
        <v>50000</v>
      </c>
      <c r="B2921">
        <v>1</v>
      </c>
      <c r="C2921">
        <v>10</v>
      </c>
      <c r="D2921">
        <v>500</v>
      </c>
      <c r="E2921">
        <v>4</v>
      </c>
      <c r="F2921">
        <v>0.05</v>
      </c>
      <c r="G2921">
        <v>9.9599999999999994E-2</v>
      </c>
      <c r="H2921">
        <v>0.83749123548837701</v>
      </c>
      <c r="I2921">
        <v>0.83748922834831097</v>
      </c>
    </row>
    <row r="2922" spans="1:9" x14ac:dyDescent="0.25">
      <c r="A2922">
        <v>50000</v>
      </c>
      <c r="B2922">
        <v>1</v>
      </c>
      <c r="C2922">
        <v>1</v>
      </c>
      <c r="D2922">
        <v>500</v>
      </c>
      <c r="E2922">
        <v>4</v>
      </c>
      <c r="F2922">
        <v>0.15</v>
      </c>
      <c r="G2922">
        <v>9.5799999999999996E-2</v>
      </c>
      <c r="H2922">
        <v>0.83448170887978601</v>
      </c>
      <c r="I2922">
        <v>0.83448061216526503</v>
      </c>
    </row>
    <row r="2923" spans="1:9" x14ac:dyDescent="0.25">
      <c r="A2923">
        <v>50000</v>
      </c>
      <c r="B2923">
        <v>1</v>
      </c>
      <c r="C2923">
        <v>2</v>
      </c>
      <c r="D2923">
        <v>500</v>
      </c>
      <c r="E2923">
        <v>4</v>
      </c>
      <c r="F2923">
        <v>0.15</v>
      </c>
      <c r="G2923">
        <v>9.64E-2</v>
      </c>
      <c r="H2923">
        <v>0.84037478486239503</v>
      </c>
      <c r="I2923">
        <v>0.84037444045854404</v>
      </c>
    </row>
    <row r="2924" spans="1:9" x14ac:dyDescent="0.25">
      <c r="A2924">
        <v>50000</v>
      </c>
      <c r="B2924">
        <v>1</v>
      </c>
      <c r="C2924">
        <v>3</v>
      </c>
      <c r="D2924">
        <v>500</v>
      </c>
      <c r="E2924">
        <v>4</v>
      </c>
      <c r="F2924">
        <v>0.15</v>
      </c>
      <c r="G2924">
        <v>9.7600000000000006E-2</v>
      </c>
      <c r="H2924">
        <v>0.83890914074308198</v>
      </c>
      <c r="I2924">
        <v>0.83890840272933398</v>
      </c>
    </row>
    <row r="2925" spans="1:9" x14ac:dyDescent="0.25">
      <c r="A2925">
        <v>50000</v>
      </c>
      <c r="B2925">
        <v>1</v>
      </c>
      <c r="C2925">
        <v>4</v>
      </c>
      <c r="D2925">
        <v>500</v>
      </c>
      <c r="E2925">
        <v>4</v>
      </c>
      <c r="F2925">
        <v>0.15</v>
      </c>
      <c r="G2925">
        <v>9.5500000000000002E-2</v>
      </c>
      <c r="H2925">
        <v>0.83028400753648901</v>
      </c>
      <c r="I2925">
        <v>0.83028313927743502</v>
      </c>
    </row>
    <row r="2926" spans="1:9" x14ac:dyDescent="0.25">
      <c r="A2926">
        <v>50000</v>
      </c>
      <c r="B2926">
        <v>1</v>
      </c>
      <c r="C2926">
        <v>5</v>
      </c>
      <c r="D2926">
        <v>500</v>
      </c>
      <c r="E2926">
        <v>4</v>
      </c>
      <c r="F2926">
        <v>0.15</v>
      </c>
      <c r="G2926">
        <v>9.5100000000000004E-2</v>
      </c>
      <c r="H2926">
        <v>0.83551766704444397</v>
      </c>
      <c r="I2926">
        <v>0.83551580778978896</v>
      </c>
    </row>
    <row r="2927" spans="1:9" x14ac:dyDescent="0.25">
      <c r="A2927">
        <v>50000</v>
      </c>
      <c r="B2927">
        <v>1</v>
      </c>
      <c r="C2927">
        <v>6</v>
      </c>
      <c r="D2927">
        <v>500</v>
      </c>
      <c r="E2927">
        <v>4</v>
      </c>
      <c r="F2927">
        <v>0.15</v>
      </c>
      <c r="G2927">
        <v>9.8299999999999998E-2</v>
      </c>
      <c r="H2927">
        <v>0.83341971551193395</v>
      </c>
      <c r="I2927">
        <v>0.83341627451526801</v>
      </c>
    </row>
    <row r="2928" spans="1:9" x14ac:dyDescent="0.25">
      <c r="A2928">
        <v>50000</v>
      </c>
      <c r="B2928">
        <v>1</v>
      </c>
      <c r="C2928">
        <v>7</v>
      </c>
      <c r="D2928">
        <v>500</v>
      </c>
      <c r="E2928">
        <v>4</v>
      </c>
      <c r="F2928">
        <v>0.15</v>
      </c>
      <c r="G2928">
        <v>9.7199999999999995E-2</v>
      </c>
      <c r="H2928">
        <v>0.84406856765690996</v>
      </c>
      <c r="I2928">
        <v>0.84406811182767505</v>
      </c>
    </row>
    <row r="2929" spans="1:9" x14ac:dyDescent="0.25">
      <c r="A2929">
        <v>50000</v>
      </c>
      <c r="B2929">
        <v>1</v>
      </c>
      <c r="C2929">
        <v>8</v>
      </c>
      <c r="D2929">
        <v>500</v>
      </c>
      <c r="E2929">
        <v>4</v>
      </c>
      <c r="F2929">
        <v>0.15</v>
      </c>
      <c r="G2929">
        <v>9.7600000000000006E-2</v>
      </c>
      <c r="H2929">
        <v>0.81896641969320405</v>
      </c>
      <c r="I2929">
        <v>0.81896477335484197</v>
      </c>
    </row>
    <row r="2930" spans="1:9" x14ac:dyDescent="0.25">
      <c r="A2930">
        <v>50000</v>
      </c>
      <c r="B2930">
        <v>1</v>
      </c>
      <c r="C2930">
        <v>9</v>
      </c>
      <c r="D2930">
        <v>500</v>
      </c>
      <c r="E2930">
        <v>4</v>
      </c>
      <c r="F2930">
        <v>0.15</v>
      </c>
      <c r="G2930">
        <v>9.8599999999999993E-2</v>
      </c>
      <c r="H2930">
        <v>0.82263875305981105</v>
      </c>
      <c r="I2930">
        <v>0.82263852803234605</v>
      </c>
    </row>
    <row r="2931" spans="1:9" x14ac:dyDescent="0.25">
      <c r="A2931">
        <v>50000</v>
      </c>
      <c r="B2931">
        <v>1</v>
      </c>
      <c r="C2931">
        <v>10</v>
      </c>
      <c r="D2931">
        <v>500</v>
      </c>
      <c r="E2931">
        <v>4</v>
      </c>
      <c r="F2931">
        <v>0.15</v>
      </c>
      <c r="G2931">
        <v>9.4500000000000001E-2</v>
      </c>
      <c r="H2931">
        <v>0.83758600439991904</v>
      </c>
      <c r="I2931">
        <v>0.83758454360331802</v>
      </c>
    </row>
    <row r="2932" spans="1:9" x14ac:dyDescent="0.25">
      <c r="A2932">
        <v>50000</v>
      </c>
      <c r="B2932">
        <v>1</v>
      </c>
      <c r="C2932">
        <v>1</v>
      </c>
      <c r="D2932">
        <v>500</v>
      </c>
      <c r="E2932">
        <v>4</v>
      </c>
      <c r="F2932">
        <v>0.25</v>
      </c>
      <c r="G2932">
        <v>9.5699999999999993E-2</v>
      </c>
      <c r="H2932">
        <v>0.83329075261108798</v>
      </c>
      <c r="I2932">
        <v>0.83329075261108798</v>
      </c>
    </row>
    <row r="2933" spans="1:9" x14ac:dyDescent="0.25">
      <c r="A2933">
        <v>50000</v>
      </c>
      <c r="B2933">
        <v>1</v>
      </c>
      <c r="C2933">
        <v>2</v>
      </c>
      <c r="D2933">
        <v>500</v>
      </c>
      <c r="E2933">
        <v>4</v>
      </c>
      <c r="F2933">
        <v>0.25</v>
      </c>
      <c r="G2933">
        <v>9.6600000000000005E-2</v>
      </c>
      <c r="H2933">
        <v>0.82179800624372301</v>
      </c>
      <c r="I2933">
        <v>0.82179766247683605</v>
      </c>
    </row>
    <row r="2934" spans="1:9" x14ac:dyDescent="0.25">
      <c r="A2934">
        <v>50000</v>
      </c>
      <c r="B2934">
        <v>1</v>
      </c>
      <c r="C2934">
        <v>3</v>
      </c>
      <c r="D2934">
        <v>500</v>
      </c>
      <c r="E2934">
        <v>4</v>
      </c>
      <c r="F2934">
        <v>0.25</v>
      </c>
      <c r="G2934">
        <v>9.8900000000000002E-2</v>
      </c>
      <c r="H2934">
        <v>0.83286375409720004</v>
      </c>
      <c r="I2934">
        <v>0.83286352967763599</v>
      </c>
    </row>
    <row r="2935" spans="1:9" x14ac:dyDescent="0.25">
      <c r="A2935">
        <v>50000</v>
      </c>
      <c r="B2935">
        <v>1</v>
      </c>
      <c r="C2935">
        <v>4</v>
      </c>
      <c r="D2935">
        <v>500</v>
      </c>
      <c r="E2935">
        <v>4</v>
      </c>
      <c r="F2935">
        <v>0.25</v>
      </c>
      <c r="G2935">
        <v>9.7699999999999995E-2</v>
      </c>
      <c r="H2935">
        <v>0.82549559745588197</v>
      </c>
      <c r="I2935">
        <v>0.82549497355274604</v>
      </c>
    </row>
    <row r="2936" spans="1:9" x14ac:dyDescent="0.25">
      <c r="A2936">
        <v>50000</v>
      </c>
      <c r="B2936">
        <v>1</v>
      </c>
      <c r="C2936">
        <v>5</v>
      </c>
      <c r="D2936">
        <v>500</v>
      </c>
      <c r="E2936">
        <v>4</v>
      </c>
      <c r="F2936">
        <v>0.25</v>
      </c>
      <c r="G2936">
        <v>9.4899999999999998E-2</v>
      </c>
      <c r="H2936">
        <v>0.82737610629102198</v>
      </c>
      <c r="I2936">
        <v>0.82737604807973197</v>
      </c>
    </row>
    <row r="2937" spans="1:9" x14ac:dyDescent="0.25">
      <c r="A2937">
        <v>50000</v>
      </c>
      <c r="B2937">
        <v>1</v>
      </c>
      <c r="C2937">
        <v>6</v>
      </c>
      <c r="D2937">
        <v>500</v>
      </c>
      <c r="E2937">
        <v>4</v>
      </c>
      <c r="F2937">
        <v>0.25</v>
      </c>
      <c r="G2937">
        <v>9.6500000000000002E-2</v>
      </c>
      <c r="H2937">
        <v>0.82433283345424102</v>
      </c>
      <c r="I2937">
        <v>0.82433277610673505</v>
      </c>
    </row>
    <row r="2938" spans="1:9" x14ac:dyDescent="0.25">
      <c r="A2938">
        <v>50000</v>
      </c>
      <c r="B2938">
        <v>1</v>
      </c>
      <c r="C2938">
        <v>7</v>
      </c>
      <c r="D2938">
        <v>500</v>
      </c>
      <c r="E2938">
        <v>4</v>
      </c>
      <c r="F2938">
        <v>0.25</v>
      </c>
      <c r="G2938">
        <v>9.7000000000000003E-2</v>
      </c>
      <c r="H2938">
        <v>0.82775621924626996</v>
      </c>
      <c r="I2938">
        <v>0.82775604799579905</v>
      </c>
    </row>
    <row r="2939" spans="1:9" x14ac:dyDescent="0.25">
      <c r="A2939">
        <v>50000</v>
      </c>
      <c r="B2939">
        <v>1</v>
      </c>
      <c r="C2939">
        <v>8</v>
      </c>
      <c r="D2939">
        <v>500</v>
      </c>
      <c r="E2939">
        <v>4</v>
      </c>
      <c r="F2939">
        <v>0.25</v>
      </c>
      <c r="G2939">
        <v>9.5799999999999996E-2</v>
      </c>
      <c r="H2939">
        <v>0.83055437418236999</v>
      </c>
      <c r="I2939">
        <v>0.83055391240783605</v>
      </c>
    </row>
    <row r="2940" spans="1:9" x14ac:dyDescent="0.25">
      <c r="A2940">
        <v>50000</v>
      </c>
      <c r="B2940">
        <v>1</v>
      </c>
      <c r="C2940">
        <v>9</v>
      </c>
      <c r="D2940">
        <v>500</v>
      </c>
      <c r="E2940">
        <v>4</v>
      </c>
      <c r="F2940">
        <v>0.25</v>
      </c>
      <c r="G2940">
        <v>9.35E-2</v>
      </c>
      <c r="H2940">
        <v>0.82290038374072005</v>
      </c>
      <c r="I2940">
        <v>0.82290020676575304</v>
      </c>
    </row>
    <row r="2941" spans="1:9" x14ac:dyDescent="0.25">
      <c r="A2941">
        <v>50000</v>
      </c>
      <c r="B2941">
        <v>1</v>
      </c>
      <c r="C2941">
        <v>10</v>
      </c>
      <c r="D2941">
        <v>500</v>
      </c>
      <c r="E2941">
        <v>4</v>
      </c>
      <c r="F2941">
        <v>0.25</v>
      </c>
      <c r="G2941">
        <v>0.1</v>
      </c>
      <c r="H2941">
        <v>0.83929861111111104</v>
      </c>
      <c r="I2941">
        <v>0.83929844444444401</v>
      </c>
    </row>
    <row r="2942" spans="1:9" x14ac:dyDescent="0.25">
      <c r="A2942">
        <v>50000</v>
      </c>
      <c r="B2942">
        <v>1</v>
      </c>
      <c r="C2942">
        <v>1</v>
      </c>
      <c r="D2942">
        <v>500</v>
      </c>
      <c r="E2942">
        <v>5</v>
      </c>
      <c r="F2942">
        <v>0.05</v>
      </c>
      <c r="G2942">
        <v>0.1023</v>
      </c>
      <c r="H2942">
        <v>0.824264050052535</v>
      </c>
      <c r="I2942">
        <v>0.82426165444416399</v>
      </c>
    </row>
    <row r="2943" spans="1:9" x14ac:dyDescent="0.25">
      <c r="A2943">
        <v>50000</v>
      </c>
      <c r="B2943">
        <v>1</v>
      </c>
      <c r="C2943">
        <v>2</v>
      </c>
      <c r="D2943">
        <v>500</v>
      </c>
      <c r="E2943">
        <v>5</v>
      </c>
      <c r="F2943">
        <v>0.05</v>
      </c>
      <c r="G2943">
        <v>9.8400000000000001E-2</v>
      </c>
      <c r="H2943">
        <v>0.82846630831547896</v>
      </c>
      <c r="I2943">
        <v>0.82846450483692902</v>
      </c>
    </row>
    <row r="2944" spans="1:9" x14ac:dyDescent="0.25">
      <c r="A2944">
        <v>50000</v>
      </c>
      <c r="B2944">
        <v>1</v>
      </c>
      <c r="C2944">
        <v>3</v>
      </c>
      <c r="D2944">
        <v>500</v>
      </c>
      <c r="E2944">
        <v>5</v>
      </c>
      <c r="F2944">
        <v>0.05</v>
      </c>
      <c r="G2944">
        <v>9.4700000000000006E-2</v>
      </c>
      <c r="H2944">
        <v>0.83614473304047499</v>
      </c>
      <c r="I2944">
        <v>0.83614339164962004</v>
      </c>
    </row>
    <row r="2945" spans="1:9" x14ac:dyDescent="0.25">
      <c r="A2945">
        <v>50000</v>
      </c>
      <c r="B2945">
        <v>1</v>
      </c>
      <c r="C2945">
        <v>4</v>
      </c>
      <c r="D2945">
        <v>500</v>
      </c>
      <c r="E2945">
        <v>5</v>
      </c>
      <c r="F2945">
        <v>0.05</v>
      </c>
      <c r="G2945">
        <v>9.6299999999999997E-2</v>
      </c>
      <c r="H2945">
        <v>0.82389049932141201</v>
      </c>
      <c r="I2945">
        <v>0.82388946515140105</v>
      </c>
    </row>
    <row r="2946" spans="1:9" x14ac:dyDescent="0.25">
      <c r="A2946">
        <v>50000</v>
      </c>
      <c r="B2946">
        <v>1</v>
      </c>
      <c r="C2946">
        <v>5</v>
      </c>
      <c r="D2946">
        <v>500</v>
      </c>
      <c r="E2946">
        <v>5</v>
      </c>
      <c r="F2946">
        <v>0.05</v>
      </c>
      <c r="G2946">
        <v>9.8000000000000004E-2</v>
      </c>
      <c r="H2946">
        <v>0.83138761934929195</v>
      </c>
      <c r="I2946">
        <v>0.83138739309470999</v>
      </c>
    </row>
    <row r="2947" spans="1:9" x14ac:dyDescent="0.25">
      <c r="A2947">
        <v>50000</v>
      </c>
      <c r="B2947">
        <v>1</v>
      </c>
      <c r="C2947">
        <v>6</v>
      </c>
      <c r="D2947">
        <v>500</v>
      </c>
      <c r="E2947">
        <v>5</v>
      </c>
      <c r="F2947">
        <v>0.05</v>
      </c>
      <c r="G2947">
        <v>9.3700000000000006E-2</v>
      </c>
      <c r="H2947">
        <v>0.82748167075697199</v>
      </c>
      <c r="I2947">
        <v>0.82748143524205198</v>
      </c>
    </row>
    <row r="2948" spans="1:9" x14ac:dyDescent="0.25">
      <c r="A2948">
        <v>50000</v>
      </c>
      <c r="B2948">
        <v>1</v>
      </c>
      <c r="C2948">
        <v>7</v>
      </c>
      <c r="D2948">
        <v>500</v>
      </c>
      <c r="E2948">
        <v>5</v>
      </c>
      <c r="F2948">
        <v>0.05</v>
      </c>
      <c r="G2948">
        <v>0.10059999999999999</v>
      </c>
      <c r="H2948">
        <v>0.84081800060212397</v>
      </c>
      <c r="I2948">
        <v>0.840816232248493</v>
      </c>
    </row>
    <row r="2949" spans="1:9" x14ac:dyDescent="0.25">
      <c r="A2949">
        <v>50000</v>
      </c>
      <c r="B2949">
        <v>1</v>
      </c>
      <c r="C2949">
        <v>8</v>
      </c>
      <c r="D2949">
        <v>500</v>
      </c>
      <c r="E2949">
        <v>5</v>
      </c>
      <c r="F2949">
        <v>0.05</v>
      </c>
      <c r="G2949">
        <v>9.6100000000000005E-2</v>
      </c>
      <c r="H2949">
        <v>0.82164275076242099</v>
      </c>
      <c r="I2949">
        <v>0.82164085125860498</v>
      </c>
    </row>
    <row r="2950" spans="1:9" x14ac:dyDescent="0.25">
      <c r="A2950">
        <v>50000</v>
      </c>
      <c r="B2950">
        <v>1</v>
      </c>
      <c r="C2950">
        <v>9</v>
      </c>
      <c r="D2950">
        <v>500</v>
      </c>
      <c r="E2950">
        <v>5</v>
      </c>
      <c r="F2950">
        <v>0.05</v>
      </c>
      <c r="G2950">
        <v>9.7199999999999995E-2</v>
      </c>
      <c r="H2950">
        <v>0.84070261062519702</v>
      </c>
      <c r="I2950">
        <v>0.84070135709479998</v>
      </c>
    </row>
    <row r="2951" spans="1:9" x14ac:dyDescent="0.25">
      <c r="A2951">
        <v>50000</v>
      </c>
      <c r="B2951">
        <v>1</v>
      </c>
      <c r="C2951">
        <v>10</v>
      </c>
      <c r="D2951">
        <v>500</v>
      </c>
      <c r="E2951">
        <v>5</v>
      </c>
      <c r="F2951">
        <v>0.05</v>
      </c>
      <c r="G2951">
        <v>8.9300000000000004E-2</v>
      </c>
      <c r="H2951">
        <v>0.82859326673758305</v>
      </c>
      <c r="I2951">
        <v>0.82859056155934296</v>
      </c>
    </row>
    <row r="2952" spans="1:9" x14ac:dyDescent="0.25">
      <c r="A2952">
        <v>50000</v>
      </c>
      <c r="B2952">
        <v>1</v>
      </c>
      <c r="C2952">
        <v>1</v>
      </c>
      <c r="D2952">
        <v>500</v>
      </c>
      <c r="E2952">
        <v>5</v>
      </c>
      <c r="F2952">
        <v>0.15</v>
      </c>
      <c r="G2952">
        <v>9.5799999999999996E-2</v>
      </c>
      <c r="H2952">
        <v>0.82538613586607401</v>
      </c>
      <c r="I2952">
        <v>0.82538596270062403</v>
      </c>
    </row>
    <row r="2953" spans="1:9" x14ac:dyDescent="0.25">
      <c r="A2953">
        <v>50000</v>
      </c>
      <c r="B2953">
        <v>1</v>
      </c>
      <c r="C2953">
        <v>2</v>
      </c>
      <c r="D2953">
        <v>500</v>
      </c>
      <c r="E2953">
        <v>5</v>
      </c>
      <c r="F2953">
        <v>0.15</v>
      </c>
      <c r="G2953">
        <v>9.5399999999999999E-2</v>
      </c>
      <c r="H2953">
        <v>0.83090688125124301</v>
      </c>
      <c r="I2953">
        <v>0.83090664949841697</v>
      </c>
    </row>
    <row r="2954" spans="1:9" x14ac:dyDescent="0.25">
      <c r="A2954">
        <v>50000</v>
      </c>
      <c r="B2954">
        <v>1</v>
      </c>
      <c r="C2954">
        <v>3</v>
      </c>
      <c r="D2954">
        <v>500</v>
      </c>
      <c r="E2954">
        <v>5</v>
      </c>
      <c r="F2954">
        <v>0.15</v>
      </c>
      <c r="G2954">
        <v>9.5500000000000002E-2</v>
      </c>
      <c r="H2954">
        <v>0.82076209991346305</v>
      </c>
      <c r="I2954">
        <v>0.82076181049377905</v>
      </c>
    </row>
    <row r="2955" spans="1:9" x14ac:dyDescent="0.25">
      <c r="A2955">
        <v>50000</v>
      </c>
      <c r="B2955">
        <v>1</v>
      </c>
      <c r="C2955">
        <v>4</v>
      </c>
      <c r="D2955">
        <v>500</v>
      </c>
      <c r="E2955">
        <v>5</v>
      </c>
      <c r="F2955">
        <v>0.15</v>
      </c>
      <c r="G2955">
        <v>0.10009999999999999</v>
      </c>
      <c r="H2955">
        <v>0.82252196075954298</v>
      </c>
      <c r="I2955">
        <v>0.82252184974709697</v>
      </c>
    </row>
    <row r="2956" spans="1:9" x14ac:dyDescent="0.25">
      <c r="A2956">
        <v>50000</v>
      </c>
      <c r="B2956">
        <v>1</v>
      </c>
      <c r="C2956">
        <v>5</v>
      </c>
      <c r="D2956">
        <v>500</v>
      </c>
      <c r="E2956">
        <v>5</v>
      </c>
      <c r="F2956">
        <v>0.15</v>
      </c>
      <c r="G2956">
        <v>9.7199999999999995E-2</v>
      </c>
      <c r="H2956">
        <v>0.82915833638738901</v>
      </c>
      <c r="I2956">
        <v>0.82915827940873499</v>
      </c>
    </row>
    <row r="2957" spans="1:9" x14ac:dyDescent="0.25">
      <c r="A2957">
        <v>50000</v>
      </c>
      <c r="B2957">
        <v>1</v>
      </c>
      <c r="C2957">
        <v>6</v>
      </c>
      <c r="D2957">
        <v>500</v>
      </c>
      <c r="E2957">
        <v>5</v>
      </c>
      <c r="F2957">
        <v>0.15</v>
      </c>
      <c r="G2957">
        <v>9.5500000000000002E-2</v>
      </c>
      <c r="H2957">
        <v>0.83711685898604704</v>
      </c>
      <c r="I2957">
        <v>0.837116685334236</v>
      </c>
    </row>
    <row r="2958" spans="1:9" x14ac:dyDescent="0.25">
      <c r="A2958">
        <v>50000</v>
      </c>
      <c r="B2958">
        <v>1</v>
      </c>
      <c r="C2958">
        <v>7</v>
      </c>
      <c r="D2958">
        <v>500</v>
      </c>
      <c r="E2958">
        <v>5</v>
      </c>
      <c r="F2958">
        <v>0.15</v>
      </c>
      <c r="G2958">
        <v>9.8599999999999993E-2</v>
      </c>
      <c r="H2958">
        <v>0.82870948774297903</v>
      </c>
      <c r="I2958">
        <v>0.82870909394491599</v>
      </c>
    </row>
    <row r="2959" spans="1:9" x14ac:dyDescent="0.25">
      <c r="A2959">
        <v>50000</v>
      </c>
      <c r="B2959">
        <v>1</v>
      </c>
      <c r="C2959">
        <v>8</v>
      </c>
      <c r="D2959">
        <v>500</v>
      </c>
      <c r="E2959">
        <v>5</v>
      </c>
      <c r="F2959">
        <v>0.15</v>
      </c>
      <c r="G2959">
        <v>9.6000000000000002E-2</v>
      </c>
      <c r="H2959">
        <v>0.83139639795354003</v>
      </c>
      <c r="I2959">
        <v>0.83139634033923304</v>
      </c>
    </row>
    <row r="2960" spans="1:9" x14ac:dyDescent="0.25">
      <c r="A2960">
        <v>50000</v>
      </c>
      <c r="B2960">
        <v>1</v>
      </c>
      <c r="C2960">
        <v>9</v>
      </c>
      <c r="D2960">
        <v>500</v>
      </c>
      <c r="E2960">
        <v>5</v>
      </c>
      <c r="F2960">
        <v>0.15</v>
      </c>
      <c r="G2960">
        <v>9.9400000000000002E-2</v>
      </c>
      <c r="H2960">
        <v>0.81791526418113403</v>
      </c>
      <c r="I2960">
        <v>0.81791492905914298</v>
      </c>
    </row>
    <row r="2961" spans="1:9" x14ac:dyDescent="0.25">
      <c r="A2961">
        <v>50000</v>
      </c>
      <c r="B2961">
        <v>1</v>
      </c>
      <c r="C2961">
        <v>10</v>
      </c>
      <c r="D2961">
        <v>500</v>
      </c>
      <c r="E2961">
        <v>5</v>
      </c>
      <c r="F2961">
        <v>0.15</v>
      </c>
      <c r="G2961">
        <v>9.3100000000000002E-2</v>
      </c>
      <c r="H2961">
        <v>0.835332625311211</v>
      </c>
      <c r="I2961">
        <v>0.835332506873251</v>
      </c>
    </row>
    <row r="2962" spans="1:9" x14ac:dyDescent="0.25">
      <c r="A2962">
        <v>50000</v>
      </c>
      <c r="B2962">
        <v>1</v>
      </c>
      <c r="C2962">
        <v>1</v>
      </c>
      <c r="D2962">
        <v>500</v>
      </c>
      <c r="E2962">
        <v>5</v>
      </c>
      <c r="F2962">
        <v>0.25</v>
      </c>
      <c r="G2962">
        <v>0.1031</v>
      </c>
      <c r="H2962">
        <v>0.81563465883511499</v>
      </c>
      <c r="I2962">
        <v>0.81563460476375205</v>
      </c>
    </row>
    <row r="2963" spans="1:9" x14ac:dyDescent="0.25">
      <c r="A2963">
        <v>50000</v>
      </c>
      <c r="B2963">
        <v>1</v>
      </c>
      <c r="C2963">
        <v>2</v>
      </c>
      <c r="D2963">
        <v>500</v>
      </c>
      <c r="E2963">
        <v>5</v>
      </c>
      <c r="F2963">
        <v>0.25</v>
      </c>
      <c r="G2963">
        <v>9.4200000000000006E-2</v>
      </c>
      <c r="H2963">
        <v>0.82421967842059596</v>
      </c>
      <c r="I2963">
        <v>0.82421961982205705</v>
      </c>
    </row>
    <row r="2964" spans="1:9" x14ac:dyDescent="0.25">
      <c r="A2964">
        <v>50000</v>
      </c>
      <c r="B2964">
        <v>1</v>
      </c>
      <c r="C2964">
        <v>3</v>
      </c>
      <c r="D2964">
        <v>500</v>
      </c>
      <c r="E2964">
        <v>5</v>
      </c>
      <c r="F2964">
        <v>0.25</v>
      </c>
      <c r="G2964">
        <v>9.4500000000000001E-2</v>
      </c>
      <c r="H2964">
        <v>0.81329996873895305</v>
      </c>
      <c r="I2964">
        <v>0.81329991030708904</v>
      </c>
    </row>
    <row r="2965" spans="1:9" x14ac:dyDescent="0.25">
      <c r="A2965">
        <v>50000</v>
      </c>
      <c r="B2965">
        <v>1</v>
      </c>
      <c r="C2965">
        <v>4</v>
      </c>
      <c r="D2965">
        <v>500</v>
      </c>
      <c r="E2965">
        <v>5</v>
      </c>
      <c r="F2965">
        <v>0.25</v>
      </c>
      <c r="G2965">
        <v>9.5399999999999999E-2</v>
      </c>
      <c r="H2965">
        <v>0.82865221595099103</v>
      </c>
      <c r="I2965">
        <v>0.82865192625995898</v>
      </c>
    </row>
    <row r="2966" spans="1:9" x14ac:dyDescent="0.25">
      <c r="A2966">
        <v>50000</v>
      </c>
      <c r="B2966">
        <v>1</v>
      </c>
      <c r="C2966">
        <v>5</v>
      </c>
      <c r="D2966">
        <v>500</v>
      </c>
      <c r="E2966">
        <v>5</v>
      </c>
      <c r="F2966">
        <v>0.25</v>
      </c>
      <c r="G2966">
        <v>9.4399999999999998E-2</v>
      </c>
      <c r="H2966">
        <v>0.83392483492543601</v>
      </c>
      <c r="I2966">
        <v>0.83392460097622301</v>
      </c>
    </row>
    <row r="2967" spans="1:9" x14ac:dyDescent="0.25">
      <c r="A2967">
        <v>50000</v>
      </c>
      <c r="B2967">
        <v>1</v>
      </c>
      <c r="C2967">
        <v>6</v>
      </c>
      <c r="D2967">
        <v>500</v>
      </c>
      <c r="E2967">
        <v>5</v>
      </c>
      <c r="F2967">
        <v>0.25</v>
      </c>
      <c r="G2967">
        <v>9.69E-2</v>
      </c>
      <c r="H2967">
        <v>0.81887156485075696</v>
      </c>
      <c r="I2967">
        <v>0.81887133630646602</v>
      </c>
    </row>
    <row r="2968" spans="1:9" x14ac:dyDescent="0.25">
      <c r="A2968">
        <v>50000</v>
      </c>
      <c r="B2968">
        <v>1</v>
      </c>
      <c r="C2968">
        <v>7</v>
      </c>
      <c r="D2968">
        <v>500</v>
      </c>
      <c r="E2968">
        <v>5</v>
      </c>
      <c r="F2968">
        <v>0.25</v>
      </c>
      <c r="G2968">
        <v>9.98E-2</v>
      </c>
      <c r="H2968">
        <v>0.820346758836491</v>
      </c>
      <c r="I2968">
        <v>0.82034620229127397</v>
      </c>
    </row>
    <row r="2969" spans="1:9" x14ac:dyDescent="0.25">
      <c r="A2969">
        <v>50000</v>
      </c>
      <c r="B2969">
        <v>1</v>
      </c>
      <c r="C2969">
        <v>8</v>
      </c>
      <c r="D2969">
        <v>500</v>
      </c>
      <c r="E2969">
        <v>5</v>
      </c>
      <c r="F2969">
        <v>0.25</v>
      </c>
      <c r="G2969">
        <v>9.5399999999999999E-2</v>
      </c>
      <c r="H2969">
        <v>0.82824885015835703</v>
      </c>
      <c r="I2969">
        <v>0.828248676343738</v>
      </c>
    </row>
    <row r="2970" spans="1:9" x14ac:dyDescent="0.25">
      <c r="A2970">
        <v>50000</v>
      </c>
      <c r="B2970">
        <v>1</v>
      </c>
      <c r="C2970">
        <v>9</v>
      </c>
      <c r="D2970">
        <v>500</v>
      </c>
      <c r="E2970">
        <v>5</v>
      </c>
      <c r="F2970">
        <v>0.25</v>
      </c>
      <c r="G2970">
        <v>0.1027</v>
      </c>
      <c r="H2970">
        <v>0.82629295437974604</v>
      </c>
      <c r="I2970">
        <v>0.82629257457539795</v>
      </c>
    </row>
    <row r="2971" spans="1:9" x14ac:dyDescent="0.25">
      <c r="A2971">
        <v>50000</v>
      </c>
      <c r="B2971">
        <v>1</v>
      </c>
      <c r="C2971">
        <v>10</v>
      </c>
      <c r="D2971">
        <v>500</v>
      </c>
      <c r="E2971">
        <v>5</v>
      </c>
      <c r="F2971">
        <v>0.25</v>
      </c>
      <c r="G2971">
        <v>9.0200000000000002E-2</v>
      </c>
      <c r="H2971">
        <v>0.82343381918201397</v>
      </c>
      <c r="I2971">
        <v>0.82343369732584204</v>
      </c>
    </row>
    <row r="2972" spans="1:9" x14ac:dyDescent="0.25">
      <c r="A2972">
        <v>50000</v>
      </c>
      <c r="B2972">
        <v>2</v>
      </c>
      <c r="C2972">
        <v>1</v>
      </c>
      <c r="D2972">
        <v>200</v>
      </c>
      <c r="E2972">
        <v>3</v>
      </c>
      <c r="F2972">
        <v>0.05</v>
      </c>
      <c r="G2972">
        <v>9.4200000000000006E-2</v>
      </c>
      <c r="H2972">
        <v>0.83159313253254896</v>
      </c>
      <c r="I2972">
        <v>0.83157901028474701</v>
      </c>
    </row>
    <row r="2973" spans="1:9" x14ac:dyDescent="0.25">
      <c r="A2973">
        <v>50000</v>
      </c>
      <c r="B2973">
        <v>2</v>
      </c>
      <c r="C2973">
        <v>2</v>
      </c>
      <c r="D2973">
        <v>200</v>
      </c>
      <c r="E2973">
        <v>3</v>
      </c>
      <c r="F2973">
        <v>0.05</v>
      </c>
      <c r="G2973">
        <v>9.8500000000000004E-2</v>
      </c>
      <c r="H2973">
        <v>0.84229859427744502</v>
      </c>
      <c r="I2973">
        <v>0.84227494502957601</v>
      </c>
    </row>
    <row r="2974" spans="1:9" x14ac:dyDescent="0.25">
      <c r="A2974">
        <v>50000</v>
      </c>
      <c r="B2974">
        <v>2</v>
      </c>
      <c r="C2974">
        <v>3</v>
      </c>
      <c r="D2974">
        <v>200</v>
      </c>
      <c r="E2974">
        <v>3</v>
      </c>
      <c r="F2974">
        <v>0.05</v>
      </c>
      <c r="G2974">
        <v>9.5899999999999999E-2</v>
      </c>
      <c r="H2974">
        <v>0.84130566591609801</v>
      </c>
      <c r="I2974">
        <v>0.84129995678359704</v>
      </c>
    </row>
    <row r="2975" spans="1:9" x14ac:dyDescent="0.25">
      <c r="A2975">
        <v>50000</v>
      </c>
      <c r="B2975">
        <v>2</v>
      </c>
      <c r="C2975">
        <v>4</v>
      </c>
      <c r="D2975">
        <v>200</v>
      </c>
      <c r="E2975">
        <v>3</v>
      </c>
      <c r="F2975">
        <v>0.05</v>
      </c>
      <c r="G2975">
        <v>9.64E-2</v>
      </c>
      <c r="H2975">
        <v>0.82545486564576198</v>
      </c>
      <c r="I2975">
        <v>0.825434890222421</v>
      </c>
    </row>
    <row r="2976" spans="1:9" x14ac:dyDescent="0.25">
      <c r="A2976">
        <v>50000</v>
      </c>
      <c r="B2976">
        <v>2</v>
      </c>
      <c r="C2976">
        <v>5</v>
      </c>
      <c r="D2976">
        <v>200</v>
      </c>
      <c r="E2976">
        <v>3</v>
      </c>
      <c r="F2976">
        <v>0.05</v>
      </c>
      <c r="G2976">
        <v>0.1</v>
      </c>
      <c r="H2976">
        <v>0.82422483333333296</v>
      </c>
      <c r="I2976">
        <v>0.82421577777777799</v>
      </c>
    </row>
    <row r="2977" spans="1:9" x14ac:dyDescent="0.25">
      <c r="A2977">
        <v>50000</v>
      </c>
      <c r="B2977">
        <v>2</v>
      </c>
      <c r="C2977">
        <v>6</v>
      </c>
      <c r="D2977">
        <v>200</v>
      </c>
      <c r="E2977">
        <v>3</v>
      </c>
      <c r="F2977">
        <v>0.05</v>
      </c>
      <c r="G2977">
        <v>9.3200000000000005E-2</v>
      </c>
      <c r="H2977">
        <v>0.82829245793821005</v>
      </c>
      <c r="I2977">
        <v>0.82828263705223903</v>
      </c>
    </row>
    <row r="2978" spans="1:9" x14ac:dyDescent="0.25">
      <c r="A2978">
        <v>50000</v>
      </c>
      <c r="B2978">
        <v>2</v>
      </c>
      <c r="C2978">
        <v>7</v>
      </c>
      <c r="D2978">
        <v>200</v>
      </c>
      <c r="E2978">
        <v>3</v>
      </c>
      <c r="F2978">
        <v>0.05</v>
      </c>
      <c r="G2978">
        <v>9.5600000000000004E-2</v>
      </c>
      <c r="H2978">
        <v>0.83560889671878402</v>
      </c>
      <c r="I2978">
        <v>0.83560091620880905</v>
      </c>
    </row>
    <row r="2979" spans="1:9" x14ac:dyDescent="0.25">
      <c r="A2979">
        <v>50000</v>
      </c>
      <c r="B2979">
        <v>2</v>
      </c>
      <c r="C2979">
        <v>8</v>
      </c>
      <c r="D2979">
        <v>200</v>
      </c>
      <c r="E2979">
        <v>3</v>
      </c>
      <c r="F2979">
        <v>0.05</v>
      </c>
      <c r="G2979">
        <v>0.1031</v>
      </c>
      <c r="H2979">
        <v>0.82887408607230895</v>
      </c>
      <c r="I2979">
        <v>0.82887051736236905</v>
      </c>
    </row>
    <row r="2980" spans="1:9" x14ac:dyDescent="0.25">
      <c r="A2980">
        <v>50000</v>
      </c>
      <c r="B2980">
        <v>2</v>
      </c>
      <c r="C2980">
        <v>9</v>
      </c>
      <c r="D2980">
        <v>200</v>
      </c>
      <c r="E2980">
        <v>3</v>
      </c>
      <c r="F2980">
        <v>0.05</v>
      </c>
      <c r="G2980">
        <v>9.8799999999999999E-2</v>
      </c>
      <c r="H2980">
        <v>0.827541292222156</v>
      </c>
      <c r="I2980">
        <v>0.82753270043900096</v>
      </c>
    </row>
    <row r="2981" spans="1:9" x14ac:dyDescent="0.25">
      <c r="A2981">
        <v>50000</v>
      </c>
      <c r="B2981">
        <v>2</v>
      </c>
      <c r="C2981">
        <v>10</v>
      </c>
      <c r="D2981">
        <v>200</v>
      </c>
      <c r="E2981">
        <v>3</v>
      </c>
      <c r="F2981">
        <v>0.05</v>
      </c>
      <c r="G2981">
        <v>9.0899999999999995E-2</v>
      </c>
      <c r="H2981">
        <v>0.84924705208393503</v>
      </c>
      <c r="I2981">
        <v>0.84923531402749797</v>
      </c>
    </row>
    <row r="2982" spans="1:9" x14ac:dyDescent="0.25">
      <c r="A2982">
        <v>50000</v>
      </c>
      <c r="B2982">
        <v>2</v>
      </c>
      <c r="C2982">
        <v>1</v>
      </c>
      <c r="D2982">
        <v>200</v>
      </c>
      <c r="E2982">
        <v>3</v>
      </c>
      <c r="F2982">
        <v>0.15</v>
      </c>
      <c r="G2982">
        <v>9.6000000000000002E-2</v>
      </c>
      <c r="H2982">
        <v>0.82505974603613597</v>
      </c>
      <c r="I2982">
        <v>0.825056231563422</v>
      </c>
    </row>
    <row r="2983" spans="1:9" x14ac:dyDescent="0.25">
      <c r="A2983">
        <v>50000</v>
      </c>
      <c r="B2983">
        <v>2</v>
      </c>
      <c r="C2983">
        <v>2</v>
      </c>
      <c r="D2983">
        <v>200</v>
      </c>
      <c r="E2983">
        <v>3</v>
      </c>
      <c r="F2983">
        <v>0.15</v>
      </c>
      <c r="G2983">
        <v>9.4500000000000001E-2</v>
      </c>
      <c r="H2983">
        <v>0.843287551967839</v>
      </c>
      <c r="I2983">
        <v>0.84328632489869404</v>
      </c>
    </row>
    <row r="2984" spans="1:9" x14ac:dyDescent="0.25">
      <c r="A2984">
        <v>50000</v>
      </c>
      <c r="B2984">
        <v>2</v>
      </c>
      <c r="C2984">
        <v>3</v>
      </c>
      <c r="D2984">
        <v>200</v>
      </c>
      <c r="E2984">
        <v>3</v>
      </c>
      <c r="F2984">
        <v>0.15</v>
      </c>
      <c r="G2984">
        <v>9.5899999999999999E-2</v>
      </c>
      <c r="H2984">
        <v>0.82368405360863906</v>
      </c>
      <c r="I2984">
        <v>0.82367719111603599</v>
      </c>
    </row>
    <row r="2985" spans="1:9" x14ac:dyDescent="0.25">
      <c r="A2985">
        <v>50000</v>
      </c>
      <c r="B2985">
        <v>2</v>
      </c>
      <c r="C2985">
        <v>4</v>
      </c>
      <c r="D2985">
        <v>200</v>
      </c>
      <c r="E2985">
        <v>3</v>
      </c>
      <c r="F2985">
        <v>0.15</v>
      </c>
      <c r="G2985">
        <v>9.8000000000000004E-2</v>
      </c>
      <c r="H2985">
        <v>0.83297015702068</v>
      </c>
      <c r="I2985">
        <v>0.83296732883840896</v>
      </c>
    </row>
    <row r="2986" spans="1:9" x14ac:dyDescent="0.25">
      <c r="A2986">
        <v>50000</v>
      </c>
      <c r="B2986">
        <v>2</v>
      </c>
      <c r="C2986">
        <v>5</v>
      </c>
      <c r="D2986">
        <v>200</v>
      </c>
      <c r="E2986">
        <v>3</v>
      </c>
      <c r="F2986">
        <v>0.15</v>
      </c>
      <c r="G2986">
        <v>9.9199999999999997E-2</v>
      </c>
      <c r="H2986">
        <v>0.83501996880908702</v>
      </c>
      <c r="I2986">
        <v>0.83501694730132403</v>
      </c>
    </row>
    <row r="2987" spans="1:9" x14ac:dyDescent="0.25">
      <c r="A2987">
        <v>50000</v>
      </c>
      <c r="B2987">
        <v>2</v>
      </c>
      <c r="C2987">
        <v>6</v>
      </c>
      <c r="D2987">
        <v>200</v>
      </c>
      <c r="E2987">
        <v>3</v>
      </c>
      <c r="F2987">
        <v>0.15</v>
      </c>
      <c r="G2987">
        <v>9.6299999999999997E-2</v>
      </c>
      <c r="H2987">
        <v>0.82953603341334403</v>
      </c>
      <c r="I2987">
        <v>0.82953247127219298</v>
      </c>
    </row>
    <row r="2988" spans="1:9" x14ac:dyDescent="0.25">
      <c r="A2988">
        <v>50000</v>
      </c>
      <c r="B2988">
        <v>2</v>
      </c>
      <c r="C2988">
        <v>7</v>
      </c>
      <c r="D2988">
        <v>200</v>
      </c>
      <c r="E2988">
        <v>3</v>
      </c>
      <c r="F2988">
        <v>0.15</v>
      </c>
      <c r="G2988">
        <v>9.7199999999999995E-2</v>
      </c>
      <c r="H2988">
        <v>0.83501505831879197</v>
      </c>
      <c r="I2988">
        <v>0.835012152407417</v>
      </c>
    </row>
    <row r="2989" spans="1:9" x14ac:dyDescent="0.25">
      <c r="A2989">
        <v>50000</v>
      </c>
      <c r="B2989">
        <v>2</v>
      </c>
      <c r="C2989">
        <v>8</v>
      </c>
      <c r="D2989">
        <v>200</v>
      </c>
      <c r="E2989">
        <v>3</v>
      </c>
      <c r="F2989">
        <v>0.15</v>
      </c>
      <c r="G2989">
        <v>9.3200000000000005E-2</v>
      </c>
      <c r="H2989">
        <v>0.82350211373863902</v>
      </c>
      <c r="I2989">
        <v>0.82349560592263304</v>
      </c>
    </row>
    <row r="2990" spans="1:9" x14ac:dyDescent="0.25">
      <c r="A2990">
        <v>50000</v>
      </c>
      <c r="B2990">
        <v>2</v>
      </c>
      <c r="C2990">
        <v>9</v>
      </c>
      <c r="D2990">
        <v>200</v>
      </c>
      <c r="E2990">
        <v>3</v>
      </c>
      <c r="F2990">
        <v>0.15</v>
      </c>
      <c r="G2990">
        <v>9.4600000000000004E-2</v>
      </c>
      <c r="H2990">
        <v>0.84602165022549702</v>
      </c>
      <c r="I2990">
        <v>0.84602089133042901</v>
      </c>
    </row>
    <row r="2991" spans="1:9" x14ac:dyDescent="0.25">
      <c r="A2991">
        <v>50000</v>
      </c>
      <c r="B2991">
        <v>2</v>
      </c>
      <c r="C2991">
        <v>10</v>
      </c>
      <c r="D2991">
        <v>200</v>
      </c>
      <c r="E2991">
        <v>3</v>
      </c>
      <c r="F2991">
        <v>0.15</v>
      </c>
      <c r="G2991">
        <v>0.1017</v>
      </c>
      <c r="H2991">
        <v>0.84558010865273603</v>
      </c>
      <c r="I2991">
        <v>0.845578630935239</v>
      </c>
    </row>
    <row r="2992" spans="1:9" x14ac:dyDescent="0.25">
      <c r="A2992">
        <v>50000</v>
      </c>
      <c r="B2992">
        <v>2</v>
      </c>
      <c r="C2992">
        <v>1</v>
      </c>
      <c r="D2992">
        <v>200</v>
      </c>
      <c r="E2992">
        <v>3</v>
      </c>
      <c r="F2992">
        <v>0.25</v>
      </c>
      <c r="G2992">
        <v>9.4399999999999998E-2</v>
      </c>
      <c r="H2992">
        <v>0.83175583328966296</v>
      </c>
      <c r="I2992">
        <v>0.83175285043720404</v>
      </c>
    </row>
    <row r="2993" spans="1:9" x14ac:dyDescent="0.25">
      <c r="A2993">
        <v>50000</v>
      </c>
      <c r="B2993">
        <v>2</v>
      </c>
      <c r="C2993">
        <v>2</v>
      </c>
      <c r="D2993">
        <v>200</v>
      </c>
      <c r="E2993">
        <v>3</v>
      </c>
      <c r="F2993">
        <v>0.25</v>
      </c>
      <c r="G2993">
        <v>0.1024</v>
      </c>
      <c r="H2993">
        <v>0.83155493642769596</v>
      </c>
      <c r="I2993">
        <v>0.83155134612438697</v>
      </c>
    </row>
    <row r="2994" spans="1:9" x14ac:dyDescent="0.25">
      <c r="A2994">
        <v>50000</v>
      </c>
      <c r="B2994">
        <v>2</v>
      </c>
      <c r="C2994">
        <v>3</v>
      </c>
      <c r="D2994">
        <v>200</v>
      </c>
      <c r="E2994">
        <v>3</v>
      </c>
      <c r="F2994">
        <v>0.25</v>
      </c>
      <c r="G2994">
        <v>9.0499999999999997E-2</v>
      </c>
      <c r="H2994">
        <v>0.83894641886289301</v>
      </c>
      <c r="I2994">
        <v>0.83894265260190903</v>
      </c>
    </row>
    <row r="2995" spans="1:9" x14ac:dyDescent="0.25">
      <c r="A2995">
        <v>50000</v>
      </c>
      <c r="B2995">
        <v>2</v>
      </c>
      <c r="C2995">
        <v>4</v>
      </c>
      <c r="D2995">
        <v>200</v>
      </c>
      <c r="E2995">
        <v>3</v>
      </c>
      <c r="F2995">
        <v>0.25</v>
      </c>
      <c r="G2995">
        <v>9.4899999999999998E-2</v>
      </c>
      <c r="H2995">
        <v>0.833042160458491</v>
      </c>
      <c r="I2995">
        <v>0.83303604827299305</v>
      </c>
    </row>
    <row r="2996" spans="1:9" x14ac:dyDescent="0.25">
      <c r="A2996">
        <v>50000</v>
      </c>
      <c r="B2996">
        <v>2</v>
      </c>
      <c r="C2996">
        <v>5</v>
      </c>
      <c r="D2996">
        <v>200</v>
      </c>
      <c r="E2996">
        <v>3</v>
      </c>
      <c r="F2996">
        <v>0.25</v>
      </c>
      <c r="G2996">
        <v>9.2399999999999996E-2</v>
      </c>
      <c r="H2996">
        <v>0.82685037986106702</v>
      </c>
      <c r="I2996">
        <v>0.82684674294414295</v>
      </c>
    </row>
    <row r="2997" spans="1:9" x14ac:dyDescent="0.25">
      <c r="A2997">
        <v>50000</v>
      </c>
      <c r="B2997">
        <v>2</v>
      </c>
      <c r="C2997">
        <v>6</v>
      </c>
      <c r="D2997">
        <v>200</v>
      </c>
      <c r="E2997">
        <v>3</v>
      </c>
      <c r="F2997">
        <v>0.25</v>
      </c>
      <c r="G2997">
        <v>9.6799999999999997E-2</v>
      </c>
      <c r="H2997">
        <v>0.83258881186451805</v>
      </c>
      <c r="I2997">
        <v>0.83258778246674803</v>
      </c>
    </row>
    <row r="2998" spans="1:9" x14ac:dyDescent="0.25">
      <c r="A2998">
        <v>50000</v>
      </c>
      <c r="B2998">
        <v>2</v>
      </c>
      <c r="C2998">
        <v>7</v>
      </c>
      <c r="D2998">
        <v>200</v>
      </c>
      <c r="E2998">
        <v>3</v>
      </c>
      <c r="F2998">
        <v>0.25</v>
      </c>
      <c r="G2998">
        <v>9.2299999999999993E-2</v>
      </c>
      <c r="H2998">
        <v>0.83699034061659305</v>
      </c>
      <c r="I2998">
        <v>0.83698622272358403</v>
      </c>
    </row>
    <row r="2999" spans="1:9" x14ac:dyDescent="0.25">
      <c r="A2999">
        <v>50000</v>
      </c>
      <c r="B2999">
        <v>2</v>
      </c>
      <c r="C2999">
        <v>8</v>
      </c>
      <c r="D2999">
        <v>200</v>
      </c>
      <c r="E2999">
        <v>3</v>
      </c>
      <c r="F2999">
        <v>0.25</v>
      </c>
      <c r="G2999">
        <v>9.8599999999999993E-2</v>
      </c>
      <c r="H2999">
        <v>0.82929208384883402</v>
      </c>
      <c r="I2999">
        <v>0.82928763955640805</v>
      </c>
    </row>
    <row r="3000" spans="1:9" x14ac:dyDescent="0.25">
      <c r="A3000">
        <v>50000</v>
      </c>
      <c r="B3000">
        <v>2</v>
      </c>
      <c r="C3000">
        <v>9</v>
      </c>
      <c r="D3000">
        <v>200</v>
      </c>
      <c r="E3000">
        <v>3</v>
      </c>
      <c r="F3000">
        <v>0.25</v>
      </c>
      <c r="G3000">
        <v>0.1028</v>
      </c>
      <c r="H3000">
        <v>0.82337809284744101</v>
      </c>
      <c r="I3000">
        <v>0.82337375596538098</v>
      </c>
    </row>
    <row r="3001" spans="1:9" x14ac:dyDescent="0.25">
      <c r="A3001">
        <v>50000</v>
      </c>
      <c r="B3001">
        <v>2</v>
      </c>
      <c r="C3001">
        <v>10</v>
      </c>
      <c r="D3001">
        <v>200</v>
      </c>
      <c r="E3001">
        <v>3</v>
      </c>
      <c r="F3001">
        <v>0.25</v>
      </c>
      <c r="G3001">
        <v>0.10150000000000001</v>
      </c>
      <c r="H3001">
        <v>0.82709299297405903</v>
      </c>
      <c r="I3001">
        <v>0.82708981307104601</v>
      </c>
    </row>
    <row r="3002" spans="1:9" x14ac:dyDescent="0.25">
      <c r="A3002">
        <v>50000</v>
      </c>
      <c r="B3002">
        <v>2</v>
      </c>
      <c r="C3002">
        <v>1</v>
      </c>
      <c r="D3002">
        <v>200</v>
      </c>
      <c r="E3002">
        <v>4</v>
      </c>
      <c r="F3002">
        <v>0.05</v>
      </c>
      <c r="G3002">
        <v>9.7000000000000003E-2</v>
      </c>
      <c r="H3002">
        <v>0.83926379422543396</v>
      </c>
      <c r="I3002">
        <v>0.839258713794796</v>
      </c>
    </row>
    <row r="3003" spans="1:9" x14ac:dyDescent="0.25">
      <c r="A3003">
        <v>50000</v>
      </c>
      <c r="B3003">
        <v>2</v>
      </c>
      <c r="C3003">
        <v>2</v>
      </c>
      <c r="D3003">
        <v>200</v>
      </c>
      <c r="E3003">
        <v>4</v>
      </c>
      <c r="F3003">
        <v>0.05</v>
      </c>
      <c r="G3003">
        <v>9.5299999999999996E-2</v>
      </c>
      <c r="H3003">
        <v>0.83459121196512398</v>
      </c>
      <c r="I3003">
        <v>0.83458993612812005</v>
      </c>
    </row>
    <row r="3004" spans="1:9" x14ac:dyDescent="0.25">
      <c r="A3004">
        <v>50000</v>
      </c>
      <c r="B3004">
        <v>2</v>
      </c>
      <c r="C3004">
        <v>3</v>
      </c>
      <c r="D3004">
        <v>200</v>
      </c>
      <c r="E3004">
        <v>4</v>
      </c>
      <c r="F3004">
        <v>0.05</v>
      </c>
      <c r="G3004">
        <v>9.9299999999999999E-2</v>
      </c>
      <c r="H3004">
        <v>0.839112155243248</v>
      </c>
      <c r="I3004">
        <v>0.83910913644316698</v>
      </c>
    </row>
    <row r="3005" spans="1:9" x14ac:dyDescent="0.25">
      <c r="A3005">
        <v>50000</v>
      </c>
      <c r="B3005">
        <v>2</v>
      </c>
      <c r="C3005">
        <v>4</v>
      </c>
      <c r="D3005">
        <v>200</v>
      </c>
      <c r="E3005">
        <v>4</v>
      </c>
      <c r="F3005">
        <v>0.05</v>
      </c>
      <c r="G3005">
        <v>9.35E-2</v>
      </c>
      <c r="H3005">
        <v>0.82972890384655096</v>
      </c>
      <c r="I3005">
        <v>0.82972613123873595</v>
      </c>
    </row>
    <row r="3006" spans="1:9" x14ac:dyDescent="0.25">
      <c r="A3006">
        <v>50000</v>
      </c>
      <c r="B3006">
        <v>2</v>
      </c>
      <c r="C3006">
        <v>5</v>
      </c>
      <c r="D3006">
        <v>200</v>
      </c>
      <c r="E3006">
        <v>4</v>
      </c>
      <c r="F3006">
        <v>0.05</v>
      </c>
      <c r="G3006">
        <v>9.9199999999999997E-2</v>
      </c>
      <c r="H3006">
        <v>0.84129989292671703</v>
      </c>
      <c r="I3006">
        <v>0.84129709523434404</v>
      </c>
    </row>
    <row r="3007" spans="1:9" x14ac:dyDescent="0.25">
      <c r="A3007">
        <v>50000</v>
      </c>
      <c r="B3007">
        <v>2</v>
      </c>
      <c r="C3007">
        <v>6</v>
      </c>
      <c r="D3007">
        <v>200</v>
      </c>
      <c r="E3007">
        <v>4</v>
      </c>
      <c r="F3007">
        <v>0.05</v>
      </c>
      <c r="G3007">
        <v>9.6100000000000005E-2</v>
      </c>
      <c r="H3007">
        <v>0.83563990657204101</v>
      </c>
      <c r="I3007">
        <v>0.83563708609667997</v>
      </c>
    </row>
    <row r="3008" spans="1:9" x14ac:dyDescent="0.25">
      <c r="A3008">
        <v>50000</v>
      </c>
      <c r="B3008">
        <v>2</v>
      </c>
      <c r="C3008">
        <v>7</v>
      </c>
      <c r="D3008">
        <v>200</v>
      </c>
      <c r="E3008">
        <v>4</v>
      </c>
      <c r="F3008">
        <v>0.05</v>
      </c>
      <c r="G3008">
        <v>9.7500000000000003E-2</v>
      </c>
      <c r="H3008">
        <v>0.82379953121670602</v>
      </c>
      <c r="I3008">
        <v>0.82378998508416801</v>
      </c>
    </row>
    <row r="3009" spans="1:9" x14ac:dyDescent="0.25">
      <c r="A3009">
        <v>50000</v>
      </c>
      <c r="B3009">
        <v>2</v>
      </c>
      <c r="C3009">
        <v>8</v>
      </c>
      <c r="D3009">
        <v>200</v>
      </c>
      <c r="E3009">
        <v>4</v>
      </c>
      <c r="F3009">
        <v>0.05</v>
      </c>
      <c r="G3009">
        <v>9.6299999999999997E-2</v>
      </c>
      <c r="H3009">
        <v>0.83875525688725605</v>
      </c>
      <c r="I3009">
        <v>0.83875048821442599</v>
      </c>
    </row>
    <row r="3010" spans="1:9" x14ac:dyDescent="0.25">
      <c r="A3010">
        <v>50000</v>
      </c>
      <c r="B3010">
        <v>2</v>
      </c>
      <c r="C3010">
        <v>9</v>
      </c>
      <c r="D3010">
        <v>200</v>
      </c>
      <c r="E3010">
        <v>4</v>
      </c>
      <c r="F3010">
        <v>0.05</v>
      </c>
      <c r="G3010">
        <v>9.64E-2</v>
      </c>
      <c r="H3010">
        <v>0.83561041679294801</v>
      </c>
      <c r="I3010">
        <v>0.83560226590181497</v>
      </c>
    </row>
    <row r="3011" spans="1:9" x14ac:dyDescent="0.25">
      <c r="A3011">
        <v>50000</v>
      </c>
      <c r="B3011">
        <v>2</v>
      </c>
      <c r="C3011">
        <v>10</v>
      </c>
      <c r="D3011">
        <v>200</v>
      </c>
      <c r="E3011">
        <v>4</v>
      </c>
      <c r="F3011">
        <v>0.05</v>
      </c>
      <c r="G3011">
        <v>9.6000000000000002E-2</v>
      </c>
      <c r="H3011">
        <v>0.83561128779498495</v>
      </c>
      <c r="I3011">
        <v>0.83560621773598798</v>
      </c>
    </row>
    <row r="3012" spans="1:9" x14ac:dyDescent="0.25">
      <c r="A3012">
        <v>50000</v>
      </c>
      <c r="B3012">
        <v>2</v>
      </c>
      <c r="C3012">
        <v>1</v>
      </c>
      <c r="D3012">
        <v>200</v>
      </c>
      <c r="E3012">
        <v>4</v>
      </c>
      <c r="F3012">
        <v>0.15</v>
      </c>
      <c r="G3012">
        <v>9.8699999999999996E-2</v>
      </c>
      <c r="H3012">
        <v>0.83602532467174795</v>
      </c>
      <c r="I3012">
        <v>0.83602453778629604</v>
      </c>
    </row>
    <row r="3013" spans="1:9" x14ac:dyDescent="0.25">
      <c r="A3013">
        <v>50000</v>
      </c>
      <c r="B3013">
        <v>2</v>
      </c>
      <c r="C3013">
        <v>2</v>
      </c>
      <c r="D3013">
        <v>200</v>
      </c>
      <c r="E3013">
        <v>4</v>
      </c>
      <c r="F3013">
        <v>0.15</v>
      </c>
      <c r="G3013">
        <v>9.1300000000000006E-2</v>
      </c>
      <c r="H3013">
        <v>0.84063960756137202</v>
      </c>
      <c r="I3013">
        <v>0.84063906515946396</v>
      </c>
    </row>
    <row r="3014" spans="1:9" x14ac:dyDescent="0.25">
      <c r="A3014">
        <v>50000</v>
      </c>
      <c r="B3014">
        <v>2</v>
      </c>
      <c r="C3014">
        <v>3</v>
      </c>
      <c r="D3014">
        <v>200</v>
      </c>
      <c r="E3014">
        <v>4</v>
      </c>
      <c r="F3014">
        <v>0.15</v>
      </c>
      <c r="G3014">
        <v>9.4299999999999995E-2</v>
      </c>
      <c r="H3014">
        <v>0.83528357166717504</v>
      </c>
      <c r="I3014">
        <v>0.83528099578128401</v>
      </c>
    </row>
    <row r="3015" spans="1:9" x14ac:dyDescent="0.25">
      <c r="A3015">
        <v>50000</v>
      </c>
      <c r="B3015">
        <v>2</v>
      </c>
      <c r="C3015">
        <v>4</v>
      </c>
      <c r="D3015">
        <v>200</v>
      </c>
      <c r="E3015">
        <v>4</v>
      </c>
      <c r="F3015">
        <v>0.15</v>
      </c>
      <c r="G3015">
        <v>9.8599999999999993E-2</v>
      </c>
      <c r="H3015">
        <v>0.83427739855649397</v>
      </c>
      <c r="I3015">
        <v>0.83427436068572203</v>
      </c>
    </row>
    <row r="3016" spans="1:9" x14ac:dyDescent="0.25">
      <c r="A3016">
        <v>50000</v>
      </c>
      <c r="B3016">
        <v>2</v>
      </c>
      <c r="C3016">
        <v>5</v>
      </c>
      <c r="D3016">
        <v>200</v>
      </c>
      <c r="E3016">
        <v>4</v>
      </c>
      <c r="F3016">
        <v>0.15</v>
      </c>
      <c r="G3016">
        <v>9.8100000000000007E-2</v>
      </c>
      <c r="H3016">
        <v>0.84055593814349805</v>
      </c>
      <c r="I3016">
        <v>0.84055316904317601</v>
      </c>
    </row>
    <row r="3017" spans="1:9" x14ac:dyDescent="0.25">
      <c r="A3017">
        <v>50000</v>
      </c>
      <c r="B3017">
        <v>2</v>
      </c>
      <c r="C3017">
        <v>6</v>
      </c>
      <c r="D3017">
        <v>200</v>
      </c>
      <c r="E3017">
        <v>4</v>
      </c>
      <c r="F3017">
        <v>0.15</v>
      </c>
      <c r="G3017">
        <v>9.6799999999999997E-2</v>
      </c>
      <c r="H3017">
        <v>0.83704856332672095</v>
      </c>
      <c r="I3017">
        <v>0.83704507481205503</v>
      </c>
    </row>
    <row r="3018" spans="1:9" x14ac:dyDescent="0.25">
      <c r="A3018">
        <v>50000</v>
      </c>
      <c r="B3018">
        <v>2</v>
      </c>
      <c r="C3018">
        <v>7</v>
      </c>
      <c r="D3018">
        <v>200</v>
      </c>
      <c r="E3018">
        <v>4</v>
      </c>
      <c r="F3018">
        <v>0.15</v>
      </c>
      <c r="G3018">
        <v>9.7199999999999995E-2</v>
      </c>
      <c r="H3018">
        <v>0.82993917186767796</v>
      </c>
      <c r="I3018">
        <v>0.82993843114517096</v>
      </c>
    </row>
    <row r="3019" spans="1:9" x14ac:dyDescent="0.25">
      <c r="A3019">
        <v>50000</v>
      </c>
      <c r="B3019">
        <v>2</v>
      </c>
      <c r="C3019">
        <v>8</v>
      </c>
      <c r="D3019">
        <v>200</v>
      </c>
      <c r="E3019">
        <v>4</v>
      </c>
      <c r="F3019">
        <v>0.15</v>
      </c>
      <c r="G3019">
        <v>0.10009999999999999</v>
      </c>
      <c r="H3019">
        <v>0.81890939375104299</v>
      </c>
      <c r="I3019">
        <v>0.81890373211631096</v>
      </c>
    </row>
    <row r="3020" spans="1:9" x14ac:dyDescent="0.25">
      <c r="A3020">
        <v>50000</v>
      </c>
      <c r="B3020">
        <v>2</v>
      </c>
      <c r="C3020">
        <v>9</v>
      </c>
      <c r="D3020">
        <v>200</v>
      </c>
      <c r="E3020">
        <v>4</v>
      </c>
      <c r="F3020">
        <v>0.15</v>
      </c>
      <c r="G3020">
        <v>9.2600000000000002E-2</v>
      </c>
      <c r="H3020">
        <v>0.83419363039010697</v>
      </c>
      <c r="I3020">
        <v>0.83419232125966003</v>
      </c>
    </row>
    <row r="3021" spans="1:9" x14ac:dyDescent="0.25">
      <c r="A3021">
        <v>50000</v>
      </c>
      <c r="B3021">
        <v>2</v>
      </c>
      <c r="C3021">
        <v>10</v>
      </c>
      <c r="D3021">
        <v>200</v>
      </c>
      <c r="E3021">
        <v>4</v>
      </c>
      <c r="F3021">
        <v>0.15</v>
      </c>
      <c r="G3021">
        <v>9.8900000000000002E-2</v>
      </c>
      <c r="H3021">
        <v>0.83262328853432599</v>
      </c>
      <c r="I3021">
        <v>0.83262037107999298</v>
      </c>
    </row>
    <row r="3022" spans="1:9" x14ac:dyDescent="0.25">
      <c r="A3022">
        <v>50000</v>
      </c>
      <c r="B3022">
        <v>2</v>
      </c>
      <c r="C3022">
        <v>1</v>
      </c>
      <c r="D3022">
        <v>200</v>
      </c>
      <c r="E3022">
        <v>4</v>
      </c>
      <c r="F3022">
        <v>0.25</v>
      </c>
      <c r="G3022">
        <v>9.1700000000000004E-2</v>
      </c>
      <c r="H3022">
        <v>0.83869364929822598</v>
      </c>
      <c r="I3022">
        <v>0.83869322908531296</v>
      </c>
    </row>
    <row r="3023" spans="1:9" x14ac:dyDescent="0.25">
      <c r="A3023">
        <v>50000</v>
      </c>
      <c r="B3023">
        <v>2</v>
      </c>
      <c r="C3023">
        <v>2</v>
      </c>
      <c r="D3023">
        <v>200</v>
      </c>
      <c r="E3023">
        <v>4</v>
      </c>
      <c r="F3023">
        <v>0.25</v>
      </c>
      <c r="G3023">
        <v>9.1300000000000006E-2</v>
      </c>
      <c r="H3023">
        <v>0.84333154822838896</v>
      </c>
      <c r="I3023">
        <v>0.84333034289081699</v>
      </c>
    </row>
    <row r="3024" spans="1:9" x14ac:dyDescent="0.25">
      <c r="A3024">
        <v>50000</v>
      </c>
      <c r="B3024">
        <v>2</v>
      </c>
      <c r="C3024">
        <v>3</v>
      </c>
      <c r="D3024">
        <v>200</v>
      </c>
      <c r="E3024">
        <v>4</v>
      </c>
      <c r="F3024">
        <v>0.25</v>
      </c>
      <c r="G3024">
        <v>9.5200000000000007E-2</v>
      </c>
      <c r="H3024">
        <v>0.83624062191189497</v>
      </c>
      <c r="I3024">
        <v>0.83623870635787501</v>
      </c>
    </row>
    <row r="3025" spans="1:9" x14ac:dyDescent="0.25">
      <c r="A3025">
        <v>50000</v>
      </c>
      <c r="B3025">
        <v>2</v>
      </c>
      <c r="C3025">
        <v>4</v>
      </c>
      <c r="D3025">
        <v>200</v>
      </c>
      <c r="E3025">
        <v>4</v>
      </c>
      <c r="F3025">
        <v>0.25</v>
      </c>
      <c r="G3025">
        <v>9.7500000000000003E-2</v>
      </c>
      <c r="H3025">
        <v>0.84470772071880096</v>
      </c>
      <c r="I3025">
        <v>0.84470749342993101</v>
      </c>
    </row>
    <row r="3026" spans="1:9" x14ac:dyDescent="0.25">
      <c r="A3026">
        <v>50000</v>
      </c>
      <c r="B3026">
        <v>2</v>
      </c>
      <c r="C3026">
        <v>5</v>
      </c>
      <c r="D3026">
        <v>200</v>
      </c>
      <c r="E3026">
        <v>4</v>
      </c>
      <c r="F3026">
        <v>0.25</v>
      </c>
      <c r="G3026">
        <v>9.2399999999999996E-2</v>
      </c>
      <c r="H3026">
        <v>0.83784776080390899</v>
      </c>
      <c r="I3026">
        <v>0.83784466048128503</v>
      </c>
    </row>
    <row r="3027" spans="1:9" x14ac:dyDescent="0.25">
      <c r="A3027">
        <v>50000</v>
      </c>
      <c r="B3027">
        <v>2</v>
      </c>
      <c r="C3027">
        <v>6</v>
      </c>
      <c r="D3027">
        <v>200</v>
      </c>
      <c r="E3027">
        <v>4</v>
      </c>
      <c r="F3027">
        <v>0.25</v>
      </c>
      <c r="G3027">
        <v>9.5799999999999996E-2</v>
      </c>
      <c r="H3027">
        <v>0.83596446691131499</v>
      </c>
      <c r="I3027">
        <v>0.83596325475316102</v>
      </c>
    </row>
    <row r="3028" spans="1:9" x14ac:dyDescent="0.25">
      <c r="A3028">
        <v>50000</v>
      </c>
      <c r="B3028">
        <v>2</v>
      </c>
      <c r="C3028">
        <v>7</v>
      </c>
      <c r="D3028">
        <v>200</v>
      </c>
      <c r="E3028">
        <v>4</v>
      </c>
      <c r="F3028">
        <v>0.25</v>
      </c>
      <c r="G3028">
        <v>0.1021</v>
      </c>
      <c r="H3028">
        <v>0.83556500699913705</v>
      </c>
      <c r="I3028">
        <v>0.83556320717434196</v>
      </c>
    </row>
    <row r="3029" spans="1:9" x14ac:dyDescent="0.25">
      <c r="A3029">
        <v>50000</v>
      </c>
      <c r="B3029">
        <v>2</v>
      </c>
      <c r="C3029">
        <v>8</v>
      </c>
      <c r="D3029">
        <v>200</v>
      </c>
      <c r="E3029">
        <v>4</v>
      </c>
      <c r="F3029">
        <v>0.25</v>
      </c>
      <c r="G3029">
        <v>0.1004</v>
      </c>
      <c r="H3029">
        <v>0.83633274815367298</v>
      </c>
      <c r="I3029">
        <v>0.83633097667134904</v>
      </c>
    </row>
    <row r="3030" spans="1:9" x14ac:dyDescent="0.25">
      <c r="A3030">
        <v>50000</v>
      </c>
      <c r="B3030">
        <v>2</v>
      </c>
      <c r="C3030">
        <v>9</v>
      </c>
      <c r="D3030">
        <v>200</v>
      </c>
      <c r="E3030">
        <v>4</v>
      </c>
      <c r="F3030">
        <v>0.25</v>
      </c>
      <c r="G3030">
        <v>0.10199999999999999</v>
      </c>
      <c r="H3030">
        <v>0.82342978951045898</v>
      </c>
      <c r="I3030">
        <v>0.823427988121752</v>
      </c>
    </row>
    <row r="3031" spans="1:9" x14ac:dyDescent="0.25">
      <c r="A3031">
        <v>50000</v>
      </c>
      <c r="B3031">
        <v>2</v>
      </c>
      <c r="C3031">
        <v>10</v>
      </c>
      <c r="D3031">
        <v>200</v>
      </c>
      <c r="E3031">
        <v>4</v>
      </c>
      <c r="F3031">
        <v>0.25</v>
      </c>
      <c r="G3031">
        <v>9.8199999999999996E-2</v>
      </c>
      <c r="H3031">
        <v>0.82186328858463198</v>
      </c>
      <c r="I3031">
        <v>0.82186249813114198</v>
      </c>
    </row>
    <row r="3032" spans="1:9" x14ac:dyDescent="0.25">
      <c r="A3032">
        <v>50000</v>
      </c>
      <c r="B3032">
        <v>2</v>
      </c>
      <c r="C3032">
        <v>1</v>
      </c>
      <c r="D3032">
        <v>200</v>
      </c>
      <c r="E3032">
        <v>5</v>
      </c>
      <c r="F3032">
        <v>0.05</v>
      </c>
      <c r="G3032">
        <v>9.4600000000000004E-2</v>
      </c>
      <c r="H3032">
        <v>0.83383455433711995</v>
      </c>
      <c r="I3032">
        <v>0.83383408732477104</v>
      </c>
    </row>
    <row r="3033" spans="1:9" x14ac:dyDescent="0.25">
      <c r="A3033">
        <v>50000</v>
      </c>
      <c r="B3033">
        <v>2</v>
      </c>
      <c r="C3033">
        <v>2</v>
      </c>
      <c r="D3033">
        <v>200</v>
      </c>
      <c r="E3033">
        <v>5</v>
      </c>
      <c r="F3033">
        <v>0.05</v>
      </c>
      <c r="G3033">
        <v>9.4500000000000001E-2</v>
      </c>
      <c r="H3033">
        <v>0.84078847957368097</v>
      </c>
      <c r="I3033">
        <v>0.84078357129710002</v>
      </c>
    </row>
    <row r="3034" spans="1:9" x14ac:dyDescent="0.25">
      <c r="A3034">
        <v>50000</v>
      </c>
      <c r="B3034">
        <v>2</v>
      </c>
      <c r="C3034">
        <v>3</v>
      </c>
      <c r="D3034">
        <v>200</v>
      </c>
      <c r="E3034">
        <v>5</v>
      </c>
      <c r="F3034">
        <v>0.05</v>
      </c>
      <c r="G3034">
        <v>9.4700000000000006E-2</v>
      </c>
      <c r="H3034">
        <v>0.83348539651105402</v>
      </c>
      <c r="I3034">
        <v>0.83347997262629503</v>
      </c>
    </row>
    <row r="3035" spans="1:9" x14ac:dyDescent="0.25">
      <c r="A3035">
        <v>50000</v>
      </c>
      <c r="B3035">
        <v>2</v>
      </c>
      <c r="C3035">
        <v>4</v>
      </c>
      <c r="D3035">
        <v>200</v>
      </c>
      <c r="E3035">
        <v>5</v>
      </c>
      <c r="F3035">
        <v>0.05</v>
      </c>
      <c r="G3035">
        <v>9.9199999999999997E-2</v>
      </c>
      <c r="H3035">
        <v>0.83033512102145801</v>
      </c>
      <c r="I3035">
        <v>0.83033137211367702</v>
      </c>
    </row>
    <row r="3036" spans="1:9" x14ac:dyDescent="0.25">
      <c r="A3036">
        <v>50000</v>
      </c>
      <c r="B3036">
        <v>2</v>
      </c>
      <c r="C3036">
        <v>5</v>
      </c>
      <c r="D3036">
        <v>200</v>
      </c>
      <c r="E3036">
        <v>5</v>
      </c>
      <c r="F3036">
        <v>0.05</v>
      </c>
      <c r="G3036">
        <v>9.7600000000000006E-2</v>
      </c>
      <c r="H3036">
        <v>0.84444276782859595</v>
      </c>
      <c r="I3036">
        <v>0.84444146211196403</v>
      </c>
    </row>
    <row r="3037" spans="1:9" x14ac:dyDescent="0.25">
      <c r="A3037">
        <v>50000</v>
      </c>
      <c r="B3037">
        <v>2</v>
      </c>
      <c r="C3037">
        <v>6</v>
      </c>
      <c r="D3037">
        <v>200</v>
      </c>
      <c r="E3037">
        <v>5</v>
      </c>
      <c r="F3037">
        <v>0.05</v>
      </c>
      <c r="G3037">
        <v>9.5799999999999996E-2</v>
      </c>
      <c r="H3037">
        <v>0.83915307779654102</v>
      </c>
      <c r="I3037">
        <v>0.83914984537479698</v>
      </c>
    </row>
    <row r="3038" spans="1:9" x14ac:dyDescent="0.25">
      <c r="A3038">
        <v>50000</v>
      </c>
      <c r="B3038">
        <v>2</v>
      </c>
      <c r="C3038">
        <v>7</v>
      </c>
      <c r="D3038">
        <v>200</v>
      </c>
      <c r="E3038">
        <v>5</v>
      </c>
      <c r="F3038">
        <v>0.05</v>
      </c>
      <c r="G3038">
        <v>9.4500000000000001E-2</v>
      </c>
      <c r="H3038">
        <v>0.83650881298589796</v>
      </c>
      <c r="I3038">
        <v>0.83650519021032599</v>
      </c>
    </row>
    <row r="3039" spans="1:9" x14ac:dyDescent="0.25">
      <c r="A3039">
        <v>50000</v>
      </c>
      <c r="B3039">
        <v>2</v>
      </c>
      <c r="C3039">
        <v>8</v>
      </c>
      <c r="D3039">
        <v>200</v>
      </c>
      <c r="E3039">
        <v>5</v>
      </c>
      <c r="F3039">
        <v>0.05</v>
      </c>
      <c r="G3039">
        <v>9.8199999999999996E-2</v>
      </c>
      <c r="H3039">
        <v>0.81516289665520703</v>
      </c>
      <c r="I3039">
        <v>0.81516035591184699</v>
      </c>
    </row>
    <row r="3040" spans="1:9" x14ac:dyDescent="0.25">
      <c r="A3040">
        <v>50000</v>
      </c>
      <c r="B3040">
        <v>2</v>
      </c>
      <c r="C3040">
        <v>9</v>
      </c>
      <c r="D3040">
        <v>200</v>
      </c>
      <c r="E3040">
        <v>5</v>
      </c>
      <c r="F3040">
        <v>0.05</v>
      </c>
      <c r="G3040">
        <v>9.6799999999999997E-2</v>
      </c>
      <c r="H3040">
        <v>0.83217161982373</v>
      </c>
      <c r="I3040">
        <v>0.83217121950237505</v>
      </c>
    </row>
    <row r="3041" spans="1:9" x14ac:dyDescent="0.25">
      <c r="A3041">
        <v>50000</v>
      </c>
      <c r="B3041">
        <v>2</v>
      </c>
      <c r="C3041">
        <v>10</v>
      </c>
      <c r="D3041">
        <v>200</v>
      </c>
      <c r="E3041">
        <v>5</v>
      </c>
      <c r="F3041">
        <v>0.05</v>
      </c>
      <c r="G3041">
        <v>0.1007</v>
      </c>
      <c r="H3041">
        <v>0.83543484279011704</v>
      </c>
      <c r="I3041">
        <v>0.83543274472222695</v>
      </c>
    </row>
    <row r="3042" spans="1:9" x14ac:dyDescent="0.25">
      <c r="A3042">
        <v>50000</v>
      </c>
      <c r="B3042">
        <v>2</v>
      </c>
      <c r="C3042">
        <v>1</v>
      </c>
      <c r="D3042">
        <v>200</v>
      </c>
      <c r="E3042">
        <v>5</v>
      </c>
      <c r="F3042">
        <v>0.15</v>
      </c>
      <c r="G3042">
        <v>9.9199999999999997E-2</v>
      </c>
      <c r="H3042">
        <v>0.83462644539978803</v>
      </c>
      <c r="I3042">
        <v>0.83462515846129604</v>
      </c>
    </row>
    <row r="3043" spans="1:9" x14ac:dyDescent="0.25">
      <c r="A3043">
        <v>50000</v>
      </c>
      <c r="B3043">
        <v>2</v>
      </c>
      <c r="C3043">
        <v>2</v>
      </c>
      <c r="D3043">
        <v>200</v>
      </c>
      <c r="E3043">
        <v>5</v>
      </c>
      <c r="F3043">
        <v>0.15</v>
      </c>
      <c r="G3043">
        <v>9.8799999999999999E-2</v>
      </c>
      <c r="H3043">
        <v>0.81540958209566705</v>
      </c>
      <c r="I3043">
        <v>0.81540649354616701</v>
      </c>
    </row>
    <row r="3044" spans="1:9" x14ac:dyDescent="0.25">
      <c r="A3044">
        <v>50000</v>
      </c>
      <c r="B3044">
        <v>2</v>
      </c>
      <c r="C3044">
        <v>3</v>
      </c>
      <c r="D3044">
        <v>200</v>
      </c>
      <c r="E3044">
        <v>5</v>
      </c>
      <c r="F3044">
        <v>0.15</v>
      </c>
      <c r="G3044">
        <v>9.69E-2</v>
      </c>
      <c r="H3044">
        <v>0.82999744373211004</v>
      </c>
      <c r="I3044">
        <v>0.82999538683349505</v>
      </c>
    </row>
    <row r="3045" spans="1:9" x14ac:dyDescent="0.25">
      <c r="A3045">
        <v>50000</v>
      </c>
      <c r="B3045">
        <v>2</v>
      </c>
      <c r="C3045">
        <v>4</v>
      </c>
      <c r="D3045">
        <v>200</v>
      </c>
      <c r="E3045">
        <v>5</v>
      </c>
      <c r="F3045">
        <v>0.15</v>
      </c>
      <c r="G3045">
        <v>9.6699999999999994E-2</v>
      </c>
      <c r="H3045">
        <v>0.85292460335314202</v>
      </c>
      <c r="I3045">
        <v>0.85292397369589701</v>
      </c>
    </row>
    <row r="3046" spans="1:9" x14ac:dyDescent="0.25">
      <c r="A3046">
        <v>50000</v>
      </c>
      <c r="B3046">
        <v>2</v>
      </c>
      <c r="C3046">
        <v>5</v>
      </c>
      <c r="D3046">
        <v>200</v>
      </c>
      <c r="E3046">
        <v>5</v>
      </c>
      <c r="F3046">
        <v>0.15</v>
      </c>
      <c r="G3046">
        <v>9.3299999999999994E-2</v>
      </c>
      <c r="H3046">
        <v>0.83446460439616399</v>
      </c>
      <c r="I3046">
        <v>0.83446218108824499</v>
      </c>
    </row>
    <row r="3047" spans="1:9" x14ac:dyDescent="0.25">
      <c r="A3047">
        <v>50000</v>
      </c>
      <c r="B3047">
        <v>2</v>
      </c>
      <c r="C3047">
        <v>6</v>
      </c>
      <c r="D3047">
        <v>200</v>
      </c>
      <c r="E3047">
        <v>5</v>
      </c>
      <c r="F3047">
        <v>0.15</v>
      </c>
      <c r="G3047">
        <v>0.10100000000000001</v>
      </c>
      <c r="H3047">
        <v>0.84088216830581797</v>
      </c>
      <c r="I3047">
        <v>0.84088040617187398</v>
      </c>
    </row>
    <row r="3048" spans="1:9" x14ac:dyDescent="0.25">
      <c r="A3048">
        <v>50000</v>
      </c>
      <c r="B3048">
        <v>2</v>
      </c>
      <c r="C3048">
        <v>7</v>
      </c>
      <c r="D3048">
        <v>200</v>
      </c>
      <c r="E3048">
        <v>5</v>
      </c>
      <c r="F3048">
        <v>0.15</v>
      </c>
      <c r="G3048">
        <v>0.1014</v>
      </c>
      <c r="H3048">
        <v>0.82955636446964798</v>
      </c>
      <c r="I3048">
        <v>0.82955340128036104</v>
      </c>
    </row>
    <row r="3049" spans="1:9" x14ac:dyDescent="0.25">
      <c r="A3049">
        <v>50000</v>
      </c>
      <c r="B3049">
        <v>2</v>
      </c>
      <c r="C3049">
        <v>8</v>
      </c>
      <c r="D3049">
        <v>200</v>
      </c>
      <c r="E3049">
        <v>5</v>
      </c>
      <c r="F3049">
        <v>0.15</v>
      </c>
      <c r="G3049">
        <v>9.6299999999999997E-2</v>
      </c>
      <c r="H3049">
        <v>0.83552261379346104</v>
      </c>
      <c r="I3049">
        <v>0.83552192434678696</v>
      </c>
    </row>
    <row r="3050" spans="1:9" x14ac:dyDescent="0.25">
      <c r="A3050">
        <v>50000</v>
      </c>
      <c r="B3050">
        <v>2</v>
      </c>
      <c r="C3050">
        <v>9</v>
      </c>
      <c r="D3050">
        <v>200</v>
      </c>
      <c r="E3050">
        <v>5</v>
      </c>
      <c r="F3050">
        <v>0.15</v>
      </c>
      <c r="G3050">
        <v>9.1899999999999996E-2</v>
      </c>
      <c r="H3050">
        <v>0.82497661297386504</v>
      </c>
      <c r="I3050">
        <v>0.824974935410827</v>
      </c>
    </row>
    <row r="3051" spans="1:9" x14ac:dyDescent="0.25">
      <c r="A3051">
        <v>50000</v>
      </c>
      <c r="B3051">
        <v>2</v>
      </c>
      <c r="C3051">
        <v>10</v>
      </c>
      <c r="D3051">
        <v>200</v>
      </c>
      <c r="E3051">
        <v>5</v>
      </c>
      <c r="F3051">
        <v>0.15</v>
      </c>
      <c r="G3051">
        <v>9.11E-2</v>
      </c>
      <c r="H3051">
        <v>0.81861350598225002</v>
      </c>
      <c r="I3051">
        <v>0.81861151324763903</v>
      </c>
    </row>
    <row r="3052" spans="1:9" x14ac:dyDescent="0.25">
      <c r="A3052">
        <v>50000</v>
      </c>
      <c r="B3052">
        <v>2</v>
      </c>
      <c r="C3052">
        <v>1</v>
      </c>
      <c r="D3052">
        <v>200</v>
      </c>
      <c r="E3052">
        <v>5</v>
      </c>
      <c r="F3052">
        <v>0.25</v>
      </c>
      <c r="G3052">
        <v>9.5799999999999996E-2</v>
      </c>
      <c r="H3052">
        <v>0.83345974411225898</v>
      </c>
      <c r="I3052">
        <v>0.83345801245775297</v>
      </c>
    </row>
    <row r="3053" spans="1:9" x14ac:dyDescent="0.25">
      <c r="A3053">
        <v>50000</v>
      </c>
      <c r="B3053">
        <v>2</v>
      </c>
      <c r="C3053">
        <v>2</v>
      </c>
      <c r="D3053">
        <v>200</v>
      </c>
      <c r="E3053">
        <v>5</v>
      </c>
      <c r="F3053">
        <v>0.25</v>
      </c>
      <c r="G3053">
        <v>9.8400000000000001E-2</v>
      </c>
      <c r="H3053">
        <v>0.835270043860598</v>
      </c>
      <c r="I3053">
        <v>0.83526959299096104</v>
      </c>
    </row>
    <row r="3054" spans="1:9" x14ac:dyDescent="0.25">
      <c r="A3054">
        <v>50000</v>
      </c>
      <c r="B3054">
        <v>2</v>
      </c>
      <c r="C3054">
        <v>3</v>
      </c>
      <c r="D3054">
        <v>200</v>
      </c>
      <c r="E3054">
        <v>5</v>
      </c>
      <c r="F3054">
        <v>0.25</v>
      </c>
      <c r="G3054">
        <v>9.4799999999999995E-2</v>
      </c>
      <c r="H3054">
        <v>0.82387100969364102</v>
      </c>
      <c r="I3054">
        <v>0.82386926170592401</v>
      </c>
    </row>
    <row r="3055" spans="1:9" x14ac:dyDescent="0.25">
      <c r="A3055">
        <v>50000</v>
      </c>
      <c r="B3055">
        <v>2</v>
      </c>
      <c r="C3055">
        <v>4</v>
      </c>
      <c r="D3055">
        <v>200</v>
      </c>
      <c r="E3055">
        <v>5</v>
      </c>
      <c r="F3055">
        <v>0.25</v>
      </c>
      <c r="G3055">
        <v>9.4700000000000006E-2</v>
      </c>
      <c r="H3055">
        <v>0.82980368686525197</v>
      </c>
      <c r="I3055">
        <v>0.82980316197317905</v>
      </c>
    </row>
    <row r="3056" spans="1:9" x14ac:dyDescent="0.25">
      <c r="A3056">
        <v>50000</v>
      </c>
      <c r="B3056">
        <v>2</v>
      </c>
      <c r="C3056">
        <v>5</v>
      </c>
      <c r="D3056">
        <v>200</v>
      </c>
      <c r="E3056">
        <v>5</v>
      </c>
      <c r="F3056">
        <v>0.25</v>
      </c>
      <c r="G3056">
        <v>9.74E-2</v>
      </c>
      <c r="H3056">
        <v>0.82738629585259305</v>
      </c>
      <c r="I3056">
        <v>0.82738515836750004</v>
      </c>
    </row>
    <row r="3057" spans="1:9" x14ac:dyDescent="0.25">
      <c r="A3057">
        <v>50000</v>
      </c>
      <c r="B3057">
        <v>2</v>
      </c>
      <c r="C3057">
        <v>6</v>
      </c>
      <c r="D3057">
        <v>200</v>
      </c>
      <c r="E3057">
        <v>5</v>
      </c>
      <c r="F3057">
        <v>0.25</v>
      </c>
      <c r="G3057">
        <v>0.1007</v>
      </c>
      <c r="H3057">
        <v>0.82852629171690495</v>
      </c>
      <c r="I3057">
        <v>0.82852568438146401</v>
      </c>
    </row>
    <row r="3058" spans="1:9" x14ac:dyDescent="0.25">
      <c r="A3058">
        <v>50000</v>
      </c>
      <c r="B3058">
        <v>2</v>
      </c>
      <c r="C3058">
        <v>7</v>
      </c>
      <c r="D3058">
        <v>200</v>
      </c>
      <c r="E3058">
        <v>5</v>
      </c>
      <c r="F3058">
        <v>0.25</v>
      </c>
      <c r="G3058">
        <v>9.1999999999999998E-2</v>
      </c>
      <c r="H3058">
        <v>0.81898726297644098</v>
      </c>
      <c r="I3058">
        <v>0.81898462938134498</v>
      </c>
    </row>
    <row r="3059" spans="1:9" x14ac:dyDescent="0.25">
      <c r="A3059">
        <v>50000</v>
      </c>
      <c r="B3059">
        <v>2</v>
      </c>
      <c r="C3059">
        <v>8</v>
      </c>
      <c r="D3059">
        <v>200</v>
      </c>
      <c r="E3059">
        <v>5</v>
      </c>
      <c r="F3059">
        <v>0.25</v>
      </c>
      <c r="G3059">
        <v>0.10050000000000001</v>
      </c>
      <c r="H3059">
        <v>0.83495363648682697</v>
      </c>
      <c r="I3059">
        <v>0.83495308338795204</v>
      </c>
    </row>
    <row r="3060" spans="1:9" x14ac:dyDescent="0.25">
      <c r="A3060">
        <v>50000</v>
      </c>
      <c r="B3060">
        <v>2</v>
      </c>
      <c r="C3060">
        <v>9</v>
      </c>
      <c r="D3060">
        <v>200</v>
      </c>
      <c r="E3060">
        <v>5</v>
      </c>
      <c r="F3060">
        <v>0.25</v>
      </c>
      <c r="G3060">
        <v>9.8799999999999999E-2</v>
      </c>
      <c r="H3060">
        <v>0.83162935249626702</v>
      </c>
      <c r="I3060">
        <v>0.831628903252703</v>
      </c>
    </row>
    <row r="3061" spans="1:9" x14ac:dyDescent="0.25">
      <c r="A3061">
        <v>50000</v>
      </c>
      <c r="B3061">
        <v>2</v>
      </c>
      <c r="C3061">
        <v>10</v>
      </c>
      <c r="D3061">
        <v>200</v>
      </c>
      <c r="E3061">
        <v>5</v>
      </c>
      <c r="F3061">
        <v>0.25</v>
      </c>
      <c r="G3061">
        <v>9.35E-2</v>
      </c>
      <c r="H3061">
        <v>0.82547336379269198</v>
      </c>
      <c r="I3061">
        <v>0.82547259690116803</v>
      </c>
    </row>
    <row r="3062" spans="1:9" x14ac:dyDescent="0.25">
      <c r="A3062">
        <v>50000</v>
      </c>
      <c r="B3062">
        <v>2</v>
      </c>
      <c r="C3062">
        <v>1</v>
      </c>
      <c r="D3062">
        <v>250</v>
      </c>
      <c r="E3062">
        <v>3</v>
      </c>
      <c r="F3062">
        <v>0.05</v>
      </c>
      <c r="G3062">
        <v>9.8100000000000007E-2</v>
      </c>
      <c r="H3062">
        <v>0.82493702557258497</v>
      </c>
      <c r="I3062">
        <v>0.82492572312229295</v>
      </c>
    </row>
    <row r="3063" spans="1:9" x14ac:dyDescent="0.25">
      <c r="A3063">
        <v>50000</v>
      </c>
      <c r="B3063">
        <v>2</v>
      </c>
      <c r="C3063">
        <v>2</v>
      </c>
      <c r="D3063">
        <v>250</v>
      </c>
      <c r="E3063">
        <v>3</v>
      </c>
      <c r="F3063">
        <v>0.05</v>
      </c>
      <c r="G3063">
        <v>9.3799999999999994E-2</v>
      </c>
      <c r="H3063">
        <v>0.83664440982024302</v>
      </c>
      <c r="I3063">
        <v>0.836639351089556</v>
      </c>
    </row>
    <row r="3064" spans="1:9" x14ac:dyDescent="0.25">
      <c r="A3064">
        <v>50000</v>
      </c>
      <c r="B3064">
        <v>2</v>
      </c>
      <c r="C3064">
        <v>3</v>
      </c>
      <c r="D3064">
        <v>250</v>
      </c>
      <c r="E3064">
        <v>3</v>
      </c>
      <c r="F3064">
        <v>0.05</v>
      </c>
      <c r="G3064">
        <v>9.74E-2</v>
      </c>
      <c r="H3064">
        <v>0.83666345365044004</v>
      </c>
      <c r="I3064">
        <v>0.83665896058432199</v>
      </c>
    </row>
    <row r="3065" spans="1:9" x14ac:dyDescent="0.25">
      <c r="A3065">
        <v>50000</v>
      </c>
      <c r="B3065">
        <v>2</v>
      </c>
      <c r="C3065">
        <v>4</v>
      </c>
      <c r="D3065">
        <v>250</v>
      </c>
      <c r="E3065">
        <v>3</v>
      </c>
      <c r="F3065">
        <v>0.05</v>
      </c>
      <c r="G3065">
        <v>9.1899999999999996E-2</v>
      </c>
      <c r="H3065">
        <v>0.839128235195296</v>
      </c>
      <c r="I3065">
        <v>0.83911810990410496</v>
      </c>
    </row>
    <row r="3066" spans="1:9" x14ac:dyDescent="0.25">
      <c r="A3066">
        <v>50000</v>
      </c>
      <c r="B3066">
        <v>2</v>
      </c>
      <c r="C3066">
        <v>5</v>
      </c>
      <c r="D3066">
        <v>250</v>
      </c>
      <c r="E3066">
        <v>3</v>
      </c>
      <c r="F3066">
        <v>0.05</v>
      </c>
      <c r="G3066">
        <v>9.3399999999999997E-2</v>
      </c>
      <c r="H3066">
        <v>0.84212037019978603</v>
      </c>
      <c r="I3066">
        <v>0.84211015484354301</v>
      </c>
    </row>
    <row r="3067" spans="1:9" x14ac:dyDescent="0.25">
      <c r="A3067">
        <v>50000</v>
      </c>
      <c r="B3067">
        <v>2</v>
      </c>
      <c r="C3067">
        <v>6</v>
      </c>
      <c r="D3067">
        <v>250</v>
      </c>
      <c r="E3067">
        <v>3</v>
      </c>
      <c r="F3067">
        <v>0.05</v>
      </c>
      <c r="G3067">
        <v>0.1002</v>
      </c>
      <c r="H3067">
        <v>0.83519092067032896</v>
      </c>
      <c r="I3067">
        <v>0.83518548588530905</v>
      </c>
    </row>
    <row r="3068" spans="1:9" x14ac:dyDescent="0.25">
      <c r="A3068">
        <v>50000</v>
      </c>
      <c r="B3068">
        <v>2</v>
      </c>
      <c r="C3068">
        <v>7</v>
      </c>
      <c r="D3068">
        <v>250</v>
      </c>
      <c r="E3068">
        <v>3</v>
      </c>
      <c r="F3068">
        <v>0.05</v>
      </c>
      <c r="G3068">
        <v>9.7000000000000003E-2</v>
      </c>
      <c r="H3068">
        <v>0.82886757771917197</v>
      </c>
      <c r="I3068">
        <v>0.82886186937014095</v>
      </c>
    </row>
    <row r="3069" spans="1:9" x14ac:dyDescent="0.25">
      <c r="A3069">
        <v>50000</v>
      </c>
      <c r="B3069">
        <v>2</v>
      </c>
      <c r="C3069">
        <v>8</v>
      </c>
      <c r="D3069">
        <v>250</v>
      </c>
      <c r="E3069">
        <v>3</v>
      </c>
      <c r="F3069">
        <v>0.05</v>
      </c>
      <c r="G3069">
        <v>9.6699999999999994E-2</v>
      </c>
      <c r="H3069">
        <v>0.83650119617704199</v>
      </c>
      <c r="I3069">
        <v>0.83649758995827195</v>
      </c>
    </row>
    <row r="3070" spans="1:9" x14ac:dyDescent="0.25">
      <c r="A3070">
        <v>50000</v>
      </c>
      <c r="B3070">
        <v>2</v>
      </c>
      <c r="C3070">
        <v>9</v>
      </c>
      <c r="D3070">
        <v>250</v>
      </c>
      <c r="E3070">
        <v>3</v>
      </c>
      <c r="F3070">
        <v>0.05</v>
      </c>
      <c r="G3070">
        <v>9.7000000000000003E-2</v>
      </c>
      <c r="H3070">
        <v>0.84473176467902</v>
      </c>
      <c r="I3070">
        <v>0.84471977714605395</v>
      </c>
    </row>
    <row r="3071" spans="1:9" x14ac:dyDescent="0.25">
      <c r="A3071">
        <v>50000</v>
      </c>
      <c r="B3071">
        <v>2</v>
      </c>
      <c r="C3071">
        <v>10</v>
      </c>
      <c r="D3071">
        <v>250</v>
      </c>
      <c r="E3071">
        <v>3</v>
      </c>
      <c r="F3071">
        <v>0.05</v>
      </c>
      <c r="G3071">
        <v>0.1011</v>
      </c>
      <c r="H3071">
        <v>0.825294383871088</v>
      </c>
      <c r="I3071">
        <v>0.82528651624873095</v>
      </c>
    </row>
    <row r="3072" spans="1:9" x14ac:dyDescent="0.25">
      <c r="A3072">
        <v>50000</v>
      </c>
      <c r="B3072">
        <v>2</v>
      </c>
      <c r="C3072">
        <v>1</v>
      </c>
      <c r="D3072">
        <v>250</v>
      </c>
      <c r="E3072">
        <v>3</v>
      </c>
      <c r="F3072">
        <v>0.15</v>
      </c>
      <c r="G3072">
        <v>0.1003</v>
      </c>
      <c r="H3072">
        <v>0.84172213824238096</v>
      </c>
      <c r="I3072">
        <v>0.84171970029668697</v>
      </c>
    </row>
    <row r="3073" spans="1:9" x14ac:dyDescent="0.25">
      <c r="A3073">
        <v>50000</v>
      </c>
      <c r="B3073">
        <v>2</v>
      </c>
      <c r="C3073">
        <v>2</v>
      </c>
      <c r="D3073">
        <v>250</v>
      </c>
      <c r="E3073">
        <v>3</v>
      </c>
      <c r="F3073">
        <v>0.15</v>
      </c>
      <c r="G3073">
        <v>9.4200000000000006E-2</v>
      </c>
      <c r="H3073">
        <v>0.82865406423056098</v>
      </c>
      <c r="I3073">
        <v>0.82865236487294203</v>
      </c>
    </row>
    <row r="3074" spans="1:9" x14ac:dyDescent="0.25">
      <c r="A3074">
        <v>50000</v>
      </c>
      <c r="B3074">
        <v>2</v>
      </c>
      <c r="C3074">
        <v>3</v>
      </c>
      <c r="D3074">
        <v>250</v>
      </c>
      <c r="E3074">
        <v>3</v>
      </c>
      <c r="F3074">
        <v>0.15</v>
      </c>
      <c r="G3074">
        <v>9.9000000000000005E-2</v>
      </c>
      <c r="H3074">
        <v>0.84481972892072799</v>
      </c>
      <c r="I3074">
        <v>0.84481619749100301</v>
      </c>
    </row>
    <row r="3075" spans="1:9" x14ac:dyDescent="0.25">
      <c r="A3075">
        <v>50000</v>
      </c>
      <c r="B3075">
        <v>2</v>
      </c>
      <c r="C3075">
        <v>4</v>
      </c>
      <c r="D3075">
        <v>250</v>
      </c>
      <c r="E3075">
        <v>3</v>
      </c>
      <c r="F3075">
        <v>0.15</v>
      </c>
      <c r="G3075">
        <v>9.6699999999999994E-2</v>
      </c>
      <c r="H3075">
        <v>0.83095752206290396</v>
      </c>
      <c r="I3075">
        <v>0.83095420205197301</v>
      </c>
    </row>
    <row r="3076" spans="1:9" x14ac:dyDescent="0.25">
      <c r="A3076">
        <v>50000</v>
      </c>
      <c r="B3076">
        <v>2</v>
      </c>
      <c r="C3076">
        <v>5</v>
      </c>
      <c r="D3076">
        <v>250</v>
      </c>
      <c r="E3076">
        <v>3</v>
      </c>
      <c r="F3076">
        <v>0.15</v>
      </c>
      <c r="G3076">
        <v>9.5899999999999999E-2</v>
      </c>
      <c r="H3076">
        <v>0.84139649302407404</v>
      </c>
      <c r="I3076">
        <v>0.84139522432796299</v>
      </c>
    </row>
    <row r="3077" spans="1:9" x14ac:dyDescent="0.25">
      <c r="A3077">
        <v>50000</v>
      </c>
      <c r="B3077">
        <v>2</v>
      </c>
      <c r="C3077">
        <v>6</v>
      </c>
      <c r="D3077">
        <v>250</v>
      </c>
      <c r="E3077">
        <v>3</v>
      </c>
      <c r="F3077">
        <v>0.15</v>
      </c>
      <c r="G3077">
        <v>0.1007</v>
      </c>
      <c r="H3077">
        <v>0.82677446024166901</v>
      </c>
      <c r="I3077">
        <v>0.82677015368126405</v>
      </c>
    </row>
    <row r="3078" spans="1:9" x14ac:dyDescent="0.25">
      <c r="A3078">
        <v>50000</v>
      </c>
      <c r="B3078">
        <v>2</v>
      </c>
      <c r="C3078">
        <v>7</v>
      </c>
      <c r="D3078">
        <v>250</v>
      </c>
      <c r="E3078">
        <v>3</v>
      </c>
      <c r="F3078">
        <v>0.15</v>
      </c>
      <c r="G3078">
        <v>9.4899999999999998E-2</v>
      </c>
      <c r="H3078">
        <v>0.83200949216586595</v>
      </c>
      <c r="I3078">
        <v>0.83200663981263401</v>
      </c>
    </row>
    <row r="3079" spans="1:9" x14ac:dyDescent="0.25">
      <c r="A3079">
        <v>50000</v>
      </c>
      <c r="B3079">
        <v>2</v>
      </c>
      <c r="C3079">
        <v>8</v>
      </c>
      <c r="D3079">
        <v>250</v>
      </c>
      <c r="E3079">
        <v>3</v>
      </c>
      <c r="F3079">
        <v>0.15</v>
      </c>
      <c r="G3079">
        <v>0.1011</v>
      </c>
      <c r="H3079">
        <v>0.83336700455628898</v>
      </c>
      <c r="I3079">
        <v>0.83335990719066599</v>
      </c>
    </row>
    <row r="3080" spans="1:9" x14ac:dyDescent="0.25">
      <c r="A3080">
        <v>50000</v>
      </c>
      <c r="B3080">
        <v>2</v>
      </c>
      <c r="C3080">
        <v>9</v>
      </c>
      <c r="D3080">
        <v>250</v>
      </c>
      <c r="E3080">
        <v>3</v>
      </c>
      <c r="F3080">
        <v>0.15</v>
      </c>
      <c r="G3080">
        <v>9.06E-2</v>
      </c>
      <c r="H3080">
        <v>0.84051701119191202</v>
      </c>
      <c r="I3080">
        <v>0.84051597953384605</v>
      </c>
    </row>
    <row r="3081" spans="1:9" x14ac:dyDescent="0.25">
      <c r="A3081">
        <v>50000</v>
      </c>
      <c r="B3081">
        <v>2</v>
      </c>
      <c r="C3081">
        <v>10</v>
      </c>
      <c r="D3081">
        <v>250</v>
      </c>
      <c r="E3081">
        <v>3</v>
      </c>
      <c r="F3081">
        <v>0.15</v>
      </c>
      <c r="G3081">
        <v>9.3200000000000005E-2</v>
      </c>
      <c r="H3081">
        <v>0.82596129908313198</v>
      </c>
      <c r="I3081">
        <v>0.82595745355549199</v>
      </c>
    </row>
    <row r="3082" spans="1:9" x14ac:dyDescent="0.25">
      <c r="A3082">
        <v>50000</v>
      </c>
      <c r="B3082">
        <v>2</v>
      </c>
      <c r="C3082">
        <v>1</v>
      </c>
      <c r="D3082">
        <v>250</v>
      </c>
      <c r="E3082">
        <v>3</v>
      </c>
      <c r="F3082">
        <v>0.25</v>
      </c>
      <c r="G3082">
        <v>9.0499999999999997E-2</v>
      </c>
      <c r="H3082">
        <v>0.83200653628519095</v>
      </c>
      <c r="I3082">
        <v>0.83200313450107699</v>
      </c>
    </row>
    <row r="3083" spans="1:9" x14ac:dyDescent="0.25">
      <c r="A3083">
        <v>50000</v>
      </c>
      <c r="B3083">
        <v>2</v>
      </c>
      <c r="C3083">
        <v>2</v>
      </c>
      <c r="D3083">
        <v>250</v>
      </c>
      <c r="E3083">
        <v>3</v>
      </c>
      <c r="F3083">
        <v>0.25</v>
      </c>
      <c r="G3083">
        <v>9.9900000000000003E-2</v>
      </c>
      <c r="H3083">
        <v>0.83648513528526902</v>
      </c>
      <c r="I3083">
        <v>0.83648274427076796</v>
      </c>
    </row>
    <row r="3084" spans="1:9" x14ac:dyDescent="0.25">
      <c r="A3084">
        <v>50000</v>
      </c>
      <c r="B3084">
        <v>2</v>
      </c>
      <c r="C3084">
        <v>3</v>
      </c>
      <c r="D3084">
        <v>250</v>
      </c>
      <c r="E3084">
        <v>3</v>
      </c>
      <c r="F3084">
        <v>0.25</v>
      </c>
      <c r="G3084">
        <v>9.8799999999999999E-2</v>
      </c>
      <c r="H3084">
        <v>0.81499661494974796</v>
      </c>
      <c r="I3084">
        <v>0.81499442488737495</v>
      </c>
    </row>
    <row r="3085" spans="1:9" x14ac:dyDescent="0.25">
      <c r="A3085">
        <v>50000</v>
      </c>
      <c r="B3085">
        <v>2</v>
      </c>
      <c r="C3085">
        <v>4</v>
      </c>
      <c r="D3085">
        <v>250</v>
      </c>
      <c r="E3085">
        <v>3</v>
      </c>
      <c r="F3085">
        <v>0.25</v>
      </c>
      <c r="G3085">
        <v>9.9299999999999999E-2</v>
      </c>
      <c r="H3085">
        <v>0.84169166400844597</v>
      </c>
      <c r="I3085">
        <v>0.84168808617131297</v>
      </c>
    </row>
    <row r="3086" spans="1:9" x14ac:dyDescent="0.25">
      <c r="A3086">
        <v>50000</v>
      </c>
      <c r="B3086">
        <v>2</v>
      </c>
      <c r="C3086">
        <v>5</v>
      </c>
      <c r="D3086">
        <v>250</v>
      </c>
      <c r="E3086">
        <v>3</v>
      </c>
      <c r="F3086">
        <v>0.25</v>
      </c>
      <c r="G3086">
        <v>9.4799999999999995E-2</v>
      </c>
      <c r="H3086">
        <v>0.82562389177578799</v>
      </c>
      <c r="I3086">
        <v>0.82561934700772499</v>
      </c>
    </row>
    <row r="3087" spans="1:9" x14ac:dyDescent="0.25">
      <c r="A3087">
        <v>50000</v>
      </c>
      <c r="B3087">
        <v>2</v>
      </c>
      <c r="C3087">
        <v>6</v>
      </c>
      <c r="D3087">
        <v>250</v>
      </c>
      <c r="E3087">
        <v>3</v>
      </c>
      <c r="F3087">
        <v>0.25</v>
      </c>
      <c r="G3087">
        <v>9.6799999999999997E-2</v>
      </c>
      <c r="H3087">
        <v>0.82991649525287503</v>
      </c>
      <c r="I3087">
        <v>0.82991558023263501</v>
      </c>
    </row>
    <row r="3088" spans="1:9" x14ac:dyDescent="0.25">
      <c r="A3088">
        <v>50000</v>
      </c>
      <c r="B3088">
        <v>2</v>
      </c>
      <c r="C3088">
        <v>7</v>
      </c>
      <c r="D3088">
        <v>250</v>
      </c>
      <c r="E3088">
        <v>3</v>
      </c>
      <c r="F3088">
        <v>0.25</v>
      </c>
      <c r="G3088">
        <v>9.6500000000000002E-2</v>
      </c>
      <c r="H3088">
        <v>0.84103661351508696</v>
      </c>
      <c r="I3088">
        <v>0.84103581065000499</v>
      </c>
    </row>
    <row r="3089" spans="1:9" x14ac:dyDescent="0.25">
      <c r="A3089">
        <v>50000</v>
      </c>
      <c r="B3089">
        <v>2</v>
      </c>
      <c r="C3089">
        <v>8</v>
      </c>
      <c r="D3089">
        <v>250</v>
      </c>
      <c r="E3089">
        <v>3</v>
      </c>
      <c r="F3089">
        <v>0.25</v>
      </c>
      <c r="G3089">
        <v>9.7199999999999995E-2</v>
      </c>
      <c r="H3089">
        <v>0.82828462570038197</v>
      </c>
      <c r="I3089">
        <v>0.82828331519133003</v>
      </c>
    </row>
    <row r="3090" spans="1:9" x14ac:dyDescent="0.25">
      <c r="A3090">
        <v>50000</v>
      </c>
      <c r="B3090">
        <v>2</v>
      </c>
      <c r="C3090">
        <v>9</v>
      </c>
      <c r="D3090">
        <v>250</v>
      </c>
      <c r="E3090">
        <v>3</v>
      </c>
      <c r="F3090">
        <v>0.25</v>
      </c>
      <c r="G3090">
        <v>9.4799999999999995E-2</v>
      </c>
      <c r="H3090">
        <v>0.82999269574199497</v>
      </c>
      <c r="I3090">
        <v>0.82999141388433595</v>
      </c>
    </row>
    <row r="3091" spans="1:9" x14ac:dyDescent="0.25">
      <c r="A3091">
        <v>50000</v>
      </c>
      <c r="B3091">
        <v>2</v>
      </c>
      <c r="C3091">
        <v>10</v>
      </c>
      <c r="D3091">
        <v>250</v>
      </c>
      <c r="E3091">
        <v>3</v>
      </c>
      <c r="F3091">
        <v>0.25</v>
      </c>
      <c r="G3091">
        <v>9.8000000000000004E-2</v>
      </c>
      <c r="H3091">
        <v>0.840665754106521</v>
      </c>
      <c r="I3091">
        <v>0.84066507534277601</v>
      </c>
    </row>
    <row r="3092" spans="1:9" x14ac:dyDescent="0.25">
      <c r="A3092">
        <v>50000</v>
      </c>
      <c r="B3092">
        <v>2</v>
      </c>
      <c r="C3092">
        <v>1</v>
      </c>
      <c r="D3092">
        <v>250</v>
      </c>
      <c r="E3092">
        <v>4</v>
      </c>
      <c r="F3092">
        <v>0.05</v>
      </c>
      <c r="G3092">
        <v>9.4500000000000001E-2</v>
      </c>
      <c r="H3092">
        <v>0.84070457141688504</v>
      </c>
      <c r="I3092">
        <v>0.84070258473350701</v>
      </c>
    </row>
    <row r="3093" spans="1:9" x14ac:dyDescent="0.25">
      <c r="A3093">
        <v>50000</v>
      </c>
      <c r="B3093">
        <v>2</v>
      </c>
      <c r="C3093">
        <v>2</v>
      </c>
      <c r="D3093">
        <v>250</v>
      </c>
      <c r="E3093">
        <v>4</v>
      </c>
      <c r="F3093">
        <v>0.05</v>
      </c>
      <c r="G3093">
        <v>9.69E-2</v>
      </c>
      <c r="H3093">
        <v>0.84032153210607297</v>
      </c>
      <c r="I3093">
        <v>0.84031850389422302</v>
      </c>
    </row>
    <row r="3094" spans="1:9" x14ac:dyDescent="0.25">
      <c r="A3094">
        <v>50000</v>
      </c>
      <c r="B3094">
        <v>2</v>
      </c>
      <c r="C3094">
        <v>3</v>
      </c>
      <c r="D3094">
        <v>250</v>
      </c>
      <c r="E3094">
        <v>4</v>
      </c>
      <c r="F3094">
        <v>0.05</v>
      </c>
      <c r="G3094">
        <v>9.7500000000000003E-2</v>
      </c>
      <c r="H3094">
        <v>0.83997210029121405</v>
      </c>
      <c r="I3094">
        <v>0.83996942964699195</v>
      </c>
    </row>
    <row r="3095" spans="1:9" x14ac:dyDescent="0.25">
      <c r="A3095">
        <v>50000</v>
      </c>
      <c r="B3095">
        <v>2</v>
      </c>
      <c r="C3095">
        <v>4</v>
      </c>
      <c r="D3095">
        <v>250</v>
      </c>
      <c r="E3095">
        <v>4</v>
      </c>
      <c r="F3095">
        <v>0.05</v>
      </c>
      <c r="G3095">
        <v>0.1002</v>
      </c>
      <c r="H3095">
        <v>0.82697191746757603</v>
      </c>
      <c r="I3095">
        <v>0.82696431985994701</v>
      </c>
    </row>
    <row r="3096" spans="1:9" x14ac:dyDescent="0.25">
      <c r="A3096">
        <v>50000</v>
      </c>
      <c r="B3096">
        <v>2</v>
      </c>
      <c r="C3096">
        <v>5</v>
      </c>
      <c r="D3096">
        <v>250</v>
      </c>
      <c r="E3096">
        <v>4</v>
      </c>
      <c r="F3096">
        <v>0.05</v>
      </c>
      <c r="G3096">
        <v>8.8499999999999995E-2</v>
      </c>
      <c r="H3096">
        <v>0.85031942752834899</v>
      </c>
      <c r="I3096">
        <v>0.850314035038786</v>
      </c>
    </row>
    <row r="3097" spans="1:9" x14ac:dyDescent="0.25">
      <c r="A3097">
        <v>50000</v>
      </c>
      <c r="B3097">
        <v>2</v>
      </c>
      <c r="C3097">
        <v>6</v>
      </c>
      <c r="D3097">
        <v>250</v>
      </c>
      <c r="E3097">
        <v>4</v>
      </c>
      <c r="F3097">
        <v>0.05</v>
      </c>
      <c r="G3097">
        <v>0.1028</v>
      </c>
      <c r="H3097">
        <v>0.84664042347051205</v>
      </c>
      <c r="I3097">
        <v>0.84663809239640497</v>
      </c>
    </row>
    <row r="3098" spans="1:9" x14ac:dyDescent="0.25">
      <c r="A3098">
        <v>50000</v>
      </c>
      <c r="B3098">
        <v>2</v>
      </c>
      <c r="C3098">
        <v>7</v>
      </c>
      <c r="D3098">
        <v>250</v>
      </c>
      <c r="E3098">
        <v>4</v>
      </c>
      <c r="F3098">
        <v>0.05</v>
      </c>
      <c r="G3098">
        <v>8.9800000000000005E-2</v>
      </c>
      <c r="H3098">
        <v>0.84458713153916598</v>
      </c>
      <c r="I3098">
        <v>0.84458627512296902</v>
      </c>
    </row>
    <row r="3099" spans="1:9" x14ac:dyDescent="0.25">
      <c r="A3099">
        <v>50000</v>
      </c>
      <c r="B3099">
        <v>2</v>
      </c>
      <c r="C3099">
        <v>8</v>
      </c>
      <c r="D3099">
        <v>250</v>
      </c>
      <c r="E3099">
        <v>4</v>
      </c>
      <c r="F3099">
        <v>0.05</v>
      </c>
      <c r="G3099">
        <v>9.7799999999999998E-2</v>
      </c>
      <c r="H3099">
        <v>0.84163302928220496</v>
      </c>
      <c r="I3099">
        <v>0.84162843927522801</v>
      </c>
    </row>
    <row r="3100" spans="1:9" x14ac:dyDescent="0.25">
      <c r="A3100">
        <v>50000</v>
      </c>
      <c r="B3100">
        <v>2</v>
      </c>
      <c r="C3100">
        <v>9</v>
      </c>
      <c r="D3100">
        <v>250</v>
      </c>
      <c r="E3100">
        <v>4</v>
      </c>
      <c r="F3100">
        <v>0.05</v>
      </c>
      <c r="G3100">
        <v>0.10340000000000001</v>
      </c>
      <c r="H3100">
        <v>0.83244405795200505</v>
      </c>
      <c r="I3100">
        <v>0.83244146919093898</v>
      </c>
    </row>
    <row r="3101" spans="1:9" x14ac:dyDescent="0.25">
      <c r="A3101">
        <v>50000</v>
      </c>
      <c r="B3101">
        <v>2</v>
      </c>
      <c r="C3101">
        <v>10</v>
      </c>
      <c r="D3101">
        <v>250</v>
      </c>
      <c r="E3101">
        <v>4</v>
      </c>
      <c r="F3101">
        <v>0.05</v>
      </c>
      <c r="G3101">
        <v>9.5200000000000007E-2</v>
      </c>
      <c r="H3101">
        <v>0.85190886699507395</v>
      </c>
      <c r="I3101">
        <v>0.85190410713357001</v>
      </c>
    </row>
    <row r="3102" spans="1:9" x14ac:dyDescent="0.25">
      <c r="A3102">
        <v>50000</v>
      </c>
      <c r="B3102">
        <v>2</v>
      </c>
      <c r="C3102">
        <v>1</v>
      </c>
      <c r="D3102">
        <v>250</v>
      </c>
      <c r="E3102">
        <v>4</v>
      </c>
      <c r="F3102">
        <v>0.15</v>
      </c>
      <c r="G3102">
        <v>9.4899999999999998E-2</v>
      </c>
      <c r="H3102">
        <v>0.83848811773675902</v>
      </c>
      <c r="I3102">
        <v>0.83848683708836902</v>
      </c>
    </row>
    <row r="3103" spans="1:9" x14ac:dyDescent="0.25">
      <c r="A3103">
        <v>50000</v>
      </c>
      <c r="B3103">
        <v>2</v>
      </c>
      <c r="C3103">
        <v>2</v>
      </c>
      <c r="D3103">
        <v>250</v>
      </c>
      <c r="E3103">
        <v>4</v>
      </c>
      <c r="F3103">
        <v>0.15</v>
      </c>
      <c r="G3103">
        <v>9.6500000000000002E-2</v>
      </c>
      <c r="H3103">
        <v>0.82773979142712095</v>
      </c>
      <c r="I3103">
        <v>0.82773726813686599</v>
      </c>
    </row>
    <row r="3104" spans="1:9" x14ac:dyDescent="0.25">
      <c r="A3104">
        <v>50000</v>
      </c>
      <c r="B3104">
        <v>2</v>
      </c>
      <c r="C3104">
        <v>3</v>
      </c>
      <c r="D3104">
        <v>250</v>
      </c>
      <c r="E3104">
        <v>4</v>
      </c>
      <c r="F3104">
        <v>0.15</v>
      </c>
      <c r="G3104">
        <v>9.5500000000000002E-2</v>
      </c>
      <c r="H3104">
        <v>0.84080765457181805</v>
      </c>
      <c r="I3104">
        <v>0.84080447095528799</v>
      </c>
    </row>
    <row r="3105" spans="1:9" x14ac:dyDescent="0.25">
      <c r="A3105">
        <v>50000</v>
      </c>
      <c r="B3105">
        <v>2</v>
      </c>
      <c r="C3105">
        <v>4</v>
      </c>
      <c r="D3105">
        <v>250</v>
      </c>
      <c r="E3105">
        <v>4</v>
      </c>
      <c r="F3105">
        <v>0.15</v>
      </c>
      <c r="G3105">
        <v>9.8900000000000002E-2</v>
      </c>
      <c r="H3105">
        <v>0.82939226396588195</v>
      </c>
      <c r="I3105">
        <v>0.82938917819687596</v>
      </c>
    </row>
    <row r="3106" spans="1:9" x14ac:dyDescent="0.25">
      <c r="A3106">
        <v>50000</v>
      </c>
      <c r="B3106">
        <v>2</v>
      </c>
      <c r="C3106">
        <v>5</v>
      </c>
      <c r="D3106">
        <v>250</v>
      </c>
      <c r="E3106">
        <v>4</v>
      </c>
      <c r="F3106">
        <v>0.15</v>
      </c>
      <c r="G3106">
        <v>0.1</v>
      </c>
      <c r="H3106">
        <v>0.81671405555555598</v>
      </c>
      <c r="I3106">
        <v>0.81671166666666695</v>
      </c>
    </row>
    <row r="3107" spans="1:9" x14ac:dyDescent="0.25">
      <c r="A3107">
        <v>50000</v>
      </c>
      <c r="B3107">
        <v>2</v>
      </c>
      <c r="C3107">
        <v>6</v>
      </c>
      <c r="D3107">
        <v>250</v>
      </c>
      <c r="E3107">
        <v>4</v>
      </c>
      <c r="F3107">
        <v>0.15</v>
      </c>
      <c r="G3107">
        <v>9.7900000000000001E-2</v>
      </c>
      <c r="H3107">
        <v>0.83325712934715102</v>
      </c>
      <c r="I3107">
        <v>0.83325344936267798</v>
      </c>
    </row>
    <row r="3108" spans="1:9" x14ac:dyDescent="0.25">
      <c r="A3108">
        <v>50000</v>
      </c>
      <c r="B3108">
        <v>2</v>
      </c>
      <c r="C3108">
        <v>7</v>
      </c>
      <c r="D3108">
        <v>250</v>
      </c>
      <c r="E3108">
        <v>4</v>
      </c>
      <c r="F3108">
        <v>0.15</v>
      </c>
      <c r="G3108">
        <v>0.1017</v>
      </c>
      <c r="H3108">
        <v>0.82438028085608195</v>
      </c>
      <c r="I3108">
        <v>0.82437743488164195</v>
      </c>
    </row>
    <row r="3109" spans="1:9" x14ac:dyDescent="0.25">
      <c r="A3109">
        <v>50000</v>
      </c>
      <c r="B3109">
        <v>2</v>
      </c>
      <c r="C3109">
        <v>8</v>
      </c>
      <c r="D3109">
        <v>250</v>
      </c>
      <c r="E3109">
        <v>4</v>
      </c>
      <c r="F3109">
        <v>0.15</v>
      </c>
      <c r="G3109">
        <v>9.2399999999999996E-2</v>
      </c>
      <c r="H3109">
        <v>0.84603231442422699</v>
      </c>
      <c r="I3109">
        <v>0.84603022766861502</v>
      </c>
    </row>
    <row r="3110" spans="1:9" x14ac:dyDescent="0.25">
      <c r="A3110">
        <v>50000</v>
      </c>
      <c r="B3110">
        <v>2</v>
      </c>
      <c r="C3110">
        <v>9</v>
      </c>
      <c r="D3110">
        <v>250</v>
      </c>
      <c r="E3110">
        <v>4</v>
      </c>
      <c r="F3110">
        <v>0.15</v>
      </c>
      <c r="G3110">
        <v>9.5699999999999993E-2</v>
      </c>
      <c r="H3110">
        <v>0.84612002956731402</v>
      </c>
      <c r="I3110">
        <v>0.84611581193810903</v>
      </c>
    </row>
    <row r="3111" spans="1:9" x14ac:dyDescent="0.25">
      <c r="A3111">
        <v>50000</v>
      </c>
      <c r="B3111">
        <v>2</v>
      </c>
      <c r="C3111">
        <v>10</v>
      </c>
      <c r="D3111">
        <v>250</v>
      </c>
      <c r="E3111">
        <v>4</v>
      </c>
      <c r="F3111">
        <v>0.15</v>
      </c>
      <c r="G3111">
        <v>9.3100000000000002E-2</v>
      </c>
      <c r="H3111">
        <v>0.83998143366544498</v>
      </c>
      <c r="I3111">
        <v>0.83997942022013095</v>
      </c>
    </row>
    <row r="3112" spans="1:9" x14ac:dyDescent="0.25">
      <c r="A3112">
        <v>50000</v>
      </c>
      <c r="B3112">
        <v>2</v>
      </c>
      <c r="C3112">
        <v>1</v>
      </c>
      <c r="D3112">
        <v>250</v>
      </c>
      <c r="E3112">
        <v>4</v>
      </c>
      <c r="F3112">
        <v>0.25</v>
      </c>
      <c r="G3112">
        <v>9.4399999999999998E-2</v>
      </c>
      <c r="H3112">
        <v>0.83692611088444002</v>
      </c>
      <c r="I3112">
        <v>0.83692523357489401</v>
      </c>
    </row>
    <row r="3113" spans="1:9" x14ac:dyDescent="0.25">
      <c r="A3113">
        <v>50000</v>
      </c>
      <c r="B3113">
        <v>2</v>
      </c>
      <c r="C3113">
        <v>2</v>
      </c>
      <c r="D3113">
        <v>250</v>
      </c>
      <c r="E3113">
        <v>4</v>
      </c>
      <c r="F3113">
        <v>0.25</v>
      </c>
      <c r="G3113">
        <v>9.9900000000000003E-2</v>
      </c>
      <c r="H3113">
        <v>0.82932493653524697</v>
      </c>
      <c r="I3113">
        <v>0.82932426927538605</v>
      </c>
    </row>
    <row r="3114" spans="1:9" x14ac:dyDescent="0.25">
      <c r="A3114">
        <v>50000</v>
      </c>
      <c r="B3114">
        <v>2</v>
      </c>
      <c r="C3114">
        <v>3</v>
      </c>
      <c r="D3114">
        <v>250</v>
      </c>
      <c r="E3114">
        <v>4</v>
      </c>
      <c r="F3114">
        <v>0.25</v>
      </c>
      <c r="G3114">
        <v>9.7799999999999998E-2</v>
      </c>
      <c r="H3114">
        <v>0.83964504626046998</v>
      </c>
      <c r="I3114">
        <v>0.83964374292515598</v>
      </c>
    </row>
    <row r="3115" spans="1:9" x14ac:dyDescent="0.25">
      <c r="A3115">
        <v>50000</v>
      </c>
      <c r="B3115">
        <v>2</v>
      </c>
      <c r="C3115">
        <v>4</v>
      </c>
      <c r="D3115">
        <v>250</v>
      </c>
      <c r="E3115">
        <v>4</v>
      </c>
      <c r="F3115">
        <v>0.25</v>
      </c>
      <c r="G3115">
        <v>9.7299999999999998E-2</v>
      </c>
      <c r="H3115">
        <v>0.82196416346484102</v>
      </c>
      <c r="I3115">
        <v>0.82196393575924098</v>
      </c>
    </row>
    <row r="3116" spans="1:9" x14ac:dyDescent="0.25">
      <c r="A3116">
        <v>50000</v>
      </c>
      <c r="B3116">
        <v>2</v>
      </c>
      <c r="C3116">
        <v>5</v>
      </c>
      <c r="D3116">
        <v>250</v>
      </c>
      <c r="E3116">
        <v>4</v>
      </c>
      <c r="F3116">
        <v>0.25</v>
      </c>
      <c r="G3116">
        <v>9.5399999999999999E-2</v>
      </c>
      <c r="H3116">
        <v>0.83375703543639801</v>
      </c>
      <c r="I3116">
        <v>0.83375674574536596</v>
      </c>
    </row>
    <row r="3117" spans="1:9" x14ac:dyDescent="0.25">
      <c r="A3117">
        <v>50000</v>
      </c>
      <c r="B3117">
        <v>2</v>
      </c>
      <c r="C3117">
        <v>6</v>
      </c>
      <c r="D3117">
        <v>250</v>
      </c>
      <c r="E3117">
        <v>4</v>
      </c>
      <c r="F3117">
        <v>0.25</v>
      </c>
      <c r="G3117">
        <v>9.8100000000000007E-2</v>
      </c>
      <c r="H3117">
        <v>0.82064475053740304</v>
      </c>
      <c r="I3117">
        <v>0.82064424192714003</v>
      </c>
    </row>
    <row r="3118" spans="1:9" x14ac:dyDescent="0.25">
      <c r="A3118">
        <v>50000</v>
      </c>
      <c r="B3118">
        <v>2</v>
      </c>
      <c r="C3118">
        <v>7</v>
      </c>
      <c r="D3118">
        <v>250</v>
      </c>
      <c r="E3118">
        <v>4</v>
      </c>
      <c r="F3118">
        <v>0.25</v>
      </c>
      <c r="G3118">
        <v>9.64E-2</v>
      </c>
      <c r="H3118">
        <v>0.82559618602583695</v>
      </c>
      <c r="I3118">
        <v>0.82559595642326999</v>
      </c>
    </row>
    <row r="3119" spans="1:9" x14ac:dyDescent="0.25">
      <c r="A3119">
        <v>50000</v>
      </c>
      <c r="B3119">
        <v>2</v>
      </c>
      <c r="C3119">
        <v>8</v>
      </c>
      <c r="D3119">
        <v>250</v>
      </c>
      <c r="E3119">
        <v>4</v>
      </c>
      <c r="F3119">
        <v>0.25</v>
      </c>
      <c r="G3119">
        <v>9.5600000000000004E-2</v>
      </c>
      <c r="H3119">
        <v>0.82984303609133603</v>
      </c>
      <c r="I3119">
        <v>0.82984234213394703</v>
      </c>
    </row>
    <row r="3120" spans="1:9" x14ac:dyDescent="0.25">
      <c r="A3120">
        <v>50000</v>
      </c>
      <c r="B3120">
        <v>2</v>
      </c>
      <c r="C3120">
        <v>9</v>
      </c>
      <c r="D3120">
        <v>250</v>
      </c>
      <c r="E3120">
        <v>4</v>
      </c>
      <c r="F3120">
        <v>0.25</v>
      </c>
      <c r="G3120">
        <v>9.6600000000000005E-2</v>
      </c>
      <c r="H3120">
        <v>0.83432149125159105</v>
      </c>
      <c r="I3120">
        <v>0.83432051724541001</v>
      </c>
    </row>
    <row r="3121" spans="1:9" x14ac:dyDescent="0.25">
      <c r="A3121">
        <v>50000</v>
      </c>
      <c r="B3121">
        <v>2</v>
      </c>
      <c r="C3121">
        <v>10</v>
      </c>
      <c r="D3121">
        <v>250</v>
      </c>
      <c r="E3121">
        <v>4</v>
      </c>
      <c r="F3121">
        <v>0.25</v>
      </c>
      <c r="G3121">
        <v>9.5100000000000004E-2</v>
      </c>
      <c r="H3121">
        <v>0.83364539760683698</v>
      </c>
      <c r="I3121">
        <v>0.83364493279317298</v>
      </c>
    </row>
    <row r="3122" spans="1:9" x14ac:dyDescent="0.25">
      <c r="A3122">
        <v>50000</v>
      </c>
      <c r="B3122">
        <v>2</v>
      </c>
      <c r="C3122">
        <v>1</v>
      </c>
      <c r="D3122">
        <v>250</v>
      </c>
      <c r="E3122">
        <v>5</v>
      </c>
      <c r="F3122">
        <v>0.05</v>
      </c>
      <c r="G3122">
        <v>9.2899999999999996E-2</v>
      </c>
      <c r="H3122">
        <v>0.83201662663838805</v>
      </c>
      <c r="I3122">
        <v>0.83201449063653898</v>
      </c>
    </row>
    <row r="3123" spans="1:9" x14ac:dyDescent="0.25">
      <c r="A3123">
        <v>50000</v>
      </c>
      <c r="B3123">
        <v>2</v>
      </c>
      <c r="C3123">
        <v>2</v>
      </c>
      <c r="D3123">
        <v>250</v>
      </c>
      <c r="E3123">
        <v>5</v>
      </c>
      <c r="F3123">
        <v>0.05</v>
      </c>
      <c r="G3123">
        <v>9.8100000000000007E-2</v>
      </c>
      <c r="H3123">
        <v>0.83460158128061102</v>
      </c>
      <c r="I3123">
        <v>0.83459756891075698</v>
      </c>
    </row>
    <row r="3124" spans="1:9" x14ac:dyDescent="0.25">
      <c r="A3124">
        <v>50000</v>
      </c>
      <c r="B3124">
        <v>2</v>
      </c>
      <c r="C3124">
        <v>3</v>
      </c>
      <c r="D3124">
        <v>250</v>
      </c>
      <c r="E3124">
        <v>5</v>
      </c>
      <c r="F3124">
        <v>0.05</v>
      </c>
      <c r="G3124">
        <v>9.3100000000000002E-2</v>
      </c>
      <c r="H3124">
        <v>0.829785998003847</v>
      </c>
      <c r="I3124">
        <v>0.82978499128118999</v>
      </c>
    </row>
    <row r="3125" spans="1:9" x14ac:dyDescent="0.25">
      <c r="A3125">
        <v>50000</v>
      </c>
      <c r="B3125">
        <v>2</v>
      </c>
      <c r="C3125">
        <v>4</v>
      </c>
      <c r="D3125">
        <v>250</v>
      </c>
      <c r="E3125">
        <v>5</v>
      </c>
      <c r="F3125">
        <v>0.05</v>
      </c>
      <c r="G3125">
        <v>9.7500000000000003E-2</v>
      </c>
      <c r="H3125">
        <v>0.832586803039989</v>
      </c>
      <c r="I3125">
        <v>0.83258345052915705</v>
      </c>
    </row>
    <row r="3126" spans="1:9" x14ac:dyDescent="0.25">
      <c r="A3126">
        <v>50000</v>
      </c>
      <c r="B3126">
        <v>2</v>
      </c>
      <c r="C3126">
        <v>5</v>
      </c>
      <c r="D3126">
        <v>250</v>
      </c>
      <c r="E3126">
        <v>5</v>
      </c>
      <c r="F3126">
        <v>0.05</v>
      </c>
      <c r="G3126">
        <v>9.5699999999999993E-2</v>
      </c>
      <c r="H3126">
        <v>0.83350741164557896</v>
      </c>
      <c r="I3126">
        <v>0.83350475396142298</v>
      </c>
    </row>
    <row r="3127" spans="1:9" x14ac:dyDescent="0.25">
      <c r="A3127">
        <v>50000</v>
      </c>
      <c r="B3127">
        <v>2</v>
      </c>
      <c r="C3127">
        <v>6</v>
      </c>
      <c r="D3127">
        <v>250</v>
      </c>
      <c r="E3127">
        <v>5</v>
      </c>
      <c r="F3127">
        <v>0.05</v>
      </c>
      <c r="G3127">
        <v>9.6799999999999997E-2</v>
      </c>
      <c r="H3127">
        <v>0.84132199379250305</v>
      </c>
      <c r="I3127">
        <v>0.84132176503744305</v>
      </c>
    </row>
    <row r="3128" spans="1:9" x14ac:dyDescent="0.25">
      <c r="A3128">
        <v>50000</v>
      </c>
      <c r="B3128">
        <v>2</v>
      </c>
      <c r="C3128">
        <v>7</v>
      </c>
      <c r="D3128">
        <v>250</v>
      </c>
      <c r="E3128">
        <v>5</v>
      </c>
      <c r="F3128">
        <v>0.05</v>
      </c>
      <c r="G3128">
        <v>9.8400000000000001E-2</v>
      </c>
      <c r="H3128">
        <v>0.83467855925509105</v>
      </c>
      <c r="I3128">
        <v>0.83467376876519395</v>
      </c>
    </row>
    <row r="3129" spans="1:9" x14ac:dyDescent="0.25">
      <c r="A3129">
        <v>50000</v>
      </c>
      <c r="B3129">
        <v>2</v>
      </c>
      <c r="C3129">
        <v>8</v>
      </c>
      <c r="D3129">
        <v>250</v>
      </c>
      <c r="E3129">
        <v>5</v>
      </c>
      <c r="F3129">
        <v>0.05</v>
      </c>
      <c r="G3129">
        <v>9.5699999999999993E-2</v>
      </c>
      <c r="H3129">
        <v>0.84893353490134404</v>
      </c>
      <c r="I3129">
        <v>0.84893249493797796</v>
      </c>
    </row>
    <row r="3130" spans="1:9" x14ac:dyDescent="0.25">
      <c r="A3130">
        <v>50000</v>
      </c>
      <c r="B3130">
        <v>2</v>
      </c>
      <c r="C3130">
        <v>9</v>
      </c>
      <c r="D3130">
        <v>250</v>
      </c>
      <c r="E3130">
        <v>5</v>
      </c>
      <c r="F3130">
        <v>0.05</v>
      </c>
      <c r="G3130">
        <v>0.10299999999999999</v>
      </c>
      <c r="H3130">
        <v>0.844420343972898</v>
      </c>
      <c r="I3130">
        <v>0.84441839573118604</v>
      </c>
    </row>
    <row r="3131" spans="1:9" x14ac:dyDescent="0.25">
      <c r="A3131">
        <v>50000</v>
      </c>
      <c r="B3131">
        <v>2</v>
      </c>
      <c r="C3131">
        <v>10</v>
      </c>
      <c r="D3131">
        <v>250</v>
      </c>
      <c r="E3131">
        <v>5</v>
      </c>
      <c r="F3131">
        <v>0.05</v>
      </c>
      <c r="G3131">
        <v>9.5399999999999999E-2</v>
      </c>
      <c r="H3131">
        <v>0.83655550874148499</v>
      </c>
      <c r="I3131">
        <v>0.83655411822453196</v>
      </c>
    </row>
    <row r="3132" spans="1:9" x14ac:dyDescent="0.25">
      <c r="A3132">
        <v>50000</v>
      </c>
      <c r="B3132">
        <v>2</v>
      </c>
      <c r="C3132">
        <v>1</v>
      </c>
      <c r="D3132">
        <v>250</v>
      </c>
      <c r="E3132">
        <v>5</v>
      </c>
      <c r="F3132">
        <v>0.15</v>
      </c>
      <c r="G3132">
        <v>9.3700000000000006E-2</v>
      </c>
      <c r="H3132">
        <v>0.83521692278325399</v>
      </c>
      <c r="I3132">
        <v>0.83521621623849496</v>
      </c>
    </row>
    <row r="3133" spans="1:9" x14ac:dyDescent="0.25">
      <c r="A3133">
        <v>50000</v>
      </c>
      <c r="B3133">
        <v>2</v>
      </c>
      <c r="C3133">
        <v>2</v>
      </c>
      <c r="D3133">
        <v>250</v>
      </c>
      <c r="E3133">
        <v>5</v>
      </c>
      <c r="F3133">
        <v>0.15</v>
      </c>
      <c r="G3133">
        <v>9.9000000000000005E-2</v>
      </c>
      <c r="H3133">
        <v>0.85059709189564903</v>
      </c>
      <c r="I3133">
        <v>0.85059641924236795</v>
      </c>
    </row>
    <row r="3134" spans="1:9" x14ac:dyDescent="0.25">
      <c r="A3134">
        <v>50000</v>
      </c>
      <c r="B3134">
        <v>2</v>
      </c>
      <c r="C3134">
        <v>3</v>
      </c>
      <c r="D3134">
        <v>250</v>
      </c>
      <c r="E3134">
        <v>5</v>
      </c>
      <c r="F3134">
        <v>0.15</v>
      </c>
      <c r="G3134">
        <v>9.7100000000000006E-2</v>
      </c>
      <c r="H3134">
        <v>0.82817809053080904</v>
      </c>
      <c r="I3134">
        <v>0.82817740615859703</v>
      </c>
    </row>
    <row r="3135" spans="1:9" x14ac:dyDescent="0.25">
      <c r="A3135">
        <v>50000</v>
      </c>
      <c r="B3135">
        <v>2</v>
      </c>
      <c r="C3135">
        <v>4</v>
      </c>
      <c r="D3135">
        <v>250</v>
      </c>
      <c r="E3135">
        <v>5</v>
      </c>
      <c r="F3135">
        <v>0.15</v>
      </c>
      <c r="G3135">
        <v>9.4200000000000006E-2</v>
      </c>
      <c r="H3135">
        <v>0.82190773167869802</v>
      </c>
      <c r="I3135">
        <v>0.82190732148892798</v>
      </c>
    </row>
    <row r="3136" spans="1:9" x14ac:dyDescent="0.25">
      <c r="A3136">
        <v>50000</v>
      </c>
      <c r="B3136">
        <v>2</v>
      </c>
      <c r="C3136">
        <v>5</v>
      </c>
      <c r="D3136">
        <v>250</v>
      </c>
      <c r="E3136">
        <v>5</v>
      </c>
      <c r="F3136">
        <v>0.15</v>
      </c>
      <c r="G3136">
        <v>0.10009999999999999</v>
      </c>
      <c r="H3136">
        <v>0.83997117450834502</v>
      </c>
      <c r="I3136">
        <v>0.83996900976565403</v>
      </c>
    </row>
    <row r="3137" spans="1:9" x14ac:dyDescent="0.25">
      <c r="A3137">
        <v>50000</v>
      </c>
      <c r="B3137">
        <v>2</v>
      </c>
      <c r="C3137">
        <v>6</v>
      </c>
      <c r="D3137">
        <v>250</v>
      </c>
      <c r="E3137">
        <v>5</v>
      </c>
      <c r="F3137">
        <v>0.15</v>
      </c>
      <c r="G3137">
        <v>9.4100000000000003E-2</v>
      </c>
      <c r="H3137">
        <v>0.81664766070672101</v>
      </c>
      <c r="I3137">
        <v>0.81664678089168397</v>
      </c>
    </row>
    <row r="3138" spans="1:9" x14ac:dyDescent="0.25">
      <c r="A3138">
        <v>50000</v>
      </c>
      <c r="B3138">
        <v>2</v>
      </c>
      <c r="C3138">
        <v>7</v>
      </c>
      <c r="D3138">
        <v>250</v>
      </c>
      <c r="E3138">
        <v>5</v>
      </c>
      <c r="F3138">
        <v>0.15</v>
      </c>
      <c r="G3138">
        <v>9.2100000000000001E-2</v>
      </c>
      <c r="H3138">
        <v>0.83227386725687702</v>
      </c>
      <c r="I3138">
        <v>0.83227356827672305</v>
      </c>
    </row>
    <row r="3139" spans="1:9" x14ac:dyDescent="0.25">
      <c r="A3139">
        <v>50000</v>
      </c>
      <c r="B3139">
        <v>2</v>
      </c>
      <c r="C3139">
        <v>8</v>
      </c>
      <c r="D3139">
        <v>250</v>
      </c>
      <c r="E3139">
        <v>5</v>
      </c>
      <c r="F3139">
        <v>0.15</v>
      </c>
      <c r="G3139">
        <v>0.1027</v>
      </c>
      <c r="H3139">
        <v>0.832084428119368</v>
      </c>
      <c r="I3139">
        <v>0.83208296315973795</v>
      </c>
    </row>
    <row r="3140" spans="1:9" x14ac:dyDescent="0.25">
      <c r="A3140">
        <v>50000</v>
      </c>
      <c r="B3140">
        <v>2</v>
      </c>
      <c r="C3140">
        <v>9</v>
      </c>
      <c r="D3140">
        <v>250</v>
      </c>
      <c r="E3140">
        <v>5</v>
      </c>
      <c r="F3140">
        <v>0.15</v>
      </c>
      <c r="G3140">
        <v>9.7699999999999995E-2</v>
      </c>
      <c r="H3140">
        <v>0.83562500517556004</v>
      </c>
      <c r="I3140">
        <v>0.83562398424315598</v>
      </c>
    </row>
    <row r="3141" spans="1:9" x14ac:dyDescent="0.25">
      <c r="A3141">
        <v>50000</v>
      </c>
      <c r="B3141">
        <v>2</v>
      </c>
      <c r="C3141">
        <v>10</v>
      </c>
      <c r="D3141">
        <v>250</v>
      </c>
      <c r="E3141">
        <v>5</v>
      </c>
      <c r="F3141">
        <v>0.15</v>
      </c>
      <c r="G3141">
        <v>9.5899999999999999E-2</v>
      </c>
      <c r="H3141">
        <v>0.82870682151371799</v>
      </c>
      <c r="I3141">
        <v>0.82870630250167299</v>
      </c>
    </row>
    <row r="3142" spans="1:9" x14ac:dyDescent="0.25">
      <c r="A3142">
        <v>50000</v>
      </c>
      <c r="B3142">
        <v>2</v>
      </c>
      <c r="C3142">
        <v>1</v>
      </c>
      <c r="D3142">
        <v>250</v>
      </c>
      <c r="E3142">
        <v>5</v>
      </c>
      <c r="F3142">
        <v>0.25</v>
      </c>
      <c r="G3142">
        <v>9.7100000000000006E-2</v>
      </c>
      <c r="H3142">
        <v>0.82710202928907794</v>
      </c>
      <c r="I3142">
        <v>0.82710191522704202</v>
      </c>
    </row>
    <row r="3143" spans="1:9" x14ac:dyDescent="0.25">
      <c r="A3143">
        <v>50000</v>
      </c>
      <c r="B3143">
        <v>2</v>
      </c>
      <c r="C3143">
        <v>2</v>
      </c>
      <c r="D3143">
        <v>250</v>
      </c>
      <c r="E3143">
        <v>5</v>
      </c>
      <c r="F3143">
        <v>0.25</v>
      </c>
      <c r="G3143">
        <v>9.5799999999999996E-2</v>
      </c>
      <c r="H3143">
        <v>0.83119462457499405</v>
      </c>
      <c r="I3143">
        <v>0.83119300836412202</v>
      </c>
    </row>
    <row r="3144" spans="1:9" x14ac:dyDescent="0.25">
      <c r="A3144">
        <v>50000</v>
      </c>
      <c r="B3144">
        <v>2</v>
      </c>
      <c r="C3144">
        <v>3</v>
      </c>
      <c r="D3144">
        <v>250</v>
      </c>
      <c r="E3144">
        <v>5</v>
      </c>
      <c r="F3144">
        <v>0.25</v>
      </c>
      <c r="G3144">
        <v>9.4200000000000006E-2</v>
      </c>
      <c r="H3144">
        <v>0.82922082929589402</v>
      </c>
      <c r="I3144">
        <v>0.82922065350027796</v>
      </c>
    </row>
    <row r="3145" spans="1:9" x14ac:dyDescent="0.25">
      <c r="A3145">
        <v>50000</v>
      </c>
      <c r="B3145">
        <v>2</v>
      </c>
      <c r="C3145">
        <v>4</v>
      </c>
      <c r="D3145">
        <v>250</v>
      </c>
      <c r="E3145">
        <v>5</v>
      </c>
      <c r="F3145">
        <v>0.25</v>
      </c>
      <c r="G3145">
        <v>9.8799999999999999E-2</v>
      </c>
      <c r="H3145">
        <v>0.830828182755876</v>
      </c>
      <c r="I3145">
        <v>0.83082745273508496</v>
      </c>
    </row>
    <row r="3146" spans="1:9" x14ac:dyDescent="0.25">
      <c r="A3146">
        <v>50000</v>
      </c>
      <c r="B3146">
        <v>2</v>
      </c>
      <c r="C3146">
        <v>5</v>
      </c>
      <c r="D3146">
        <v>250</v>
      </c>
      <c r="E3146">
        <v>5</v>
      </c>
      <c r="F3146">
        <v>0.25</v>
      </c>
      <c r="G3146">
        <v>9.7600000000000006E-2</v>
      </c>
      <c r="H3146">
        <v>0.81351153299761703</v>
      </c>
      <c r="I3146">
        <v>0.81351039759184995</v>
      </c>
    </row>
    <row r="3147" spans="1:9" x14ac:dyDescent="0.25">
      <c r="A3147">
        <v>50000</v>
      </c>
      <c r="B3147">
        <v>2</v>
      </c>
      <c r="C3147">
        <v>6</v>
      </c>
      <c r="D3147">
        <v>250</v>
      </c>
      <c r="E3147">
        <v>5</v>
      </c>
      <c r="F3147">
        <v>0.25</v>
      </c>
      <c r="G3147">
        <v>9.7000000000000003E-2</v>
      </c>
      <c r="H3147">
        <v>0.83877978331107095</v>
      </c>
      <c r="I3147">
        <v>0.83877932664314803</v>
      </c>
    </row>
    <row r="3148" spans="1:9" x14ac:dyDescent="0.25">
      <c r="A3148">
        <v>50000</v>
      </c>
      <c r="B3148">
        <v>2</v>
      </c>
      <c r="C3148">
        <v>7</v>
      </c>
      <c r="D3148">
        <v>250</v>
      </c>
      <c r="E3148">
        <v>5</v>
      </c>
      <c r="F3148">
        <v>0.25</v>
      </c>
      <c r="G3148">
        <v>9.98E-2</v>
      </c>
      <c r="H3148">
        <v>0.828661266100297</v>
      </c>
      <c r="I3148">
        <v>0.82866065390055799</v>
      </c>
    </row>
    <row r="3149" spans="1:9" x14ac:dyDescent="0.25">
      <c r="A3149">
        <v>50000</v>
      </c>
      <c r="B3149">
        <v>2</v>
      </c>
      <c r="C3149">
        <v>8</v>
      </c>
      <c r="D3149">
        <v>250</v>
      </c>
      <c r="E3149">
        <v>5</v>
      </c>
      <c r="F3149">
        <v>0.25</v>
      </c>
      <c r="G3149">
        <v>9.6100000000000005E-2</v>
      </c>
      <c r="H3149">
        <v>0.83218614815047598</v>
      </c>
      <c r="I3149">
        <v>0.83218482425387796</v>
      </c>
    </row>
    <row r="3150" spans="1:9" x14ac:dyDescent="0.25">
      <c r="A3150">
        <v>50000</v>
      </c>
      <c r="B3150">
        <v>2</v>
      </c>
      <c r="C3150">
        <v>9</v>
      </c>
      <c r="D3150">
        <v>250</v>
      </c>
      <c r="E3150">
        <v>5</v>
      </c>
      <c r="F3150">
        <v>0.25</v>
      </c>
      <c r="G3150">
        <v>9.01E-2</v>
      </c>
      <c r="H3150">
        <v>0.83384740965668203</v>
      </c>
      <c r="I3150">
        <v>0.833847287678672</v>
      </c>
    </row>
    <row r="3151" spans="1:9" x14ac:dyDescent="0.25">
      <c r="A3151">
        <v>50000</v>
      </c>
      <c r="B3151">
        <v>2</v>
      </c>
      <c r="C3151">
        <v>10</v>
      </c>
      <c r="D3151">
        <v>250</v>
      </c>
      <c r="E3151">
        <v>5</v>
      </c>
      <c r="F3151">
        <v>0.25</v>
      </c>
      <c r="G3151">
        <v>0.10009999999999999</v>
      </c>
      <c r="H3151">
        <v>0.82226657662817204</v>
      </c>
      <c r="I3151">
        <v>0.82226563302238398</v>
      </c>
    </row>
    <row r="3152" spans="1:9" x14ac:dyDescent="0.25">
      <c r="A3152">
        <v>50000</v>
      </c>
      <c r="B3152">
        <v>2</v>
      </c>
      <c r="C3152">
        <v>1</v>
      </c>
      <c r="D3152">
        <v>500</v>
      </c>
      <c r="E3152">
        <v>3</v>
      </c>
      <c r="F3152">
        <v>0.05</v>
      </c>
      <c r="G3152">
        <v>9.7799999999999998E-2</v>
      </c>
      <c r="H3152">
        <v>0.83342230013523</v>
      </c>
      <c r="I3152">
        <v>0.83342014679862297</v>
      </c>
    </row>
    <row r="3153" spans="1:9" x14ac:dyDescent="0.25">
      <c r="A3153">
        <v>50000</v>
      </c>
      <c r="B3153">
        <v>2</v>
      </c>
      <c r="C3153">
        <v>2</v>
      </c>
      <c r="D3153">
        <v>500</v>
      </c>
      <c r="E3153">
        <v>3</v>
      </c>
      <c r="F3153">
        <v>0.05</v>
      </c>
      <c r="G3153">
        <v>9.5100000000000004E-2</v>
      </c>
      <c r="H3153">
        <v>0.83370698541728505</v>
      </c>
      <c r="I3153">
        <v>0.83370419653530203</v>
      </c>
    </row>
    <row r="3154" spans="1:9" x14ac:dyDescent="0.25">
      <c r="A3154">
        <v>50000</v>
      </c>
      <c r="B3154">
        <v>2</v>
      </c>
      <c r="C3154">
        <v>3</v>
      </c>
      <c r="D3154">
        <v>500</v>
      </c>
      <c r="E3154">
        <v>3</v>
      </c>
      <c r="F3154">
        <v>0.05</v>
      </c>
      <c r="G3154">
        <v>9.7100000000000006E-2</v>
      </c>
      <c r="H3154">
        <v>0.83431280304144095</v>
      </c>
      <c r="I3154">
        <v>0.83430869680816799</v>
      </c>
    </row>
    <row r="3155" spans="1:9" x14ac:dyDescent="0.25">
      <c r="A3155">
        <v>50000</v>
      </c>
      <c r="B3155">
        <v>2</v>
      </c>
      <c r="C3155">
        <v>4</v>
      </c>
      <c r="D3155">
        <v>500</v>
      </c>
      <c r="E3155">
        <v>3</v>
      </c>
      <c r="F3155">
        <v>0.05</v>
      </c>
      <c r="G3155">
        <v>9.6500000000000002E-2</v>
      </c>
      <c r="H3155">
        <v>0.84131916467623002</v>
      </c>
      <c r="I3155">
        <v>0.841317501598562</v>
      </c>
    </row>
    <row r="3156" spans="1:9" x14ac:dyDescent="0.25">
      <c r="A3156">
        <v>50000</v>
      </c>
      <c r="B3156">
        <v>2</v>
      </c>
      <c r="C3156">
        <v>5</v>
      </c>
      <c r="D3156">
        <v>500</v>
      </c>
      <c r="E3156">
        <v>3</v>
      </c>
      <c r="F3156">
        <v>0.05</v>
      </c>
      <c r="G3156">
        <v>9.69E-2</v>
      </c>
      <c r="H3156">
        <v>0.82753270783046495</v>
      </c>
      <c r="I3156">
        <v>0.82752847976108901</v>
      </c>
    </row>
    <row r="3157" spans="1:9" x14ac:dyDescent="0.25">
      <c r="A3157">
        <v>50000</v>
      </c>
      <c r="B3157">
        <v>2</v>
      </c>
      <c r="C3157">
        <v>6</v>
      </c>
      <c r="D3157">
        <v>500</v>
      </c>
      <c r="E3157">
        <v>3</v>
      </c>
      <c r="F3157">
        <v>0.05</v>
      </c>
      <c r="G3157">
        <v>9.8000000000000004E-2</v>
      </c>
      <c r="H3157">
        <v>0.84639452011403205</v>
      </c>
      <c r="I3157">
        <v>0.84639418073216</v>
      </c>
    </row>
    <row r="3158" spans="1:9" x14ac:dyDescent="0.25">
      <c r="A3158">
        <v>50000</v>
      </c>
      <c r="B3158">
        <v>2</v>
      </c>
      <c r="C3158">
        <v>7</v>
      </c>
      <c r="D3158">
        <v>500</v>
      </c>
      <c r="E3158">
        <v>3</v>
      </c>
      <c r="F3158">
        <v>0.05</v>
      </c>
      <c r="G3158">
        <v>9.6500000000000002E-2</v>
      </c>
      <c r="H3158">
        <v>0.828455430952169</v>
      </c>
      <c r="I3158">
        <v>0.82845250622937305</v>
      </c>
    </row>
    <row r="3159" spans="1:9" x14ac:dyDescent="0.25">
      <c r="A3159">
        <v>50000</v>
      </c>
      <c r="B3159">
        <v>2</v>
      </c>
      <c r="C3159">
        <v>8</v>
      </c>
      <c r="D3159">
        <v>500</v>
      </c>
      <c r="E3159">
        <v>3</v>
      </c>
      <c r="F3159">
        <v>0.05</v>
      </c>
      <c r="G3159">
        <v>9.8400000000000001E-2</v>
      </c>
      <c r="H3159">
        <v>0.83753200047251097</v>
      </c>
      <c r="I3159">
        <v>0.83753036607007603</v>
      </c>
    </row>
    <row r="3160" spans="1:9" x14ac:dyDescent="0.25">
      <c r="A3160">
        <v>50000</v>
      </c>
      <c r="B3160">
        <v>2</v>
      </c>
      <c r="C3160">
        <v>9</v>
      </c>
      <c r="D3160">
        <v>500</v>
      </c>
      <c r="E3160">
        <v>3</v>
      </c>
      <c r="F3160">
        <v>0.05</v>
      </c>
      <c r="G3160">
        <v>9.4500000000000001E-2</v>
      </c>
      <c r="H3160">
        <v>0.82902532729147904</v>
      </c>
      <c r="I3160">
        <v>0.82902380806301301</v>
      </c>
    </row>
    <row r="3161" spans="1:9" x14ac:dyDescent="0.25">
      <c r="A3161">
        <v>50000</v>
      </c>
      <c r="B3161">
        <v>2</v>
      </c>
      <c r="C3161">
        <v>10</v>
      </c>
      <c r="D3161">
        <v>500</v>
      </c>
      <c r="E3161">
        <v>3</v>
      </c>
      <c r="F3161">
        <v>0.05</v>
      </c>
      <c r="G3161">
        <v>9.5799999999999996E-2</v>
      </c>
      <c r="H3161">
        <v>0.82822483709748895</v>
      </c>
      <c r="I3161">
        <v>0.82822275911208099</v>
      </c>
    </row>
    <row r="3162" spans="1:9" x14ac:dyDescent="0.25">
      <c r="A3162">
        <v>50000</v>
      </c>
      <c r="B3162">
        <v>2</v>
      </c>
      <c r="C3162">
        <v>1</v>
      </c>
      <c r="D3162">
        <v>500</v>
      </c>
      <c r="E3162">
        <v>3</v>
      </c>
      <c r="F3162">
        <v>0.15</v>
      </c>
      <c r="G3162">
        <v>9.5299999999999996E-2</v>
      </c>
      <c r="H3162">
        <v>0.83721613061601696</v>
      </c>
      <c r="I3162">
        <v>0.83721468080123995</v>
      </c>
    </row>
    <row r="3163" spans="1:9" x14ac:dyDescent="0.25">
      <c r="A3163">
        <v>50000</v>
      </c>
      <c r="B3163">
        <v>2</v>
      </c>
      <c r="C3163">
        <v>2</v>
      </c>
      <c r="D3163">
        <v>500</v>
      </c>
      <c r="E3163">
        <v>3</v>
      </c>
      <c r="F3163">
        <v>0.15</v>
      </c>
      <c r="G3163">
        <v>0.1009</v>
      </c>
      <c r="H3163">
        <v>0.83697104217971996</v>
      </c>
      <c r="I3163">
        <v>0.83696988476197798</v>
      </c>
    </row>
    <row r="3164" spans="1:9" x14ac:dyDescent="0.25">
      <c r="A3164">
        <v>50000</v>
      </c>
      <c r="B3164">
        <v>2</v>
      </c>
      <c r="C3164">
        <v>3</v>
      </c>
      <c r="D3164">
        <v>500</v>
      </c>
      <c r="E3164">
        <v>3</v>
      </c>
      <c r="F3164">
        <v>0.15</v>
      </c>
      <c r="G3164">
        <v>9.69E-2</v>
      </c>
      <c r="H3164">
        <v>0.83833793907214904</v>
      </c>
      <c r="I3164">
        <v>0.83833748198356794</v>
      </c>
    </row>
    <row r="3165" spans="1:9" x14ac:dyDescent="0.25">
      <c r="A3165">
        <v>50000</v>
      </c>
      <c r="B3165">
        <v>2</v>
      </c>
      <c r="C3165">
        <v>4</v>
      </c>
      <c r="D3165">
        <v>500</v>
      </c>
      <c r="E3165">
        <v>3</v>
      </c>
      <c r="F3165">
        <v>0.15</v>
      </c>
      <c r="G3165">
        <v>9.5600000000000004E-2</v>
      </c>
      <c r="H3165">
        <v>0.82302895282755295</v>
      </c>
      <c r="I3165">
        <v>0.82302849018929303</v>
      </c>
    </row>
    <row r="3166" spans="1:9" x14ac:dyDescent="0.25">
      <c r="A3166">
        <v>50000</v>
      </c>
      <c r="B3166">
        <v>2</v>
      </c>
      <c r="C3166">
        <v>5</v>
      </c>
      <c r="D3166">
        <v>500</v>
      </c>
      <c r="E3166">
        <v>3</v>
      </c>
      <c r="F3166">
        <v>0.15</v>
      </c>
      <c r="G3166">
        <v>9.4899999999999998E-2</v>
      </c>
      <c r="H3166">
        <v>0.84009603000163302</v>
      </c>
      <c r="I3166">
        <v>0.84009568073389096</v>
      </c>
    </row>
    <row r="3167" spans="1:9" x14ac:dyDescent="0.25">
      <c r="A3167">
        <v>50000</v>
      </c>
      <c r="B3167">
        <v>2</v>
      </c>
      <c r="C3167">
        <v>6</v>
      </c>
      <c r="D3167">
        <v>500</v>
      </c>
      <c r="E3167">
        <v>3</v>
      </c>
      <c r="F3167">
        <v>0.15</v>
      </c>
      <c r="G3167">
        <v>9.1499999999999998E-2</v>
      </c>
      <c r="H3167">
        <v>0.83147450761027497</v>
      </c>
      <c r="I3167">
        <v>0.83147396627479997</v>
      </c>
    </row>
    <row r="3168" spans="1:9" x14ac:dyDescent="0.25">
      <c r="A3168">
        <v>50000</v>
      </c>
      <c r="B3168">
        <v>2</v>
      </c>
      <c r="C3168">
        <v>7</v>
      </c>
      <c r="D3168">
        <v>500</v>
      </c>
      <c r="E3168">
        <v>3</v>
      </c>
      <c r="F3168">
        <v>0.15</v>
      </c>
      <c r="G3168">
        <v>9.8900000000000002E-2</v>
      </c>
      <c r="H3168">
        <v>0.83418373386802003</v>
      </c>
      <c r="I3168">
        <v>0.83418289229465503</v>
      </c>
    </row>
    <row r="3169" spans="1:9" x14ac:dyDescent="0.25">
      <c r="A3169">
        <v>50000</v>
      </c>
      <c r="B3169">
        <v>2</v>
      </c>
      <c r="C3169">
        <v>8</v>
      </c>
      <c r="D3169">
        <v>500</v>
      </c>
      <c r="E3169">
        <v>3</v>
      </c>
      <c r="F3169">
        <v>0.15</v>
      </c>
      <c r="G3169">
        <v>9.7500000000000003E-2</v>
      </c>
      <c r="H3169">
        <v>0.84511911357340697</v>
      </c>
      <c r="I3169">
        <v>0.84511854535123199</v>
      </c>
    </row>
    <row r="3170" spans="1:9" x14ac:dyDescent="0.25">
      <c r="A3170">
        <v>50000</v>
      </c>
      <c r="B3170">
        <v>2</v>
      </c>
      <c r="C3170">
        <v>9</v>
      </c>
      <c r="D3170">
        <v>500</v>
      </c>
      <c r="E3170">
        <v>3</v>
      </c>
      <c r="F3170">
        <v>0.15</v>
      </c>
      <c r="G3170">
        <v>9.7900000000000001E-2</v>
      </c>
      <c r="H3170">
        <v>0.83960680101893703</v>
      </c>
      <c r="I3170">
        <v>0.83960657455835397</v>
      </c>
    </row>
    <row r="3171" spans="1:9" x14ac:dyDescent="0.25">
      <c r="A3171">
        <v>50000</v>
      </c>
      <c r="B3171">
        <v>2</v>
      </c>
      <c r="C3171">
        <v>10</v>
      </c>
      <c r="D3171">
        <v>500</v>
      </c>
      <c r="E3171">
        <v>3</v>
      </c>
      <c r="F3171">
        <v>0.15</v>
      </c>
      <c r="G3171">
        <v>9.7199999999999995E-2</v>
      </c>
      <c r="H3171">
        <v>0.82143368322785404</v>
      </c>
      <c r="I3171">
        <v>0.82143299948400095</v>
      </c>
    </row>
    <row r="3172" spans="1:9" x14ac:dyDescent="0.25">
      <c r="A3172">
        <v>50000</v>
      </c>
      <c r="B3172">
        <v>2</v>
      </c>
      <c r="C3172">
        <v>1</v>
      </c>
      <c r="D3172">
        <v>500</v>
      </c>
      <c r="E3172">
        <v>3</v>
      </c>
      <c r="F3172">
        <v>0.25</v>
      </c>
      <c r="G3172">
        <v>9.9000000000000005E-2</v>
      </c>
      <c r="H3172">
        <v>0.82122428502561695</v>
      </c>
      <c r="I3172">
        <v>0.82122378053565603</v>
      </c>
    </row>
    <row r="3173" spans="1:9" x14ac:dyDescent="0.25">
      <c r="A3173">
        <v>50000</v>
      </c>
      <c r="B3173">
        <v>2</v>
      </c>
      <c r="C3173">
        <v>2</v>
      </c>
      <c r="D3173">
        <v>500</v>
      </c>
      <c r="E3173">
        <v>3</v>
      </c>
      <c r="F3173">
        <v>0.25</v>
      </c>
      <c r="G3173">
        <v>9.6600000000000005E-2</v>
      </c>
      <c r="H3173">
        <v>0.83812418326716998</v>
      </c>
      <c r="I3173">
        <v>0.83812349573339495</v>
      </c>
    </row>
    <row r="3174" spans="1:9" x14ac:dyDescent="0.25">
      <c r="A3174">
        <v>50000</v>
      </c>
      <c r="B3174">
        <v>2</v>
      </c>
      <c r="C3174">
        <v>3</v>
      </c>
      <c r="D3174">
        <v>500</v>
      </c>
      <c r="E3174">
        <v>3</v>
      </c>
      <c r="F3174">
        <v>0.25</v>
      </c>
      <c r="G3174">
        <v>0.1004</v>
      </c>
      <c r="H3174">
        <v>0.82683970653623795</v>
      </c>
      <c r="I3174">
        <v>0.82683837792449599</v>
      </c>
    </row>
    <row r="3175" spans="1:9" x14ac:dyDescent="0.25">
      <c r="A3175">
        <v>50000</v>
      </c>
      <c r="B3175">
        <v>2</v>
      </c>
      <c r="C3175">
        <v>4</v>
      </c>
      <c r="D3175">
        <v>500</v>
      </c>
      <c r="E3175">
        <v>3</v>
      </c>
      <c r="F3175">
        <v>0.25</v>
      </c>
      <c r="G3175">
        <v>9.8000000000000004E-2</v>
      </c>
      <c r="H3175">
        <v>0.83262540160188203</v>
      </c>
      <c r="I3175">
        <v>0.83262466627449205</v>
      </c>
    </row>
    <row r="3176" spans="1:9" x14ac:dyDescent="0.25">
      <c r="A3176">
        <v>50000</v>
      </c>
      <c r="B3176">
        <v>2</v>
      </c>
      <c r="C3176">
        <v>5</v>
      </c>
      <c r="D3176">
        <v>500</v>
      </c>
      <c r="E3176">
        <v>3</v>
      </c>
      <c r="F3176">
        <v>0.25</v>
      </c>
      <c r="G3176">
        <v>9.3899999999999997E-2</v>
      </c>
      <c r="H3176">
        <v>0.82441243405393705</v>
      </c>
      <c r="I3176">
        <v>0.82441137626069905</v>
      </c>
    </row>
    <row r="3177" spans="1:9" x14ac:dyDescent="0.25">
      <c r="A3177">
        <v>50000</v>
      </c>
      <c r="B3177">
        <v>2</v>
      </c>
      <c r="C3177">
        <v>6</v>
      </c>
      <c r="D3177">
        <v>500</v>
      </c>
      <c r="E3177">
        <v>3</v>
      </c>
      <c r="F3177">
        <v>0.25</v>
      </c>
      <c r="G3177">
        <v>9.8100000000000007E-2</v>
      </c>
      <c r="H3177">
        <v>0.83040989805302901</v>
      </c>
      <c r="I3177">
        <v>0.83040955897951996</v>
      </c>
    </row>
    <row r="3178" spans="1:9" x14ac:dyDescent="0.25">
      <c r="A3178">
        <v>50000</v>
      </c>
      <c r="B3178">
        <v>2</v>
      </c>
      <c r="C3178">
        <v>7</v>
      </c>
      <c r="D3178">
        <v>500</v>
      </c>
      <c r="E3178">
        <v>3</v>
      </c>
      <c r="F3178">
        <v>0.25</v>
      </c>
      <c r="G3178">
        <v>9.3200000000000005E-2</v>
      </c>
      <c r="H3178">
        <v>0.82537429407944896</v>
      </c>
      <c r="I3178">
        <v>0.82537423491748596</v>
      </c>
    </row>
    <row r="3179" spans="1:9" x14ac:dyDescent="0.25">
      <c r="A3179">
        <v>50000</v>
      </c>
      <c r="B3179">
        <v>2</v>
      </c>
      <c r="C3179">
        <v>8</v>
      </c>
      <c r="D3179">
        <v>500</v>
      </c>
      <c r="E3179">
        <v>3</v>
      </c>
      <c r="F3179">
        <v>0.25</v>
      </c>
      <c r="G3179">
        <v>9.4200000000000006E-2</v>
      </c>
      <c r="H3179">
        <v>0.82961179874542901</v>
      </c>
      <c r="I3179">
        <v>0.82961127135858104</v>
      </c>
    </row>
    <row r="3180" spans="1:9" x14ac:dyDescent="0.25">
      <c r="A3180">
        <v>50000</v>
      </c>
      <c r="B3180">
        <v>2</v>
      </c>
      <c r="C3180">
        <v>9</v>
      </c>
      <c r="D3180">
        <v>500</v>
      </c>
      <c r="E3180">
        <v>3</v>
      </c>
      <c r="F3180">
        <v>0.25</v>
      </c>
      <c r="G3180">
        <v>9.5399999999999999E-2</v>
      </c>
      <c r="H3180">
        <v>0.83325372623780303</v>
      </c>
      <c r="I3180">
        <v>0.83325303097932701</v>
      </c>
    </row>
    <row r="3181" spans="1:9" x14ac:dyDescent="0.25">
      <c r="A3181">
        <v>50000</v>
      </c>
      <c r="B3181">
        <v>2</v>
      </c>
      <c r="C3181">
        <v>10</v>
      </c>
      <c r="D3181">
        <v>500</v>
      </c>
      <c r="E3181">
        <v>3</v>
      </c>
      <c r="F3181">
        <v>0.25</v>
      </c>
      <c r="G3181">
        <v>9.7799999999999998E-2</v>
      </c>
      <c r="H3181">
        <v>0.81586082010844696</v>
      </c>
      <c r="I3181">
        <v>0.81586059344143502</v>
      </c>
    </row>
    <row r="3182" spans="1:9" x14ac:dyDescent="0.25">
      <c r="A3182">
        <v>50000</v>
      </c>
      <c r="B3182">
        <v>2</v>
      </c>
      <c r="C3182">
        <v>1</v>
      </c>
      <c r="D3182">
        <v>500</v>
      </c>
      <c r="E3182">
        <v>4</v>
      </c>
      <c r="F3182">
        <v>0.05</v>
      </c>
      <c r="G3182">
        <v>0.10150000000000001</v>
      </c>
      <c r="H3182">
        <v>0.83579408483213702</v>
      </c>
      <c r="I3182">
        <v>0.83579342692116898</v>
      </c>
    </row>
    <row r="3183" spans="1:9" x14ac:dyDescent="0.25">
      <c r="A3183">
        <v>50000</v>
      </c>
      <c r="B3183">
        <v>2</v>
      </c>
      <c r="C3183">
        <v>2</v>
      </c>
      <c r="D3183">
        <v>500</v>
      </c>
      <c r="E3183">
        <v>4</v>
      </c>
      <c r="F3183">
        <v>0.05</v>
      </c>
      <c r="G3183">
        <v>9.1499999999999998E-2</v>
      </c>
      <c r="H3183">
        <v>0.81970605483728398</v>
      </c>
      <c r="I3183">
        <v>0.81970461127601801</v>
      </c>
    </row>
    <row r="3184" spans="1:9" x14ac:dyDescent="0.25">
      <c r="A3184">
        <v>50000</v>
      </c>
      <c r="B3184">
        <v>2</v>
      </c>
      <c r="C3184">
        <v>3</v>
      </c>
      <c r="D3184">
        <v>500</v>
      </c>
      <c r="E3184">
        <v>4</v>
      </c>
      <c r="F3184">
        <v>0.05</v>
      </c>
      <c r="G3184">
        <v>9.8900000000000002E-2</v>
      </c>
      <c r="H3184">
        <v>0.82832138991115101</v>
      </c>
      <c r="I3184">
        <v>0.82832015560354899</v>
      </c>
    </row>
    <row r="3185" spans="1:9" x14ac:dyDescent="0.25">
      <c r="A3185">
        <v>50000</v>
      </c>
      <c r="B3185">
        <v>2</v>
      </c>
      <c r="C3185">
        <v>4</v>
      </c>
      <c r="D3185">
        <v>500</v>
      </c>
      <c r="E3185">
        <v>4</v>
      </c>
      <c r="F3185">
        <v>0.05</v>
      </c>
      <c r="G3185">
        <v>9.7799999999999998E-2</v>
      </c>
      <c r="H3185">
        <v>0.84090984818296899</v>
      </c>
      <c r="I3185">
        <v>0.84090865818116001</v>
      </c>
    </row>
    <row r="3186" spans="1:9" x14ac:dyDescent="0.25">
      <c r="A3186">
        <v>50000</v>
      </c>
      <c r="B3186">
        <v>2</v>
      </c>
      <c r="C3186">
        <v>5</v>
      </c>
      <c r="D3186">
        <v>500</v>
      </c>
      <c r="E3186">
        <v>4</v>
      </c>
      <c r="F3186">
        <v>0.05</v>
      </c>
      <c r="G3186">
        <v>9.4700000000000006E-2</v>
      </c>
      <c r="H3186">
        <v>0.84009926992178297</v>
      </c>
      <c r="I3186">
        <v>0.84009851174434302</v>
      </c>
    </row>
    <row r="3187" spans="1:9" x14ac:dyDescent="0.25">
      <c r="A3187">
        <v>50000</v>
      </c>
      <c r="B3187">
        <v>2</v>
      </c>
      <c r="C3187">
        <v>6</v>
      </c>
      <c r="D3187">
        <v>500</v>
      </c>
      <c r="E3187">
        <v>4</v>
      </c>
      <c r="F3187">
        <v>0.05</v>
      </c>
      <c r="G3187">
        <v>9.5100000000000004E-2</v>
      </c>
      <c r="H3187">
        <v>0.83252171057470803</v>
      </c>
      <c r="I3187">
        <v>0.83251915409955801</v>
      </c>
    </row>
    <row r="3188" spans="1:9" x14ac:dyDescent="0.25">
      <c r="A3188">
        <v>50000</v>
      </c>
      <c r="B3188">
        <v>2</v>
      </c>
      <c r="C3188">
        <v>7</v>
      </c>
      <c r="D3188">
        <v>500</v>
      </c>
      <c r="E3188">
        <v>4</v>
      </c>
      <c r="F3188">
        <v>0.05</v>
      </c>
      <c r="G3188">
        <v>9.1899999999999996E-2</v>
      </c>
      <c r="H3188">
        <v>0.83232907220339203</v>
      </c>
      <c r="I3188">
        <v>0.83232613646807596</v>
      </c>
    </row>
    <row r="3189" spans="1:9" x14ac:dyDescent="0.25">
      <c r="A3189">
        <v>50000</v>
      </c>
      <c r="B3189">
        <v>2</v>
      </c>
      <c r="C3189">
        <v>8</v>
      </c>
      <c r="D3189">
        <v>500</v>
      </c>
      <c r="E3189">
        <v>4</v>
      </c>
      <c r="F3189">
        <v>0.05</v>
      </c>
      <c r="G3189">
        <v>9.9699999999999997E-2</v>
      </c>
      <c r="H3189">
        <v>0.83917642074284604</v>
      </c>
      <c r="I3189">
        <v>0.83917463820986404</v>
      </c>
    </row>
    <row r="3190" spans="1:9" x14ac:dyDescent="0.25">
      <c r="A3190">
        <v>50000</v>
      </c>
      <c r="B3190">
        <v>2</v>
      </c>
      <c r="C3190">
        <v>9</v>
      </c>
      <c r="D3190">
        <v>500</v>
      </c>
      <c r="E3190">
        <v>4</v>
      </c>
      <c r="F3190">
        <v>0.05</v>
      </c>
      <c r="G3190">
        <v>9.8799999999999999E-2</v>
      </c>
      <c r="H3190">
        <v>0.83169146041894704</v>
      </c>
      <c r="I3190">
        <v>0.83168966344469197</v>
      </c>
    </row>
    <row r="3191" spans="1:9" x14ac:dyDescent="0.25">
      <c r="A3191">
        <v>50000</v>
      </c>
      <c r="B3191">
        <v>2</v>
      </c>
      <c r="C3191">
        <v>10</v>
      </c>
      <c r="D3191">
        <v>500</v>
      </c>
      <c r="E3191">
        <v>4</v>
      </c>
      <c r="F3191">
        <v>0.05</v>
      </c>
      <c r="G3191">
        <v>9.6699999999999994E-2</v>
      </c>
      <c r="H3191">
        <v>0.82803860279744101</v>
      </c>
      <c r="I3191">
        <v>0.82803499657867197</v>
      </c>
    </row>
    <row r="3192" spans="1:9" x14ac:dyDescent="0.25">
      <c r="A3192">
        <v>50000</v>
      </c>
      <c r="B3192">
        <v>2</v>
      </c>
      <c r="C3192">
        <v>1</v>
      </c>
      <c r="D3192">
        <v>500</v>
      </c>
      <c r="E3192">
        <v>4</v>
      </c>
      <c r="F3192">
        <v>0.15</v>
      </c>
      <c r="G3192">
        <v>9.1999999999999998E-2</v>
      </c>
      <c r="H3192">
        <v>0.83202559375598495</v>
      </c>
      <c r="I3192">
        <v>0.83202523462938105</v>
      </c>
    </row>
    <row r="3193" spans="1:9" x14ac:dyDescent="0.25">
      <c r="A3193">
        <v>50000</v>
      </c>
      <c r="B3193">
        <v>2</v>
      </c>
      <c r="C3193">
        <v>2</v>
      </c>
      <c r="D3193">
        <v>500</v>
      </c>
      <c r="E3193">
        <v>4</v>
      </c>
      <c r="F3193">
        <v>0.15</v>
      </c>
      <c r="G3193">
        <v>9.4500000000000001E-2</v>
      </c>
      <c r="H3193">
        <v>0.82783454433371595</v>
      </c>
      <c r="I3193">
        <v>0.82783436903812402</v>
      </c>
    </row>
    <row r="3194" spans="1:9" x14ac:dyDescent="0.25">
      <c r="A3194">
        <v>50000</v>
      </c>
      <c r="B3194">
        <v>2</v>
      </c>
      <c r="C3194">
        <v>3</v>
      </c>
      <c r="D3194">
        <v>500</v>
      </c>
      <c r="E3194">
        <v>4</v>
      </c>
      <c r="F3194">
        <v>0.15</v>
      </c>
      <c r="G3194">
        <v>9.4700000000000006E-2</v>
      </c>
      <c r="H3194">
        <v>0.82613743237494697</v>
      </c>
      <c r="I3194">
        <v>0.82613719908958005</v>
      </c>
    </row>
    <row r="3195" spans="1:9" x14ac:dyDescent="0.25">
      <c r="A3195">
        <v>50000</v>
      </c>
      <c r="B3195">
        <v>2</v>
      </c>
      <c r="C3195">
        <v>4</v>
      </c>
      <c r="D3195">
        <v>500</v>
      </c>
      <c r="E3195">
        <v>4</v>
      </c>
      <c r="F3195">
        <v>0.15</v>
      </c>
      <c r="G3195">
        <v>9.8100000000000007E-2</v>
      </c>
      <c r="H3195">
        <v>0.83400662029723405</v>
      </c>
      <c r="I3195">
        <v>0.83400633773597699</v>
      </c>
    </row>
    <row r="3196" spans="1:9" x14ac:dyDescent="0.25">
      <c r="A3196">
        <v>50000</v>
      </c>
      <c r="B3196">
        <v>2</v>
      </c>
      <c r="C3196">
        <v>5</v>
      </c>
      <c r="D3196">
        <v>500</v>
      </c>
      <c r="E3196">
        <v>4</v>
      </c>
      <c r="F3196">
        <v>0.15</v>
      </c>
      <c r="G3196">
        <v>9.7000000000000003E-2</v>
      </c>
      <c r="H3196">
        <v>0.82622729504172798</v>
      </c>
      <c r="I3196">
        <v>0.826226895457296</v>
      </c>
    </row>
    <row r="3197" spans="1:9" x14ac:dyDescent="0.25">
      <c r="A3197">
        <v>50000</v>
      </c>
      <c r="B3197">
        <v>2</v>
      </c>
      <c r="C3197">
        <v>6</v>
      </c>
      <c r="D3197">
        <v>500</v>
      </c>
      <c r="E3197">
        <v>4</v>
      </c>
      <c r="F3197">
        <v>0.15</v>
      </c>
      <c r="G3197">
        <v>9.74E-2</v>
      </c>
      <c r="H3197">
        <v>0.83037236484515897</v>
      </c>
      <c r="I3197">
        <v>0.830372307970904</v>
      </c>
    </row>
    <row r="3198" spans="1:9" x14ac:dyDescent="0.25">
      <c r="A3198">
        <v>50000</v>
      </c>
      <c r="B3198">
        <v>2</v>
      </c>
      <c r="C3198">
        <v>7</v>
      </c>
      <c r="D3198">
        <v>500</v>
      </c>
      <c r="E3198">
        <v>4</v>
      </c>
      <c r="F3198">
        <v>0.15</v>
      </c>
      <c r="G3198">
        <v>9.11E-2</v>
      </c>
      <c r="H3198">
        <v>0.82439485178825</v>
      </c>
      <c r="I3198">
        <v>0.82439442908696903</v>
      </c>
    </row>
    <row r="3199" spans="1:9" x14ac:dyDescent="0.25">
      <c r="A3199">
        <v>50000</v>
      </c>
      <c r="B3199">
        <v>2</v>
      </c>
      <c r="C3199">
        <v>8</v>
      </c>
      <c r="D3199">
        <v>500</v>
      </c>
      <c r="E3199">
        <v>4</v>
      </c>
      <c r="F3199">
        <v>0.15</v>
      </c>
      <c r="G3199">
        <v>9.8299999999999998E-2</v>
      </c>
      <c r="H3199">
        <v>0.82722451126847396</v>
      </c>
      <c r="I3199">
        <v>0.82722439844891105</v>
      </c>
    </row>
    <row r="3200" spans="1:9" x14ac:dyDescent="0.25">
      <c r="A3200">
        <v>50000</v>
      </c>
      <c r="B3200">
        <v>2</v>
      </c>
      <c r="C3200">
        <v>9</v>
      </c>
      <c r="D3200">
        <v>500</v>
      </c>
      <c r="E3200">
        <v>4</v>
      </c>
      <c r="F3200">
        <v>0.15</v>
      </c>
      <c r="G3200">
        <v>0.10440000000000001</v>
      </c>
      <c r="H3200">
        <v>0.82949453608018098</v>
      </c>
      <c r="I3200">
        <v>0.82949442912904103</v>
      </c>
    </row>
    <row r="3201" spans="1:9" x14ac:dyDescent="0.25">
      <c r="A3201">
        <v>50000</v>
      </c>
      <c r="B3201">
        <v>2</v>
      </c>
      <c r="C3201">
        <v>10</v>
      </c>
      <c r="D3201">
        <v>500</v>
      </c>
      <c r="E3201">
        <v>4</v>
      </c>
      <c r="F3201">
        <v>0.15</v>
      </c>
      <c r="G3201">
        <v>9.9099999999999994E-2</v>
      </c>
      <c r="H3201">
        <v>0.82613087103500804</v>
      </c>
      <c r="I3201">
        <v>0.82613036699817699</v>
      </c>
    </row>
    <row r="3202" spans="1:9" x14ac:dyDescent="0.25">
      <c r="A3202">
        <v>50000</v>
      </c>
      <c r="B3202">
        <v>2</v>
      </c>
      <c r="C3202">
        <v>1</v>
      </c>
      <c r="D3202">
        <v>500</v>
      </c>
      <c r="E3202">
        <v>4</v>
      </c>
      <c r="F3202">
        <v>0.25</v>
      </c>
      <c r="G3202">
        <v>0.1004</v>
      </c>
      <c r="H3202">
        <v>0.82928728615993996</v>
      </c>
      <c r="I3202">
        <v>0.829287009365827</v>
      </c>
    </row>
    <row r="3203" spans="1:9" x14ac:dyDescent="0.25">
      <c r="A3203">
        <v>50000</v>
      </c>
      <c r="B3203">
        <v>2</v>
      </c>
      <c r="C3203">
        <v>2</v>
      </c>
      <c r="D3203">
        <v>500</v>
      </c>
      <c r="E3203">
        <v>4</v>
      </c>
      <c r="F3203">
        <v>0.25</v>
      </c>
      <c r="G3203">
        <v>9.9400000000000002E-2</v>
      </c>
      <c r="H3203">
        <v>0.83128143723544901</v>
      </c>
      <c r="I3203">
        <v>0.83128126967445404</v>
      </c>
    </row>
    <row r="3204" spans="1:9" x14ac:dyDescent="0.25">
      <c r="A3204">
        <v>50000</v>
      </c>
      <c r="B3204">
        <v>2</v>
      </c>
      <c r="C3204">
        <v>3</v>
      </c>
      <c r="D3204">
        <v>500</v>
      </c>
      <c r="E3204">
        <v>4</v>
      </c>
      <c r="F3204">
        <v>0.25</v>
      </c>
      <c r="G3204">
        <v>0.1037</v>
      </c>
      <c r="H3204">
        <v>0.83313242881831495</v>
      </c>
      <c r="I3204">
        <v>0.83313205225683495</v>
      </c>
    </row>
    <row r="3205" spans="1:9" x14ac:dyDescent="0.25">
      <c r="A3205">
        <v>50000</v>
      </c>
      <c r="B3205">
        <v>2</v>
      </c>
      <c r="C3205">
        <v>4</v>
      </c>
      <c r="D3205">
        <v>500</v>
      </c>
      <c r="E3205">
        <v>4</v>
      </c>
      <c r="F3205">
        <v>0.25</v>
      </c>
      <c r="G3205">
        <v>9.4899999999999998E-2</v>
      </c>
      <c r="H3205">
        <v>0.82481306317240599</v>
      </c>
      <c r="I3205">
        <v>0.82481277211595405</v>
      </c>
    </row>
    <row r="3206" spans="1:9" x14ac:dyDescent="0.25">
      <c r="A3206">
        <v>50000</v>
      </c>
      <c r="B3206">
        <v>2</v>
      </c>
      <c r="C3206">
        <v>5</v>
      </c>
      <c r="D3206">
        <v>500</v>
      </c>
      <c r="E3206">
        <v>4</v>
      </c>
      <c r="F3206">
        <v>0.25</v>
      </c>
      <c r="G3206">
        <v>9.6000000000000002E-2</v>
      </c>
      <c r="H3206">
        <v>0.82496232024336302</v>
      </c>
      <c r="I3206">
        <v>0.82496185932890898</v>
      </c>
    </row>
    <row r="3207" spans="1:9" x14ac:dyDescent="0.25">
      <c r="A3207">
        <v>50000</v>
      </c>
      <c r="B3207">
        <v>2</v>
      </c>
      <c r="C3207">
        <v>6</v>
      </c>
      <c r="D3207">
        <v>500</v>
      </c>
      <c r="E3207">
        <v>4</v>
      </c>
      <c r="F3207">
        <v>0.25</v>
      </c>
      <c r="G3207">
        <v>9.2999999999999999E-2</v>
      </c>
      <c r="H3207">
        <v>0.82004202676909599</v>
      </c>
      <c r="I3207">
        <v>0.82004184894073595</v>
      </c>
    </row>
    <row r="3208" spans="1:9" x14ac:dyDescent="0.25">
      <c r="A3208">
        <v>50000</v>
      </c>
      <c r="B3208">
        <v>2</v>
      </c>
      <c r="C3208">
        <v>7</v>
      </c>
      <c r="D3208">
        <v>500</v>
      </c>
      <c r="E3208">
        <v>4</v>
      </c>
      <c r="F3208">
        <v>0.25</v>
      </c>
      <c r="G3208">
        <v>9.01E-2</v>
      </c>
      <c r="H3208">
        <v>0.82893340354387601</v>
      </c>
      <c r="I3208">
        <v>0.82893328156586599</v>
      </c>
    </row>
    <row r="3209" spans="1:9" x14ac:dyDescent="0.25">
      <c r="A3209">
        <v>50000</v>
      </c>
      <c r="B3209">
        <v>2</v>
      </c>
      <c r="C3209">
        <v>8</v>
      </c>
      <c r="D3209">
        <v>500</v>
      </c>
      <c r="E3209">
        <v>4</v>
      </c>
      <c r="F3209">
        <v>0.25</v>
      </c>
      <c r="G3209">
        <v>9.8299999999999998E-2</v>
      </c>
      <c r="H3209">
        <v>0.83333053164752302</v>
      </c>
      <c r="I3209">
        <v>0.83333041882796</v>
      </c>
    </row>
    <row r="3210" spans="1:9" x14ac:dyDescent="0.25">
      <c r="A3210">
        <v>50000</v>
      </c>
      <c r="B3210">
        <v>2</v>
      </c>
      <c r="C3210">
        <v>9</v>
      </c>
      <c r="D3210">
        <v>500</v>
      </c>
      <c r="E3210">
        <v>4</v>
      </c>
      <c r="F3210">
        <v>0.25</v>
      </c>
      <c r="G3210">
        <v>9.4700000000000006E-2</v>
      </c>
      <c r="H3210">
        <v>0.81353541522637296</v>
      </c>
      <c r="I3210">
        <v>0.81353535690503098</v>
      </c>
    </row>
    <row r="3211" spans="1:9" x14ac:dyDescent="0.25">
      <c r="A3211">
        <v>50000</v>
      </c>
      <c r="B3211">
        <v>2</v>
      </c>
      <c r="C3211">
        <v>10</v>
      </c>
      <c r="D3211">
        <v>500</v>
      </c>
      <c r="E3211">
        <v>4</v>
      </c>
      <c r="F3211">
        <v>0.25</v>
      </c>
      <c r="G3211">
        <v>9.6100000000000005E-2</v>
      </c>
      <c r="H3211">
        <v>0.820225951159267</v>
      </c>
      <c r="I3211">
        <v>0.82022554823421501</v>
      </c>
    </row>
    <row r="3212" spans="1:9" x14ac:dyDescent="0.25">
      <c r="A3212">
        <v>50000</v>
      </c>
      <c r="B3212">
        <v>2</v>
      </c>
      <c r="C3212">
        <v>1</v>
      </c>
      <c r="D3212">
        <v>500</v>
      </c>
      <c r="E3212">
        <v>5</v>
      </c>
      <c r="F3212">
        <v>0.05</v>
      </c>
      <c r="G3212">
        <v>9.8100000000000007E-2</v>
      </c>
      <c r="H3212">
        <v>0.83599901623472705</v>
      </c>
      <c r="I3212">
        <v>0.83599726435493105</v>
      </c>
    </row>
    <row r="3213" spans="1:9" x14ac:dyDescent="0.25">
      <c r="A3213">
        <v>50000</v>
      </c>
      <c r="B3213">
        <v>2</v>
      </c>
      <c r="C3213">
        <v>2</v>
      </c>
      <c r="D3213">
        <v>500</v>
      </c>
      <c r="E3213">
        <v>5</v>
      </c>
      <c r="F3213">
        <v>0.05</v>
      </c>
      <c r="G3213">
        <v>9.9900000000000003E-2</v>
      </c>
      <c r="H3213">
        <v>0.84204568972927996</v>
      </c>
      <c r="I3213">
        <v>0.842044243999582</v>
      </c>
    </row>
    <row r="3214" spans="1:9" x14ac:dyDescent="0.25">
      <c r="A3214">
        <v>50000</v>
      </c>
      <c r="B3214">
        <v>2</v>
      </c>
      <c r="C3214">
        <v>3</v>
      </c>
      <c r="D3214">
        <v>500</v>
      </c>
      <c r="E3214">
        <v>5</v>
      </c>
      <c r="F3214">
        <v>0.05</v>
      </c>
      <c r="G3214">
        <v>9.0999999999999998E-2</v>
      </c>
      <c r="H3214">
        <v>0.82970091514646005</v>
      </c>
      <c r="I3214">
        <v>0.82969982712557</v>
      </c>
    </row>
    <row r="3215" spans="1:9" x14ac:dyDescent="0.25">
      <c r="A3215">
        <v>50000</v>
      </c>
      <c r="B3215">
        <v>2</v>
      </c>
      <c r="C3215">
        <v>4</v>
      </c>
      <c r="D3215">
        <v>500</v>
      </c>
      <c r="E3215">
        <v>5</v>
      </c>
      <c r="F3215">
        <v>0.05</v>
      </c>
      <c r="G3215">
        <v>0.1046</v>
      </c>
      <c r="H3215">
        <v>0.83662054751051795</v>
      </c>
      <c r="I3215">
        <v>0.83662012042856804</v>
      </c>
    </row>
    <row r="3216" spans="1:9" x14ac:dyDescent="0.25">
      <c r="A3216">
        <v>50000</v>
      </c>
      <c r="B3216">
        <v>2</v>
      </c>
      <c r="C3216">
        <v>5</v>
      </c>
      <c r="D3216">
        <v>500</v>
      </c>
      <c r="E3216">
        <v>5</v>
      </c>
      <c r="F3216">
        <v>0.05</v>
      </c>
      <c r="G3216">
        <v>9.9699999999999997E-2</v>
      </c>
      <c r="H3216">
        <v>0.82792072763887603</v>
      </c>
      <c r="I3216">
        <v>0.827919947780696</v>
      </c>
    </row>
    <row r="3217" spans="1:9" x14ac:dyDescent="0.25">
      <c r="A3217">
        <v>50000</v>
      </c>
      <c r="B3217">
        <v>2</v>
      </c>
      <c r="C3217">
        <v>6</v>
      </c>
      <c r="D3217">
        <v>500</v>
      </c>
      <c r="E3217">
        <v>5</v>
      </c>
      <c r="F3217">
        <v>0.05</v>
      </c>
      <c r="G3217">
        <v>9.4700000000000006E-2</v>
      </c>
      <c r="H3217">
        <v>0.84220181260396498</v>
      </c>
      <c r="I3217">
        <v>0.84220122939054998</v>
      </c>
    </row>
    <row r="3218" spans="1:9" x14ac:dyDescent="0.25">
      <c r="A3218">
        <v>50000</v>
      </c>
      <c r="B3218">
        <v>2</v>
      </c>
      <c r="C3218">
        <v>7</v>
      </c>
      <c r="D3218">
        <v>500</v>
      </c>
      <c r="E3218">
        <v>5</v>
      </c>
      <c r="F3218">
        <v>0.05</v>
      </c>
      <c r="G3218">
        <v>9.4200000000000006E-2</v>
      </c>
      <c r="H3218">
        <v>0.82827041959835201</v>
      </c>
      <c r="I3218">
        <v>0.82826819285388498</v>
      </c>
    </row>
    <row r="3219" spans="1:9" x14ac:dyDescent="0.25">
      <c r="A3219">
        <v>50000</v>
      </c>
      <c r="B3219">
        <v>2</v>
      </c>
      <c r="C3219">
        <v>8</v>
      </c>
      <c r="D3219">
        <v>500</v>
      </c>
      <c r="E3219">
        <v>5</v>
      </c>
      <c r="F3219">
        <v>0.05</v>
      </c>
      <c r="G3219">
        <v>9.4100000000000003E-2</v>
      </c>
      <c r="H3219">
        <v>0.83510958213595399</v>
      </c>
      <c r="I3219">
        <v>0.83510682538217096</v>
      </c>
    </row>
    <row r="3220" spans="1:9" x14ac:dyDescent="0.25">
      <c r="A3220">
        <v>50000</v>
      </c>
      <c r="B3220">
        <v>2</v>
      </c>
      <c r="C3220">
        <v>9</v>
      </c>
      <c r="D3220">
        <v>500</v>
      </c>
      <c r="E3220">
        <v>5</v>
      </c>
      <c r="F3220">
        <v>0.05</v>
      </c>
      <c r="G3220">
        <v>9.3899999999999997E-2</v>
      </c>
      <c r="H3220">
        <v>0.85547453251121597</v>
      </c>
      <c r="I3220">
        <v>0.85547359225055997</v>
      </c>
    </row>
    <row r="3221" spans="1:9" x14ac:dyDescent="0.25">
      <c r="A3221">
        <v>50000</v>
      </c>
      <c r="B3221">
        <v>2</v>
      </c>
      <c r="C3221">
        <v>10</v>
      </c>
      <c r="D3221">
        <v>500</v>
      </c>
      <c r="E3221">
        <v>5</v>
      </c>
      <c r="F3221">
        <v>0.05</v>
      </c>
      <c r="G3221">
        <v>9.64E-2</v>
      </c>
      <c r="H3221">
        <v>0.82023129244203496</v>
      </c>
      <c r="I3221">
        <v>0.82023071843561701</v>
      </c>
    </row>
    <row r="3222" spans="1:9" x14ac:dyDescent="0.25">
      <c r="A3222">
        <v>50000</v>
      </c>
      <c r="B3222">
        <v>2</v>
      </c>
      <c r="C3222">
        <v>1</v>
      </c>
      <c r="D3222">
        <v>500</v>
      </c>
      <c r="E3222">
        <v>5</v>
      </c>
      <c r="F3222">
        <v>0.15</v>
      </c>
      <c r="G3222">
        <v>0.1009</v>
      </c>
      <c r="H3222">
        <v>0.83775533048740802</v>
      </c>
      <c r="I3222">
        <v>0.83775505491175595</v>
      </c>
    </row>
    <row r="3223" spans="1:9" x14ac:dyDescent="0.25">
      <c r="A3223">
        <v>50000</v>
      </c>
      <c r="B3223">
        <v>2</v>
      </c>
      <c r="C3223">
        <v>2</v>
      </c>
      <c r="D3223">
        <v>500</v>
      </c>
      <c r="E3223">
        <v>5</v>
      </c>
      <c r="F3223">
        <v>0.15</v>
      </c>
      <c r="G3223">
        <v>9.7500000000000003E-2</v>
      </c>
      <c r="H3223">
        <v>0.83101271397116305</v>
      </c>
      <c r="I3223">
        <v>0.83101254350451004</v>
      </c>
    </row>
    <row r="3224" spans="1:9" x14ac:dyDescent="0.25">
      <c r="A3224">
        <v>50000</v>
      </c>
      <c r="B3224">
        <v>2</v>
      </c>
      <c r="C3224">
        <v>3</v>
      </c>
      <c r="D3224">
        <v>500</v>
      </c>
      <c r="E3224">
        <v>5</v>
      </c>
      <c r="F3224">
        <v>0.15</v>
      </c>
      <c r="G3224">
        <v>9.3299999999999994E-2</v>
      </c>
      <c r="H3224">
        <v>0.83293502425849397</v>
      </c>
      <c r="I3224">
        <v>0.83293490604835196</v>
      </c>
    </row>
    <row r="3225" spans="1:9" x14ac:dyDescent="0.25">
      <c r="A3225">
        <v>50000</v>
      </c>
      <c r="B3225">
        <v>2</v>
      </c>
      <c r="C3225">
        <v>4</v>
      </c>
      <c r="D3225">
        <v>500</v>
      </c>
      <c r="E3225">
        <v>5</v>
      </c>
      <c r="F3225">
        <v>0.15</v>
      </c>
      <c r="G3225">
        <v>9.4899999999999998E-2</v>
      </c>
      <c r="H3225">
        <v>0.828635100080925</v>
      </c>
      <c r="I3225">
        <v>0.82863492544705397</v>
      </c>
    </row>
    <row r="3226" spans="1:9" x14ac:dyDescent="0.25">
      <c r="A3226">
        <v>50000</v>
      </c>
      <c r="B3226">
        <v>2</v>
      </c>
      <c r="C3226">
        <v>5</v>
      </c>
      <c r="D3226">
        <v>500</v>
      </c>
      <c r="E3226">
        <v>5</v>
      </c>
      <c r="F3226">
        <v>0.15</v>
      </c>
      <c r="G3226">
        <v>9.7600000000000006E-2</v>
      </c>
      <c r="H3226">
        <v>0.82090393286391095</v>
      </c>
      <c r="I3226">
        <v>0.82090302453929798</v>
      </c>
    </row>
    <row r="3227" spans="1:9" x14ac:dyDescent="0.25">
      <c r="A3227">
        <v>50000</v>
      </c>
      <c r="B3227">
        <v>2</v>
      </c>
      <c r="C3227">
        <v>6</v>
      </c>
      <c r="D3227">
        <v>500</v>
      </c>
      <c r="E3227">
        <v>5</v>
      </c>
      <c r="F3227">
        <v>0.15</v>
      </c>
      <c r="G3227">
        <v>9.7100000000000006E-2</v>
      </c>
      <c r="H3227">
        <v>0.83404720959207002</v>
      </c>
      <c r="I3227">
        <v>0.83404703849901696</v>
      </c>
    </row>
    <row r="3228" spans="1:9" x14ac:dyDescent="0.25">
      <c r="A3228">
        <v>50000</v>
      </c>
      <c r="B3228">
        <v>2</v>
      </c>
      <c r="C3228">
        <v>7</v>
      </c>
      <c r="D3228">
        <v>500</v>
      </c>
      <c r="E3228">
        <v>5</v>
      </c>
      <c r="F3228">
        <v>0.15</v>
      </c>
      <c r="G3228">
        <v>9.8500000000000004E-2</v>
      </c>
      <c r="H3228">
        <v>0.82677505905273496</v>
      </c>
      <c r="I3228">
        <v>0.82677500274500204</v>
      </c>
    </row>
    <row r="3229" spans="1:9" x14ac:dyDescent="0.25">
      <c r="A3229">
        <v>50000</v>
      </c>
      <c r="B3229">
        <v>2</v>
      </c>
      <c r="C3229">
        <v>8</v>
      </c>
      <c r="D3229">
        <v>500</v>
      </c>
      <c r="E3229">
        <v>5</v>
      </c>
      <c r="F3229">
        <v>0.15</v>
      </c>
      <c r="G3229">
        <v>9.8900000000000002E-2</v>
      </c>
      <c r="H3229">
        <v>0.83017677865689199</v>
      </c>
      <c r="I3229">
        <v>0.83017644202754504</v>
      </c>
    </row>
    <row r="3230" spans="1:9" x14ac:dyDescent="0.25">
      <c r="A3230">
        <v>50000</v>
      </c>
      <c r="B3230">
        <v>2</v>
      </c>
      <c r="C3230">
        <v>9</v>
      </c>
      <c r="D3230">
        <v>500</v>
      </c>
      <c r="E3230">
        <v>5</v>
      </c>
      <c r="F3230">
        <v>0.15</v>
      </c>
      <c r="G3230">
        <v>9.3200000000000005E-2</v>
      </c>
      <c r="H3230">
        <v>0.82601075848477201</v>
      </c>
      <c r="I3230">
        <v>0.82601058099888103</v>
      </c>
    </row>
    <row r="3231" spans="1:9" x14ac:dyDescent="0.25">
      <c r="A3231">
        <v>50000</v>
      </c>
      <c r="B3231">
        <v>2</v>
      </c>
      <c r="C3231">
        <v>10</v>
      </c>
      <c r="D3231">
        <v>500</v>
      </c>
      <c r="E3231">
        <v>5</v>
      </c>
      <c r="F3231">
        <v>0.15</v>
      </c>
      <c r="G3231">
        <v>9.4700000000000006E-2</v>
      </c>
      <c r="H3231">
        <v>0.82225136474855198</v>
      </c>
      <c r="I3231">
        <v>0.82225113146318596</v>
      </c>
    </row>
    <row r="3232" spans="1:9" x14ac:dyDescent="0.25">
      <c r="A3232">
        <v>50000</v>
      </c>
      <c r="B3232">
        <v>2</v>
      </c>
      <c r="C3232">
        <v>1</v>
      </c>
      <c r="D3232">
        <v>500</v>
      </c>
      <c r="E3232">
        <v>5</v>
      </c>
      <c r="F3232">
        <v>0.25</v>
      </c>
      <c r="G3232">
        <v>9.5899999999999999E-2</v>
      </c>
      <c r="H3232">
        <v>0.81246583891549995</v>
      </c>
      <c r="I3232">
        <v>0.81246583891549995</v>
      </c>
    </row>
    <row r="3233" spans="1:9" x14ac:dyDescent="0.25">
      <c r="A3233">
        <v>50000</v>
      </c>
      <c r="B3233">
        <v>2</v>
      </c>
      <c r="C3233">
        <v>2</v>
      </c>
      <c r="D3233">
        <v>500</v>
      </c>
      <c r="E3233">
        <v>5</v>
      </c>
      <c r="F3233">
        <v>0.25</v>
      </c>
      <c r="G3233">
        <v>9.5399999999999999E-2</v>
      </c>
      <c r="H3233">
        <v>0.82591985013935298</v>
      </c>
      <c r="I3233">
        <v>0.82591979220114697</v>
      </c>
    </row>
    <row r="3234" spans="1:9" x14ac:dyDescent="0.25">
      <c r="A3234">
        <v>50000</v>
      </c>
      <c r="B3234">
        <v>2</v>
      </c>
      <c r="C3234">
        <v>3</v>
      </c>
      <c r="D3234">
        <v>500</v>
      </c>
      <c r="E3234">
        <v>5</v>
      </c>
      <c r="F3234">
        <v>0.25</v>
      </c>
      <c r="G3234">
        <v>9.5100000000000004E-2</v>
      </c>
      <c r="H3234">
        <v>0.80184476408905403</v>
      </c>
      <c r="I3234">
        <v>0.80184470598734603</v>
      </c>
    </row>
    <row r="3235" spans="1:9" x14ac:dyDescent="0.25">
      <c r="A3235">
        <v>50000</v>
      </c>
      <c r="B3235">
        <v>2</v>
      </c>
      <c r="C3235">
        <v>4</v>
      </c>
      <c r="D3235">
        <v>500</v>
      </c>
      <c r="E3235">
        <v>5</v>
      </c>
      <c r="F3235">
        <v>0.25</v>
      </c>
      <c r="G3235">
        <v>9.8199999999999996E-2</v>
      </c>
      <c r="H3235">
        <v>0.826978990649613</v>
      </c>
      <c r="I3235">
        <v>0.82697887772768597</v>
      </c>
    </row>
    <row r="3236" spans="1:9" x14ac:dyDescent="0.25">
      <c r="A3236">
        <v>50000</v>
      </c>
      <c r="B3236">
        <v>2</v>
      </c>
      <c r="C3236">
        <v>5</v>
      </c>
      <c r="D3236">
        <v>500</v>
      </c>
      <c r="E3236">
        <v>5</v>
      </c>
      <c r="F3236">
        <v>0.25</v>
      </c>
      <c r="G3236">
        <v>9.6500000000000002E-2</v>
      </c>
      <c r="H3236">
        <v>0.818026614977448</v>
      </c>
      <c r="I3236">
        <v>0.81802638558742502</v>
      </c>
    </row>
    <row r="3237" spans="1:9" x14ac:dyDescent="0.25">
      <c r="A3237">
        <v>50000</v>
      </c>
      <c r="B3237">
        <v>2</v>
      </c>
      <c r="C3237">
        <v>6</v>
      </c>
      <c r="D3237">
        <v>500</v>
      </c>
      <c r="E3237">
        <v>5</v>
      </c>
      <c r="F3237">
        <v>0.25</v>
      </c>
      <c r="G3237">
        <v>9.7199999999999995E-2</v>
      </c>
      <c r="H3237">
        <v>0.81984135775119404</v>
      </c>
      <c r="I3237">
        <v>0.81984101587926705</v>
      </c>
    </row>
    <row r="3238" spans="1:9" x14ac:dyDescent="0.25">
      <c r="A3238">
        <v>50000</v>
      </c>
      <c r="B3238">
        <v>2</v>
      </c>
      <c r="C3238">
        <v>7</v>
      </c>
      <c r="D3238">
        <v>500</v>
      </c>
      <c r="E3238">
        <v>5</v>
      </c>
      <c r="F3238">
        <v>0.25</v>
      </c>
      <c r="G3238">
        <v>9.3700000000000006E-2</v>
      </c>
      <c r="H3238">
        <v>0.81885358166968503</v>
      </c>
      <c r="I3238">
        <v>0.81885358166968503</v>
      </c>
    </row>
    <row r="3239" spans="1:9" x14ac:dyDescent="0.25">
      <c r="A3239">
        <v>50000</v>
      </c>
      <c r="B3239">
        <v>2</v>
      </c>
      <c r="C3239">
        <v>8</v>
      </c>
      <c r="D3239">
        <v>500</v>
      </c>
      <c r="E3239">
        <v>5</v>
      </c>
      <c r="F3239">
        <v>0.25</v>
      </c>
      <c r="G3239">
        <v>9.3100000000000002E-2</v>
      </c>
      <c r="H3239">
        <v>0.82478868595334098</v>
      </c>
      <c r="I3239">
        <v>0.82478856751538099</v>
      </c>
    </row>
    <row r="3240" spans="1:9" x14ac:dyDescent="0.25">
      <c r="A3240">
        <v>50000</v>
      </c>
      <c r="B3240">
        <v>2</v>
      </c>
      <c r="C3240">
        <v>9</v>
      </c>
      <c r="D3240">
        <v>500</v>
      </c>
      <c r="E3240">
        <v>5</v>
      </c>
      <c r="F3240">
        <v>0.25</v>
      </c>
      <c r="G3240">
        <v>0.10050000000000001</v>
      </c>
      <c r="H3240">
        <v>0.81196054192627698</v>
      </c>
      <c r="I3240">
        <v>0.81196043130650297</v>
      </c>
    </row>
    <row r="3241" spans="1:9" x14ac:dyDescent="0.25">
      <c r="A3241">
        <v>50000</v>
      </c>
      <c r="B3241">
        <v>2</v>
      </c>
      <c r="C3241">
        <v>10</v>
      </c>
      <c r="D3241">
        <v>500</v>
      </c>
      <c r="E3241">
        <v>5</v>
      </c>
      <c r="F3241">
        <v>0.25</v>
      </c>
      <c r="G3241">
        <v>0.10100000000000001</v>
      </c>
      <c r="H3241">
        <v>0.81705833764688995</v>
      </c>
      <c r="I3241">
        <v>0.81705789711340404</v>
      </c>
    </row>
    <row r="3242" spans="1:9" x14ac:dyDescent="0.25">
      <c r="A3242">
        <v>50000</v>
      </c>
      <c r="B3242">
        <v>3</v>
      </c>
      <c r="C3242">
        <v>1</v>
      </c>
      <c r="D3242">
        <v>200</v>
      </c>
      <c r="E3242">
        <v>3</v>
      </c>
      <c r="F3242">
        <v>0.05</v>
      </c>
      <c r="G3242">
        <v>9.8699999999999996E-2</v>
      </c>
      <c r="H3242">
        <v>0.83680389162069302</v>
      </c>
      <c r="I3242">
        <v>0.83678725461398695</v>
      </c>
    </row>
    <row r="3243" spans="1:9" x14ac:dyDescent="0.25">
      <c r="A3243">
        <v>50000</v>
      </c>
      <c r="B3243">
        <v>3</v>
      </c>
      <c r="C3243">
        <v>2</v>
      </c>
      <c r="D3243">
        <v>200</v>
      </c>
      <c r="E3243">
        <v>3</v>
      </c>
      <c r="F3243">
        <v>0.05</v>
      </c>
      <c r="G3243">
        <v>0.10100000000000001</v>
      </c>
      <c r="H3243">
        <v>0.82978898446018101</v>
      </c>
      <c r="I3243">
        <v>0.82974537164506201</v>
      </c>
    </row>
    <row r="3244" spans="1:9" x14ac:dyDescent="0.25">
      <c r="A3244">
        <v>50000</v>
      </c>
      <c r="B3244">
        <v>3</v>
      </c>
      <c r="C3244">
        <v>3</v>
      </c>
      <c r="D3244">
        <v>200</v>
      </c>
      <c r="E3244">
        <v>3</v>
      </c>
      <c r="F3244">
        <v>0.05</v>
      </c>
      <c r="G3244">
        <v>9.8400000000000001E-2</v>
      </c>
      <c r="H3244">
        <v>0.82131162711638195</v>
      </c>
      <c r="I3244">
        <v>0.82125667737932895</v>
      </c>
    </row>
    <row r="3245" spans="1:9" x14ac:dyDescent="0.25">
      <c r="A3245">
        <v>50000</v>
      </c>
      <c r="B3245">
        <v>3</v>
      </c>
      <c r="C3245">
        <v>4</v>
      </c>
      <c r="D3245">
        <v>200</v>
      </c>
      <c r="E3245">
        <v>3</v>
      </c>
      <c r="F3245">
        <v>0.05</v>
      </c>
      <c r="G3245">
        <v>9.11E-2</v>
      </c>
      <c r="H3245">
        <v>0.82354051211347101</v>
      </c>
      <c r="I3245">
        <v>0.82350687716868398</v>
      </c>
    </row>
    <row r="3246" spans="1:9" x14ac:dyDescent="0.25">
      <c r="A3246">
        <v>50000</v>
      </c>
      <c r="B3246">
        <v>3</v>
      </c>
      <c r="C3246">
        <v>5</v>
      </c>
      <c r="D3246">
        <v>200</v>
      </c>
      <c r="E3246">
        <v>3</v>
      </c>
      <c r="F3246">
        <v>0.05</v>
      </c>
      <c r="G3246">
        <v>9.7000000000000003E-2</v>
      </c>
      <c r="H3246">
        <v>0.83276849219668703</v>
      </c>
      <c r="I3246">
        <v>0.83273635419164105</v>
      </c>
    </row>
    <row r="3247" spans="1:9" x14ac:dyDescent="0.25">
      <c r="A3247">
        <v>50000</v>
      </c>
      <c r="B3247">
        <v>3</v>
      </c>
      <c r="C3247">
        <v>6</v>
      </c>
      <c r="D3247">
        <v>200</v>
      </c>
      <c r="E3247">
        <v>3</v>
      </c>
      <c r="F3247">
        <v>0.05</v>
      </c>
      <c r="G3247">
        <v>9.5299999999999996E-2</v>
      </c>
      <c r="H3247">
        <v>0.83054872241741895</v>
      </c>
      <c r="I3247">
        <v>0.83051259303316405</v>
      </c>
    </row>
    <row r="3248" spans="1:9" x14ac:dyDescent="0.25">
      <c r="A3248">
        <v>50000</v>
      </c>
      <c r="B3248">
        <v>3</v>
      </c>
      <c r="C3248">
        <v>7</v>
      </c>
      <c r="D3248">
        <v>200</v>
      </c>
      <c r="E3248">
        <v>3</v>
      </c>
      <c r="F3248">
        <v>0.05</v>
      </c>
      <c r="G3248">
        <v>0.1003</v>
      </c>
      <c r="H3248">
        <v>0.84313038432773302</v>
      </c>
      <c r="I3248">
        <v>0.84309004740807003</v>
      </c>
    </row>
    <row r="3249" spans="1:9" x14ac:dyDescent="0.25">
      <c r="A3249">
        <v>50000</v>
      </c>
      <c r="B3249">
        <v>3</v>
      </c>
      <c r="C3249">
        <v>8</v>
      </c>
      <c r="D3249">
        <v>200</v>
      </c>
      <c r="E3249">
        <v>3</v>
      </c>
      <c r="F3249">
        <v>0.05</v>
      </c>
      <c r="G3249">
        <v>9.5000000000000001E-2</v>
      </c>
      <c r="H3249">
        <v>0.83320290782204098</v>
      </c>
      <c r="I3249">
        <v>0.83315929049142201</v>
      </c>
    </row>
    <row r="3250" spans="1:9" x14ac:dyDescent="0.25">
      <c r="A3250">
        <v>50000</v>
      </c>
      <c r="B3250">
        <v>3</v>
      </c>
      <c r="C3250">
        <v>9</v>
      </c>
      <c r="D3250">
        <v>200</v>
      </c>
      <c r="E3250">
        <v>3</v>
      </c>
      <c r="F3250">
        <v>0.05</v>
      </c>
      <c r="G3250">
        <v>9.6799999999999997E-2</v>
      </c>
      <c r="H3250">
        <v>0.82973434903630106</v>
      </c>
      <c r="I3250">
        <v>0.82971427577977996</v>
      </c>
    </row>
    <row r="3251" spans="1:9" x14ac:dyDescent="0.25">
      <c r="A3251">
        <v>50000</v>
      </c>
      <c r="B3251">
        <v>3</v>
      </c>
      <c r="C3251">
        <v>10</v>
      </c>
      <c r="D3251">
        <v>200</v>
      </c>
      <c r="E3251">
        <v>3</v>
      </c>
      <c r="F3251">
        <v>0.05</v>
      </c>
      <c r="G3251">
        <v>9.2999999999999999E-2</v>
      </c>
      <c r="H3251">
        <v>0.84751366314566501</v>
      </c>
      <c r="I3251">
        <v>0.84748906355585596</v>
      </c>
    </row>
    <row r="3252" spans="1:9" x14ac:dyDescent="0.25">
      <c r="A3252">
        <v>50000</v>
      </c>
      <c r="B3252">
        <v>3</v>
      </c>
      <c r="C3252">
        <v>1</v>
      </c>
      <c r="D3252">
        <v>200</v>
      </c>
      <c r="E3252">
        <v>3</v>
      </c>
      <c r="F3252">
        <v>0.15</v>
      </c>
      <c r="G3252">
        <v>9.7500000000000003E-2</v>
      </c>
      <c r="H3252">
        <v>0.83174225442147898</v>
      </c>
      <c r="I3252">
        <v>0.83172838980041197</v>
      </c>
    </row>
    <row r="3253" spans="1:9" x14ac:dyDescent="0.25">
      <c r="A3253">
        <v>50000</v>
      </c>
      <c r="B3253">
        <v>3</v>
      </c>
      <c r="C3253">
        <v>2</v>
      </c>
      <c r="D3253">
        <v>200</v>
      </c>
      <c r="E3253">
        <v>3</v>
      </c>
      <c r="F3253">
        <v>0.15</v>
      </c>
      <c r="G3253">
        <v>9.2899999999999996E-2</v>
      </c>
      <c r="H3253">
        <v>0.82398846369135104</v>
      </c>
      <c r="I3253">
        <v>0.82398454768796203</v>
      </c>
    </row>
    <row r="3254" spans="1:9" x14ac:dyDescent="0.25">
      <c r="A3254">
        <v>50000</v>
      </c>
      <c r="B3254">
        <v>3</v>
      </c>
      <c r="C3254">
        <v>3</v>
      </c>
      <c r="D3254">
        <v>200</v>
      </c>
      <c r="E3254">
        <v>3</v>
      </c>
      <c r="F3254">
        <v>0.15</v>
      </c>
      <c r="G3254">
        <v>9.5600000000000004E-2</v>
      </c>
      <c r="H3254">
        <v>0.83125269486786102</v>
      </c>
      <c r="I3254">
        <v>0.83124829980439696</v>
      </c>
    </row>
    <row r="3255" spans="1:9" x14ac:dyDescent="0.25">
      <c r="A3255">
        <v>50000</v>
      </c>
      <c r="B3255">
        <v>3</v>
      </c>
      <c r="C3255">
        <v>4</v>
      </c>
      <c r="D3255">
        <v>200</v>
      </c>
      <c r="E3255">
        <v>3</v>
      </c>
      <c r="F3255">
        <v>0.15</v>
      </c>
      <c r="G3255">
        <v>0.1008</v>
      </c>
      <c r="H3255">
        <v>0.83172955987332697</v>
      </c>
      <c r="I3255">
        <v>0.83171438986330004</v>
      </c>
    </row>
    <row r="3256" spans="1:9" x14ac:dyDescent="0.25">
      <c r="A3256">
        <v>50000</v>
      </c>
      <c r="B3256">
        <v>3</v>
      </c>
      <c r="C3256">
        <v>5</v>
      </c>
      <c r="D3256">
        <v>200</v>
      </c>
      <c r="E3256">
        <v>3</v>
      </c>
      <c r="F3256">
        <v>0.15</v>
      </c>
      <c r="G3256">
        <v>9.9599999999999994E-2</v>
      </c>
      <c r="H3256">
        <v>0.83102841173668496</v>
      </c>
      <c r="I3256">
        <v>0.83101731671242995</v>
      </c>
    </row>
    <row r="3257" spans="1:9" x14ac:dyDescent="0.25">
      <c r="A3257">
        <v>50000</v>
      </c>
      <c r="B3257">
        <v>3</v>
      </c>
      <c r="C3257">
        <v>6</v>
      </c>
      <c r="D3257">
        <v>200</v>
      </c>
      <c r="E3257">
        <v>3</v>
      </c>
      <c r="F3257">
        <v>0.15</v>
      </c>
      <c r="G3257">
        <v>9.4E-2</v>
      </c>
      <c r="H3257">
        <v>0.84017137522897001</v>
      </c>
      <c r="I3257">
        <v>0.84015699121694598</v>
      </c>
    </row>
    <row r="3258" spans="1:9" x14ac:dyDescent="0.25">
      <c r="A3258">
        <v>50000</v>
      </c>
      <c r="B3258">
        <v>3</v>
      </c>
      <c r="C3258">
        <v>7</v>
      </c>
      <c r="D3258">
        <v>200</v>
      </c>
      <c r="E3258">
        <v>3</v>
      </c>
      <c r="F3258">
        <v>0.15</v>
      </c>
      <c r="G3258">
        <v>9.3899999999999997E-2</v>
      </c>
      <c r="H3258">
        <v>0.82713055131360902</v>
      </c>
      <c r="I3258">
        <v>0.82712320552722796</v>
      </c>
    </row>
    <row r="3259" spans="1:9" x14ac:dyDescent="0.25">
      <c r="A3259">
        <v>50000</v>
      </c>
      <c r="B3259">
        <v>3</v>
      </c>
      <c r="C3259">
        <v>8</v>
      </c>
      <c r="D3259">
        <v>200</v>
      </c>
      <c r="E3259">
        <v>3</v>
      </c>
      <c r="F3259">
        <v>0.15</v>
      </c>
      <c r="G3259">
        <v>9.6699999999999994E-2</v>
      </c>
      <c r="H3259">
        <v>0.82470657113735901</v>
      </c>
      <c r="I3259">
        <v>0.82469392075088099</v>
      </c>
    </row>
    <row r="3260" spans="1:9" x14ac:dyDescent="0.25">
      <c r="A3260">
        <v>50000</v>
      </c>
      <c r="B3260">
        <v>3</v>
      </c>
      <c r="C3260">
        <v>9</v>
      </c>
      <c r="D3260">
        <v>200</v>
      </c>
      <c r="E3260">
        <v>3</v>
      </c>
      <c r="F3260">
        <v>0.15</v>
      </c>
      <c r="G3260">
        <v>9.5699999999999993E-2</v>
      </c>
      <c r="H3260">
        <v>0.83544497894709702</v>
      </c>
      <c r="I3260">
        <v>0.83543654368868803</v>
      </c>
    </row>
    <row r="3261" spans="1:9" x14ac:dyDescent="0.25">
      <c r="A3261">
        <v>50000</v>
      </c>
      <c r="B3261">
        <v>3</v>
      </c>
      <c r="C3261">
        <v>10</v>
      </c>
      <c r="D3261">
        <v>200</v>
      </c>
      <c r="E3261">
        <v>3</v>
      </c>
      <c r="F3261">
        <v>0.15</v>
      </c>
      <c r="G3261">
        <v>9.9900000000000003E-2</v>
      </c>
      <c r="H3261">
        <v>0.83127611557785996</v>
      </c>
      <c r="I3261">
        <v>0.83127411379827798</v>
      </c>
    </row>
    <row r="3262" spans="1:9" x14ac:dyDescent="0.25">
      <c r="A3262">
        <v>50000</v>
      </c>
      <c r="B3262">
        <v>3</v>
      </c>
      <c r="C3262">
        <v>1</v>
      </c>
      <c r="D3262">
        <v>200</v>
      </c>
      <c r="E3262">
        <v>3</v>
      </c>
      <c r="F3262">
        <v>0.25</v>
      </c>
      <c r="G3262">
        <v>9.8900000000000002E-2</v>
      </c>
      <c r="H3262">
        <v>0.84289407430240004</v>
      </c>
      <c r="I3262">
        <v>0.84289306441436196</v>
      </c>
    </row>
    <row r="3263" spans="1:9" x14ac:dyDescent="0.25">
      <c r="A3263">
        <v>50000</v>
      </c>
      <c r="B3263">
        <v>3</v>
      </c>
      <c r="C3263">
        <v>2</v>
      </c>
      <c r="D3263">
        <v>200</v>
      </c>
      <c r="E3263">
        <v>3</v>
      </c>
      <c r="F3263">
        <v>0.25</v>
      </c>
      <c r="G3263">
        <v>9.7799999999999998E-2</v>
      </c>
      <c r="H3263">
        <v>0.83217704824244698</v>
      </c>
      <c r="I3263">
        <v>0.83216996489834705</v>
      </c>
    </row>
    <row r="3264" spans="1:9" x14ac:dyDescent="0.25">
      <c r="A3264">
        <v>50000</v>
      </c>
      <c r="B3264">
        <v>3</v>
      </c>
      <c r="C3264">
        <v>3</v>
      </c>
      <c r="D3264">
        <v>200</v>
      </c>
      <c r="E3264">
        <v>3</v>
      </c>
      <c r="F3264">
        <v>0.25</v>
      </c>
      <c r="G3264">
        <v>9.9699999999999997E-2</v>
      </c>
      <c r="H3264">
        <v>0.83997282305652898</v>
      </c>
      <c r="I3264">
        <v>0.83996942510303296</v>
      </c>
    </row>
    <row r="3265" spans="1:9" x14ac:dyDescent="0.25">
      <c r="A3265">
        <v>50000</v>
      </c>
      <c r="B3265">
        <v>3</v>
      </c>
      <c r="C3265">
        <v>4</v>
      </c>
      <c r="D3265">
        <v>200</v>
      </c>
      <c r="E3265">
        <v>3</v>
      </c>
      <c r="F3265">
        <v>0.25</v>
      </c>
      <c r="G3265">
        <v>9.5699999999999993E-2</v>
      </c>
      <c r="H3265">
        <v>0.830687782082841</v>
      </c>
      <c r="I3265">
        <v>0.83068587548333706</v>
      </c>
    </row>
    <row r="3266" spans="1:9" x14ac:dyDescent="0.25">
      <c r="A3266">
        <v>50000</v>
      </c>
      <c r="B3266">
        <v>3</v>
      </c>
      <c r="C3266">
        <v>5</v>
      </c>
      <c r="D3266">
        <v>200</v>
      </c>
      <c r="E3266">
        <v>3</v>
      </c>
      <c r="F3266">
        <v>0.25</v>
      </c>
      <c r="G3266">
        <v>9.7600000000000006E-2</v>
      </c>
      <c r="H3266">
        <v>0.83490376981964298</v>
      </c>
      <c r="I3266">
        <v>0.83490076099436095</v>
      </c>
    </row>
    <row r="3267" spans="1:9" x14ac:dyDescent="0.25">
      <c r="A3267">
        <v>50000</v>
      </c>
      <c r="B3267">
        <v>3</v>
      </c>
      <c r="C3267">
        <v>6</v>
      </c>
      <c r="D3267">
        <v>200</v>
      </c>
      <c r="E3267">
        <v>3</v>
      </c>
      <c r="F3267">
        <v>0.25</v>
      </c>
      <c r="G3267">
        <v>9.6199999999999994E-2</v>
      </c>
      <c r="H3267">
        <v>0.82077675961831797</v>
      </c>
      <c r="I3267">
        <v>0.82077221654561805</v>
      </c>
    </row>
    <row r="3268" spans="1:9" x14ac:dyDescent="0.25">
      <c r="A3268">
        <v>50000</v>
      </c>
      <c r="B3268">
        <v>3</v>
      </c>
      <c r="C3268">
        <v>7</v>
      </c>
      <c r="D3268">
        <v>200</v>
      </c>
      <c r="E3268">
        <v>3</v>
      </c>
      <c r="F3268">
        <v>0.25</v>
      </c>
      <c r="G3268">
        <v>9.2700000000000005E-2</v>
      </c>
      <c r="H3268">
        <v>0.84015127924989597</v>
      </c>
      <c r="I3268">
        <v>0.84014985249096097</v>
      </c>
    </row>
    <row r="3269" spans="1:9" x14ac:dyDescent="0.25">
      <c r="A3269">
        <v>50000</v>
      </c>
      <c r="B3269">
        <v>3</v>
      </c>
      <c r="C3269">
        <v>8</v>
      </c>
      <c r="D3269">
        <v>200</v>
      </c>
      <c r="E3269">
        <v>3</v>
      </c>
      <c r="F3269">
        <v>0.25</v>
      </c>
      <c r="G3269">
        <v>0.1038</v>
      </c>
      <c r="H3269">
        <v>0.83469656081618904</v>
      </c>
      <c r="I3269">
        <v>0.83468994972994504</v>
      </c>
    </row>
    <row r="3270" spans="1:9" x14ac:dyDescent="0.25">
      <c r="A3270">
        <v>50000</v>
      </c>
      <c r="B3270">
        <v>3</v>
      </c>
      <c r="C3270">
        <v>9</v>
      </c>
      <c r="D3270">
        <v>200</v>
      </c>
      <c r="E3270">
        <v>3</v>
      </c>
      <c r="F3270">
        <v>0.25</v>
      </c>
      <c r="G3270">
        <v>9.0399999999999994E-2</v>
      </c>
      <c r="H3270">
        <v>0.82671148846911202</v>
      </c>
      <c r="I3270">
        <v>0.82670552941680098</v>
      </c>
    </row>
    <row r="3271" spans="1:9" x14ac:dyDescent="0.25">
      <c r="A3271">
        <v>50000</v>
      </c>
      <c r="B3271">
        <v>3</v>
      </c>
      <c r="C3271">
        <v>10</v>
      </c>
      <c r="D3271">
        <v>200</v>
      </c>
      <c r="E3271">
        <v>3</v>
      </c>
      <c r="F3271">
        <v>0.25</v>
      </c>
      <c r="G3271">
        <v>9.3799999999999994E-2</v>
      </c>
      <c r="H3271">
        <v>0.834202395814853</v>
      </c>
      <c r="I3271">
        <v>0.83419810177601506</v>
      </c>
    </row>
    <row r="3272" spans="1:9" x14ac:dyDescent="0.25">
      <c r="A3272">
        <v>50000</v>
      </c>
      <c r="B3272">
        <v>3</v>
      </c>
      <c r="C3272">
        <v>1</v>
      </c>
      <c r="D3272">
        <v>200</v>
      </c>
      <c r="E3272">
        <v>4</v>
      </c>
      <c r="F3272">
        <v>0.05</v>
      </c>
      <c r="G3272">
        <v>9.8900000000000002E-2</v>
      </c>
      <c r="H3272">
        <v>0.84322986207510198</v>
      </c>
      <c r="I3272">
        <v>0.84320534423772997</v>
      </c>
    </row>
    <row r="3273" spans="1:9" x14ac:dyDescent="0.25">
      <c r="A3273">
        <v>50000</v>
      </c>
      <c r="B3273">
        <v>3</v>
      </c>
      <c r="C3273">
        <v>2</v>
      </c>
      <c r="D3273">
        <v>200</v>
      </c>
      <c r="E3273">
        <v>4</v>
      </c>
      <c r="F3273">
        <v>0.05</v>
      </c>
      <c r="G3273">
        <v>9.8799999999999999E-2</v>
      </c>
      <c r="H3273">
        <v>0.84729391400759402</v>
      </c>
      <c r="I3273">
        <v>0.84726965485515504</v>
      </c>
    </row>
    <row r="3274" spans="1:9" x14ac:dyDescent="0.25">
      <c r="A3274">
        <v>50000</v>
      </c>
      <c r="B3274">
        <v>3</v>
      </c>
      <c r="C3274">
        <v>3</v>
      </c>
      <c r="D3274">
        <v>200</v>
      </c>
      <c r="E3274">
        <v>4</v>
      </c>
      <c r="F3274">
        <v>0.05</v>
      </c>
      <c r="G3274">
        <v>9.7600000000000006E-2</v>
      </c>
      <c r="H3274">
        <v>0.82621984589364605</v>
      </c>
      <c r="I3274">
        <v>0.82619651330513899</v>
      </c>
    </row>
    <row r="3275" spans="1:9" x14ac:dyDescent="0.25">
      <c r="A3275">
        <v>50000</v>
      </c>
      <c r="B3275">
        <v>3</v>
      </c>
      <c r="C3275">
        <v>4</v>
      </c>
      <c r="D3275">
        <v>200</v>
      </c>
      <c r="E3275">
        <v>4</v>
      </c>
      <c r="F3275">
        <v>0.05</v>
      </c>
      <c r="G3275">
        <v>8.9300000000000004E-2</v>
      </c>
      <c r="H3275">
        <v>0.81916264650538295</v>
      </c>
      <c r="I3275">
        <v>0.81914973542741998</v>
      </c>
    </row>
    <row r="3276" spans="1:9" x14ac:dyDescent="0.25">
      <c r="A3276">
        <v>50000</v>
      </c>
      <c r="B3276">
        <v>3</v>
      </c>
      <c r="C3276">
        <v>5</v>
      </c>
      <c r="D3276">
        <v>200</v>
      </c>
      <c r="E3276">
        <v>4</v>
      </c>
      <c r="F3276">
        <v>0.05</v>
      </c>
      <c r="G3276">
        <v>9.5299999999999996E-2</v>
      </c>
      <c r="H3276">
        <v>0.83221740123368804</v>
      </c>
      <c r="I3276">
        <v>0.83220145327113604</v>
      </c>
    </row>
    <row r="3277" spans="1:9" x14ac:dyDescent="0.25">
      <c r="A3277">
        <v>50000</v>
      </c>
      <c r="B3277">
        <v>3</v>
      </c>
      <c r="C3277">
        <v>6</v>
      </c>
      <c r="D3277">
        <v>200</v>
      </c>
      <c r="E3277">
        <v>4</v>
      </c>
      <c r="F3277">
        <v>0.05</v>
      </c>
      <c r="G3277">
        <v>9.69E-2</v>
      </c>
      <c r="H3277">
        <v>0.82797259845373805</v>
      </c>
      <c r="I3277">
        <v>0.82795128669864204</v>
      </c>
    </row>
    <row r="3278" spans="1:9" x14ac:dyDescent="0.25">
      <c r="A3278">
        <v>50000</v>
      </c>
      <c r="B3278">
        <v>3</v>
      </c>
      <c r="C3278">
        <v>7</v>
      </c>
      <c r="D3278">
        <v>200</v>
      </c>
      <c r="E3278">
        <v>4</v>
      </c>
      <c r="F3278">
        <v>0.05</v>
      </c>
      <c r="G3278">
        <v>9.7900000000000001E-2</v>
      </c>
      <c r="H3278">
        <v>0.83890618859025901</v>
      </c>
      <c r="I3278">
        <v>0.83886955859095802</v>
      </c>
    </row>
    <row r="3279" spans="1:9" x14ac:dyDescent="0.25">
      <c r="A3279">
        <v>50000</v>
      </c>
      <c r="B3279">
        <v>3</v>
      </c>
      <c r="C3279">
        <v>8</v>
      </c>
      <c r="D3279">
        <v>200</v>
      </c>
      <c r="E3279">
        <v>4</v>
      </c>
      <c r="F3279">
        <v>0.05</v>
      </c>
      <c r="G3279">
        <v>9.5899999999999999E-2</v>
      </c>
      <c r="H3279">
        <v>0.83685934738963996</v>
      </c>
      <c r="I3279">
        <v>0.83684498805637997</v>
      </c>
    </row>
    <row r="3280" spans="1:9" x14ac:dyDescent="0.25">
      <c r="A3280">
        <v>50000</v>
      </c>
      <c r="B3280">
        <v>3</v>
      </c>
      <c r="C3280">
        <v>9</v>
      </c>
      <c r="D3280">
        <v>200</v>
      </c>
      <c r="E3280">
        <v>4</v>
      </c>
      <c r="F3280">
        <v>0.05</v>
      </c>
      <c r="G3280">
        <v>9.8000000000000004E-2</v>
      </c>
      <c r="H3280">
        <v>0.84180981039866098</v>
      </c>
      <c r="I3280">
        <v>0.84179600886918005</v>
      </c>
    </row>
    <row r="3281" spans="1:9" x14ac:dyDescent="0.25">
      <c r="A3281">
        <v>50000</v>
      </c>
      <c r="B3281">
        <v>3</v>
      </c>
      <c r="C3281">
        <v>10</v>
      </c>
      <c r="D3281">
        <v>200</v>
      </c>
      <c r="E3281">
        <v>4</v>
      </c>
      <c r="F3281">
        <v>0.05</v>
      </c>
      <c r="G3281">
        <v>9.8000000000000004E-2</v>
      </c>
      <c r="H3281">
        <v>0.83798639078691295</v>
      </c>
      <c r="I3281">
        <v>0.83797162767545996</v>
      </c>
    </row>
    <row r="3282" spans="1:9" x14ac:dyDescent="0.25">
      <c r="A3282">
        <v>50000</v>
      </c>
      <c r="B3282">
        <v>3</v>
      </c>
      <c r="C3282">
        <v>1</v>
      </c>
      <c r="D3282">
        <v>200</v>
      </c>
      <c r="E3282">
        <v>4</v>
      </c>
      <c r="F3282">
        <v>0.15</v>
      </c>
      <c r="G3282">
        <v>9.9599999999999994E-2</v>
      </c>
      <c r="H3282">
        <v>0.84472323991657405</v>
      </c>
      <c r="I3282">
        <v>0.84472229210043204</v>
      </c>
    </row>
    <row r="3283" spans="1:9" x14ac:dyDescent="0.25">
      <c r="A3283">
        <v>50000</v>
      </c>
      <c r="B3283">
        <v>3</v>
      </c>
      <c r="C3283">
        <v>2</v>
      </c>
      <c r="D3283">
        <v>200</v>
      </c>
      <c r="E3283">
        <v>4</v>
      </c>
      <c r="F3283">
        <v>0.15</v>
      </c>
      <c r="G3283">
        <v>9.74E-2</v>
      </c>
      <c r="H3283">
        <v>0.84575764697103595</v>
      </c>
      <c r="I3283">
        <v>0.84575599761765097</v>
      </c>
    </row>
    <row r="3284" spans="1:9" x14ac:dyDescent="0.25">
      <c r="A3284">
        <v>50000</v>
      </c>
      <c r="B3284">
        <v>3</v>
      </c>
      <c r="C3284">
        <v>3</v>
      </c>
      <c r="D3284">
        <v>200</v>
      </c>
      <c r="E3284">
        <v>4</v>
      </c>
      <c r="F3284">
        <v>0.15</v>
      </c>
      <c r="G3284">
        <v>9.2200000000000004E-2</v>
      </c>
      <c r="H3284">
        <v>0.83297203938486397</v>
      </c>
      <c r="I3284">
        <v>0.83296714088886903</v>
      </c>
    </row>
    <row r="3285" spans="1:9" x14ac:dyDescent="0.25">
      <c r="A3285">
        <v>50000</v>
      </c>
      <c r="B3285">
        <v>3</v>
      </c>
      <c r="C3285">
        <v>4</v>
      </c>
      <c r="D3285">
        <v>200</v>
      </c>
      <c r="E3285">
        <v>4</v>
      </c>
      <c r="F3285">
        <v>0.15</v>
      </c>
      <c r="G3285">
        <v>9.7900000000000001E-2</v>
      </c>
      <c r="H3285">
        <v>0.84610350222423902</v>
      </c>
      <c r="I3285">
        <v>0.84610270961219902</v>
      </c>
    </row>
    <row r="3286" spans="1:9" x14ac:dyDescent="0.25">
      <c r="A3286">
        <v>50000</v>
      </c>
      <c r="B3286">
        <v>3</v>
      </c>
      <c r="C3286">
        <v>5</v>
      </c>
      <c r="D3286">
        <v>200</v>
      </c>
      <c r="E3286">
        <v>4</v>
      </c>
      <c r="F3286">
        <v>0.15</v>
      </c>
      <c r="G3286">
        <v>9.9400000000000002E-2</v>
      </c>
      <c r="H3286">
        <v>0.81955797632787597</v>
      </c>
      <c r="I3286">
        <v>0.81955479266896103</v>
      </c>
    </row>
    <row r="3287" spans="1:9" x14ac:dyDescent="0.25">
      <c r="A3287">
        <v>50000</v>
      </c>
      <c r="B3287">
        <v>3</v>
      </c>
      <c r="C3287">
        <v>6</v>
      </c>
      <c r="D3287">
        <v>200</v>
      </c>
      <c r="E3287">
        <v>4</v>
      </c>
      <c r="F3287">
        <v>0.15</v>
      </c>
      <c r="G3287">
        <v>9.64E-2</v>
      </c>
      <c r="H3287">
        <v>0.84339773226136505</v>
      </c>
      <c r="I3287">
        <v>0.84339578063954401</v>
      </c>
    </row>
    <row r="3288" spans="1:9" x14ac:dyDescent="0.25">
      <c r="A3288">
        <v>50000</v>
      </c>
      <c r="B3288">
        <v>3</v>
      </c>
      <c r="C3288">
        <v>7</v>
      </c>
      <c r="D3288">
        <v>200</v>
      </c>
      <c r="E3288">
        <v>4</v>
      </c>
      <c r="F3288">
        <v>0.15</v>
      </c>
      <c r="G3288">
        <v>9.3899999999999997E-2</v>
      </c>
      <c r="H3288">
        <v>0.83066504988846701</v>
      </c>
      <c r="I3288">
        <v>0.83066316936715401</v>
      </c>
    </row>
    <row r="3289" spans="1:9" x14ac:dyDescent="0.25">
      <c r="A3289">
        <v>50000</v>
      </c>
      <c r="B3289">
        <v>3</v>
      </c>
      <c r="C3289">
        <v>8</v>
      </c>
      <c r="D3289">
        <v>200</v>
      </c>
      <c r="E3289">
        <v>4</v>
      </c>
      <c r="F3289">
        <v>0.15</v>
      </c>
      <c r="G3289">
        <v>9.6000000000000002E-2</v>
      </c>
      <c r="H3289">
        <v>0.83065559319690296</v>
      </c>
      <c r="I3289">
        <v>0.83065265486725703</v>
      </c>
    </row>
    <row r="3290" spans="1:9" x14ac:dyDescent="0.25">
      <c r="A3290">
        <v>50000</v>
      </c>
      <c r="B3290">
        <v>3</v>
      </c>
      <c r="C3290">
        <v>9</v>
      </c>
      <c r="D3290">
        <v>200</v>
      </c>
      <c r="E3290">
        <v>4</v>
      </c>
      <c r="F3290">
        <v>0.15</v>
      </c>
      <c r="G3290">
        <v>9.8199999999999996E-2</v>
      </c>
      <c r="H3290">
        <v>0.824936684675456</v>
      </c>
      <c r="I3290">
        <v>0.82493295825185997</v>
      </c>
    </row>
    <row r="3291" spans="1:9" x14ac:dyDescent="0.25">
      <c r="A3291">
        <v>50000</v>
      </c>
      <c r="B3291">
        <v>3</v>
      </c>
      <c r="C3291">
        <v>10</v>
      </c>
      <c r="D3291">
        <v>200</v>
      </c>
      <c r="E3291">
        <v>4</v>
      </c>
      <c r="F3291">
        <v>0.15</v>
      </c>
      <c r="G3291">
        <v>9.5600000000000004E-2</v>
      </c>
      <c r="H3291">
        <v>0.83858128970592904</v>
      </c>
      <c r="I3291">
        <v>0.83857857170615402</v>
      </c>
    </row>
    <row r="3292" spans="1:9" x14ac:dyDescent="0.25">
      <c r="A3292">
        <v>50000</v>
      </c>
      <c r="B3292">
        <v>3</v>
      </c>
      <c r="C3292">
        <v>1</v>
      </c>
      <c r="D3292">
        <v>200</v>
      </c>
      <c r="E3292">
        <v>4</v>
      </c>
      <c r="F3292">
        <v>0.25</v>
      </c>
      <c r="G3292">
        <v>9.69E-2</v>
      </c>
      <c r="H3292">
        <v>0.83344497721927602</v>
      </c>
      <c r="I3292">
        <v>0.83344137764670001</v>
      </c>
    </row>
    <row r="3293" spans="1:9" x14ac:dyDescent="0.25">
      <c r="A3293">
        <v>50000</v>
      </c>
      <c r="B3293">
        <v>3</v>
      </c>
      <c r="C3293">
        <v>2</v>
      </c>
      <c r="D3293">
        <v>200</v>
      </c>
      <c r="E3293">
        <v>4</v>
      </c>
      <c r="F3293">
        <v>0.25</v>
      </c>
      <c r="G3293">
        <v>9.8000000000000004E-2</v>
      </c>
      <c r="H3293">
        <v>0.824431761618173</v>
      </c>
      <c r="I3293">
        <v>0.82443063034526498</v>
      </c>
    </row>
    <row r="3294" spans="1:9" x14ac:dyDescent="0.25">
      <c r="A3294">
        <v>50000</v>
      </c>
      <c r="B3294">
        <v>3</v>
      </c>
      <c r="C3294">
        <v>3</v>
      </c>
      <c r="D3294">
        <v>200</v>
      </c>
      <c r="E3294">
        <v>4</v>
      </c>
      <c r="F3294">
        <v>0.25</v>
      </c>
      <c r="G3294">
        <v>9.64E-2</v>
      </c>
      <c r="H3294">
        <v>0.83385636798127905</v>
      </c>
      <c r="I3294">
        <v>0.83385521996844303</v>
      </c>
    </row>
    <row r="3295" spans="1:9" x14ac:dyDescent="0.25">
      <c r="A3295">
        <v>50000</v>
      </c>
      <c r="B3295">
        <v>3</v>
      </c>
      <c r="C3295">
        <v>4</v>
      </c>
      <c r="D3295">
        <v>200</v>
      </c>
      <c r="E3295">
        <v>4</v>
      </c>
      <c r="F3295">
        <v>0.25</v>
      </c>
      <c r="G3295">
        <v>9.8500000000000004E-2</v>
      </c>
      <c r="H3295">
        <v>0.83329222868822705</v>
      </c>
      <c r="I3295">
        <v>0.83329138407223202</v>
      </c>
    </row>
    <row r="3296" spans="1:9" x14ac:dyDescent="0.25">
      <c r="A3296">
        <v>50000</v>
      </c>
      <c r="B3296">
        <v>3</v>
      </c>
      <c r="C3296">
        <v>5</v>
      </c>
      <c r="D3296">
        <v>200</v>
      </c>
      <c r="E3296">
        <v>4</v>
      </c>
      <c r="F3296">
        <v>0.25</v>
      </c>
      <c r="G3296">
        <v>9.6100000000000005E-2</v>
      </c>
      <c r="H3296">
        <v>0.83108558715217096</v>
      </c>
      <c r="I3296">
        <v>0.83108449349845903</v>
      </c>
    </row>
    <row r="3297" spans="1:9" x14ac:dyDescent="0.25">
      <c r="A3297">
        <v>50000</v>
      </c>
      <c r="B3297">
        <v>3</v>
      </c>
      <c r="C3297">
        <v>6</v>
      </c>
      <c r="D3297">
        <v>200</v>
      </c>
      <c r="E3297">
        <v>4</v>
      </c>
      <c r="F3297">
        <v>0.25</v>
      </c>
      <c r="G3297">
        <v>9.6000000000000002E-2</v>
      </c>
      <c r="H3297">
        <v>0.84218582918510299</v>
      </c>
      <c r="I3297">
        <v>0.84218531065634195</v>
      </c>
    </row>
    <row r="3298" spans="1:9" x14ac:dyDescent="0.25">
      <c r="A3298">
        <v>50000</v>
      </c>
      <c r="B3298">
        <v>3</v>
      </c>
      <c r="C3298">
        <v>7</v>
      </c>
      <c r="D3298">
        <v>200</v>
      </c>
      <c r="E3298">
        <v>4</v>
      </c>
      <c r="F3298">
        <v>0.25</v>
      </c>
      <c r="G3298">
        <v>9.7900000000000001E-2</v>
      </c>
      <c r="H3298">
        <v>0.82081017632334197</v>
      </c>
      <c r="I3298">
        <v>0.82080774187207495</v>
      </c>
    </row>
    <row r="3299" spans="1:9" x14ac:dyDescent="0.25">
      <c r="A3299">
        <v>50000</v>
      </c>
      <c r="B3299">
        <v>3</v>
      </c>
      <c r="C3299">
        <v>8</v>
      </c>
      <c r="D3299">
        <v>200</v>
      </c>
      <c r="E3299">
        <v>4</v>
      </c>
      <c r="F3299">
        <v>0.25</v>
      </c>
      <c r="G3299">
        <v>8.8099999999999998E-2</v>
      </c>
      <c r="H3299">
        <v>0.83876587519366497</v>
      </c>
      <c r="I3299">
        <v>0.83876313677682601</v>
      </c>
    </row>
    <row r="3300" spans="1:9" x14ac:dyDescent="0.25">
      <c r="A3300">
        <v>50000</v>
      </c>
      <c r="B3300">
        <v>3</v>
      </c>
      <c r="C3300">
        <v>9</v>
      </c>
      <c r="D3300">
        <v>200</v>
      </c>
      <c r="E3300">
        <v>4</v>
      </c>
      <c r="F3300">
        <v>0.25</v>
      </c>
      <c r="G3300">
        <v>9.8599999999999993E-2</v>
      </c>
      <c r="H3300">
        <v>0.83763120788892298</v>
      </c>
      <c r="I3300">
        <v>0.83763098286145798</v>
      </c>
    </row>
    <row r="3301" spans="1:9" x14ac:dyDescent="0.25">
      <c r="A3301">
        <v>50000</v>
      </c>
      <c r="B3301">
        <v>3</v>
      </c>
      <c r="C3301">
        <v>10</v>
      </c>
      <c r="D3301">
        <v>200</v>
      </c>
      <c r="E3301">
        <v>4</v>
      </c>
      <c r="F3301">
        <v>0.25</v>
      </c>
      <c r="G3301">
        <v>0.10009999999999999</v>
      </c>
      <c r="H3301">
        <v>0.83192127352589595</v>
      </c>
      <c r="I3301">
        <v>0.83192038542633095</v>
      </c>
    </row>
    <row r="3302" spans="1:9" x14ac:dyDescent="0.25">
      <c r="A3302">
        <v>50000</v>
      </c>
      <c r="B3302">
        <v>3</v>
      </c>
      <c r="C3302">
        <v>1</v>
      </c>
      <c r="D3302">
        <v>200</v>
      </c>
      <c r="E3302">
        <v>5</v>
      </c>
      <c r="F3302">
        <v>0.05</v>
      </c>
      <c r="G3302">
        <v>9.69E-2</v>
      </c>
      <c r="H3302">
        <v>0.83273597569385804</v>
      </c>
      <c r="I3302">
        <v>0.832719634777082</v>
      </c>
    </row>
    <row r="3303" spans="1:9" x14ac:dyDescent="0.25">
      <c r="A3303">
        <v>50000</v>
      </c>
      <c r="B3303">
        <v>3</v>
      </c>
      <c r="C3303">
        <v>2</v>
      </c>
      <c r="D3303">
        <v>200</v>
      </c>
      <c r="E3303">
        <v>5</v>
      </c>
      <c r="F3303">
        <v>0.05</v>
      </c>
      <c r="G3303">
        <v>9.2600000000000002E-2</v>
      </c>
      <c r="H3303">
        <v>0.82987778434194304</v>
      </c>
      <c r="I3303">
        <v>0.82986683525093197</v>
      </c>
    </row>
    <row r="3304" spans="1:9" x14ac:dyDescent="0.25">
      <c r="A3304">
        <v>50000</v>
      </c>
      <c r="B3304">
        <v>3</v>
      </c>
      <c r="C3304">
        <v>3</v>
      </c>
      <c r="D3304">
        <v>200</v>
      </c>
      <c r="E3304">
        <v>5</v>
      </c>
      <c r="F3304">
        <v>0.05</v>
      </c>
      <c r="G3304">
        <v>9.64E-2</v>
      </c>
      <c r="H3304">
        <v>0.83360030371827598</v>
      </c>
      <c r="I3304">
        <v>0.83359129181751601</v>
      </c>
    </row>
    <row r="3305" spans="1:9" x14ac:dyDescent="0.25">
      <c r="A3305">
        <v>50000</v>
      </c>
      <c r="B3305">
        <v>3</v>
      </c>
      <c r="C3305">
        <v>4</v>
      </c>
      <c r="D3305">
        <v>200</v>
      </c>
      <c r="E3305">
        <v>5</v>
      </c>
      <c r="F3305">
        <v>0.05</v>
      </c>
      <c r="G3305">
        <v>9.4299999999999995E-2</v>
      </c>
      <c r="H3305">
        <v>0.84232405323606796</v>
      </c>
      <c r="I3305">
        <v>0.84231199340666896</v>
      </c>
    </row>
    <row r="3306" spans="1:9" x14ac:dyDescent="0.25">
      <c r="A3306">
        <v>50000</v>
      </c>
      <c r="B3306">
        <v>3</v>
      </c>
      <c r="C3306">
        <v>5</v>
      </c>
      <c r="D3306">
        <v>200</v>
      </c>
      <c r="E3306">
        <v>5</v>
      </c>
      <c r="F3306">
        <v>0.05</v>
      </c>
      <c r="G3306">
        <v>9.5899999999999999E-2</v>
      </c>
      <c r="H3306">
        <v>0.82927825377589903</v>
      </c>
      <c r="I3306">
        <v>0.82923281138790905</v>
      </c>
    </row>
    <row r="3307" spans="1:9" x14ac:dyDescent="0.25">
      <c r="A3307">
        <v>50000</v>
      </c>
      <c r="B3307">
        <v>3</v>
      </c>
      <c r="C3307">
        <v>6</v>
      </c>
      <c r="D3307">
        <v>200</v>
      </c>
      <c r="E3307">
        <v>5</v>
      </c>
      <c r="F3307">
        <v>0.05</v>
      </c>
      <c r="G3307">
        <v>9.7500000000000003E-2</v>
      </c>
      <c r="H3307">
        <v>0.83986595638894801</v>
      </c>
      <c r="I3307">
        <v>0.83985033027913902</v>
      </c>
    </row>
    <row r="3308" spans="1:9" x14ac:dyDescent="0.25">
      <c r="A3308">
        <v>50000</v>
      </c>
      <c r="B3308">
        <v>3</v>
      </c>
      <c r="C3308">
        <v>7</v>
      </c>
      <c r="D3308">
        <v>200</v>
      </c>
      <c r="E3308">
        <v>5</v>
      </c>
      <c r="F3308">
        <v>0.05</v>
      </c>
      <c r="G3308">
        <v>0.1003</v>
      </c>
      <c r="H3308">
        <v>0.83534170191437496</v>
      </c>
      <c r="I3308">
        <v>0.83533327992015904</v>
      </c>
    </row>
    <row r="3309" spans="1:9" x14ac:dyDescent="0.25">
      <c r="A3309">
        <v>50000</v>
      </c>
      <c r="B3309">
        <v>3</v>
      </c>
      <c r="C3309">
        <v>8</v>
      </c>
      <c r="D3309">
        <v>200</v>
      </c>
      <c r="E3309">
        <v>5</v>
      </c>
      <c r="F3309">
        <v>0.05</v>
      </c>
      <c r="G3309">
        <v>9.8299999999999998E-2</v>
      </c>
      <c r="H3309">
        <v>0.83266698338878598</v>
      </c>
      <c r="I3309">
        <v>0.83265902960960703</v>
      </c>
    </row>
    <row r="3310" spans="1:9" x14ac:dyDescent="0.25">
      <c r="A3310">
        <v>50000</v>
      </c>
      <c r="B3310">
        <v>3</v>
      </c>
      <c r="C3310">
        <v>9</v>
      </c>
      <c r="D3310">
        <v>200</v>
      </c>
      <c r="E3310">
        <v>5</v>
      </c>
      <c r="F3310">
        <v>0.05</v>
      </c>
      <c r="G3310">
        <v>9.7100000000000006E-2</v>
      </c>
      <c r="H3310">
        <v>0.82892890387866802</v>
      </c>
      <c r="I3310">
        <v>0.82892017813296204</v>
      </c>
    </row>
    <row r="3311" spans="1:9" x14ac:dyDescent="0.25">
      <c r="A3311">
        <v>50000</v>
      </c>
      <c r="B3311">
        <v>3</v>
      </c>
      <c r="C3311">
        <v>10</v>
      </c>
      <c r="D3311">
        <v>200</v>
      </c>
      <c r="E3311">
        <v>5</v>
      </c>
      <c r="F3311">
        <v>0.05</v>
      </c>
      <c r="G3311">
        <v>9.7299999999999998E-2</v>
      </c>
      <c r="H3311">
        <v>0.84135580013414102</v>
      </c>
      <c r="I3311">
        <v>0.84133792524447903</v>
      </c>
    </row>
    <row r="3312" spans="1:9" x14ac:dyDescent="0.25">
      <c r="A3312">
        <v>50000</v>
      </c>
      <c r="B3312">
        <v>3</v>
      </c>
      <c r="C3312">
        <v>1</v>
      </c>
      <c r="D3312">
        <v>200</v>
      </c>
      <c r="E3312">
        <v>5</v>
      </c>
      <c r="F3312">
        <v>0.15</v>
      </c>
      <c r="G3312">
        <v>9.8799999999999999E-2</v>
      </c>
      <c r="H3312">
        <v>0.83576155095050997</v>
      </c>
      <c r="I3312">
        <v>0.83576082092971904</v>
      </c>
    </row>
    <row r="3313" spans="1:9" x14ac:dyDescent="0.25">
      <c r="A3313">
        <v>50000</v>
      </c>
      <c r="B3313">
        <v>3</v>
      </c>
      <c r="C3313">
        <v>2</v>
      </c>
      <c r="D3313">
        <v>200</v>
      </c>
      <c r="E3313">
        <v>5</v>
      </c>
      <c r="F3313">
        <v>0.15</v>
      </c>
      <c r="G3313">
        <v>9.5500000000000002E-2</v>
      </c>
      <c r="H3313">
        <v>0.83694899556898505</v>
      </c>
      <c r="I3313">
        <v>0.83694696963119297</v>
      </c>
    </row>
    <row r="3314" spans="1:9" x14ac:dyDescent="0.25">
      <c r="A3314">
        <v>50000</v>
      </c>
      <c r="B3314">
        <v>3</v>
      </c>
      <c r="C3314">
        <v>3</v>
      </c>
      <c r="D3314">
        <v>200</v>
      </c>
      <c r="E3314">
        <v>5</v>
      </c>
      <c r="F3314">
        <v>0.15</v>
      </c>
      <c r="G3314">
        <v>9.64E-2</v>
      </c>
      <c r="H3314">
        <v>0.83342792959099499</v>
      </c>
      <c r="I3314">
        <v>0.83342666677687605</v>
      </c>
    </row>
    <row r="3315" spans="1:9" x14ac:dyDescent="0.25">
      <c r="A3315">
        <v>50000</v>
      </c>
      <c r="B3315">
        <v>3</v>
      </c>
      <c r="C3315">
        <v>4</v>
      </c>
      <c r="D3315">
        <v>200</v>
      </c>
      <c r="E3315">
        <v>5</v>
      </c>
      <c r="F3315">
        <v>0.15</v>
      </c>
      <c r="G3315">
        <v>9.7600000000000006E-2</v>
      </c>
      <c r="H3315">
        <v>0.82118545672378196</v>
      </c>
      <c r="I3315">
        <v>0.82118346976369005</v>
      </c>
    </row>
    <row r="3316" spans="1:9" x14ac:dyDescent="0.25">
      <c r="A3316">
        <v>50000</v>
      </c>
      <c r="B3316">
        <v>3</v>
      </c>
      <c r="C3316">
        <v>5</v>
      </c>
      <c r="D3316">
        <v>200</v>
      </c>
      <c r="E3316">
        <v>5</v>
      </c>
      <c r="F3316">
        <v>0.15</v>
      </c>
      <c r="G3316">
        <v>9.8799999999999999E-2</v>
      </c>
      <c r="H3316">
        <v>0.823479007297512</v>
      </c>
      <c r="I3316">
        <v>0.82347479563910297</v>
      </c>
    </row>
    <row r="3317" spans="1:9" x14ac:dyDescent="0.25">
      <c r="A3317">
        <v>50000</v>
      </c>
      <c r="B3317">
        <v>3</v>
      </c>
      <c r="C3317">
        <v>6</v>
      </c>
      <c r="D3317">
        <v>200</v>
      </c>
      <c r="E3317">
        <v>5</v>
      </c>
      <c r="F3317">
        <v>0.15</v>
      </c>
      <c r="G3317">
        <v>0.1012</v>
      </c>
      <c r="H3317">
        <v>0.83917456476883501</v>
      </c>
      <c r="I3317">
        <v>0.83917368524743596</v>
      </c>
    </row>
    <row r="3318" spans="1:9" x14ac:dyDescent="0.25">
      <c r="A3318">
        <v>50000</v>
      </c>
      <c r="B3318">
        <v>3</v>
      </c>
      <c r="C3318">
        <v>7</v>
      </c>
      <c r="D3318">
        <v>200</v>
      </c>
      <c r="E3318">
        <v>5</v>
      </c>
      <c r="F3318">
        <v>0.15</v>
      </c>
      <c r="G3318">
        <v>9.74E-2</v>
      </c>
      <c r="H3318">
        <v>0.84148650419436299</v>
      </c>
      <c r="I3318">
        <v>0.84148542358352396</v>
      </c>
    </row>
    <row r="3319" spans="1:9" x14ac:dyDescent="0.25">
      <c r="A3319">
        <v>50000</v>
      </c>
      <c r="B3319">
        <v>3</v>
      </c>
      <c r="C3319">
        <v>8</v>
      </c>
      <c r="D3319">
        <v>200</v>
      </c>
      <c r="E3319">
        <v>5</v>
      </c>
      <c r="F3319">
        <v>0.15</v>
      </c>
      <c r="G3319">
        <v>9.3200000000000005E-2</v>
      </c>
      <c r="H3319">
        <v>0.835354562381321</v>
      </c>
      <c r="I3319">
        <v>0.83535402992364804</v>
      </c>
    </row>
    <row r="3320" spans="1:9" x14ac:dyDescent="0.25">
      <c r="A3320">
        <v>50000</v>
      </c>
      <c r="B3320">
        <v>3</v>
      </c>
      <c r="C3320">
        <v>9</v>
      </c>
      <c r="D3320">
        <v>200</v>
      </c>
      <c r="E3320">
        <v>5</v>
      </c>
      <c r="F3320">
        <v>0.15</v>
      </c>
      <c r="G3320">
        <v>9.5600000000000004E-2</v>
      </c>
      <c r="H3320">
        <v>0.83393738468741396</v>
      </c>
      <c r="I3320">
        <v>0.83393460885785697</v>
      </c>
    </row>
    <row r="3321" spans="1:9" x14ac:dyDescent="0.25">
      <c r="A3321">
        <v>50000</v>
      </c>
      <c r="B3321">
        <v>3</v>
      </c>
      <c r="C3321">
        <v>10</v>
      </c>
      <c r="D3321">
        <v>200</v>
      </c>
      <c r="E3321">
        <v>5</v>
      </c>
      <c r="F3321">
        <v>0.15</v>
      </c>
      <c r="G3321">
        <v>9.2100000000000001E-2</v>
      </c>
      <c r="H3321">
        <v>0.82952528289801197</v>
      </c>
      <c r="I3321">
        <v>0.82952402718136198</v>
      </c>
    </row>
    <row r="3322" spans="1:9" x14ac:dyDescent="0.25">
      <c r="A3322">
        <v>50000</v>
      </c>
      <c r="B3322">
        <v>3</v>
      </c>
      <c r="C3322">
        <v>1</v>
      </c>
      <c r="D3322">
        <v>200</v>
      </c>
      <c r="E3322">
        <v>5</v>
      </c>
      <c r="F3322">
        <v>0.25</v>
      </c>
      <c r="G3322">
        <v>0.1043</v>
      </c>
      <c r="H3322">
        <v>0.82733451857072304</v>
      </c>
      <c r="I3322">
        <v>0.82733376927861701</v>
      </c>
    </row>
    <row r="3323" spans="1:9" x14ac:dyDescent="0.25">
      <c r="A3323">
        <v>50000</v>
      </c>
      <c r="B3323">
        <v>3</v>
      </c>
      <c r="C3323">
        <v>2</v>
      </c>
      <c r="D3323">
        <v>200</v>
      </c>
      <c r="E3323">
        <v>5</v>
      </c>
      <c r="F3323">
        <v>0.25</v>
      </c>
      <c r="G3323">
        <v>9.9500000000000005E-2</v>
      </c>
      <c r="H3323">
        <v>0.841305193373865</v>
      </c>
      <c r="I3323">
        <v>0.84130435631795897</v>
      </c>
    </row>
    <row r="3324" spans="1:9" x14ac:dyDescent="0.25">
      <c r="A3324">
        <v>50000</v>
      </c>
      <c r="B3324">
        <v>3</v>
      </c>
      <c r="C3324">
        <v>3</v>
      </c>
      <c r="D3324">
        <v>200</v>
      </c>
      <c r="E3324">
        <v>5</v>
      </c>
      <c r="F3324">
        <v>0.25</v>
      </c>
      <c r="G3324">
        <v>9.9599999999999994E-2</v>
      </c>
      <c r="H3324">
        <v>0.83396942947266595</v>
      </c>
      <c r="I3324">
        <v>0.83396837014874203</v>
      </c>
    </row>
    <row r="3325" spans="1:9" x14ac:dyDescent="0.25">
      <c r="A3325">
        <v>50000</v>
      </c>
      <c r="B3325">
        <v>3</v>
      </c>
      <c r="C3325">
        <v>4</v>
      </c>
      <c r="D3325">
        <v>200</v>
      </c>
      <c r="E3325">
        <v>5</v>
      </c>
      <c r="F3325">
        <v>0.25</v>
      </c>
      <c r="G3325">
        <v>8.8599999999999998E-2</v>
      </c>
      <c r="H3325">
        <v>0.82677692791235802</v>
      </c>
      <c r="I3325">
        <v>0.82677593720077402</v>
      </c>
    </row>
    <row r="3326" spans="1:9" x14ac:dyDescent="0.25">
      <c r="A3326">
        <v>50000</v>
      </c>
      <c r="B3326">
        <v>3</v>
      </c>
      <c r="C3326">
        <v>5</v>
      </c>
      <c r="D3326">
        <v>200</v>
      </c>
      <c r="E3326">
        <v>5</v>
      </c>
      <c r="F3326">
        <v>0.25</v>
      </c>
      <c r="G3326">
        <v>9.64E-2</v>
      </c>
      <c r="H3326">
        <v>0.83461227703294705</v>
      </c>
      <c r="I3326">
        <v>0.83461118642075305</v>
      </c>
    </row>
    <row r="3327" spans="1:9" x14ac:dyDescent="0.25">
      <c r="A3327">
        <v>50000</v>
      </c>
      <c r="B3327">
        <v>3</v>
      </c>
      <c r="C3327">
        <v>6</v>
      </c>
      <c r="D3327">
        <v>200</v>
      </c>
      <c r="E3327">
        <v>5</v>
      </c>
      <c r="F3327">
        <v>0.25</v>
      </c>
      <c r="G3327">
        <v>9.8000000000000004E-2</v>
      </c>
      <c r="H3327">
        <v>0.82385362459839795</v>
      </c>
      <c r="I3327">
        <v>0.82385254988913503</v>
      </c>
    </row>
    <row r="3328" spans="1:9" x14ac:dyDescent="0.25">
      <c r="A3328">
        <v>50000</v>
      </c>
      <c r="B3328">
        <v>3</v>
      </c>
      <c r="C3328">
        <v>7</v>
      </c>
      <c r="D3328">
        <v>200</v>
      </c>
      <c r="E3328">
        <v>5</v>
      </c>
      <c r="F3328">
        <v>0.25</v>
      </c>
      <c r="G3328">
        <v>0.1012</v>
      </c>
      <c r="H3328">
        <v>0.83347405675727504</v>
      </c>
      <c r="I3328">
        <v>0.83347284741534999</v>
      </c>
    </row>
    <row r="3329" spans="1:9" x14ac:dyDescent="0.25">
      <c r="A3329">
        <v>50000</v>
      </c>
      <c r="B3329">
        <v>3</v>
      </c>
      <c r="C3329">
        <v>8</v>
      </c>
      <c r="D3329">
        <v>200</v>
      </c>
      <c r="E3329">
        <v>5</v>
      </c>
      <c r="F3329">
        <v>0.25</v>
      </c>
      <c r="G3329">
        <v>8.77E-2</v>
      </c>
      <c r="H3329">
        <v>0.83418780280297</v>
      </c>
      <c r="I3329">
        <v>0.83418655293904898</v>
      </c>
    </row>
    <row r="3330" spans="1:9" x14ac:dyDescent="0.25">
      <c r="A3330">
        <v>50000</v>
      </c>
      <c r="B3330">
        <v>3</v>
      </c>
      <c r="C3330">
        <v>9</v>
      </c>
      <c r="D3330">
        <v>200</v>
      </c>
      <c r="E3330">
        <v>5</v>
      </c>
      <c r="F3330">
        <v>0.25</v>
      </c>
      <c r="G3330">
        <v>9.2799999999999994E-2</v>
      </c>
      <c r="H3330">
        <v>0.83582168799032996</v>
      </c>
      <c r="I3330">
        <v>0.83582168799032996</v>
      </c>
    </row>
    <row r="3331" spans="1:9" x14ac:dyDescent="0.25">
      <c r="A3331">
        <v>50000</v>
      </c>
      <c r="B3331">
        <v>3</v>
      </c>
      <c r="C3331">
        <v>10</v>
      </c>
      <c r="D3331">
        <v>200</v>
      </c>
      <c r="E3331">
        <v>5</v>
      </c>
      <c r="F3331">
        <v>0.25</v>
      </c>
      <c r="G3331">
        <v>9.8500000000000004E-2</v>
      </c>
      <c r="H3331">
        <v>0.83278061662598402</v>
      </c>
      <c r="I3331">
        <v>0.83278044770278503</v>
      </c>
    </row>
    <row r="3332" spans="1:9" x14ac:dyDescent="0.25">
      <c r="A3332">
        <v>50000</v>
      </c>
      <c r="B3332">
        <v>3</v>
      </c>
      <c r="C3332">
        <v>1</v>
      </c>
      <c r="D3332">
        <v>250</v>
      </c>
      <c r="E3332">
        <v>3</v>
      </c>
      <c r="F3332">
        <v>0.05</v>
      </c>
      <c r="G3332">
        <v>0.1009</v>
      </c>
      <c r="H3332">
        <v>0.83981801424814295</v>
      </c>
      <c r="I3332">
        <v>0.83980346385367899</v>
      </c>
    </row>
    <row r="3333" spans="1:9" x14ac:dyDescent="0.25">
      <c r="A3333">
        <v>50000</v>
      </c>
      <c r="B3333">
        <v>3</v>
      </c>
      <c r="C3333">
        <v>2</v>
      </c>
      <c r="D3333">
        <v>250</v>
      </c>
      <c r="E3333">
        <v>3</v>
      </c>
      <c r="F3333">
        <v>0.05</v>
      </c>
      <c r="G3333">
        <v>9.5600000000000004E-2</v>
      </c>
      <c r="H3333">
        <v>0.83881093177195998</v>
      </c>
      <c r="I3333">
        <v>0.838775886923807</v>
      </c>
    </row>
    <row r="3334" spans="1:9" x14ac:dyDescent="0.25">
      <c r="A3334">
        <v>50000</v>
      </c>
      <c r="B3334">
        <v>3</v>
      </c>
      <c r="C3334">
        <v>3</v>
      </c>
      <c r="D3334">
        <v>250</v>
      </c>
      <c r="E3334">
        <v>3</v>
      </c>
      <c r="F3334">
        <v>0.05</v>
      </c>
      <c r="G3334">
        <v>9.3700000000000006E-2</v>
      </c>
      <c r="H3334">
        <v>0.83298659649264095</v>
      </c>
      <c r="I3334">
        <v>0.83297752916822798</v>
      </c>
    </row>
    <row r="3335" spans="1:9" x14ac:dyDescent="0.25">
      <c r="A3335">
        <v>50000</v>
      </c>
      <c r="B3335">
        <v>3</v>
      </c>
      <c r="C3335">
        <v>4</v>
      </c>
      <c r="D3335">
        <v>250</v>
      </c>
      <c r="E3335">
        <v>3</v>
      </c>
      <c r="F3335">
        <v>0.05</v>
      </c>
      <c r="G3335">
        <v>9.69E-2</v>
      </c>
      <c r="H3335">
        <v>0.84501880291014597</v>
      </c>
      <c r="I3335">
        <v>0.84500469030020298</v>
      </c>
    </row>
    <row r="3336" spans="1:9" x14ac:dyDescent="0.25">
      <c r="A3336">
        <v>50000</v>
      </c>
      <c r="B3336">
        <v>3</v>
      </c>
      <c r="C3336">
        <v>5</v>
      </c>
      <c r="D3336">
        <v>250</v>
      </c>
      <c r="E3336">
        <v>3</v>
      </c>
      <c r="F3336">
        <v>0.05</v>
      </c>
      <c r="G3336">
        <v>9.7500000000000003E-2</v>
      </c>
      <c r="H3336">
        <v>0.82640778464379605</v>
      </c>
      <c r="I3336">
        <v>0.82638460117906098</v>
      </c>
    </row>
    <row r="3337" spans="1:9" x14ac:dyDescent="0.25">
      <c r="A3337">
        <v>50000</v>
      </c>
      <c r="B3337">
        <v>3</v>
      </c>
      <c r="C3337">
        <v>6</v>
      </c>
      <c r="D3337">
        <v>250</v>
      </c>
      <c r="E3337">
        <v>3</v>
      </c>
      <c r="F3337">
        <v>0.05</v>
      </c>
      <c r="G3337">
        <v>9.7799999999999998E-2</v>
      </c>
      <c r="H3337">
        <v>0.839325219107666</v>
      </c>
      <c r="I3337">
        <v>0.83929728239853596</v>
      </c>
    </row>
    <row r="3338" spans="1:9" x14ac:dyDescent="0.25">
      <c r="A3338">
        <v>50000</v>
      </c>
      <c r="B3338">
        <v>3</v>
      </c>
      <c r="C3338">
        <v>7</v>
      </c>
      <c r="D3338">
        <v>250</v>
      </c>
      <c r="E3338">
        <v>3</v>
      </c>
      <c r="F3338">
        <v>0.05</v>
      </c>
      <c r="G3338">
        <v>9.7100000000000006E-2</v>
      </c>
      <c r="H3338">
        <v>0.83143724209860903</v>
      </c>
      <c r="I3338">
        <v>0.83139532430060903</v>
      </c>
    </row>
    <row r="3339" spans="1:9" x14ac:dyDescent="0.25">
      <c r="A3339">
        <v>50000</v>
      </c>
      <c r="B3339">
        <v>3</v>
      </c>
      <c r="C3339">
        <v>8</v>
      </c>
      <c r="D3339">
        <v>250</v>
      </c>
      <c r="E3339">
        <v>3</v>
      </c>
      <c r="F3339">
        <v>0.05</v>
      </c>
      <c r="G3339">
        <v>9.4299999999999995E-2</v>
      </c>
      <c r="H3339">
        <v>0.83834729522029106</v>
      </c>
      <c r="I3339">
        <v>0.83832651250458001</v>
      </c>
    </row>
    <row r="3340" spans="1:9" x14ac:dyDescent="0.25">
      <c r="A3340">
        <v>50000</v>
      </c>
      <c r="B3340">
        <v>3</v>
      </c>
      <c r="C3340">
        <v>9</v>
      </c>
      <c r="D3340">
        <v>250</v>
      </c>
      <c r="E3340">
        <v>3</v>
      </c>
      <c r="F3340">
        <v>0.05</v>
      </c>
      <c r="G3340">
        <v>9.3600000000000003E-2</v>
      </c>
      <c r="H3340">
        <v>0.83440112005039202</v>
      </c>
      <c r="I3340">
        <v>0.83438956876456905</v>
      </c>
    </row>
    <row r="3341" spans="1:9" x14ac:dyDescent="0.25">
      <c r="A3341">
        <v>50000</v>
      </c>
      <c r="B3341">
        <v>3</v>
      </c>
      <c r="C3341">
        <v>10</v>
      </c>
      <c r="D3341">
        <v>250</v>
      </c>
      <c r="E3341">
        <v>3</v>
      </c>
      <c r="F3341">
        <v>0.05</v>
      </c>
      <c r="G3341">
        <v>9.9199999999999997E-2</v>
      </c>
      <c r="H3341">
        <v>0.84303524555234099</v>
      </c>
      <c r="I3341">
        <v>0.84301834749040305</v>
      </c>
    </row>
    <row r="3342" spans="1:9" x14ac:dyDescent="0.25">
      <c r="A3342">
        <v>50000</v>
      </c>
      <c r="B3342">
        <v>3</v>
      </c>
      <c r="C3342">
        <v>1</v>
      </c>
      <c r="D3342">
        <v>250</v>
      </c>
      <c r="E3342">
        <v>3</v>
      </c>
      <c r="F3342">
        <v>0.15</v>
      </c>
      <c r="G3342">
        <v>0.10059999999999999</v>
      </c>
      <c r="H3342">
        <v>0.83797791414731504</v>
      </c>
      <c r="I3342">
        <v>0.837977251014703</v>
      </c>
    </row>
    <row r="3343" spans="1:9" x14ac:dyDescent="0.25">
      <c r="A3343">
        <v>50000</v>
      </c>
      <c r="B3343">
        <v>3</v>
      </c>
      <c r="C3343">
        <v>2</v>
      </c>
      <c r="D3343">
        <v>250</v>
      </c>
      <c r="E3343">
        <v>3</v>
      </c>
      <c r="F3343">
        <v>0.15</v>
      </c>
      <c r="G3343">
        <v>9.69E-2</v>
      </c>
      <c r="H3343">
        <v>0.840320617928911</v>
      </c>
      <c r="I3343">
        <v>0.84031507572986497</v>
      </c>
    </row>
    <row r="3344" spans="1:9" x14ac:dyDescent="0.25">
      <c r="A3344">
        <v>50000</v>
      </c>
      <c r="B3344">
        <v>3</v>
      </c>
      <c r="C3344">
        <v>3</v>
      </c>
      <c r="D3344">
        <v>250</v>
      </c>
      <c r="E3344">
        <v>3</v>
      </c>
      <c r="F3344">
        <v>0.15</v>
      </c>
      <c r="G3344">
        <v>9.7900000000000001E-2</v>
      </c>
      <c r="H3344">
        <v>0.82886809678789397</v>
      </c>
      <c r="I3344">
        <v>0.82885932144030305</v>
      </c>
    </row>
    <row r="3345" spans="1:9" x14ac:dyDescent="0.25">
      <c r="A3345">
        <v>50000</v>
      </c>
      <c r="B3345">
        <v>3</v>
      </c>
      <c r="C3345">
        <v>4</v>
      </c>
      <c r="D3345">
        <v>250</v>
      </c>
      <c r="E3345">
        <v>3</v>
      </c>
      <c r="F3345">
        <v>0.15</v>
      </c>
      <c r="G3345">
        <v>9.8400000000000001E-2</v>
      </c>
      <c r="H3345">
        <v>0.83310299530734899</v>
      </c>
      <c r="I3345">
        <v>0.83309696492594898</v>
      </c>
    </row>
    <row r="3346" spans="1:9" x14ac:dyDescent="0.25">
      <c r="A3346">
        <v>50000</v>
      </c>
      <c r="B3346">
        <v>3</v>
      </c>
      <c r="C3346">
        <v>5</v>
      </c>
      <c r="D3346">
        <v>250</v>
      </c>
      <c r="E3346">
        <v>3</v>
      </c>
      <c r="F3346">
        <v>0.15</v>
      </c>
      <c r="G3346">
        <v>9.7199999999999995E-2</v>
      </c>
      <c r="H3346">
        <v>0.83572598099009798</v>
      </c>
      <c r="I3346">
        <v>0.83572176456966996</v>
      </c>
    </row>
    <row r="3347" spans="1:9" x14ac:dyDescent="0.25">
      <c r="A3347">
        <v>50000</v>
      </c>
      <c r="B3347">
        <v>3</v>
      </c>
      <c r="C3347">
        <v>6</v>
      </c>
      <c r="D3347">
        <v>250</v>
      </c>
      <c r="E3347">
        <v>3</v>
      </c>
      <c r="F3347">
        <v>0.15</v>
      </c>
      <c r="G3347">
        <v>0.1011</v>
      </c>
      <c r="H3347">
        <v>0.83287833167673098</v>
      </c>
      <c r="I3347">
        <v>0.83287486552142698</v>
      </c>
    </row>
    <row r="3348" spans="1:9" x14ac:dyDescent="0.25">
      <c r="A3348">
        <v>50000</v>
      </c>
      <c r="B3348">
        <v>3</v>
      </c>
      <c r="C3348">
        <v>7</v>
      </c>
      <c r="D3348">
        <v>250</v>
      </c>
      <c r="E3348">
        <v>3</v>
      </c>
      <c r="F3348">
        <v>0.15</v>
      </c>
      <c r="G3348">
        <v>9.06E-2</v>
      </c>
      <c r="H3348">
        <v>0.83249137897971204</v>
      </c>
      <c r="I3348">
        <v>0.83248773783359598</v>
      </c>
    </row>
    <row r="3349" spans="1:9" x14ac:dyDescent="0.25">
      <c r="A3349">
        <v>50000</v>
      </c>
      <c r="B3349">
        <v>3</v>
      </c>
      <c r="C3349">
        <v>8</v>
      </c>
      <c r="D3349">
        <v>250</v>
      </c>
      <c r="E3349">
        <v>3</v>
      </c>
      <c r="F3349">
        <v>0.15</v>
      </c>
      <c r="G3349">
        <v>9.6699999999999994E-2</v>
      </c>
      <c r="H3349">
        <v>0.82897816589087203</v>
      </c>
      <c r="I3349">
        <v>0.82897547553718598</v>
      </c>
    </row>
    <row r="3350" spans="1:9" x14ac:dyDescent="0.25">
      <c r="A3350">
        <v>50000</v>
      </c>
      <c r="B3350">
        <v>3</v>
      </c>
      <c r="C3350">
        <v>9</v>
      </c>
      <c r="D3350">
        <v>250</v>
      </c>
      <c r="E3350">
        <v>3</v>
      </c>
      <c r="F3350">
        <v>0.15</v>
      </c>
      <c r="G3350">
        <v>9.4799999999999995E-2</v>
      </c>
      <c r="H3350">
        <v>0.84599004625874696</v>
      </c>
      <c r="I3350">
        <v>0.84598596762074196</v>
      </c>
    </row>
    <row r="3351" spans="1:9" x14ac:dyDescent="0.25">
      <c r="A3351">
        <v>50000</v>
      </c>
      <c r="B3351">
        <v>3</v>
      </c>
      <c r="C3351">
        <v>10</v>
      </c>
      <c r="D3351">
        <v>250</v>
      </c>
      <c r="E3351">
        <v>3</v>
      </c>
      <c r="F3351">
        <v>0.15</v>
      </c>
      <c r="G3351">
        <v>9.2399999999999996E-2</v>
      </c>
      <c r="H3351">
        <v>0.84011552756043695</v>
      </c>
      <c r="I3351">
        <v>0.84011183102192399</v>
      </c>
    </row>
    <row r="3352" spans="1:9" x14ac:dyDescent="0.25">
      <c r="A3352">
        <v>50000</v>
      </c>
      <c r="B3352">
        <v>3</v>
      </c>
      <c r="C3352">
        <v>1</v>
      </c>
      <c r="D3352">
        <v>250</v>
      </c>
      <c r="E3352">
        <v>3</v>
      </c>
      <c r="F3352">
        <v>0.25</v>
      </c>
      <c r="G3352">
        <v>0.10050000000000001</v>
      </c>
      <c r="H3352">
        <v>0.83376779249942601</v>
      </c>
      <c r="I3352">
        <v>0.83376602258302701</v>
      </c>
    </row>
    <row r="3353" spans="1:9" x14ac:dyDescent="0.25">
      <c r="A3353">
        <v>50000</v>
      </c>
      <c r="B3353">
        <v>3</v>
      </c>
      <c r="C3353">
        <v>2</v>
      </c>
      <c r="D3353">
        <v>250</v>
      </c>
      <c r="E3353">
        <v>3</v>
      </c>
      <c r="F3353">
        <v>0.25</v>
      </c>
      <c r="G3353">
        <v>9.9000000000000005E-2</v>
      </c>
      <c r="H3353">
        <v>0.82866001861007399</v>
      </c>
      <c r="I3353">
        <v>0.82865715983362997</v>
      </c>
    </row>
    <row r="3354" spans="1:9" x14ac:dyDescent="0.25">
      <c r="A3354">
        <v>50000</v>
      </c>
      <c r="B3354">
        <v>3</v>
      </c>
      <c r="C3354">
        <v>3</v>
      </c>
      <c r="D3354">
        <v>250</v>
      </c>
      <c r="E3354">
        <v>3</v>
      </c>
      <c r="F3354">
        <v>0.25</v>
      </c>
      <c r="G3354">
        <v>9.4600000000000004E-2</v>
      </c>
      <c r="H3354">
        <v>0.83336870951878605</v>
      </c>
      <c r="I3354">
        <v>0.83336730848173801</v>
      </c>
    </row>
    <row r="3355" spans="1:9" x14ac:dyDescent="0.25">
      <c r="A3355">
        <v>50000</v>
      </c>
      <c r="B3355">
        <v>3</v>
      </c>
      <c r="C3355">
        <v>4</v>
      </c>
      <c r="D3355">
        <v>250</v>
      </c>
      <c r="E3355">
        <v>3</v>
      </c>
      <c r="F3355">
        <v>0.25</v>
      </c>
      <c r="G3355">
        <v>9.8100000000000007E-2</v>
      </c>
      <c r="H3355">
        <v>0.81617892637798595</v>
      </c>
      <c r="I3355">
        <v>0.816176835424682</v>
      </c>
    </row>
    <row r="3356" spans="1:9" x14ac:dyDescent="0.25">
      <c r="A3356">
        <v>50000</v>
      </c>
      <c r="B3356">
        <v>3</v>
      </c>
      <c r="C3356">
        <v>5</v>
      </c>
      <c r="D3356">
        <v>250</v>
      </c>
      <c r="E3356">
        <v>3</v>
      </c>
      <c r="F3356">
        <v>0.25</v>
      </c>
      <c r="G3356">
        <v>9.8400000000000001E-2</v>
      </c>
      <c r="H3356">
        <v>0.83489198966967504</v>
      </c>
      <c r="I3356">
        <v>0.83489018619112498</v>
      </c>
    </row>
    <row r="3357" spans="1:9" x14ac:dyDescent="0.25">
      <c r="A3357">
        <v>50000</v>
      </c>
      <c r="B3357">
        <v>3</v>
      </c>
      <c r="C3357">
        <v>6</v>
      </c>
      <c r="D3357">
        <v>250</v>
      </c>
      <c r="E3357">
        <v>3</v>
      </c>
      <c r="F3357">
        <v>0.25</v>
      </c>
      <c r="G3357">
        <v>9.7799999999999998E-2</v>
      </c>
      <c r="H3357">
        <v>0.84099241164179905</v>
      </c>
      <c r="I3357">
        <v>0.84099003163818098</v>
      </c>
    </row>
    <row r="3358" spans="1:9" x14ac:dyDescent="0.25">
      <c r="A3358">
        <v>50000</v>
      </c>
      <c r="B3358">
        <v>3</v>
      </c>
      <c r="C3358">
        <v>7</v>
      </c>
      <c r="D3358">
        <v>250</v>
      </c>
      <c r="E3358">
        <v>3</v>
      </c>
      <c r="F3358">
        <v>0.25</v>
      </c>
      <c r="G3358">
        <v>9.5000000000000001E-2</v>
      </c>
      <c r="H3358">
        <v>0.84926763594068</v>
      </c>
      <c r="I3358">
        <v>0.84926513521372504</v>
      </c>
    </row>
    <row r="3359" spans="1:9" x14ac:dyDescent="0.25">
      <c r="A3359">
        <v>50000</v>
      </c>
      <c r="B3359">
        <v>3</v>
      </c>
      <c r="C3359">
        <v>8</v>
      </c>
      <c r="D3359">
        <v>250</v>
      </c>
      <c r="E3359">
        <v>3</v>
      </c>
      <c r="F3359">
        <v>0.25</v>
      </c>
      <c r="G3359">
        <v>9.5299999999999996E-2</v>
      </c>
      <c r="H3359">
        <v>0.83565392619700496</v>
      </c>
      <c r="I3359">
        <v>0.83565073660449396</v>
      </c>
    </row>
    <row r="3360" spans="1:9" x14ac:dyDescent="0.25">
      <c r="A3360">
        <v>50000</v>
      </c>
      <c r="B3360">
        <v>3</v>
      </c>
      <c r="C3360">
        <v>9</v>
      </c>
      <c r="D3360">
        <v>250</v>
      </c>
      <c r="E3360">
        <v>3</v>
      </c>
      <c r="F3360">
        <v>0.25</v>
      </c>
      <c r="G3360">
        <v>9.4700000000000006E-2</v>
      </c>
      <c r="H3360">
        <v>0.82724081383466197</v>
      </c>
      <c r="I3360">
        <v>0.82723865594502699</v>
      </c>
    </row>
    <row r="3361" spans="1:9" x14ac:dyDescent="0.25">
      <c r="A3361">
        <v>50000</v>
      </c>
      <c r="B3361">
        <v>3</v>
      </c>
      <c r="C3361">
        <v>10</v>
      </c>
      <c r="D3361">
        <v>250</v>
      </c>
      <c r="E3361">
        <v>3</v>
      </c>
      <c r="F3361">
        <v>0.25</v>
      </c>
      <c r="G3361">
        <v>9.3200000000000005E-2</v>
      </c>
      <c r="H3361">
        <v>0.82931282432588505</v>
      </c>
      <c r="I3361">
        <v>0.82931146360071994</v>
      </c>
    </row>
    <row r="3362" spans="1:9" x14ac:dyDescent="0.25">
      <c r="A3362">
        <v>50000</v>
      </c>
      <c r="B3362">
        <v>3</v>
      </c>
      <c r="C3362">
        <v>1</v>
      </c>
      <c r="D3362">
        <v>250</v>
      </c>
      <c r="E3362">
        <v>4</v>
      </c>
      <c r="F3362">
        <v>0.05</v>
      </c>
      <c r="G3362">
        <v>9.4700000000000006E-2</v>
      </c>
      <c r="H3362">
        <v>0.83623332315820298</v>
      </c>
      <c r="I3362">
        <v>0.83622597466917503</v>
      </c>
    </row>
    <row r="3363" spans="1:9" x14ac:dyDescent="0.25">
      <c r="A3363">
        <v>50000</v>
      </c>
      <c r="B3363">
        <v>3</v>
      </c>
      <c r="C3363">
        <v>2</v>
      </c>
      <c r="D3363">
        <v>250</v>
      </c>
      <c r="E3363">
        <v>4</v>
      </c>
      <c r="F3363">
        <v>0.05</v>
      </c>
      <c r="G3363">
        <v>9.4899999999999998E-2</v>
      </c>
      <c r="H3363">
        <v>0.83533085376520499</v>
      </c>
      <c r="I3363">
        <v>0.83532491621357896</v>
      </c>
    </row>
    <row r="3364" spans="1:9" x14ac:dyDescent="0.25">
      <c r="A3364">
        <v>50000</v>
      </c>
      <c r="B3364">
        <v>3</v>
      </c>
      <c r="C3364">
        <v>3</v>
      </c>
      <c r="D3364">
        <v>250</v>
      </c>
      <c r="E3364">
        <v>4</v>
      </c>
      <c r="F3364">
        <v>0.05</v>
      </c>
      <c r="G3364">
        <v>9.35E-2</v>
      </c>
      <c r="H3364">
        <v>0.83559155357474701</v>
      </c>
      <c r="I3364">
        <v>0.83558742415885301</v>
      </c>
    </row>
    <row r="3365" spans="1:9" x14ac:dyDescent="0.25">
      <c r="A3365">
        <v>50000</v>
      </c>
      <c r="B3365">
        <v>3</v>
      </c>
      <c r="C3365">
        <v>4</v>
      </c>
      <c r="D3365">
        <v>250</v>
      </c>
      <c r="E3365">
        <v>4</v>
      </c>
      <c r="F3365">
        <v>0.05</v>
      </c>
      <c r="G3365">
        <v>9.5600000000000004E-2</v>
      </c>
      <c r="H3365">
        <v>0.83277616265621002</v>
      </c>
      <c r="I3365">
        <v>0.83275973899800004</v>
      </c>
    </row>
    <row r="3366" spans="1:9" x14ac:dyDescent="0.25">
      <c r="A3366">
        <v>50000</v>
      </c>
      <c r="B3366">
        <v>3</v>
      </c>
      <c r="C3366">
        <v>5</v>
      </c>
      <c r="D3366">
        <v>250</v>
      </c>
      <c r="E3366">
        <v>4</v>
      </c>
      <c r="F3366">
        <v>0.05</v>
      </c>
      <c r="G3366">
        <v>9.7100000000000006E-2</v>
      </c>
      <c r="H3366">
        <v>0.83049206704247103</v>
      </c>
      <c r="I3366">
        <v>0.83048522332034802</v>
      </c>
    </row>
    <row r="3367" spans="1:9" x14ac:dyDescent="0.25">
      <c r="A3367">
        <v>50000</v>
      </c>
      <c r="B3367">
        <v>3</v>
      </c>
      <c r="C3367">
        <v>6</v>
      </c>
      <c r="D3367">
        <v>250</v>
      </c>
      <c r="E3367">
        <v>4</v>
      </c>
      <c r="F3367">
        <v>0.05</v>
      </c>
      <c r="G3367">
        <v>9.7299999999999998E-2</v>
      </c>
      <c r="H3367">
        <v>0.84068941969341504</v>
      </c>
      <c r="I3367">
        <v>0.84068270237819098</v>
      </c>
    </row>
    <row r="3368" spans="1:9" x14ac:dyDescent="0.25">
      <c r="A3368">
        <v>50000</v>
      </c>
      <c r="B3368">
        <v>3</v>
      </c>
      <c r="C3368">
        <v>7</v>
      </c>
      <c r="D3368">
        <v>250</v>
      </c>
      <c r="E3368">
        <v>4</v>
      </c>
      <c r="F3368">
        <v>0.05</v>
      </c>
      <c r="G3368">
        <v>0.1011</v>
      </c>
      <c r="H3368">
        <v>0.83246096256343205</v>
      </c>
      <c r="I3368">
        <v>0.83244462211699799</v>
      </c>
    </row>
    <row r="3369" spans="1:9" x14ac:dyDescent="0.25">
      <c r="A3369">
        <v>50000</v>
      </c>
      <c r="B3369">
        <v>3</v>
      </c>
      <c r="C3369">
        <v>8</v>
      </c>
      <c r="D3369">
        <v>250</v>
      </c>
      <c r="E3369">
        <v>4</v>
      </c>
      <c r="F3369">
        <v>0.05</v>
      </c>
      <c r="G3369">
        <v>9.8199999999999996E-2</v>
      </c>
      <c r="H3369">
        <v>0.82711252082844899</v>
      </c>
      <c r="I3369">
        <v>0.82709733282925002</v>
      </c>
    </row>
    <row r="3370" spans="1:9" x14ac:dyDescent="0.25">
      <c r="A3370">
        <v>50000</v>
      </c>
      <c r="B3370">
        <v>3</v>
      </c>
      <c r="C3370">
        <v>9</v>
      </c>
      <c r="D3370">
        <v>250</v>
      </c>
      <c r="E3370">
        <v>4</v>
      </c>
      <c r="F3370">
        <v>0.05</v>
      </c>
      <c r="G3370">
        <v>9.8500000000000004E-2</v>
      </c>
      <c r="H3370">
        <v>0.84295407259755994</v>
      </c>
      <c r="I3370">
        <v>0.84294883597838899</v>
      </c>
    </row>
    <row r="3371" spans="1:9" x14ac:dyDescent="0.25">
      <c r="A3371">
        <v>50000</v>
      </c>
      <c r="B3371">
        <v>3</v>
      </c>
      <c r="C3371">
        <v>10</v>
      </c>
      <c r="D3371">
        <v>250</v>
      </c>
      <c r="E3371">
        <v>4</v>
      </c>
      <c r="F3371">
        <v>0.05</v>
      </c>
      <c r="G3371">
        <v>9.5699999999999993E-2</v>
      </c>
      <c r="H3371">
        <v>0.83424156800591998</v>
      </c>
      <c r="I3371">
        <v>0.83422868401533601</v>
      </c>
    </row>
    <row r="3372" spans="1:9" x14ac:dyDescent="0.25">
      <c r="A3372">
        <v>50000</v>
      </c>
      <c r="B3372">
        <v>3</v>
      </c>
      <c r="C3372">
        <v>1</v>
      </c>
      <c r="D3372">
        <v>250</v>
      </c>
      <c r="E3372">
        <v>4</v>
      </c>
      <c r="F3372">
        <v>0.15</v>
      </c>
      <c r="G3372">
        <v>9.2799999999999994E-2</v>
      </c>
      <c r="H3372">
        <v>0.83081011629188695</v>
      </c>
      <c r="I3372">
        <v>0.83080625589156498</v>
      </c>
    </row>
    <row r="3373" spans="1:9" x14ac:dyDescent="0.25">
      <c r="A3373">
        <v>50000</v>
      </c>
      <c r="B3373">
        <v>3</v>
      </c>
      <c r="C3373">
        <v>2</v>
      </c>
      <c r="D3373">
        <v>250</v>
      </c>
      <c r="E3373">
        <v>4</v>
      </c>
      <c r="F3373">
        <v>0.15</v>
      </c>
      <c r="G3373">
        <v>9.3799999999999994E-2</v>
      </c>
      <c r="H3373">
        <v>0.82877367191849205</v>
      </c>
      <c r="I3373">
        <v>0.82876996610415199</v>
      </c>
    </row>
    <row r="3374" spans="1:9" x14ac:dyDescent="0.25">
      <c r="A3374">
        <v>50000</v>
      </c>
      <c r="B3374">
        <v>3</v>
      </c>
      <c r="C3374">
        <v>3</v>
      </c>
      <c r="D3374">
        <v>250</v>
      </c>
      <c r="E3374">
        <v>4</v>
      </c>
      <c r="F3374">
        <v>0.15</v>
      </c>
      <c r="G3374">
        <v>9.7299999999999998E-2</v>
      </c>
      <c r="H3374">
        <v>0.83460523989297397</v>
      </c>
      <c r="I3374">
        <v>0.83460467062897203</v>
      </c>
    </row>
    <row r="3375" spans="1:9" x14ac:dyDescent="0.25">
      <c r="A3375">
        <v>50000</v>
      </c>
      <c r="B3375">
        <v>3</v>
      </c>
      <c r="C3375">
        <v>4</v>
      </c>
      <c r="D3375">
        <v>250</v>
      </c>
      <c r="E3375">
        <v>4</v>
      </c>
      <c r="F3375">
        <v>0.15</v>
      </c>
      <c r="G3375">
        <v>9.9199999999999997E-2</v>
      </c>
      <c r="H3375">
        <v>0.83353596086632697</v>
      </c>
      <c r="I3375">
        <v>0.83353282745086799</v>
      </c>
    </row>
    <row r="3376" spans="1:9" x14ac:dyDescent="0.25">
      <c r="A3376">
        <v>50000</v>
      </c>
      <c r="B3376">
        <v>3</v>
      </c>
      <c r="C3376">
        <v>5</v>
      </c>
      <c r="D3376">
        <v>250</v>
      </c>
      <c r="E3376">
        <v>4</v>
      </c>
      <c r="F3376">
        <v>0.15</v>
      </c>
      <c r="G3376">
        <v>0.10100000000000001</v>
      </c>
      <c r="H3376">
        <v>0.83389525215035398</v>
      </c>
      <c r="I3376">
        <v>0.83389046134869305</v>
      </c>
    </row>
    <row r="3377" spans="1:9" x14ac:dyDescent="0.25">
      <c r="A3377">
        <v>50000</v>
      </c>
      <c r="B3377">
        <v>3</v>
      </c>
      <c r="C3377">
        <v>6</v>
      </c>
      <c r="D3377">
        <v>250</v>
      </c>
      <c r="E3377">
        <v>4</v>
      </c>
      <c r="F3377">
        <v>0.15</v>
      </c>
      <c r="G3377">
        <v>9.6500000000000002E-2</v>
      </c>
      <c r="H3377">
        <v>0.82571284383414001</v>
      </c>
      <c r="I3377">
        <v>0.82570911624626198</v>
      </c>
    </row>
    <row r="3378" spans="1:9" x14ac:dyDescent="0.25">
      <c r="A3378">
        <v>50000</v>
      </c>
      <c r="B3378">
        <v>3</v>
      </c>
      <c r="C3378">
        <v>7</v>
      </c>
      <c r="D3378">
        <v>250</v>
      </c>
      <c r="E3378">
        <v>4</v>
      </c>
      <c r="F3378">
        <v>0.15</v>
      </c>
      <c r="G3378">
        <v>9.9900000000000003E-2</v>
      </c>
      <c r="H3378">
        <v>0.83478601365502803</v>
      </c>
      <c r="I3378">
        <v>0.83478201009586395</v>
      </c>
    </row>
    <row r="3379" spans="1:9" x14ac:dyDescent="0.25">
      <c r="A3379">
        <v>50000</v>
      </c>
      <c r="B3379">
        <v>3</v>
      </c>
      <c r="C3379">
        <v>8</v>
      </c>
      <c r="D3379">
        <v>250</v>
      </c>
      <c r="E3379">
        <v>4</v>
      </c>
      <c r="F3379">
        <v>0.15</v>
      </c>
      <c r="G3379">
        <v>9.9599999999999994E-2</v>
      </c>
      <c r="H3379">
        <v>0.84805386584097397</v>
      </c>
      <c r="I3379">
        <v>0.84805280651704995</v>
      </c>
    </row>
    <row r="3380" spans="1:9" x14ac:dyDescent="0.25">
      <c r="A3380">
        <v>50000</v>
      </c>
      <c r="B3380">
        <v>3</v>
      </c>
      <c r="C3380">
        <v>9</v>
      </c>
      <c r="D3380">
        <v>250</v>
      </c>
      <c r="E3380">
        <v>4</v>
      </c>
      <c r="F3380">
        <v>0.15</v>
      </c>
      <c r="G3380">
        <v>9.1399999999999995E-2</v>
      </c>
      <c r="H3380">
        <v>0.84336748627628699</v>
      </c>
      <c r="I3380">
        <v>0.84336483714334798</v>
      </c>
    </row>
    <row r="3381" spans="1:9" x14ac:dyDescent="0.25">
      <c r="A3381">
        <v>50000</v>
      </c>
      <c r="B3381">
        <v>3</v>
      </c>
      <c r="C3381">
        <v>10</v>
      </c>
      <c r="D3381">
        <v>250</v>
      </c>
      <c r="E3381">
        <v>4</v>
      </c>
      <c r="F3381">
        <v>0.15</v>
      </c>
      <c r="G3381">
        <v>9.5100000000000004E-2</v>
      </c>
      <c r="H3381">
        <v>0.83188311470241605</v>
      </c>
      <c r="I3381">
        <v>0.83188096493922203</v>
      </c>
    </row>
    <row r="3382" spans="1:9" x14ac:dyDescent="0.25">
      <c r="A3382">
        <v>50000</v>
      </c>
      <c r="B3382">
        <v>3</v>
      </c>
      <c r="C3382">
        <v>1</v>
      </c>
      <c r="D3382">
        <v>250</v>
      </c>
      <c r="E3382">
        <v>4</v>
      </c>
      <c r="F3382">
        <v>0.25</v>
      </c>
      <c r="G3382">
        <v>0.1032</v>
      </c>
      <c r="H3382">
        <v>0.82119753741122603</v>
      </c>
      <c r="I3382">
        <v>0.82119564653652299</v>
      </c>
    </row>
    <row r="3383" spans="1:9" x14ac:dyDescent="0.25">
      <c r="A3383">
        <v>50000</v>
      </c>
      <c r="B3383">
        <v>3</v>
      </c>
      <c r="C3383">
        <v>2</v>
      </c>
      <c r="D3383">
        <v>250</v>
      </c>
      <c r="E3383">
        <v>4</v>
      </c>
      <c r="F3383">
        <v>0.25</v>
      </c>
      <c r="G3383">
        <v>9.4299999999999995E-2</v>
      </c>
      <c r="H3383">
        <v>0.82185243428827304</v>
      </c>
      <c r="I3383">
        <v>0.82184985840238201</v>
      </c>
    </row>
    <row r="3384" spans="1:9" x14ac:dyDescent="0.25">
      <c r="A3384">
        <v>50000</v>
      </c>
      <c r="B3384">
        <v>3</v>
      </c>
      <c r="C3384">
        <v>3</v>
      </c>
      <c r="D3384">
        <v>250</v>
      </c>
      <c r="E3384">
        <v>4</v>
      </c>
      <c r="F3384">
        <v>0.25</v>
      </c>
      <c r="G3384">
        <v>9.2700000000000005E-2</v>
      </c>
      <c r="H3384">
        <v>0.83534649019085405</v>
      </c>
      <c r="I3384">
        <v>0.83534452839731799</v>
      </c>
    </row>
    <row r="3385" spans="1:9" x14ac:dyDescent="0.25">
      <c r="A3385">
        <v>50000</v>
      </c>
      <c r="B3385">
        <v>3</v>
      </c>
      <c r="C3385">
        <v>4</v>
      </c>
      <c r="D3385">
        <v>250</v>
      </c>
      <c r="E3385">
        <v>4</v>
      </c>
      <c r="F3385">
        <v>0.25</v>
      </c>
      <c r="G3385">
        <v>9.7000000000000003E-2</v>
      </c>
      <c r="H3385">
        <v>0.82610365220171</v>
      </c>
      <c r="I3385">
        <v>0.82610176844653005</v>
      </c>
    </row>
    <row r="3386" spans="1:9" x14ac:dyDescent="0.25">
      <c r="A3386">
        <v>50000</v>
      </c>
      <c r="B3386">
        <v>3</v>
      </c>
      <c r="C3386">
        <v>5</v>
      </c>
      <c r="D3386">
        <v>250</v>
      </c>
      <c r="E3386">
        <v>4</v>
      </c>
      <c r="F3386">
        <v>0.25</v>
      </c>
      <c r="G3386">
        <v>9.2399999999999996E-2</v>
      </c>
      <c r="H3386">
        <v>0.83518988999101396</v>
      </c>
      <c r="I3386">
        <v>0.83518828020811298</v>
      </c>
    </row>
    <row r="3387" spans="1:9" x14ac:dyDescent="0.25">
      <c r="A3387">
        <v>50000</v>
      </c>
      <c r="B3387">
        <v>3</v>
      </c>
      <c r="C3387">
        <v>6</v>
      </c>
      <c r="D3387">
        <v>250</v>
      </c>
      <c r="E3387">
        <v>4</v>
      </c>
      <c r="F3387">
        <v>0.25</v>
      </c>
      <c r="G3387">
        <v>9.9000000000000005E-2</v>
      </c>
      <c r="H3387">
        <v>0.84067125191986503</v>
      </c>
      <c r="I3387">
        <v>0.84067063532102404</v>
      </c>
    </row>
    <row r="3388" spans="1:9" x14ac:dyDescent="0.25">
      <c r="A3388">
        <v>50000</v>
      </c>
      <c r="B3388">
        <v>3</v>
      </c>
      <c r="C3388">
        <v>7</v>
      </c>
      <c r="D3388">
        <v>250</v>
      </c>
      <c r="E3388">
        <v>4</v>
      </c>
      <c r="F3388">
        <v>0.25</v>
      </c>
      <c r="G3388">
        <v>9.4500000000000001E-2</v>
      </c>
      <c r="H3388">
        <v>0.82834120702701597</v>
      </c>
      <c r="I3388">
        <v>0.82834073957210297</v>
      </c>
    </row>
    <row r="3389" spans="1:9" x14ac:dyDescent="0.25">
      <c r="A3389">
        <v>50000</v>
      </c>
      <c r="B3389">
        <v>3</v>
      </c>
      <c r="C3389">
        <v>8</v>
      </c>
      <c r="D3389">
        <v>250</v>
      </c>
      <c r="E3389">
        <v>4</v>
      </c>
      <c r="F3389">
        <v>0.25</v>
      </c>
      <c r="G3389">
        <v>9.3799999999999994E-2</v>
      </c>
      <c r="H3389">
        <v>0.83008511843782595</v>
      </c>
      <c r="I3389">
        <v>0.83008488314802698</v>
      </c>
    </row>
    <row r="3390" spans="1:9" x14ac:dyDescent="0.25">
      <c r="A3390">
        <v>50000</v>
      </c>
      <c r="B3390">
        <v>3</v>
      </c>
      <c r="C3390">
        <v>9</v>
      </c>
      <c r="D3390">
        <v>250</v>
      </c>
      <c r="E3390">
        <v>4</v>
      </c>
      <c r="F3390">
        <v>0.25</v>
      </c>
      <c r="G3390">
        <v>9.9199999999999997E-2</v>
      </c>
      <c r="H3390">
        <v>0.82615693532272405</v>
      </c>
      <c r="I3390">
        <v>0.82615643173809705</v>
      </c>
    </row>
    <row r="3391" spans="1:9" x14ac:dyDescent="0.25">
      <c r="A3391">
        <v>50000</v>
      </c>
      <c r="B3391">
        <v>3</v>
      </c>
      <c r="C3391">
        <v>10</v>
      </c>
      <c r="D3391">
        <v>250</v>
      </c>
      <c r="E3391">
        <v>4</v>
      </c>
      <c r="F3391">
        <v>0.25</v>
      </c>
      <c r="G3391">
        <v>0.10050000000000001</v>
      </c>
      <c r="H3391">
        <v>0.81027016114535699</v>
      </c>
      <c r="I3391">
        <v>0.81026739565098405</v>
      </c>
    </row>
    <row r="3392" spans="1:9" x14ac:dyDescent="0.25">
      <c r="A3392">
        <v>50000</v>
      </c>
      <c r="B3392">
        <v>3</v>
      </c>
      <c r="C3392">
        <v>1</v>
      </c>
      <c r="D3392">
        <v>250</v>
      </c>
      <c r="E3392">
        <v>5</v>
      </c>
      <c r="F3392">
        <v>0.05</v>
      </c>
      <c r="G3392">
        <v>9.4399999999999998E-2</v>
      </c>
      <c r="H3392">
        <v>0.83798204065475801</v>
      </c>
      <c r="I3392">
        <v>0.837971103529077</v>
      </c>
    </row>
    <row r="3393" spans="1:9" x14ac:dyDescent="0.25">
      <c r="A3393">
        <v>50000</v>
      </c>
      <c r="B3393">
        <v>3</v>
      </c>
      <c r="C3393">
        <v>2</v>
      </c>
      <c r="D3393">
        <v>250</v>
      </c>
      <c r="E3393">
        <v>5</v>
      </c>
      <c r="F3393">
        <v>0.05</v>
      </c>
      <c r="G3393">
        <v>9.1999999999999998E-2</v>
      </c>
      <c r="H3393">
        <v>0.83969360515226998</v>
      </c>
      <c r="I3393">
        <v>0.83969174966481497</v>
      </c>
    </row>
    <row r="3394" spans="1:9" x14ac:dyDescent="0.25">
      <c r="A3394">
        <v>50000</v>
      </c>
      <c r="B3394">
        <v>3</v>
      </c>
      <c r="C3394">
        <v>3</v>
      </c>
      <c r="D3394">
        <v>250</v>
      </c>
      <c r="E3394">
        <v>5</v>
      </c>
      <c r="F3394">
        <v>0.05</v>
      </c>
      <c r="G3394">
        <v>9.5899999999999999E-2</v>
      </c>
      <c r="H3394">
        <v>0.836691706498919</v>
      </c>
      <c r="I3394">
        <v>0.83668743906654397</v>
      </c>
    </row>
    <row r="3395" spans="1:9" x14ac:dyDescent="0.25">
      <c r="A3395">
        <v>50000</v>
      </c>
      <c r="B3395">
        <v>3</v>
      </c>
      <c r="C3395">
        <v>4</v>
      </c>
      <c r="D3395">
        <v>250</v>
      </c>
      <c r="E3395">
        <v>5</v>
      </c>
      <c r="F3395">
        <v>0.05</v>
      </c>
      <c r="G3395">
        <v>9.8500000000000004E-2</v>
      </c>
      <c r="H3395">
        <v>0.83750308988684996</v>
      </c>
      <c r="I3395">
        <v>0.83749565726609099</v>
      </c>
    </row>
    <row r="3396" spans="1:9" x14ac:dyDescent="0.25">
      <c r="A3396">
        <v>50000</v>
      </c>
      <c r="B3396">
        <v>3</v>
      </c>
      <c r="C3396">
        <v>5</v>
      </c>
      <c r="D3396">
        <v>250</v>
      </c>
      <c r="E3396">
        <v>5</v>
      </c>
      <c r="F3396">
        <v>0.05</v>
      </c>
      <c r="G3396">
        <v>0.1016</v>
      </c>
      <c r="H3396">
        <v>0.82890136927591296</v>
      </c>
      <c r="I3396">
        <v>0.82889452201989899</v>
      </c>
    </row>
    <row r="3397" spans="1:9" x14ac:dyDescent="0.25">
      <c r="A3397">
        <v>50000</v>
      </c>
      <c r="B3397">
        <v>3</v>
      </c>
      <c r="C3397">
        <v>6</v>
      </c>
      <c r="D3397">
        <v>250</v>
      </c>
      <c r="E3397">
        <v>5</v>
      </c>
      <c r="F3397">
        <v>0.05</v>
      </c>
      <c r="G3397">
        <v>0.1018</v>
      </c>
      <c r="H3397">
        <v>0.83224268882668195</v>
      </c>
      <c r="I3397">
        <v>0.83224044683998</v>
      </c>
    </row>
    <row r="3398" spans="1:9" x14ac:dyDescent="0.25">
      <c r="A3398">
        <v>50000</v>
      </c>
      <c r="B3398">
        <v>3</v>
      </c>
      <c r="C3398">
        <v>7</v>
      </c>
      <c r="D3398">
        <v>250</v>
      </c>
      <c r="E3398">
        <v>5</v>
      </c>
      <c r="F3398">
        <v>0.05</v>
      </c>
      <c r="G3398">
        <v>9.4E-2</v>
      </c>
      <c r="H3398">
        <v>0.83533640975059897</v>
      </c>
      <c r="I3398">
        <v>0.83532772063313099</v>
      </c>
    </row>
    <row r="3399" spans="1:9" x14ac:dyDescent="0.25">
      <c r="A3399">
        <v>50000</v>
      </c>
      <c r="B3399">
        <v>3</v>
      </c>
      <c r="C3399">
        <v>8</v>
      </c>
      <c r="D3399">
        <v>250</v>
      </c>
      <c r="E3399">
        <v>5</v>
      </c>
      <c r="F3399">
        <v>0.05</v>
      </c>
      <c r="G3399">
        <v>9.35E-2</v>
      </c>
      <c r="H3399">
        <v>0.82636508165919897</v>
      </c>
      <c r="I3399">
        <v>0.82635912350198104</v>
      </c>
    </row>
    <row r="3400" spans="1:9" x14ac:dyDescent="0.25">
      <c r="A3400">
        <v>50000</v>
      </c>
      <c r="B3400">
        <v>3</v>
      </c>
      <c r="C3400">
        <v>9</v>
      </c>
      <c r="D3400">
        <v>250</v>
      </c>
      <c r="E3400">
        <v>5</v>
      </c>
      <c r="F3400">
        <v>0.05</v>
      </c>
      <c r="G3400">
        <v>9.8100000000000007E-2</v>
      </c>
      <c r="H3400">
        <v>0.84314662928720296</v>
      </c>
      <c r="I3400">
        <v>0.84313849152299303</v>
      </c>
    </row>
    <row r="3401" spans="1:9" x14ac:dyDescent="0.25">
      <c r="A3401">
        <v>50000</v>
      </c>
      <c r="B3401">
        <v>3</v>
      </c>
      <c r="C3401">
        <v>10</v>
      </c>
      <c r="D3401">
        <v>250</v>
      </c>
      <c r="E3401">
        <v>5</v>
      </c>
      <c r="F3401">
        <v>0.05</v>
      </c>
      <c r="G3401">
        <v>9.6799999999999997E-2</v>
      </c>
      <c r="H3401">
        <v>0.84304080212504295</v>
      </c>
      <c r="I3401">
        <v>0.84303948678344798</v>
      </c>
    </row>
    <row r="3402" spans="1:9" x14ac:dyDescent="0.25">
      <c r="A3402">
        <v>50000</v>
      </c>
      <c r="B3402">
        <v>3</v>
      </c>
      <c r="C3402">
        <v>1</v>
      </c>
      <c r="D3402">
        <v>250</v>
      </c>
      <c r="E3402">
        <v>5</v>
      </c>
      <c r="F3402">
        <v>0.15</v>
      </c>
      <c r="G3402">
        <v>9.8199999999999996E-2</v>
      </c>
      <c r="H3402">
        <v>0.83933564190921195</v>
      </c>
      <c r="I3402">
        <v>0.839334230385122</v>
      </c>
    </row>
    <row r="3403" spans="1:9" x14ac:dyDescent="0.25">
      <c r="A3403">
        <v>50000</v>
      </c>
      <c r="B3403">
        <v>3</v>
      </c>
      <c r="C3403">
        <v>2</v>
      </c>
      <c r="D3403">
        <v>250</v>
      </c>
      <c r="E3403">
        <v>5</v>
      </c>
      <c r="F3403">
        <v>0.15</v>
      </c>
      <c r="G3403">
        <v>9.4399999999999998E-2</v>
      </c>
      <c r="H3403">
        <v>0.84290035494774496</v>
      </c>
      <c r="I3403">
        <v>0.84289912671438005</v>
      </c>
    </row>
    <row r="3404" spans="1:9" x14ac:dyDescent="0.25">
      <c r="A3404">
        <v>50000</v>
      </c>
      <c r="B3404">
        <v>3</v>
      </c>
      <c r="C3404">
        <v>3</v>
      </c>
      <c r="D3404">
        <v>250</v>
      </c>
      <c r="E3404">
        <v>5</v>
      </c>
      <c r="F3404">
        <v>0.15</v>
      </c>
      <c r="G3404">
        <v>9.8699999999999996E-2</v>
      </c>
      <c r="H3404">
        <v>0.82668977187179005</v>
      </c>
      <c r="I3404">
        <v>0.82668757983374497</v>
      </c>
    </row>
    <row r="3405" spans="1:9" x14ac:dyDescent="0.25">
      <c r="A3405">
        <v>50000</v>
      </c>
      <c r="B3405">
        <v>3</v>
      </c>
      <c r="C3405">
        <v>4</v>
      </c>
      <c r="D3405">
        <v>250</v>
      </c>
      <c r="E3405">
        <v>5</v>
      </c>
      <c r="F3405">
        <v>0.15</v>
      </c>
      <c r="G3405">
        <v>9.6500000000000002E-2</v>
      </c>
      <c r="H3405">
        <v>0.83934732803633505</v>
      </c>
      <c r="I3405">
        <v>0.83934623843372502</v>
      </c>
    </row>
    <row r="3406" spans="1:9" x14ac:dyDescent="0.25">
      <c r="A3406">
        <v>50000</v>
      </c>
      <c r="B3406">
        <v>3</v>
      </c>
      <c r="C3406">
        <v>5</v>
      </c>
      <c r="D3406">
        <v>250</v>
      </c>
      <c r="E3406">
        <v>5</v>
      </c>
      <c r="F3406">
        <v>0.15</v>
      </c>
      <c r="G3406">
        <v>9.8199999999999996E-2</v>
      </c>
      <c r="H3406">
        <v>0.83054461342081598</v>
      </c>
      <c r="I3406">
        <v>0.83054325835769105</v>
      </c>
    </row>
    <row r="3407" spans="1:9" x14ac:dyDescent="0.25">
      <c r="A3407">
        <v>50000</v>
      </c>
      <c r="B3407">
        <v>3</v>
      </c>
      <c r="C3407">
        <v>6</v>
      </c>
      <c r="D3407">
        <v>250</v>
      </c>
      <c r="E3407">
        <v>5</v>
      </c>
      <c r="F3407">
        <v>0.15</v>
      </c>
      <c r="G3407">
        <v>9.4899999999999998E-2</v>
      </c>
      <c r="H3407">
        <v>0.83642481854667605</v>
      </c>
      <c r="I3407">
        <v>0.83642371253215697</v>
      </c>
    </row>
    <row r="3408" spans="1:9" x14ac:dyDescent="0.25">
      <c r="A3408">
        <v>50000</v>
      </c>
      <c r="B3408">
        <v>3</v>
      </c>
      <c r="C3408">
        <v>7</v>
      </c>
      <c r="D3408">
        <v>250</v>
      </c>
      <c r="E3408">
        <v>5</v>
      </c>
      <c r="F3408">
        <v>0.15</v>
      </c>
      <c r="G3408">
        <v>9.4500000000000001E-2</v>
      </c>
      <c r="H3408">
        <v>0.83704889870544197</v>
      </c>
      <c r="I3408">
        <v>0.83704802222748098</v>
      </c>
    </row>
    <row r="3409" spans="1:9" x14ac:dyDescent="0.25">
      <c r="A3409">
        <v>50000</v>
      </c>
      <c r="B3409">
        <v>3</v>
      </c>
      <c r="C3409">
        <v>8</v>
      </c>
      <c r="D3409">
        <v>250</v>
      </c>
      <c r="E3409">
        <v>5</v>
      </c>
      <c r="F3409">
        <v>0.15</v>
      </c>
      <c r="G3409">
        <v>9.5899999999999999E-2</v>
      </c>
      <c r="H3409">
        <v>0.82451908632196802</v>
      </c>
      <c r="I3409">
        <v>0.82451810596588204</v>
      </c>
    </row>
    <row r="3410" spans="1:9" x14ac:dyDescent="0.25">
      <c r="A3410">
        <v>50000</v>
      </c>
      <c r="B3410">
        <v>3</v>
      </c>
      <c r="C3410">
        <v>9</v>
      </c>
      <c r="D3410">
        <v>250</v>
      </c>
      <c r="E3410">
        <v>5</v>
      </c>
      <c r="F3410">
        <v>0.15</v>
      </c>
      <c r="G3410">
        <v>9.4700000000000006E-2</v>
      </c>
      <c r="H3410">
        <v>0.83007995505990695</v>
      </c>
      <c r="I3410">
        <v>0.83007937184649205</v>
      </c>
    </row>
    <row r="3411" spans="1:9" x14ac:dyDescent="0.25">
      <c r="A3411">
        <v>50000</v>
      </c>
      <c r="B3411">
        <v>3</v>
      </c>
      <c r="C3411">
        <v>10</v>
      </c>
      <c r="D3411">
        <v>250</v>
      </c>
      <c r="E3411">
        <v>5</v>
      </c>
      <c r="F3411">
        <v>0.15</v>
      </c>
      <c r="G3411">
        <v>0.10059999999999999</v>
      </c>
      <c r="H3411">
        <v>0.832665116704708</v>
      </c>
      <c r="I3411">
        <v>0.8326646746163</v>
      </c>
    </row>
    <row r="3412" spans="1:9" x14ac:dyDescent="0.25">
      <c r="A3412">
        <v>50000</v>
      </c>
      <c r="B3412">
        <v>3</v>
      </c>
      <c r="C3412">
        <v>1</v>
      </c>
      <c r="D3412">
        <v>250</v>
      </c>
      <c r="E3412">
        <v>5</v>
      </c>
      <c r="F3412">
        <v>0.25</v>
      </c>
      <c r="G3412">
        <v>9.5399999999999999E-2</v>
      </c>
      <c r="H3412">
        <v>0.82347821824719802</v>
      </c>
      <c r="I3412">
        <v>0.82347804443257899</v>
      </c>
    </row>
    <row r="3413" spans="1:9" x14ac:dyDescent="0.25">
      <c r="A3413">
        <v>50000</v>
      </c>
      <c r="B3413">
        <v>3</v>
      </c>
      <c r="C3413">
        <v>2</v>
      </c>
      <c r="D3413">
        <v>250</v>
      </c>
      <c r="E3413">
        <v>5</v>
      </c>
      <c r="F3413">
        <v>0.25</v>
      </c>
      <c r="G3413">
        <v>9.7799999999999998E-2</v>
      </c>
      <c r="H3413">
        <v>0.82328116138736496</v>
      </c>
      <c r="I3413">
        <v>0.82327997138555697</v>
      </c>
    </row>
    <row r="3414" spans="1:9" x14ac:dyDescent="0.25">
      <c r="A3414">
        <v>50000</v>
      </c>
      <c r="B3414">
        <v>3</v>
      </c>
      <c r="C3414">
        <v>3</v>
      </c>
      <c r="D3414">
        <v>250</v>
      </c>
      <c r="E3414">
        <v>5</v>
      </c>
      <c r="F3414">
        <v>0.25</v>
      </c>
      <c r="G3414">
        <v>9.64E-2</v>
      </c>
      <c r="H3414">
        <v>0.817657562465674</v>
      </c>
      <c r="I3414">
        <v>0.81765721806182401</v>
      </c>
    </row>
    <row r="3415" spans="1:9" x14ac:dyDescent="0.25">
      <c r="A3415">
        <v>50000</v>
      </c>
      <c r="B3415">
        <v>3</v>
      </c>
      <c r="C3415">
        <v>4</v>
      </c>
      <c r="D3415">
        <v>250</v>
      </c>
      <c r="E3415">
        <v>5</v>
      </c>
      <c r="F3415">
        <v>0.25</v>
      </c>
      <c r="G3415">
        <v>9.7000000000000003E-2</v>
      </c>
      <c r="H3415">
        <v>0.83002648673950497</v>
      </c>
      <c r="I3415">
        <v>0.83002637257252498</v>
      </c>
    </row>
    <row r="3416" spans="1:9" x14ac:dyDescent="0.25">
      <c r="A3416">
        <v>50000</v>
      </c>
      <c r="B3416">
        <v>3</v>
      </c>
      <c r="C3416">
        <v>5</v>
      </c>
      <c r="D3416">
        <v>250</v>
      </c>
      <c r="E3416">
        <v>5</v>
      </c>
      <c r="F3416">
        <v>0.25</v>
      </c>
      <c r="G3416">
        <v>9.5200000000000007E-2</v>
      </c>
      <c r="H3416">
        <v>0.84026554919049801</v>
      </c>
      <c r="I3416">
        <v>0.84026520090794898</v>
      </c>
    </row>
    <row r="3417" spans="1:9" x14ac:dyDescent="0.25">
      <c r="A3417">
        <v>50000</v>
      </c>
      <c r="B3417">
        <v>3</v>
      </c>
      <c r="C3417">
        <v>6</v>
      </c>
      <c r="D3417">
        <v>250</v>
      </c>
      <c r="E3417">
        <v>5</v>
      </c>
      <c r="F3417">
        <v>0.25</v>
      </c>
      <c r="G3417">
        <v>0.1011</v>
      </c>
      <c r="H3417">
        <v>0.830280475785384</v>
      </c>
      <c r="I3417">
        <v>0.83028020069369302</v>
      </c>
    </row>
    <row r="3418" spans="1:9" x14ac:dyDescent="0.25">
      <c r="A3418">
        <v>50000</v>
      </c>
      <c r="B3418">
        <v>3</v>
      </c>
      <c r="C3418">
        <v>7</v>
      </c>
      <c r="D3418">
        <v>250</v>
      </c>
      <c r="E3418">
        <v>5</v>
      </c>
      <c r="F3418">
        <v>0.25</v>
      </c>
      <c r="G3418">
        <v>8.9700000000000002E-2</v>
      </c>
      <c r="H3418">
        <v>0.83690909596368401</v>
      </c>
      <c r="I3418">
        <v>0.83690885102746504</v>
      </c>
    </row>
    <row r="3419" spans="1:9" x14ac:dyDescent="0.25">
      <c r="A3419">
        <v>50000</v>
      </c>
      <c r="B3419">
        <v>3</v>
      </c>
      <c r="C3419">
        <v>8</v>
      </c>
      <c r="D3419">
        <v>250</v>
      </c>
      <c r="E3419">
        <v>5</v>
      </c>
      <c r="F3419">
        <v>0.25</v>
      </c>
      <c r="G3419">
        <v>9.6199999999999994E-2</v>
      </c>
      <c r="H3419">
        <v>0.82376541136775705</v>
      </c>
      <c r="I3419">
        <v>0.82376512383151002</v>
      </c>
    </row>
    <row r="3420" spans="1:9" x14ac:dyDescent="0.25">
      <c r="A3420">
        <v>50000</v>
      </c>
      <c r="B3420">
        <v>3</v>
      </c>
      <c r="C3420">
        <v>9</v>
      </c>
      <c r="D3420">
        <v>250</v>
      </c>
      <c r="E3420">
        <v>5</v>
      </c>
      <c r="F3420">
        <v>0.25</v>
      </c>
      <c r="G3420">
        <v>9.8199999999999996E-2</v>
      </c>
      <c r="H3420">
        <v>0.83453950889802198</v>
      </c>
      <c r="I3420">
        <v>0.83453933951513104</v>
      </c>
    </row>
    <row r="3421" spans="1:9" x14ac:dyDescent="0.25">
      <c r="A3421">
        <v>50000</v>
      </c>
      <c r="B3421">
        <v>3</v>
      </c>
      <c r="C3421">
        <v>10</v>
      </c>
      <c r="D3421">
        <v>250</v>
      </c>
      <c r="E3421">
        <v>5</v>
      </c>
      <c r="F3421">
        <v>0.25</v>
      </c>
      <c r="G3421">
        <v>9.9599999999999994E-2</v>
      </c>
      <c r="H3421">
        <v>0.83293870729474995</v>
      </c>
      <c r="I3421">
        <v>0.83293837277140503</v>
      </c>
    </row>
    <row r="3422" spans="1:9" x14ac:dyDescent="0.25">
      <c r="A3422">
        <v>50000</v>
      </c>
      <c r="B3422">
        <v>3</v>
      </c>
      <c r="C3422">
        <v>1</v>
      </c>
      <c r="D3422">
        <v>500</v>
      </c>
      <c r="E3422">
        <v>3</v>
      </c>
      <c r="F3422">
        <v>0.05</v>
      </c>
      <c r="G3422">
        <v>9.4799999999999995E-2</v>
      </c>
      <c r="H3422">
        <v>0.83837785108449803</v>
      </c>
      <c r="I3422">
        <v>0.83836718835942703</v>
      </c>
    </row>
    <row r="3423" spans="1:9" x14ac:dyDescent="0.25">
      <c r="A3423">
        <v>50000</v>
      </c>
      <c r="B3423">
        <v>3</v>
      </c>
      <c r="C3423">
        <v>2</v>
      </c>
      <c r="D3423">
        <v>500</v>
      </c>
      <c r="E3423">
        <v>3</v>
      </c>
      <c r="F3423">
        <v>0.05</v>
      </c>
      <c r="G3423">
        <v>9.9900000000000003E-2</v>
      </c>
      <c r="H3423">
        <v>0.84251021380229196</v>
      </c>
      <c r="I3423">
        <v>0.84250565419324397</v>
      </c>
    </row>
    <row r="3424" spans="1:9" x14ac:dyDescent="0.25">
      <c r="A3424">
        <v>50000</v>
      </c>
      <c r="B3424">
        <v>3</v>
      </c>
      <c r="C3424">
        <v>3</v>
      </c>
      <c r="D3424">
        <v>500</v>
      </c>
      <c r="E3424">
        <v>3</v>
      </c>
      <c r="F3424">
        <v>0.05</v>
      </c>
      <c r="G3424">
        <v>9.74E-2</v>
      </c>
      <c r="H3424">
        <v>0.84159706774542697</v>
      </c>
      <c r="I3424">
        <v>0.84159519089502299</v>
      </c>
    </row>
    <row r="3425" spans="1:9" x14ac:dyDescent="0.25">
      <c r="A3425">
        <v>50000</v>
      </c>
      <c r="B3425">
        <v>3</v>
      </c>
      <c r="C3425">
        <v>4</v>
      </c>
      <c r="D3425">
        <v>500</v>
      </c>
      <c r="E3425">
        <v>3</v>
      </c>
      <c r="F3425">
        <v>0.05</v>
      </c>
      <c r="G3425">
        <v>0.10059999999999999</v>
      </c>
      <c r="H3425">
        <v>0.84428176327845705</v>
      </c>
      <c r="I3425">
        <v>0.84426916375882999</v>
      </c>
    </row>
    <row r="3426" spans="1:9" x14ac:dyDescent="0.25">
      <c r="A3426">
        <v>50000</v>
      </c>
      <c r="B3426">
        <v>3</v>
      </c>
      <c r="C3426">
        <v>5</v>
      </c>
      <c r="D3426">
        <v>500</v>
      </c>
      <c r="E3426">
        <v>3</v>
      </c>
      <c r="F3426">
        <v>0.05</v>
      </c>
      <c r="G3426">
        <v>9.6699999999999994E-2</v>
      </c>
      <c r="H3426">
        <v>0.83428548957167403</v>
      </c>
      <c r="I3426">
        <v>0.83428108197095496</v>
      </c>
    </row>
    <row r="3427" spans="1:9" x14ac:dyDescent="0.25">
      <c r="A3427">
        <v>50000</v>
      </c>
      <c r="B3427">
        <v>3</v>
      </c>
      <c r="C3427">
        <v>6</v>
      </c>
      <c r="D3427">
        <v>500</v>
      </c>
      <c r="E3427">
        <v>3</v>
      </c>
      <c r="F3427">
        <v>0.05</v>
      </c>
      <c r="G3427">
        <v>9.4600000000000004E-2</v>
      </c>
      <c r="H3427">
        <v>0.84147318345039002</v>
      </c>
      <c r="I3427">
        <v>0.84145409432061602</v>
      </c>
    </row>
    <row r="3428" spans="1:9" x14ac:dyDescent="0.25">
      <c r="A3428">
        <v>50000</v>
      </c>
      <c r="B3428">
        <v>3</v>
      </c>
      <c r="C3428">
        <v>7</v>
      </c>
      <c r="D3428">
        <v>500</v>
      </c>
      <c r="E3428">
        <v>3</v>
      </c>
      <c r="F3428">
        <v>0.05</v>
      </c>
      <c r="G3428">
        <v>9.0399999999999994E-2</v>
      </c>
      <c r="H3428">
        <v>0.83744222151524395</v>
      </c>
      <c r="I3428">
        <v>0.83742343225846605</v>
      </c>
    </row>
    <row r="3429" spans="1:9" x14ac:dyDescent="0.25">
      <c r="A3429">
        <v>50000</v>
      </c>
      <c r="B3429">
        <v>3</v>
      </c>
      <c r="C3429">
        <v>8</v>
      </c>
      <c r="D3429">
        <v>500</v>
      </c>
      <c r="E3429">
        <v>3</v>
      </c>
      <c r="F3429">
        <v>0.05</v>
      </c>
      <c r="G3429">
        <v>9.4500000000000001E-2</v>
      </c>
      <c r="H3429">
        <v>0.83478355376754099</v>
      </c>
      <c r="I3429">
        <v>0.83477677567130903</v>
      </c>
    </row>
    <row r="3430" spans="1:9" x14ac:dyDescent="0.25">
      <c r="A3430">
        <v>50000</v>
      </c>
      <c r="B3430">
        <v>3</v>
      </c>
      <c r="C3430">
        <v>9</v>
      </c>
      <c r="D3430">
        <v>500</v>
      </c>
      <c r="E3430">
        <v>3</v>
      </c>
      <c r="F3430">
        <v>0.05</v>
      </c>
      <c r="G3430">
        <v>9.69E-2</v>
      </c>
      <c r="H3430">
        <v>0.82377126876020101</v>
      </c>
      <c r="I3430">
        <v>0.82376047004247199</v>
      </c>
    </row>
    <row r="3431" spans="1:9" x14ac:dyDescent="0.25">
      <c r="A3431">
        <v>50000</v>
      </c>
      <c r="B3431">
        <v>3</v>
      </c>
      <c r="C3431">
        <v>10</v>
      </c>
      <c r="D3431">
        <v>500</v>
      </c>
      <c r="E3431">
        <v>3</v>
      </c>
      <c r="F3431">
        <v>0.05</v>
      </c>
      <c r="G3431">
        <v>0.1008</v>
      </c>
      <c r="H3431">
        <v>0.83023357623001703</v>
      </c>
      <c r="I3431">
        <v>0.83022497069705703</v>
      </c>
    </row>
    <row r="3432" spans="1:9" x14ac:dyDescent="0.25">
      <c r="A3432">
        <v>50000</v>
      </c>
      <c r="B3432">
        <v>3</v>
      </c>
      <c r="C3432">
        <v>1</v>
      </c>
      <c r="D3432">
        <v>500</v>
      </c>
      <c r="E3432">
        <v>3</v>
      </c>
      <c r="F3432">
        <v>0.15</v>
      </c>
      <c r="G3432">
        <v>9.0899999999999995E-2</v>
      </c>
      <c r="H3432">
        <v>0.82953123164037901</v>
      </c>
      <c r="I3432">
        <v>0.82952965849879501</v>
      </c>
    </row>
    <row r="3433" spans="1:9" x14ac:dyDescent="0.25">
      <c r="A3433">
        <v>50000</v>
      </c>
      <c r="B3433">
        <v>3</v>
      </c>
      <c r="C3433">
        <v>2</v>
      </c>
      <c r="D3433">
        <v>500</v>
      </c>
      <c r="E3433">
        <v>3</v>
      </c>
      <c r="F3433">
        <v>0.15</v>
      </c>
      <c r="G3433">
        <v>9.7500000000000003E-2</v>
      </c>
      <c r="H3433">
        <v>0.820662660700334</v>
      </c>
      <c r="I3433">
        <v>0.82065817174515199</v>
      </c>
    </row>
    <row r="3434" spans="1:9" x14ac:dyDescent="0.25">
      <c r="A3434">
        <v>50000</v>
      </c>
      <c r="B3434">
        <v>3</v>
      </c>
      <c r="C3434">
        <v>3</v>
      </c>
      <c r="D3434">
        <v>500</v>
      </c>
      <c r="E3434">
        <v>3</v>
      </c>
      <c r="F3434">
        <v>0.15</v>
      </c>
      <c r="G3434">
        <v>0.1019</v>
      </c>
      <c r="H3434">
        <v>0.844833368099419</v>
      </c>
      <c r="I3434">
        <v>0.84483314955932998</v>
      </c>
    </row>
    <row r="3435" spans="1:9" x14ac:dyDescent="0.25">
      <c r="A3435">
        <v>50000</v>
      </c>
      <c r="B3435">
        <v>3</v>
      </c>
      <c r="C3435">
        <v>4</v>
      </c>
      <c r="D3435">
        <v>500</v>
      </c>
      <c r="E3435">
        <v>3</v>
      </c>
      <c r="F3435">
        <v>0.15</v>
      </c>
      <c r="G3435">
        <v>9.6699999999999994E-2</v>
      </c>
      <c r="H3435">
        <v>0.826171211131974</v>
      </c>
      <c r="I3435">
        <v>0.82617040975002498</v>
      </c>
    </row>
    <row r="3436" spans="1:9" x14ac:dyDescent="0.25">
      <c r="A3436">
        <v>50000</v>
      </c>
      <c r="B3436">
        <v>3</v>
      </c>
      <c r="C3436">
        <v>5</v>
      </c>
      <c r="D3436">
        <v>500</v>
      </c>
      <c r="E3436">
        <v>3</v>
      </c>
      <c r="F3436">
        <v>0.15</v>
      </c>
      <c r="G3436">
        <v>9.9599999999999994E-2</v>
      </c>
      <c r="H3436">
        <v>0.83644668634555996</v>
      </c>
      <c r="I3436">
        <v>0.83644573852941795</v>
      </c>
    </row>
    <row r="3437" spans="1:9" x14ac:dyDescent="0.25">
      <c r="A3437">
        <v>50000</v>
      </c>
      <c r="B3437">
        <v>3</v>
      </c>
      <c r="C3437">
        <v>6</v>
      </c>
      <c r="D3437">
        <v>500</v>
      </c>
      <c r="E3437">
        <v>3</v>
      </c>
      <c r="F3437">
        <v>0.15</v>
      </c>
      <c r="G3437">
        <v>9.7000000000000003E-2</v>
      </c>
      <c r="H3437">
        <v>0.83480934114235505</v>
      </c>
      <c r="I3437">
        <v>0.83480791405509702</v>
      </c>
    </row>
    <row r="3438" spans="1:9" x14ac:dyDescent="0.25">
      <c r="A3438">
        <v>50000</v>
      </c>
      <c r="B3438">
        <v>3</v>
      </c>
      <c r="C3438">
        <v>7</v>
      </c>
      <c r="D3438">
        <v>500</v>
      </c>
      <c r="E3438">
        <v>3</v>
      </c>
      <c r="F3438">
        <v>0.15</v>
      </c>
      <c r="G3438">
        <v>9.7799999999999998E-2</v>
      </c>
      <c r="H3438">
        <v>0.84523442808966398</v>
      </c>
      <c r="I3438">
        <v>0.84523437142291102</v>
      </c>
    </row>
    <row r="3439" spans="1:9" x14ac:dyDescent="0.25">
      <c r="A3439">
        <v>50000</v>
      </c>
      <c r="B3439">
        <v>3</v>
      </c>
      <c r="C3439">
        <v>8</v>
      </c>
      <c r="D3439">
        <v>500</v>
      </c>
      <c r="E3439">
        <v>3</v>
      </c>
      <c r="F3439">
        <v>0.15</v>
      </c>
      <c r="G3439">
        <v>9.2600000000000002E-2</v>
      </c>
      <c r="H3439">
        <v>0.84075826501655904</v>
      </c>
      <c r="I3439">
        <v>0.84075749143947698</v>
      </c>
    </row>
    <row r="3440" spans="1:9" x14ac:dyDescent="0.25">
      <c r="A3440">
        <v>50000</v>
      </c>
      <c r="B3440">
        <v>3</v>
      </c>
      <c r="C3440">
        <v>9</v>
      </c>
      <c r="D3440">
        <v>500</v>
      </c>
      <c r="E3440">
        <v>3</v>
      </c>
      <c r="F3440">
        <v>0.15</v>
      </c>
      <c r="G3440">
        <v>9.5500000000000002E-2</v>
      </c>
      <c r="H3440">
        <v>0.83737774188973702</v>
      </c>
      <c r="I3440">
        <v>0.83737704728249396</v>
      </c>
    </row>
    <row r="3441" spans="1:9" x14ac:dyDescent="0.25">
      <c r="A3441">
        <v>50000</v>
      </c>
      <c r="B3441">
        <v>3</v>
      </c>
      <c r="C3441">
        <v>10</v>
      </c>
      <c r="D3441">
        <v>500</v>
      </c>
      <c r="E3441">
        <v>3</v>
      </c>
      <c r="F3441">
        <v>0.15</v>
      </c>
      <c r="G3441">
        <v>9.7100000000000006E-2</v>
      </c>
      <c r="H3441">
        <v>0.833207598949671</v>
      </c>
      <c r="I3441">
        <v>0.83320617317422896</v>
      </c>
    </row>
    <row r="3442" spans="1:9" x14ac:dyDescent="0.25">
      <c r="A3442">
        <v>50000</v>
      </c>
      <c r="B3442">
        <v>3</v>
      </c>
      <c r="C3442">
        <v>1</v>
      </c>
      <c r="D3442">
        <v>500</v>
      </c>
      <c r="E3442">
        <v>3</v>
      </c>
      <c r="F3442">
        <v>0.25</v>
      </c>
      <c r="G3442">
        <v>9.8100000000000007E-2</v>
      </c>
      <c r="H3442">
        <v>0.82319294446800995</v>
      </c>
      <c r="I3442">
        <v>0.82319271841900399</v>
      </c>
    </row>
    <row r="3443" spans="1:9" x14ac:dyDescent="0.25">
      <c r="A3443">
        <v>50000</v>
      </c>
      <c r="B3443">
        <v>3</v>
      </c>
      <c r="C3443">
        <v>2</v>
      </c>
      <c r="D3443">
        <v>500</v>
      </c>
      <c r="E3443">
        <v>3</v>
      </c>
      <c r="F3443">
        <v>0.25</v>
      </c>
      <c r="G3443">
        <v>9.4100000000000003E-2</v>
      </c>
      <c r="H3443">
        <v>0.83165982737559696</v>
      </c>
      <c r="I3443">
        <v>0.83165947544958296</v>
      </c>
    </row>
    <row r="3444" spans="1:9" x14ac:dyDescent="0.25">
      <c r="A3444">
        <v>50000</v>
      </c>
      <c r="B3444">
        <v>3</v>
      </c>
      <c r="C3444">
        <v>3</v>
      </c>
      <c r="D3444">
        <v>500</v>
      </c>
      <c r="E3444">
        <v>3</v>
      </c>
      <c r="F3444">
        <v>0.25</v>
      </c>
      <c r="G3444">
        <v>9.9400000000000002E-2</v>
      </c>
      <c r="H3444">
        <v>0.83338354577833396</v>
      </c>
      <c r="I3444">
        <v>0.83338348992466904</v>
      </c>
    </row>
    <row r="3445" spans="1:9" x14ac:dyDescent="0.25">
      <c r="A3445">
        <v>50000</v>
      </c>
      <c r="B3445">
        <v>3</v>
      </c>
      <c r="C3445">
        <v>4</v>
      </c>
      <c r="D3445">
        <v>500</v>
      </c>
      <c r="E3445">
        <v>3</v>
      </c>
      <c r="F3445">
        <v>0.25</v>
      </c>
      <c r="G3445">
        <v>9.7199999999999995E-2</v>
      </c>
      <c r="H3445">
        <v>0.83377959015481795</v>
      </c>
      <c r="I3445">
        <v>0.83377879245365605</v>
      </c>
    </row>
    <row r="3446" spans="1:9" x14ac:dyDescent="0.25">
      <c r="A3446">
        <v>50000</v>
      </c>
      <c r="B3446">
        <v>3</v>
      </c>
      <c r="C3446">
        <v>5</v>
      </c>
      <c r="D3446">
        <v>500</v>
      </c>
      <c r="E3446">
        <v>3</v>
      </c>
      <c r="F3446">
        <v>0.25</v>
      </c>
      <c r="G3446">
        <v>9.74E-2</v>
      </c>
      <c r="H3446">
        <v>0.83625128592689801</v>
      </c>
      <c r="I3446">
        <v>0.83625083093286101</v>
      </c>
    </row>
    <row r="3447" spans="1:9" x14ac:dyDescent="0.25">
      <c r="A3447">
        <v>50000</v>
      </c>
      <c r="B3447">
        <v>3</v>
      </c>
      <c r="C3447">
        <v>6</v>
      </c>
      <c r="D3447">
        <v>500</v>
      </c>
      <c r="E3447">
        <v>3</v>
      </c>
      <c r="F3447">
        <v>0.25</v>
      </c>
      <c r="G3447">
        <v>9.6199999999999994E-2</v>
      </c>
      <c r="H3447">
        <v>0.82917000017022102</v>
      </c>
      <c r="I3447">
        <v>0.82916965512672502</v>
      </c>
    </row>
    <row r="3448" spans="1:9" x14ac:dyDescent="0.25">
      <c r="A3448">
        <v>50000</v>
      </c>
      <c r="B3448">
        <v>3</v>
      </c>
      <c r="C3448">
        <v>7</v>
      </c>
      <c r="D3448">
        <v>500</v>
      </c>
      <c r="E3448">
        <v>3</v>
      </c>
      <c r="F3448">
        <v>0.25</v>
      </c>
      <c r="G3448">
        <v>9.8400000000000001E-2</v>
      </c>
      <c r="H3448">
        <v>0.83505903687031502</v>
      </c>
      <c r="I3448">
        <v>0.83505779697881299</v>
      </c>
    </row>
    <row r="3449" spans="1:9" x14ac:dyDescent="0.25">
      <c r="A3449">
        <v>50000</v>
      </c>
      <c r="B3449">
        <v>3</v>
      </c>
      <c r="C3449">
        <v>8</v>
      </c>
      <c r="D3449">
        <v>500</v>
      </c>
      <c r="E3449">
        <v>3</v>
      </c>
      <c r="F3449">
        <v>0.25</v>
      </c>
      <c r="G3449">
        <v>9.69E-2</v>
      </c>
      <c r="H3449">
        <v>0.83673401524093305</v>
      </c>
      <c r="I3449">
        <v>0.83673355815235195</v>
      </c>
    </row>
    <row r="3450" spans="1:9" x14ac:dyDescent="0.25">
      <c r="A3450">
        <v>50000</v>
      </c>
      <c r="B3450">
        <v>3</v>
      </c>
      <c r="C3450">
        <v>9</v>
      </c>
      <c r="D3450">
        <v>500</v>
      </c>
      <c r="E3450">
        <v>3</v>
      </c>
      <c r="F3450">
        <v>0.25</v>
      </c>
      <c r="G3450">
        <v>9.7500000000000003E-2</v>
      </c>
      <c r="H3450">
        <v>0.83526028837275401</v>
      </c>
      <c r="I3450">
        <v>0.83525954968392602</v>
      </c>
    </row>
    <row r="3451" spans="1:9" x14ac:dyDescent="0.25">
      <c r="A3451">
        <v>50000</v>
      </c>
      <c r="B3451">
        <v>3</v>
      </c>
      <c r="C3451">
        <v>10</v>
      </c>
      <c r="D3451">
        <v>500</v>
      </c>
      <c r="E3451">
        <v>3</v>
      </c>
      <c r="F3451">
        <v>0.25</v>
      </c>
      <c r="G3451">
        <v>9.1399999999999995E-2</v>
      </c>
      <c r="H3451">
        <v>0.81940625946764001</v>
      </c>
      <c r="I3451">
        <v>0.81940571759953895</v>
      </c>
    </row>
    <row r="3452" spans="1:9" x14ac:dyDescent="0.25">
      <c r="A3452">
        <v>50000</v>
      </c>
      <c r="B3452">
        <v>3</v>
      </c>
      <c r="C3452">
        <v>1</v>
      </c>
      <c r="D3452">
        <v>500</v>
      </c>
      <c r="E3452">
        <v>4</v>
      </c>
      <c r="F3452">
        <v>0.05</v>
      </c>
      <c r="G3452">
        <v>9.8599999999999993E-2</v>
      </c>
      <c r="H3452">
        <v>0.83676203930689697</v>
      </c>
      <c r="I3452">
        <v>0.83675945149105402</v>
      </c>
    </row>
    <row r="3453" spans="1:9" x14ac:dyDescent="0.25">
      <c r="A3453">
        <v>50000</v>
      </c>
      <c r="B3453">
        <v>3</v>
      </c>
      <c r="C3453">
        <v>2</v>
      </c>
      <c r="D3453">
        <v>500</v>
      </c>
      <c r="E3453">
        <v>4</v>
      </c>
      <c r="F3453">
        <v>0.05</v>
      </c>
      <c r="G3453">
        <v>9.8400000000000001E-2</v>
      </c>
      <c r="H3453">
        <v>0.82758085670641501</v>
      </c>
      <c r="I3453">
        <v>0.82757696795579305</v>
      </c>
    </row>
    <row r="3454" spans="1:9" x14ac:dyDescent="0.25">
      <c r="A3454">
        <v>50000</v>
      </c>
      <c r="B3454">
        <v>3</v>
      </c>
      <c r="C3454">
        <v>3</v>
      </c>
      <c r="D3454">
        <v>500</v>
      </c>
      <c r="E3454">
        <v>4</v>
      </c>
      <c r="F3454">
        <v>0.05</v>
      </c>
      <c r="G3454">
        <v>0.1007</v>
      </c>
      <c r="H3454">
        <v>0.83517920978150195</v>
      </c>
      <c r="I3454">
        <v>0.83517733256286397</v>
      </c>
    </row>
    <row r="3455" spans="1:9" x14ac:dyDescent="0.25">
      <c r="A3455">
        <v>50000</v>
      </c>
      <c r="B3455">
        <v>3</v>
      </c>
      <c r="C3455">
        <v>4</v>
      </c>
      <c r="D3455">
        <v>500</v>
      </c>
      <c r="E3455">
        <v>4</v>
      </c>
      <c r="F3455">
        <v>0.05</v>
      </c>
      <c r="G3455">
        <v>9.6799999999999997E-2</v>
      </c>
      <c r="H3455">
        <v>0.82556443023519699</v>
      </c>
      <c r="I3455">
        <v>0.82556282894977595</v>
      </c>
    </row>
    <row r="3456" spans="1:9" x14ac:dyDescent="0.25">
      <c r="A3456">
        <v>50000</v>
      </c>
      <c r="B3456">
        <v>3</v>
      </c>
      <c r="C3456">
        <v>5</v>
      </c>
      <c r="D3456">
        <v>500</v>
      </c>
      <c r="E3456">
        <v>4</v>
      </c>
      <c r="F3456">
        <v>0.05</v>
      </c>
      <c r="G3456">
        <v>9.3399999999999997E-2</v>
      </c>
      <c r="H3456">
        <v>0.83239387484877703</v>
      </c>
      <c r="I3456">
        <v>0.83238856050159904</v>
      </c>
    </row>
    <row r="3457" spans="1:9" x14ac:dyDescent="0.25">
      <c r="A3457">
        <v>50000</v>
      </c>
      <c r="B3457">
        <v>3</v>
      </c>
      <c r="C3457">
        <v>6</v>
      </c>
      <c r="D3457">
        <v>500</v>
      </c>
      <c r="E3457">
        <v>4</v>
      </c>
      <c r="F3457">
        <v>0.05</v>
      </c>
      <c r="G3457">
        <v>9.64E-2</v>
      </c>
      <c r="H3457">
        <v>0.83886623859564002</v>
      </c>
      <c r="I3457">
        <v>0.83886147434237202</v>
      </c>
    </row>
    <row r="3458" spans="1:9" x14ac:dyDescent="0.25">
      <c r="A3458">
        <v>50000</v>
      </c>
      <c r="B3458">
        <v>3</v>
      </c>
      <c r="C3458">
        <v>7</v>
      </c>
      <c r="D3458">
        <v>500</v>
      </c>
      <c r="E3458">
        <v>4</v>
      </c>
      <c r="F3458">
        <v>0.05</v>
      </c>
      <c r="G3458">
        <v>9.6000000000000002E-2</v>
      </c>
      <c r="H3458">
        <v>0.832466180401917</v>
      </c>
      <c r="I3458">
        <v>0.83246197455752202</v>
      </c>
    </row>
    <row r="3459" spans="1:9" x14ac:dyDescent="0.25">
      <c r="A3459">
        <v>50000</v>
      </c>
      <c r="B3459">
        <v>3</v>
      </c>
      <c r="C3459">
        <v>8</v>
      </c>
      <c r="D3459">
        <v>500</v>
      </c>
      <c r="E3459">
        <v>4</v>
      </c>
      <c r="F3459">
        <v>0.05</v>
      </c>
      <c r="G3459">
        <v>9.98E-2</v>
      </c>
      <c r="H3459">
        <v>0.84614580193490696</v>
      </c>
      <c r="I3459">
        <v>0.84614285224525898</v>
      </c>
    </row>
    <row r="3460" spans="1:9" x14ac:dyDescent="0.25">
      <c r="A3460">
        <v>50000</v>
      </c>
      <c r="B3460">
        <v>3</v>
      </c>
      <c r="C3460">
        <v>9</v>
      </c>
      <c r="D3460">
        <v>500</v>
      </c>
      <c r="E3460">
        <v>4</v>
      </c>
      <c r="F3460">
        <v>0.05</v>
      </c>
      <c r="G3460">
        <v>9.0200000000000002E-2</v>
      </c>
      <c r="H3460">
        <v>0.83036999433125103</v>
      </c>
      <c r="I3460">
        <v>0.83036804463250402</v>
      </c>
    </row>
    <row r="3461" spans="1:9" x14ac:dyDescent="0.25">
      <c r="A3461">
        <v>50000</v>
      </c>
      <c r="B3461">
        <v>3</v>
      </c>
      <c r="C3461">
        <v>10</v>
      </c>
      <c r="D3461">
        <v>500</v>
      </c>
      <c r="E3461">
        <v>4</v>
      </c>
      <c r="F3461">
        <v>0.05</v>
      </c>
      <c r="G3461">
        <v>9.6299999999999997E-2</v>
      </c>
      <c r="H3461">
        <v>0.83485011601663905</v>
      </c>
      <c r="I3461">
        <v>0.83484511752825097</v>
      </c>
    </row>
    <row r="3462" spans="1:9" x14ac:dyDescent="0.25">
      <c r="A3462">
        <v>50000</v>
      </c>
      <c r="B3462">
        <v>3</v>
      </c>
      <c r="C3462">
        <v>1</v>
      </c>
      <c r="D3462">
        <v>500</v>
      </c>
      <c r="E3462">
        <v>4</v>
      </c>
      <c r="F3462">
        <v>0.15</v>
      </c>
      <c r="G3462">
        <v>9.8000000000000004E-2</v>
      </c>
      <c r="H3462">
        <v>0.83202243314177105</v>
      </c>
      <c r="I3462">
        <v>0.83202181094167205</v>
      </c>
    </row>
    <row r="3463" spans="1:9" x14ac:dyDescent="0.25">
      <c r="A3463">
        <v>50000</v>
      </c>
      <c r="B3463">
        <v>3</v>
      </c>
      <c r="C3463">
        <v>2</v>
      </c>
      <c r="D3463">
        <v>500</v>
      </c>
      <c r="E3463">
        <v>4</v>
      </c>
      <c r="F3463">
        <v>0.15</v>
      </c>
      <c r="G3463">
        <v>9.4799999999999995E-2</v>
      </c>
      <c r="H3463">
        <v>0.82686356466435795</v>
      </c>
      <c r="I3463">
        <v>0.82686298200178598</v>
      </c>
    </row>
    <row r="3464" spans="1:9" x14ac:dyDescent="0.25">
      <c r="A3464">
        <v>50000</v>
      </c>
      <c r="B3464">
        <v>3</v>
      </c>
      <c r="C3464">
        <v>3</v>
      </c>
      <c r="D3464">
        <v>500</v>
      </c>
      <c r="E3464">
        <v>4</v>
      </c>
      <c r="F3464">
        <v>0.15</v>
      </c>
      <c r="G3464">
        <v>9.98E-2</v>
      </c>
      <c r="H3464">
        <v>0.83943047169655904</v>
      </c>
      <c r="I3464">
        <v>0.83942969253325606</v>
      </c>
    </row>
    <row r="3465" spans="1:9" x14ac:dyDescent="0.25">
      <c r="A3465">
        <v>50000</v>
      </c>
      <c r="B3465">
        <v>3</v>
      </c>
      <c r="C3465">
        <v>4</v>
      </c>
      <c r="D3465">
        <v>500</v>
      </c>
      <c r="E3465">
        <v>4</v>
      </c>
      <c r="F3465">
        <v>0.15</v>
      </c>
      <c r="G3465">
        <v>9.8299999999999998E-2</v>
      </c>
      <c r="H3465">
        <v>0.82746278618515401</v>
      </c>
      <c r="I3465">
        <v>0.82746165798952598</v>
      </c>
    </row>
    <row r="3466" spans="1:9" x14ac:dyDescent="0.25">
      <c r="A3466">
        <v>50000</v>
      </c>
      <c r="B3466">
        <v>3</v>
      </c>
      <c r="C3466">
        <v>5</v>
      </c>
      <c r="D3466">
        <v>500</v>
      </c>
      <c r="E3466">
        <v>4</v>
      </c>
      <c r="F3466">
        <v>0.15</v>
      </c>
      <c r="G3466">
        <v>9.4500000000000001E-2</v>
      </c>
      <c r="H3466">
        <v>0.83349215113985997</v>
      </c>
      <c r="I3466">
        <v>0.83349150838935504</v>
      </c>
    </row>
    <row r="3467" spans="1:9" x14ac:dyDescent="0.25">
      <c r="A3467">
        <v>50000</v>
      </c>
      <c r="B3467">
        <v>3</v>
      </c>
      <c r="C3467">
        <v>6</v>
      </c>
      <c r="D3467">
        <v>500</v>
      </c>
      <c r="E3467">
        <v>4</v>
      </c>
      <c r="F3467">
        <v>0.15</v>
      </c>
      <c r="G3467">
        <v>9.4E-2</v>
      </c>
      <c r="H3467">
        <v>0.82925690432577104</v>
      </c>
      <c r="I3467">
        <v>0.82925602367197404</v>
      </c>
    </row>
    <row r="3468" spans="1:9" x14ac:dyDescent="0.25">
      <c r="A3468">
        <v>50000</v>
      </c>
      <c r="B3468">
        <v>3</v>
      </c>
      <c r="C3468">
        <v>7</v>
      </c>
      <c r="D3468">
        <v>500</v>
      </c>
      <c r="E3468">
        <v>4</v>
      </c>
      <c r="F3468">
        <v>0.15</v>
      </c>
      <c r="G3468">
        <v>9.7199999999999995E-2</v>
      </c>
      <c r="H3468">
        <v>0.83853998579636102</v>
      </c>
      <c r="I3468">
        <v>0.83853913111654499</v>
      </c>
    </row>
    <row r="3469" spans="1:9" x14ac:dyDescent="0.25">
      <c r="A3469">
        <v>50000</v>
      </c>
      <c r="B3469">
        <v>3</v>
      </c>
      <c r="C3469">
        <v>8</v>
      </c>
      <c r="D3469">
        <v>500</v>
      </c>
      <c r="E3469">
        <v>4</v>
      </c>
      <c r="F3469">
        <v>0.15</v>
      </c>
      <c r="G3469">
        <v>9.8500000000000004E-2</v>
      </c>
      <c r="H3469">
        <v>0.82722687230250802</v>
      </c>
      <c r="I3469">
        <v>0.82722580245557997</v>
      </c>
    </row>
    <row r="3470" spans="1:9" x14ac:dyDescent="0.25">
      <c r="A3470">
        <v>50000</v>
      </c>
      <c r="B3470">
        <v>3</v>
      </c>
      <c r="C3470">
        <v>9</v>
      </c>
      <c r="D3470">
        <v>500</v>
      </c>
      <c r="E3470">
        <v>4</v>
      </c>
      <c r="F3470">
        <v>0.15</v>
      </c>
      <c r="G3470">
        <v>9.4700000000000006E-2</v>
      </c>
      <c r="H3470">
        <v>0.82797356316918602</v>
      </c>
      <c r="I3470">
        <v>0.82797315491979595</v>
      </c>
    </row>
    <row r="3471" spans="1:9" x14ac:dyDescent="0.25">
      <c r="A3471">
        <v>50000</v>
      </c>
      <c r="B3471">
        <v>3</v>
      </c>
      <c r="C3471">
        <v>10</v>
      </c>
      <c r="D3471">
        <v>500</v>
      </c>
      <c r="E3471">
        <v>4</v>
      </c>
      <c r="F3471">
        <v>0.15</v>
      </c>
      <c r="G3471">
        <v>9.6799999999999997E-2</v>
      </c>
      <c r="H3471">
        <v>0.82068914520639202</v>
      </c>
      <c r="I3471">
        <v>0.82068863050750696</v>
      </c>
    </row>
    <row r="3472" spans="1:9" x14ac:dyDescent="0.25">
      <c r="A3472">
        <v>50000</v>
      </c>
      <c r="B3472">
        <v>3</v>
      </c>
      <c r="C3472">
        <v>1</v>
      </c>
      <c r="D3472">
        <v>500</v>
      </c>
      <c r="E3472">
        <v>4</v>
      </c>
      <c r="F3472">
        <v>0.25</v>
      </c>
      <c r="G3472">
        <v>9.4299999999999995E-2</v>
      </c>
      <c r="H3472">
        <v>0.82697774469715801</v>
      </c>
      <c r="I3472">
        <v>0.826977510525714</v>
      </c>
    </row>
    <row r="3473" spans="1:9" x14ac:dyDescent="0.25">
      <c r="A3473">
        <v>50000</v>
      </c>
      <c r="B3473">
        <v>3</v>
      </c>
      <c r="C3473">
        <v>2</v>
      </c>
      <c r="D3473">
        <v>500</v>
      </c>
      <c r="E3473">
        <v>4</v>
      </c>
      <c r="F3473">
        <v>0.25</v>
      </c>
      <c r="G3473">
        <v>9.0300000000000005E-2</v>
      </c>
      <c r="H3473">
        <v>0.82079728619477199</v>
      </c>
      <c r="I3473">
        <v>0.82079692099095403</v>
      </c>
    </row>
    <row r="3474" spans="1:9" x14ac:dyDescent="0.25">
      <c r="A3474">
        <v>50000</v>
      </c>
      <c r="B3474">
        <v>3</v>
      </c>
      <c r="C3474">
        <v>3</v>
      </c>
      <c r="D3474">
        <v>500</v>
      </c>
      <c r="E3474">
        <v>4</v>
      </c>
      <c r="F3474">
        <v>0.25</v>
      </c>
      <c r="G3474">
        <v>9.4200000000000006E-2</v>
      </c>
      <c r="H3474">
        <v>0.81608045860622702</v>
      </c>
      <c r="I3474">
        <v>0.81608028281061096</v>
      </c>
    </row>
    <row r="3475" spans="1:9" x14ac:dyDescent="0.25">
      <c r="A3475">
        <v>50000</v>
      </c>
      <c r="B3475">
        <v>3</v>
      </c>
      <c r="C3475">
        <v>4</v>
      </c>
      <c r="D3475">
        <v>500</v>
      </c>
      <c r="E3475">
        <v>4</v>
      </c>
      <c r="F3475">
        <v>0.25</v>
      </c>
      <c r="G3475">
        <v>9.8500000000000004E-2</v>
      </c>
      <c r="H3475">
        <v>0.835001337308659</v>
      </c>
      <c r="I3475">
        <v>0.835001337308659</v>
      </c>
    </row>
    <row r="3476" spans="1:9" x14ac:dyDescent="0.25">
      <c r="A3476">
        <v>50000</v>
      </c>
      <c r="B3476">
        <v>3</v>
      </c>
      <c r="C3476">
        <v>5</v>
      </c>
      <c r="D3476">
        <v>500</v>
      </c>
      <c r="E3476">
        <v>4</v>
      </c>
      <c r="F3476">
        <v>0.25</v>
      </c>
      <c r="G3476">
        <v>9.6500000000000002E-2</v>
      </c>
      <c r="H3476">
        <v>0.81369825462866097</v>
      </c>
      <c r="I3476">
        <v>0.81369791054362595</v>
      </c>
    </row>
    <row r="3477" spans="1:9" x14ac:dyDescent="0.25">
      <c r="A3477">
        <v>50000</v>
      </c>
      <c r="B3477">
        <v>3</v>
      </c>
      <c r="C3477">
        <v>6</v>
      </c>
      <c r="D3477">
        <v>500</v>
      </c>
      <c r="E3477">
        <v>4</v>
      </c>
      <c r="F3477">
        <v>0.25</v>
      </c>
      <c r="G3477">
        <v>9.6799999999999997E-2</v>
      </c>
      <c r="H3477">
        <v>0.825949653756341</v>
      </c>
      <c r="I3477">
        <v>0.82594931062375099</v>
      </c>
    </row>
    <row r="3478" spans="1:9" x14ac:dyDescent="0.25">
      <c r="A3478">
        <v>50000</v>
      </c>
      <c r="B3478">
        <v>3</v>
      </c>
      <c r="C3478">
        <v>7</v>
      </c>
      <c r="D3478">
        <v>500</v>
      </c>
      <c r="E3478">
        <v>4</v>
      </c>
      <c r="F3478">
        <v>0.25</v>
      </c>
      <c r="G3478">
        <v>9.64E-2</v>
      </c>
      <c r="H3478">
        <v>0.82318960671835495</v>
      </c>
      <c r="I3478">
        <v>0.82318937711578799</v>
      </c>
    </row>
    <row r="3479" spans="1:9" x14ac:dyDescent="0.25">
      <c r="A3479">
        <v>50000</v>
      </c>
      <c r="B3479">
        <v>3</v>
      </c>
      <c r="C3479">
        <v>8</v>
      </c>
      <c r="D3479">
        <v>500</v>
      </c>
      <c r="E3479">
        <v>4</v>
      </c>
      <c r="F3479">
        <v>0.25</v>
      </c>
      <c r="G3479">
        <v>0.1014</v>
      </c>
      <c r="H3479">
        <v>0.83620592585178499</v>
      </c>
      <c r="I3479">
        <v>0.836205541734655</v>
      </c>
    </row>
    <row r="3480" spans="1:9" x14ac:dyDescent="0.25">
      <c r="A3480">
        <v>50000</v>
      </c>
      <c r="B3480">
        <v>3</v>
      </c>
      <c r="C3480">
        <v>9</v>
      </c>
      <c r="D3480">
        <v>500</v>
      </c>
      <c r="E3480">
        <v>4</v>
      </c>
      <c r="F3480">
        <v>0.25</v>
      </c>
      <c r="G3480">
        <v>9.9699999999999997E-2</v>
      </c>
      <c r="H3480">
        <v>0.82034769197072499</v>
      </c>
      <c r="I3480">
        <v>0.82034752485825801</v>
      </c>
    </row>
    <row r="3481" spans="1:9" x14ac:dyDescent="0.25">
      <c r="A3481">
        <v>50000</v>
      </c>
      <c r="B3481">
        <v>3</v>
      </c>
      <c r="C3481">
        <v>10</v>
      </c>
      <c r="D3481">
        <v>500</v>
      </c>
      <c r="E3481">
        <v>4</v>
      </c>
      <c r="F3481">
        <v>0.25</v>
      </c>
      <c r="G3481">
        <v>9.8500000000000004E-2</v>
      </c>
      <c r="H3481">
        <v>0.83191944615713798</v>
      </c>
      <c r="I3481">
        <v>0.83191916461847304</v>
      </c>
    </row>
    <row r="3482" spans="1:9" x14ac:dyDescent="0.25">
      <c r="A3482">
        <v>50000</v>
      </c>
      <c r="B3482">
        <v>3</v>
      </c>
      <c r="C3482">
        <v>1</v>
      </c>
      <c r="D3482">
        <v>500</v>
      </c>
      <c r="E3482">
        <v>5</v>
      </c>
      <c r="F3482">
        <v>0.05</v>
      </c>
      <c r="G3482">
        <v>9.6699999999999994E-2</v>
      </c>
      <c r="H3482">
        <v>0.84335690426611098</v>
      </c>
      <c r="I3482">
        <v>0.84335547322691695</v>
      </c>
    </row>
    <row r="3483" spans="1:9" x14ac:dyDescent="0.25">
      <c r="A3483">
        <v>50000</v>
      </c>
      <c r="B3483">
        <v>3</v>
      </c>
      <c r="C3483">
        <v>2</v>
      </c>
      <c r="D3483">
        <v>500</v>
      </c>
      <c r="E3483">
        <v>5</v>
      </c>
      <c r="F3483">
        <v>0.05</v>
      </c>
      <c r="G3483">
        <v>9.1999999999999998E-2</v>
      </c>
      <c r="H3483">
        <v>0.83998413857498599</v>
      </c>
      <c r="I3483">
        <v>0.83998336046734301</v>
      </c>
    </row>
    <row r="3484" spans="1:9" x14ac:dyDescent="0.25">
      <c r="A3484">
        <v>50000</v>
      </c>
      <c r="B3484">
        <v>3</v>
      </c>
      <c r="C3484">
        <v>3</v>
      </c>
      <c r="D3484">
        <v>500</v>
      </c>
      <c r="E3484">
        <v>5</v>
      </c>
      <c r="F3484">
        <v>0.05</v>
      </c>
      <c r="G3484">
        <v>9.3899999999999997E-2</v>
      </c>
      <c r="H3484">
        <v>0.84095696673792697</v>
      </c>
      <c r="I3484">
        <v>0.84095596771097902</v>
      </c>
    </row>
    <row r="3485" spans="1:9" x14ac:dyDescent="0.25">
      <c r="A3485">
        <v>50000</v>
      </c>
      <c r="B3485">
        <v>3</v>
      </c>
      <c r="C3485">
        <v>4</v>
      </c>
      <c r="D3485">
        <v>500</v>
      </c>
      <c r="E3485">
        <v>5</v>
      </c>
      <c r="F3485">
        <v>0.05</v>
      </c>
      <c r="G3485">
        <v>9.7199999999999995E-2</v>
      </c>
      <c r="H3485">
        <v>0.83040542819686702</v>
      </c>
      <c r="I3485">
        <v>0.83040428862377902</v>
      </c>
    </row>
    <row r="3486" spans="1:9" x14ac:dyDescent="0.25">
      <c r="A3486">
        <v>50000</v>
      </c>
      <c r="B3486">
        <v>3</v>
      </c>
      <c r="C3486">
        <v>5</v>
      </c>
      <c r="D3486">
        <v>500</v>
      </c>
      <c r="E3486">
        <v>5</v>
      </c>
      <c r="F3486">
        <v>0.05</v>
      </c>
      <c r="G3486">
        <v>9.98E-2</v>
      </c>
      <c r="H3486">
        <v>0.83699196882990601</v>
      </c>
      <c r="I3486">
        <v>0.83699135663016799</v>
      </c>
    </row>
    <row r="3487" spans="1:9" x14ac:dyDescent="0.25">
      <c r="A3487">
        <v>50000</v>
      </c>
      <c r="B3487">
        <v>3</v>
      </c>
      <c r="C3487">
        <v>6</v>
      </c>
      <c r="D3487">
        <v>500</v>
      </c>
      <c r="E3487">
        <v>5</v>
      </c>
      <c r="F3487">
        <v>0.05</v>
      </c>
      <c r="G3487">
        <v>9.2799999999999994E-2</v>
      </c>
      <c r="H3487">
        <v>0.83715792101882303</v>
      </c>
      <c r="I3487">
        <v>0.83715726772030696</v>
      </c>
    </row>
    <row r="3488" spans="1:9" x14ac:dyDescent="0.25">
      <c r="A3488">
        <v>50000</v>
      </c>
      <c r="B3488">
        <v>3</v>
      </c>
      <c r="C3488">
        <v>7</v>
      </c>
      <c r="D3488">
        <v>500</v>
      </c>
      <c r="E3488">
        <v>5</v>
      </c>
      <c r="F3488">
        <v>0.05</v>
      </c>
      <c r="G3488">
        <v>9.7699999999999995E-2</v>
      </c>
      <c r="H3488">
        <v>0.83610858682423195</v>
      </c>
      <c r="I3488">
        <v>0.836106658396358</v>
      </c>
    </row>
    <row r="3489" spans="1:9" x14ac:dyDescent="0.25">
      <c r="A3489">
        <v>50000</v>
      </c>
      <c r="B3489">
        <v>3</v>
      </c>
      <c r="C3489">
        <v>8</v>
      </c>
      <c r="D3489">
        <v>500</v>
      </c>
      <c r="E3489">
        <v>5</v>
      </c>
      <c r="F3489">
        <v>0.05</v>
      </c>
      <c r="G3489">
        <v>9.9299999999999999E-2</v>
      </c>
      <c r="H3489">
        <v>0.83523864341385601</v>
      </c>
      <c r="I3489">
        <v>0.83523825208792002</v>
      </c>
    </row>
    <row r="3490" spans="1:9" x14ac:dyDescent="0.25">
      <c r="A3490">
        <v>50000</v>
      </c>
      <c r="B3490">
        <v>3</v>
      </c>
      <c r="C3490">
        <v>9</v>
      </c>
      <c r="D3490">
        <v>500</v>
      </c>
      <c r="E3490">
        <v>5</v>
      </c>
      <c r="F3490">
        <v>0.05</v>
      </c>
      <c r="G3490">
        <v>9.6600000000000005E-2</v>
      </c>
      <c r="H3490">
        <v>0.81884355902316996</v>
      </c>
      <c r="I3490">
        <v>0.81884172559976998</v>
      </c>
    </row>
    <row r="3491" spans="1:9" x14ac:dyDescent="0.25">
      <c r="A3491">
        <v>50000</v>
      </c>
      <c r="B3491">
        <v>3</v>
      </c>
      <c r="C3491">
        <v>10</v>
      </c>
      <c r="D3491">
        <v>500</v>
      </c>
      <c r="E3491">
        <v>5</v>
      </c>
      <c r="F3491">
        <v>0.05</v>
      </c>
      <c r="G3491">
        <v>0.10059999999999999</v>
      </c>
      <c r="H3491">
        <v>0.826890557919992</v>
      </c>
      <c r="I3491">
        <v>0.82688934217687005</v>
      </c>
    </row>
    <row r="3492" spans="1:9" x14ac:dyDescent="0.25">
      <c r="A3492">
        <v>50000</v>
      </c>
      <c r="B3492">
        <v>3</v>
      </c>
      <c r="C3492">
        <v>1</v>
      </c>
      <c r="D3492">
        <v>500</v>
      </c>
      <c r="E3492">
        <v>5</v>
      </c>
      <c r="F3492">
        <v>0.15</v>
      </c>
      <c r="G3492">
        <v>9.6000000000000002E-2</v>
      </c>
      <c r="H3492">
        <v>0.83769439067109097</v>
      </c>
      <c r="I3492">
        <v>0.837694160213864</v>
      </c>
    </row>
    <row r="3493" spans="1:9" x14ac:dyDescent="0.25">
      <c r="A3493">
        <v>50000</v>
      </c>
      <c r="B3493">
        <v>3</v>
      </c>
      <c r="C3493">
        <v>2</v>
      </c>
      <c r="D3493">
        <v>500</v>
      </c>
      <c r="E3493">
        <v>5</v>
      </c>
      <c r="F3493">
        <v>0.15</v>
      </c>
      <c r="G3493">
        <v>9.7600000000000006E-2</v>
      </c>
      <c r="H3493">
        <v>0.82879733052479398</v>
      </c>
      <c r="I3493">
        <v>0.82879693313277503</v>
      </c>
    </row>
    <row r="3494" spans="1:9" x14ac:dyDescent="0.25">
      <c r="A3494">
        <v>50000</v>
      </c>
      <c r="B3494">
        <v>3</v>
      </c>
      <c r="C3494">
        <v>3</v>
      </c>
      <c r="D3494">
        <v>500</v>
      </c>
      <c r="E3494">
        <v>5</v>
      </c>
      <c r="F3494">
        <v>0.15</v>
      </c>
      <c r="G3494">
        <v>9.6799999999999997E-2</v>
      </c>
      <c r="H3494">
        <v>0.82309959446302905</v>
      </c>
      <c r="I3494">
        <v>0.82309856506525902</v>
      </c>
    </row>
    <row r="3495" spans="1:9" x14ac:dyDescent="0.25">
      <c r="A3495">
        <v>50000</v>
      </c>
      <c r="B3495">
        <v>3</v>
      </c>
      <c r="C3495">
        <v>4</v>
      </c>
      <c r="D3495">
        <v>500</v>
      </c>
      <c r="E3495">
        <v>5</v>
      </c>
      <c r="F3495">
        <v>0.15</v>
      </c>
      <c r="G3495">
        <v>0.10050000000000001</v>
      </c>
      <c r="H3495">
        <v>0.81736116526870894</v>
      </c>
      <c r="I3495">
        <v>0.81736088871927204</v>
      </c>
    </row>
    <row r="3496" spans="1:9" x14ac:dyDescent="0.25">
      <c r="A3496">
        <v>50000</v>
      </c>
      <c r="B3496">
        <v>3</v>
      </c>
      <c r="C3496">
        <v>5</v>
      </c>
      <c r="D3496">
        <v>500</v>
      </c>
      <c r="E3496">
        <v>5</v>
      </c>
      <c r="F3496">
        <v>0.15</v>
      </c>
      <c r="G3496">
        <v>9.6299999999999997E-2</v>
      </c>
      <c r="H3496">
        <v>0.84144869522791399</v>
      </c>
      <c r="I3496">
        <v>0.84144806323512999</v>
      </c>
    </row>
    <row r="3497" spans="1:9" x14ac:dyDescent="0.25">
      <c r="A3497">
        <v>50000</v>
      </c>
      <c r="B3497">
        <v>3</v>
      </c>
      <c r="C3497">
        <v>6</v>
      </c>
      <c r="D3497">
        <v>500</v>
      </c>
      <c r="E3497">
        <v>5</v>
      </c>
      <c r="F3497">
        <v>0.15</v>
      </c>
      <c r="G3497">
        <v>9.2600000000000002E-2</v>
      </c>
      <c r="H3497">
        <v>0.82391386207287198</v>
      </c>
      <c r="I3497">
        <v>0.82391362404915502</v>
      </c>
    </row>
    <row r="3498" spans="1:9" x14ac:dyDescent="0.25">
      <c r="A3498">
        <v>50000</v>
      </c>
      <c r="B3498">
        <v>3</v>
      </c>
      <c r="C3498">
        <v>7</v>
      </c>
      <c r="D3498">
        <v>500</v>
      </c>
      <c r="E3498">
        <v>5</v>
      </c>
      <c r="F3498">
        <v>0.15</v>
      </c>
      <c r="G3498">
        <v>9.8199999999999996E-2</v>
      </c>
      <c r="H3498">
        <v>0.82843201354701801</v>
      </c>
      <c r="I3498">
        <v>0.82843150539834598</v>
      </c>
    </row>
    <row r="3499" spans="1:9" x14ac:dyDescent="0.25">
      <c r="A3499">
        <v>50000</v>
      </c>
      <c r="B3499">
        <v>3</v>
      </c>
      <c r="C3499">
        <v>8</v>
      </c>
      <c r="D3499">
        <v>500</v>
      </c>
      <c r="E3499">
        <v>5</v>
      </c>
      <c r="F3499">
        <v>0.15</v>
      </c>
      <c r="G3499">
        <v>9.7000000000000003E-2</v>
      </c>
      <c r="H3499">
        <v>0.82302439748376</v>
      </c>
      <c r="I3499">
        <v>0.82302439748376</v>
      </c>
    </row>
    <row r="3500" spans="1:9" x14ac:dyDescent="0.25">
      <c r="A3500">
        <v>50000</v>
      </c>
      <c r="B3500">
        <v>3</v>
      </c>
      <c r="C3500">
        <v>9</v>
      </c>
      <c r="D3500">
        <v>500</v>
      </c>
      <c r="E3500">
        <v>5</v>
      </c>
      <c r="F3500">
        <v>0.15</v>
      </c>
      <c r="G3500">
        <v>9.7000000000000003E-2</v>
      </c>
      <c r="H3500">
        <v>0.83201082302976304</v>
      </c>
      <c r="I3500">
        <v>0.83201070886278305</v>
      </c>
    </row>
    <row r="3501" spans="1:9" x14ac:dyDescent="0.25">
      <c r="A3501">
        <v>50000</v>
      </c>
      <c r="B3501">
        <v>3</v>
      </c>
      <c r="C3501">
        <v>10</v>
      </c>
      <c r="D3501">
        <v>500</v>
      </c>
      <c r="E3501">
        <v>5</v>
      </c>
      <c r="F3501">
        <v>0.15</v>
      </c>
      <c r="G3501">
        <v>9.4600000000000004E-2</v>
      </c>
      <c r="H3501">
        <v>0.82853122047606298</v>
      </c>
      <c r="I3501">
        <v>0.82853092859334498</v>
      </c>
    </row>
    <row r="3502" spans="1:9" x14ac:dyDescent="0.25">
      <c r="A3502">
        <v>50000</v>
      </c>
      <c r="B3502">
        <v>3</v>
      </c>
      <c r="C3502">
        <v>1</v>
      </c>
      <c r="D3502">
        <v>500</v>
      </c>
      <c r="E3502">
        <v>5</v>
      </c>
      <c r="F3502">
        <v>0.25</v>
      </c>
      <c r="G3502">
        <v>9.5600000000000004E-2</v>
      </c>
      <c r="H3502">
        <v>0.81798255252332197</v>
      </c>
      <c r="I3502">
        <v>0.81798203205527997</v>
      </c>
    </row>
    <row r="3503" spans="1:9" x14ac:dyDescent="0.25">
      <c r="A3503">
        <v>50000</v>
      </c>
      <c r="B3503">
        <v>3</v>
      </c>
      <c r="C3503">
        <v>2</v>
      </c>
      <c r="D3503">
        <v>500</v>
      </c>
      <c r="E3503">
        <v>5</v>
      </c>
      <c r="F3503">
        <v>0.25</v>
      </c>
      <c r="G3503">
        <v>9.1800000000000007E-2</v>
      </c>
      <c r="H3503">
        <v>0.83363720956341103</v>
      </c>
      <c r="I3503">
        <v>0.83363714959178503</v>
      </c>
    </row>
    <row r="3504" spans="1:9" x14ac:dyDescent="0.25">
      <c r="A3504">
        <v>50000</v>
      </c>
      <c r="B3504">
        <v>3</v>
      </c>
      <c r="C3504">
        <v>3</v>
      </c>
      <c r="D3504">
        <v>500</v>
      </c>
      <c r="E3504">
        <v>5</v>
      </c>
      <c r="F3504">
        <v>0.25</v>
      </c>
      <c r="G3504">
        <v>9.6299999999999997E-2</v>
      </c>
      <c r="H3504">
        <v>0.83382737932930895</v>
      </c>
      <c r="I3504">
        <v>0.83382737932930895</v>
      </c>
    </row>
    <row r="3505" spans="1:9" x14ac:dyDescent="0.25">
      <c r="A3505">
        <v>50000</v>
      </c>
      <c r="B3505">
        <v>3</v>
      </c>
      <c r="C3505">
        <v>4</v>
      </c>
      <c r="D3505">
        <v>500</v>
      </c>
      <c r="E3505">
        <v>5</v>
      </c>
      <c r="F3505">
        <v>0.25</v>
      </c>
      <c r="G3505">
        <v>9.7500000000000003E-2</v>
      </c>
      <c r="H3505">
        <v>0.83475252503729003</v>
      </c>
      <c r="I3505">
        <v>0.83475201363733198</v>
      </c>
    </row>
    <row r="3506" spans="1:9" x14ac:dyDescent="0.25">
      <c r="A3506">
        <v>50000</v>
      </c>
      <c r="B3506">
        <v>3</v>
      </c>
      <c r="C3506">
        <v>5</v>
      </c>
      <c r="D3506">
        <v>500</v>
      </c>
      <c r="E3506">
        <v>5</v>
      </c>
      <c r="F3506">
        <v>0.25</v>
      </c>
      <c r="G3506">
        <v>9.8599999999999993E-2</v>
      </c>
      <c r="H3506">
        <v>0.82748061275878704</v>
      </c>
      <c r="I3506">
        <v>0.82748033147445599</v>
      </c>
    </row>
    <row r="3507" spans="1:9" x14ac:dyDescent="0.25">
      <c r="A3507">
        <v>50000</v>
      </c>
      <c r="B3507">
        <v>3</v>
      </c>
      <c r="C3507">
        <v>6</v>
      </c>
      <c r="D3507">
        <v>500</v>
      </c>
      <c r="E3507">
        <v>5</v>
      </c>
      <c r="F3507">
        <v>0.25</v>
      </c>
      <c r="G3507">
        <v>9.9500000000000005E-2</v>
      </c>
      <c r="H3507">
        <v>0.82824522389850397</v>
      </c>
      <c r="I3507">
        <v>0.82824494487986899</v>
      </c>
    </row>
    <row r="3508" spans="1:9" x14ac:dyDescent="0.25">
      <c r="A3508">
        <v>50000</v>
      </c>
      <c r="B3508">
        <v>3</v>
      </c>
      <c r="C3508">
        <v>7</v>
      </c>
      <c r="D3508">
        <v>500</v>
      </c>
      <c r="E3508">
        <v>5</v>
      </c>
      <c r="F3508">
        <v>0.25</v>
      </c>
      <c r="G3508">
        <v>9.69E-2</v>
      </c>
      <c r="H3508">
        <v>0.81690077029710395</v>
      </c>
      <c r="I3508">
        <v>0.81690071316103197</v>
      </c>
    </row>
    <row r="3509" spans="1:9" x14ac:dyDescent="0.25">
      <c r="A3509">
        <v>50000</v>
      </c>
      <c r="B3509">
        <v>3</v>
      </c>
      <c r="C3509">
        <v>8</v>
      </c>
      <c r="D3509">
        <v>500</v>
      </c>
      <c r="E3509">
        <v>5</v>
      </c>
      <c r="F3509">
        <v>0.25</v>
      </c>
      <c r="G3509">
        <v>9.35E-2</v>
      </c>
      <c r="H3509">
        <v>0.81527240871778694</v>
      </c>
      <c r="I3509">
        <v>0.81527199577619702</v>
      </c>
    </row>
    <row r="3510" spans="1:9" x14ac:dyDescent="0.25">
      <c r="A3510">
        <v>50000</v>
      </c>
      <c r="B3510">
        <v>3</v>
      </c>
      <c r="C3510">
        <v>9</v>
      </c>
      <c r="D3510">
        <v>500</v>
      </c>
      <c r="E3510">
        <v>5</v>
      </c>
      <c r="F3510">
        <v>0.25</v>
      </c>
      <c r="G3510">
        <v>0.10150000000000001</v>
      </c>
      <c r="H3510">
        <v>0.82804438705998795</v>
      </c>
      <c r="I3510">
        <v>0.82804433223407403</v>
      </c>
    </row>
    <row r="3511" spans="1:9" x14ac:dyDescent="0.25">
      <c r="A3511">
        <v>50000</v>
      </c>
      <c r="B3511">
        <v>3</v>
      </c>
      <c r="C3511">
        <v>10</v>
      </c>
      <c r="D3511">
        <v>500</v>
      </c>
      <c r="E3511">
        <v>5</v>
      </c>
      <c r="F3511">
        <v>0.25</v>
      </c>
      <c r="G3511">
        <v>9.5399999999999999E-2</v>
      </c>
      <c r="H3511">
        <v>0.82664848102245603</v>
      </c>
      <c r="I3511">
        <v>0.82664819133142498</v>
      </c>
    </row>
    <row r="3512" spans="1:9" x14ac:dyDescent="0.25">
      <c r="A3512">
        <v>50000</v>
      </c>
      <c r="B3512">
        <v>4</v>
      </c>
      <c r="C3512">
        <v>1</v>
      </c>
      <c r="D3512">
        <v>200</v>
      </c>
      <c r="E3512">
        <v>3</v>
      </c>
      <c r="F3512">
        <v>0.05</v>
      </c>
      <c r="G3512">
        <v>9.0499999999999997E-2</v>
      </c>
      <c r="H3512">
        <v>0.83128420387621105</v>
      </c>
      <c r="I3512">
        <v>0.83126992853216097</v>
      </c>
    </row>
    <row r="3513" spans="1:9" x14ac:dyDescent="0.25">
      <c r="A3513">
        <v>50000</v>
      </c>
      <c r="B3513">
        <v>4</v>
      </c>
      <c r="C3513">
        <v>2</v>
      </c>
      <c r="D3513">
        <v>200</v>
      </c>
      <c r="E3513">
        <v>3</v>
      </c>
      <c r="F3513">
        <v>0.05</v>
      </c>
      <c r="G3513">
        <v>9.74E-2</v>
      </c>
      <c r="H3513">
        <v>0.83246983048287104</v>
      </c>
      <c r="I3513">
        <v>0.83246311932082095</v>
      </c>
    </row>
    <row r="3514" spans="1:9" x14ac:dyDescent="0.25">
      <c r="A3514">
        <v>50000</v>
      </c>
      <c r="B3514">
        <v>4</v>
      </c>
      <c r="C3514">
        <v>3</v>
      </c>
      <c r="D3514">
        <v>200</v>
      </c>
      <c r="E3514">
        <v>3</v>
      </c>
      <c r="F3514">
        <v>0.05</v>
      </c>
      <c r="G3514">
        <v>9.7199999999999995E-2</v>
      </c>
      <c r="H3514">
        <v>0.83334997110042697</v>
      </c>
      <c r="I3514">
        <v>0.83334358949113096</v>
      </c>
    </row>
    <row r="3515" spans="1:9" x14ac:dyDescent="0.25">
      <c r="A3515">
        <v>50000</v>
      </c>
      <c r="B3515">
        <v>4</v>
      </c>
      <c r="C3515">
        <v>4</v>
      </c>
      <c r="D3515">
        <v>200</v>
      </c>
      <c r="E3515">
        <v>3</v>
      </c>
      <c r="F3515">
        <v>0.05</v>
      </c>
      <c r="G3515">
        <v>9.8699999999999996E-2</v>
      </c>
      <c r="H3515">
        <v>0.83013065333637703</v>
      </c>
      <c r="I3515">
        <v>0.83012683132132303</v>
      </c>
    </row>
    <row r="3516" spans="1:9" x14ac:dyDescent="0.25">
      <c r="A3516">
        <v>50000</v>
      </c>
      <c r="B3516">
        <v>4</v>
      </c>
      <c r="C3516">
        <v>5</v>
      </c>
      <c r="D3516">
        <v>200</v>
      </c>
      <c r="E3516">
        <v>3</v>
      </c>
      <c r="F3516">
        <v>0.05</v>
      </c>
      <c r="G3516">
        <v>9.4200000000000006E-2</v>
      </c>
      <c r="H3516">
        <v>0.82689581507988896</v>
      </c>
      <c r="I3516">
        <v>0.82688702529909897</v>
      </c>
    </row>
    <row r="3517" spans="1:9" x14ac:dyDescent="0.25">
      <c r="A3517">
        <v>50000</v>
      </c>
      <c r="B3517">
        <v>4</v>
      </c>
      <c r="C3517">
        <v>6</v>
      </c>
      <c r="D3517">
        <v>200</v>
      </c>
      <c r="E3517">
        <v>3</v>
      </c>
      <c r="F3517">
        <v>0.05</v>
      </c>
      <c r="G3517">
        <v>9.3200000000000005E-2</v>
      </c>
      <c r="H3517">
        <v>0.82625876543653998</v>
      </c>
      <c r="I3517">
        <v>0.82624225924867101</v>
      </c>
    </row>
    <row r="3518" spans="1:9" x14ac:dyDescent="0.25">
      <c r="A3518">
        <v>50000</v>
      </c>
      <c r="B3518">
        <v>4</v>
      </c>
      <c r="C3518">
        <v>7</v>
      </c>
      <c r="D3518">
        <v>200</v>
      </c>
      <c r="E3518">
        <v>3</v>
      </c>
      <c r="F3518">
        <v>0.05</v>
      </c>
      <c r="G3518">
        <v>9.9099999999999994E-2</v>
      </c>
      <c r="H3518">
        <v>0.83291055844032602</v>
      </c>
      <c r="I3518">
        <v>0.83289241311441098</v>
      </c>
    </row>
    <row r="3519" spans="1:9" x14ac:dyDescent="0.25">
      <c r="A3519">
        <v>50000</v>
      </c>
      <c r="B3519">
        <v>4</v>
      </c>
      <c r="C3519">
        <v>8</v>
      </c>
      <c r="D3519">
        <v>200</v>
      </c>
      <c r="E3519">
        <v>3</v>
      </c>
      <c r="F3519">
        <v>0.05</v>
      </c>
      <c r="G3519">
        <v>9.8299999999999998E-2</v>
      </c>
      <c r="H3519">
        <v>0.83744765595358395</v>
      </c>
      <c r="I3519">
        <v>0.83744111241894104</v>
      </c>
    </row>
    <row r="3520" spans="1:9" x14ac:dyDescent="0.25">
      <c r="A3520">
        <v>50000</v>
      </c>
      <c r="B3520">
        <v>4</v>
      </c>
      <c r="C3520">
        <v>9</v>
      </c>
      <c r="D3520">
        <v>200</v>
      </c>
      <c r="E3520">
        <v>3</v>
      </c>
      <c r="F3520">
        <v>0.05</v>
      </c>
      <c r="G3520">
        <v>0.1022</v>
      </c>
      <c r="H3520">
        <v>0.828919703262465</v>
      </c>
      <c r="I3520">
        <v>0.82890727889308902</v>
      </c>
    </row>
    <row r="3521" spans="1:9" x14ac:dyDescent="0.25">
      <c r="A3521">
        <v>50000</v>
      </c>
      <c r="B3521">
        <v>4</v>
      </c>
      <c r="C3521">
        <v>10</v>
      </c>
      <c r="D3521">
        <v>200</v>
      </c>
      <c r="E3521">
        <v>3</v>
      </c>
      <c r="F3521">
        <v>0.05</v>
      </c>
      <c r="G3521">
        <v>9.5799999999999996E-2</v>
      </c>
      <c r="H3521">
        <v>0.82772017525267105</v>
      </c>
      <c r="I3521">
        <v>0.82770626429480798</v>
      </c>
    </row>
    <row r="3522" spans="1:9" x14ac:dyDescent="0.25">
      <c r="A3522">
        <v>50000</v>
      </c>
      <c r="B3522">
        <v>4</v>
      </c>
      <c r="C3522">
        <v>1</v>
      </c>
      <c r="D3522">
        <v>200</v>
      </c>
      <c r="E3522">
        <v>3</v>
      </c>
      <c r="F3522">
        <v>0.15</v>
      </c>
      <c r="G3522">
        <v>9.3299999999999994E-2</v>
      </c>
      <c r="H3522">
        <v>0.85984000730065802</v>
      </c>
      <c r="I3522">
        <v>0.85983232364140205</v>
      </c>
    </row>
    <row r="3523" spans="1:9" x14ac:dyDescent="0.25">
      <c r="A3523">
        <v>50000</v>
      </c>
      <c r="B3523">
        <v>4</v>
      </c>
      <c r="C3523">
        <v>2</v>
      </c>
      <c r="D3523">
        <v>200</v>
      </c>
      <c r="E3523">
        <v>3</v>
      </c>
      <c r="F3523">
        <v>0.15</v>
      </c>
      <c r="G3523">
        <v>9.7000000000000003E-2</v>
      </c>
      <c r="H3523">
        <v>0.813268143987396</v>
      </c>
      <c r="I3523">
        <v>0.81326083730063603</v>
      </c>
    </row>
    <row r="3524" spans="1:9" x14ac:dyDescent="0.25">
      <c r="A3524">
        <v>50000</v>
      </c>
      <c r="B3524">
        <v>4</v>
      </c>
      <c r="C3524">
        <v>3</v>
      </c>
      <c r="D3524">
        <v>200</v>
      </c>
      <c r="E3524">
        <v>3</v>
      </c>
      <c r="F3524">
        <v>0.15</v>
      </c>
      <c r="G3524">
        <v>9.6199999999999994E-2</v>
      </c>
      <c r="H3524">
        <v>0.83470783326946196</v>
      </c>
      <c r="I3524">
        <v>0.83469150121064295</v>
      </c>
    </row>
    <row r="3525" spans="1:9" x14ac:dyDescent="0.25">
      <c r="A3525">
        <v>50000</v>
      </c>
      <c r="B3525">
        <v>4</v>
      </c>
      <c r="C3525">
        <v>4</v>
      </c>
      <c r="D3525">
        <v>200</v>
      </c>
      <c r="E3525">
        <v>3</v>
      </c>
      <c r="F3525">
        <v>0.15</v>
      </c>
      <c r="G3525">
        <v>9.5799999999999996E-2</v>
      </c>
      <c r="H3525">
        <v>0.84403628578117695</v>
      </c>
      <c r="I3525">
        <v>0.84403507362302299</v>
      </c>
    </row>
    <row r="3526" spans="1:9" x14ac:dyDescent="0.25">
      <c r="A3526">
        <v>50000</v>
      </c>
      <c r="B3526">
        <v>4</v>
      </c>
      <c r="C3526">
        <v>5</v>
      </c>
      <c r="D3526">
        <v>200</v>
      </c>
      <c r="E3526">
        <v>3</v>
      </c>
      <c r="F3526">
        <v>0.15</v>
      </c>
      <c r="G3526">
        <v>9.9699999999999997E-2</v>
      </c>
      <c r="H3526">
        <v>0.82954840306769495</v>
      </c>
      <c r="I3526">
        <v>0.82954561785991099</v>
      </c>
    </row>
    <row r="3527" spans="1:9" x14ac:dyDescent="0.25">
      <c r="A3527">
        <v>50000</v>
      </c>
      <c r="B3527">
        <v>4</v>
      </c>
      <c r="C3527">
        <v>6</v>
      </c>
      <c r="D3527">
        <v>200</v>
      </c>
      <c r="E3527">
        <v>3</v>
      </c>
      <c r="F3527">
        <v>0.15</v>
      </c>
      <c r="G3527">
        <v>9.5899999999999999E-2</v>
      </c>
      <c r="H3527">
        <v>0.83070674792934396</v>
      </c>
      <c r="I3527">
        <v>0.83070023144477201</v>
      </c>
    </row>
    <row r="3528" spans="1:9" x14ac:dyDescent="0.25">
      <c r="A3528">
        <v>50000</v>
      </c>
      <c r="B3528">
        <v>4</v>
      </c>
      <c r="C3528">
        <v>7</v>
      </c>
      <c r="D3528">
        <v>200</v>
      </c>
      <c r="E3528">
        <v>3</v>
      </c>
      <c r="F3528">
        <v>0.15</v>
      </c>
      <c r="G3528">
        <v>9.8100000000000007E-2</v>
      </c>
      <c r="H3528">
        <v>0.84025139362037704</v>
      </c>
      <c r="I3528">
        <v>0.84025003732634196</v>
      </c>
    </row>
    <row r="3529" spans="1:9" x14ac:dyDescent="0.25">
      <c r="A3529">
        <v>50000</v>
      </c>
      <c r="B3529">
        <v>4</v>
      </c>
      <c r="C3529">
        <v>8</v>
      </c>
      <c r="D3529">
        <v>200</v>
      </c>
      <c r="E3529">
        <v>3</v>
      </c>
      <c r="F3529">
        <v>0.15</v>
      </c>
      <c r="G3529">
        <v>9.8100000000000007E-2</v>
      </c>
      <c r="H3529">
        <v>0.82840360010167702</v>
      </c>
      <c r="I3529">
        <v>0.82839964424407497</v>
      </c>
    </row>
    <row r="3530" spans="1:9" x14ac:dyDescent="0.25">
      <c r="A3530">
        <v>50000</v>
      </c>
      <c r="B3530">
        <v>4</v>
      </c>
      <c r="C3530">
        <v>9</v>
      </c>
      <c r="D3530">
        <v>200</v>
      </c>
      <c r="E3530">
        <v>3</v>
      </c>
      <c r="F3530">
        <v>0.15</v>
      </c>
      <c r="G3530">
        <v>9.8000000000000004E-2</v>
      </c>
      <c r="H3530">
        <v>0.83208623693379802</v>
      </c>
      <c r="I3530">
        <v>0.83208086338748399</v>
      </c>
    </row>
    <row r="3531" spans="1:9" x14ac:dyDescent="0.25">
      <c r="A3531">
        <v>50000</v>
      </c>
      <c r="B3531">
        <v>4</v>
      </c>
      <c r="C3531">
        <v>10</v>
      </c>
      <c r="D3531">
        <v>200</v>
      </c>
      <c r="E3531">
        <v>3</v>
      </c>
      <c r="F3531">
        <v>0.15</v>
      </c>
      <c r="G3531">
        <v>9.4500000000000001E-2</v>
      </c>
      <c r="H3531">
        <v>0.82392551105969103</v>
      </c>
      <c r="I3531">
        <v>0.82391733059872196</v>
      </c>
    </row>
    <row r="3532" spans="1:9" x14ac:dyDescent="0.25">
      <c r="A3532">
        <v>50000</v>
      </c>
      <c r="B3532">
        <v>4</v>
      </c>
      <c r="C3532">
        <v>1</v>
      </c>
      <c r="D3532">
        <v>200</v>
      </c>
      <c r="E3532">
        <v>3</v>
      </c>
      <c r="F3532">
        <v>0.25</v>
      </c>
      <c r="G3532">
        <v>9.7500000000000003E-2</v>
      </c>
      <c r="H3532">
        <v>0.82100268484977601</v>
      </c>
      <c r="I3532">
        <v>0.82099842318346505</v>
      </c>
    </row>
    <row r="3533" spans="1:9" x14ac:dyDescent="0.25">
      <c r="A3533">
        <v>50000</v>
      </c>
      <c r="B3533">
        <v>4</v>
      </c>
      <c r="C3533">
        <v>2</v>
      </c>
      <c r="D3533">
        <v>200</v>
      </c>
      <c r="E3533">
        <v>3</v>
      </c>
      <c r="F3533">
        <v>0.25</v>
      </c>
      <c r="G3533">
        <v>9.3399999999999997E-2</v>
      </c>
      <c r="H3533">
        <v>0.83339964457646099</v>
      </c>
      <c r="I3533">
        <v>0.83339616072664402</v>
      </c>
    </row>
    <row r="3534" spans="1:9" x14ac:dyDescent="0.25">
      <c r="A3534">
        <v>50000</v>
      </c>
      <c r="B3534">
        <v>4</v>
      </c>
      <c r="C3534">
        <v>3</v>
      </c>
      <c r="D3534">
        <v>200</v>
      </c>
      <c r="E3534">
        <v>3</v>
      </c>
      <c r="F3534">
        <v>0.25</v>
      </c>
      <c r="G3534">
        <v>9.4700000000000006E-2</v>
      </c>
      <c r="H3534">
        <v>0.83891837939922298</v>
      </c>
      <c r="I3534">
        <v>0.83891342208519604</v>
      </c>
    </row>
    <row r="3535" spans="1:9" x14ac:dyDescent="0.25">
      <c r="A3535">
        <v>50000</v>
      </c>
      <c r="B3535">
        <v>4</v>
      </c>
      <c r="C3535">
        <v>4</v>
      </c>
      <c r="D3535">
        <v>200</v>
      </c>
      <c r="E3535">
        <v>3</v>
      </c>
      <c r="F3535">
        <v>0.25</v>
      </c>
      <c r="G3535">
        <v>9.9900000000000003E-2</v>
      </c>
      <c r="H3535">
        <v>0.82756576151754502</v>
      </c>
      <c r="I3535">
        <v>0.827561813563369</v>
      </c>
    </row>
    <row r="3536" spans="1:9" x14ac:dyDescent="0.25">
      <c r="A3536">
        <v>50000</v>
      </c>
      <c r="B3536">
        <v>4</v>
      </c>
      <c r="C3536">
        <v>5</v>
      </c>
      <c r="D3536">
        <v>200</v>
      </c>
      <c r="E3536">
        <v>3</v>
      </c>
      <c r="F3536">
        <v>0.25</v>
      </c>
      <c r="G3536">
        <v>9.5899999999999999E-2</v>
      </c>
      <c r="H3536">
        <v>0.82969323274034101</v>
      </c>
      <c r="I3536">
        <v>0.82968884997195602</v>
      </c>
    </row>
    <row r="3537" spans="1:9" x14ac:dyDescent="0.25">
      <c r="A3537">
        <v>50000</v>
      </c>
      <c r="B3537">
        <v>4</v>
      </c>
      <c r="C3537">
        <v>6</v>
      </c>
      <c r="D3537">
        <v>200</v>
      </c>
      <c r="E3537">
        <v>3</v>
      </c>
      <c r="F3537">
        <v>0.25</v>
      </c>
      <c r="G3537">
        <v>9.9699999999999997E-2</v>
      </c>
      <c r="H3537">
        <v>0.83347404203056796</v>
      </c>
      <c r="I3537">
        <v>0.833471535343563</v>
      </c>
    </row>
    <row r="3538" spans="1:9" x14ac:dyDescent="0.25">
      <c r="A3538">
        <v>50000</v>
      </c>
      <c r="B3538">
        <v>4</v>
      </c>
      <c r="C3538">
        <v>7</v>
      </c>
      <c r="D3538">
        <v>200</v>
      </c>
      <c r="E3538">
        <v>3</v>
      </c>
      <c r="F3538">
        <v>0.25</v>
      </c>
      <c r="G3538">
        <v>9.4399999999999998E-2</v>
      </c>
      <c r="H3538">
        <v>0.83500462751542204</v>
      </c>
      <c r="I3538">
        <v>0.835001001302629</v>
      </c>
    </row>
    <row r="3539" spans="1:9" x14ac:dyDescent="0.25">
      <c r="A3539">
        <v>50000</v>
      </c>
      <c r="B3539">
        <v>4</v>
      </c>
      <c r="C3539">
        <v>8</v>
      </c>
      <c r="D3539">
        <v>200</v>
      </c>
      <c r="E3539">
        <v>3</v>
      </c>
      <c r="F3539">
        <v>0.25</v>
      </c>
      <c r="G3539">
        <v>9.7699999999999995E-2</v>
      </c>
      <c r="H3539">
        <v>0.83391817635155296</v>
      </c>
      <c r="I3539">
        <v>0.833912901534132</v>
      </c>
    </row>
    <row r="3540" spans="1:9" x14ac:dyDescent="0.25">
      <c r="A3540">
        <v>50000</v>
      </c>
      <c r="B3540">
        <v>4</v>
      </c>
      <c r="C3540">
        <v>9</v>
      </c>
      <c r="D3540">
        <v>200</v>
      </c>
      <c r="E3540">
        <v>3</v>
      </c>
      <c r="F3540">
        <v>0.25</v>
      </c>
      <c r="G3540">
        <v>9.7699999999999995E-2</v>
      </c>
      <c r="H3540">
        <v>0.84550082462979004</v>
      </c>
      <c r="I3540">
        <v>0.84549866932804796</v>
      </c>
    </row>
    <row r="3541" spans="1:9" x14ac:dyDescent="0.25">
      <c r="A3541">
        <v>50000</v>
      </c>
      <c r="B3541">
        <v>4</v>
      </c>
      <c r="C3541">
        <v>10</v>
      </c>
      <c r="D3541">
        <v>200</v>
      </c>
      <c r="E3541">
        <v>3</v>
      </c>
      <c r="F3541">
        <v>0.25</v>
      </c>
      <c r="G3541">
        <v>9.5699999999999993E-2</v>
      </c>
      <c r="H3541">
        <v>0.83337753177636997</v>
      </c>
      <c r="I3541">
        <v>0.833369674275385</v>
      </c>
    </row>
    <row r="3542" spans="1:9" x14ac:dyDescent="0.25">
      <c r="A3542">
        <v>50000</v>
      </c>
      <c r="B3542">
        <v>4</v>
      </c>
      <c r="C3542">
        <v>1</v>
      </c>
      <c r="D3542">
        <v>200</v>
      </c>
      <c r="E3542">
        <v>4</v>
      </c>
      <c r="F3542">
        <v>0.05</v>
      </c>
      <c r="G3542">
        <v>9.7600000000000006E-2</v>
      </c>
      <c r="H3542">
        <v>0.82248112501453297</v>
      </c>
      <c r="I3542">
        <v>0.82246806784821502</v>
      </c>
    </row>
    <row r="3543" spans="1:9" x14ac:dyDescent="0.25">
      <c r="A3543">
        <v>50000</v>
      </c>
      <c r="B3543">
        <v>4</v>
      </c>
      <c r="C3543">
        <v>2</v>
      </c>
      <c r="D3543">
        <v>200</v>
      </c>
      <c r="E3543">
        <v>4</v>
      </c>
      <c r="F3543">
        <v>0.05</v>
      </c>
      <c r="G3543">
        <v>9.7000000000000003E-2</v>
      </c>
      <c r="H3543">
        <v>0.84361001701088001</v>
      </c>
      <c r="I3543">
        <v>0.84360425157835806</v>
      </c>
    </row>
    <row r="3544" spans="1:9" x14ac:dyDescent="0.25">
      <c r="A3544">
        <v>50000</v>
      </c>
      <c r="B3544">
        <v>4</v>
      </c>
      <c r="C3544">
        <v>3</v>
      </c>
      <c r="D3544">
        <v>200</v>
      </c>
      <c r="E3544">
        <v>4</v>
      </c>
      <c r="F3544">
        <v>0.05</v>
      </c>
      <c r="G3544">
        <v>9.6299999999999997E-2</v>
      </c>
      <c r="H3544">
        <v>0.82714796249547995</v>
      </c>
      <c r="I3544">
        <v>0.82713813788037205</v>
      </c>
    </row>
    <row r="3545" spans="1:9" x14ac:dyDescent="0.25">
      <c r="A3545">
        <v>50000</v>
      </c>
      <c r="B3545">
        <v>4</v>
      </c>
      <c r="C3545">
        <v>4</v>
      </c>
      <c r="D3545">
        <v>200</v>
      </c>
      <c r="E3545">
        <v>4</v>
      </c>
      <c r="F3545">
        <v>0.05</v>
      </c>
      <c r="G3545">
        <v>9.6100000000000005E-2</v>
      </c>
      <c r="H3545">
        <v>0.83090703379355402</v>
      </c>
      <c r="I3545">
        <v>0.83089442799550906</v>
      </c>
    </row>
    <row r="3546" spans="1:9" x14ac:dyDescent="0.25">
      <c r="A3546">
        <v>50000</v>
      </c>
      <c r="B3546">
        <v>4</v>
      </c>
      <c r="C3546">
        <v>5</v>
      </c>
      <c r="D3546">
        <v>200</v>
      </c>
      <c r="E3546">
        <v>4</v>
      </c>
      <c r="F3546">
        <v>0.05</v>
      </c>
      <c r="G3546">
        <v>0.1012</v>
      </c>
      <c r="H3546">
        <v>0.83660438335875198</v>
      </c>
      <c r="I3546">
        <v>0.83659998575175298</v>
      </c>
    </row>
    <row r="3547" spans="1:9" x14ac:dyDescent="0.25">
      <c r="A3547">
        <v>50000</v>
      </c>
      <c r="B3547">
        <v>4</v>
      </c>
      <c r="C3547">
        <v>6</v>
      </c>
      <c r="D3547">
        <v>200</v>
      </c>
      <c r="E3547">
        <v>4</v>
      </c>
      <c r="F3547">
        <v>0.05</v>
      </c>
      <c r="G3547">
        <v>9.5100000000000004E-2</v>
      </c>
      <c r="H3547">
        <v>0.83935888716171903</v>
      </c>
      <c r="I3547">
        <v>0.83935028810893897</v>
      </c>
    </row>
    <row r="3548" spans="1:9" x14ac:dyDescent="0.25">
      <c r="A3548">
        <v>50000</v>
      </c>
      <c r="B3548">
        <v>4</v>
      </c>
      <c r="C3548">
        <v>7</v>
      </c>
      <c r="D3548">
        <v>200</v>
      </c>
      <c r="E3548">
        <v>4</v>
      </c>
      <c r="F3548">
        <v>0.05</v>
      </c>
      <c r="G3548">
        <v>9.6199999999999994E-2</v>
      </c>
      <c r="H3548">
        <v>0.81985641359949801</v>
      </c>
      <c r="I3548">
        <v>0.81985060536731302</v>
      </c>
    </row>
    <row r="3549" spans="1:9" x14ac:dyDescent="0.25">
      <c r="A3549">
        <v>50000</v>
      </c>
      <c r="B3549">
        <v>4</v>
      </c>
      <c r="C3549">
        <v>8</v>
      </c>
      <c r="D3549">
        <v>200</v>
      </c>
      <c r="E3549">
        <v>4</v>
      </c>
      <c r="F3549">
        <v>0.05</v>
      </c>
      <c r="G3549">
        <v>9.5100000000000004E-2</v>
      </c>
      <c r="H3549">
        <v>0.83056246288027102</v>
      </c>
      <c r="I3549">
        <v>0.83055345711553596</v>
      </c>
    </row>
    <row r="3550" spans="1:9" x14ac:dyDescent="0.25">
      <c r="A3550">
        <v>50000</v>
      </c>
      <c r="B3550">
        <v>4</v>
      </c>
      <c r="C3550">
        <v>9</v>
      </c>
      <c r="D3550">
        <v>200</v>
      </c>
      <c r="E3550">
        <v>4</v>
      </c>
      <c r="F3550">
        <v>0.05</v>
      </c>
      <c r="G3550">
        <v>9.7100000000000006E-2</v>
      </c>
      <c r="H3550">
        <v>0.84153543924548402</v>
      </c>
      <c r="I3550">
        <v>0.84152756896504299</v>
      </c>
    </row>
    <row r="3551" spans="1:9" x14ac:dyDescent="0.25">
      <c r="A3551">
        <v>50000</v>
      </c>
      <c r="B3551">
        <v>4</v>
      </c>
      <c r="C3551">
        <v>10</v>
      </c>
      <c r="D3551">
        <v>200</v>
      </c>
      <c r="E3551">
        <v>4</v>
      </c>
      <c r="F3551">
        <v>0.05</v>
      </c>
      <c r="G3551">
        <v>9.4899999999999998E-2</v>
      </c>
      <c r="H3551">
        <v>0.83993664748837504</v>
      </c>
      <c r="I3551">
        <v>0.83993431903675697</v>
      </c>
    </row>
    <row r="3552" spans="1:9" x14ac:dyDescent="0.25">
      <c r="A3552">
        <v>50000</v>
      </c>
      <c r="B3552">
        <v>4</v>
      </c>
      <c r="C3552">
        <v>1</v>
      </c>
      <c r="D3552">
        <v>200</v>
      </c>
      <c r="E3552">
        <v>4</v>
      </c>
      <c r="F3552">
        <v>0.15</v>
      </c>
      <c r="G3552">
        <v>9.8699999999999996E-2</v>
      </c>
      <c r="H3552">
        <v>0.83995491820831603</v>
      </c>
      <c r="I3552">
        <v>0.83995266996416595</v>
      </c>
    </row>
    <row r="3553" spans="1:9" x14ac:dyDescent="0.25">
      <c r="A3553">
        <v>50000</v>
      </c>
      <c r="B3553">
        <v>4</v>
      </c>
      <c r="C3553">
        <v>2</v>
      </c>
      <c r="D3553">
        <v>200</v>
      </c>
      <c r="E3553">
        <v>4</v>
      </c>
      <c r="F3553">
        <v>0.15</v>
      </c>
      <c r="G3553">
        <v>9.5200000000000007E-2</v>
      </c>
      <c r="H3553">
        <v>0.82786280128762402</v>
      </c>
      <c r="I3553">
        <v>0.82785995698014003</v>
      </c>
    </row>
    <row r="3554" spans="1:9" x14ac:dyDescent="0.25">
      <c r="A3554">
        <v>50000</v>
      </c>
      <c r="B3554">
        <v>4</v>
      </c>
      <c r="C3554">
        <v>3</v>
      </c>
      <c r="D3554">
        <v>200</v>
      </c>
      <c r="E3554">
        <v>4</v>
      </c>
      <c r="F3554">
        <v>0.15</v>
      </c>
      <c r="G3554">
        <v>9.5799999999999996E-2</v>
      </c>
      <c r="H3554">
        <v>0.82515998178761196</v>
      </c>
      <c r="I3554">
        <v>0.82515622986951598</v>
      </c>
    </row>
    <row r="3555" spans="1:9" x14ac:dyDescent="0.25">
      <c r="A3555">
        <v>50000</v>
      </c>
      <c r="B3555">
        <v>4</v>
      </c>
      <c r="C3555">
        <v>4</v>
      </c>
      <c r="D3555">
        <v>200</v>
      </c>
      <c r="E3555">
        <v>4</v>
      </c>
      <c r="F3555">
        <v>0.15</v>
      </c>
      <c r="G3555">
        <v>9.4100000000000003E-2</v>
      </c>
      <c r="H3555">
        <v>0.83438772322520505</v>
      </c>
      <c r="I3555">
        <v>0.83438455589107097</v>
      </c>
    </row>
    <row r="3556" spans="1:9" x14ac:dyDescent="0.25">
      <c r="A3556">
        <v>50000</v>
      </c>
      <c r="B3556">
        <v>4</v>
      </c>
      <c r="C3556">
        <v>5</v>
      </c>
      <c r="D3556">
        <v>200</v>
      </c>
      <c r="E3556">
        <v>4</v>
      </c>
      <c r="F3556">
        <v>0.15</v>
      </c>
      <c r="G3556">
        <v>0.1008</v>
      </c>
      <c r="H3556">
        <v>0.84171512243687496</v>
      </c>
      <c r="I3556">
        <v>0.84170739952268003</v>
      </c>
    </row>
    <row r="3557" spans="1:9" x14ac:dyDescent="0.25">
      <c r="A3557">
        <v>50000</v>
      </c>
      <c r="B3557">
        <v>4</v>
      </c>
      <c r="C3557">
        <v>6</v>
      </c>
      <c r="D3557">
        <v>200</v>
      </c>
      <c r="E3557">
        <v>4</v>
      </c>
      <c r="F3557">
        <v>0.15</v>
      </c>
      <c r="G3557">
        <v>9.7299999999999998E-2</v>
      </c>
      <c r="H3557">
        <v>0.83944842416908205</v>
      </c>
      <c r="I3557">
        <v>0.83944295923466306</v>
      </c>
    </row>
    <row r="3558" spans="1:9" x14ac:dyDescent="0.25">
      <c r="A3558">
        <v>50000</v>
      </c>
      <c r="B3558">
        <v>4</v>
      </c>
      <c r="C3558">
        <v>7</v>
      </c>
      <c r="D3558">
        <v>200</v>
      </c>
      <c r="E3558">
        <v>4</v>
      </c>
      <c r="F3558">
        <v>0.15</v>
      </c>
      <c r="G3558">
        <v>9.2200000000000004E-2</v>
      </c>
      <c r="H3558">
        <v>0.83498233435078695</v>
      </c>
      <c r="I3558">
        <v>0.834979108511961</v>
      </c>
    </row>
    <row r="3559" spans="1:9" x14ac:dyDescent="0.25">
      <c r="A3559">
        <v>50000</v>
      </c>
      <c r="B3559">
        <v>4</v>
      </c>
      <c r="C3559">
        <v>8</v>
      </c>
      <c r="D3559">
        <v>200</v>
      </c>
      <c r="E3559">
        <v>4</v>
      </c>
      <c r="F3559">
        <v>0.15</v>
      </c>
      <c r="G3559">
        <v>9.7799999999999998E-2</v>
      </c>
      <c r="H3559">
        <v>0.84412069973013004</v>
      </c>
      <c r="I3559">
        <v>0.84411644972366995</v>
      </c>
    </row>
    <row r="3560" spans="1:9" x14ac:dyDescent="0.25">
      <c r="A3560">
        <v>50000</v>
      </c>
      <c r="B3560">
        <v>4</v>
      </c>
      <c r="C3560">
        <v>9</v>
      </c>
      <c r="D3560">
        <v>200</v>
      </c>
      <c r="E3560">
        <v>4</v>
      </c>
      <c r="F3560">
        <v>0.15</v>
      </c>
      <c r="G3560">
        <v>9.9500000000000005E-2</v>
      </c>
      <c r="H3560">
        <v>0.83423982767809102</v>
      </c>
      <c r="I3560">
        <v>0.83423190354883803</v>
      </c>
    </row>
    <row r="3561" spans="1:9" x14ac:dyDescent="0.25">
      <c r="A3561">
        <v>50000</v>
      </c>
      <c r="B3561">
        <v>4</v>
      </c>
      <c r="C3561">
        <v>10</v>
      </c>
      <c r="D3561">
        <v>200</v>
      </c>
      <c r="E3561">
        <v>4</v>
      </c>
      <c r="F3561">
        <v>0.15</v>
      </c>
      <c r="G3561">
        <v>9.5200000000000007E-2</v>
      </c>
      <c r="H3561">
        <v>0.82812476781163402</v>
      </c>
      <c r="I3561">
        <v>0.82811652512463896</v>
      </c>
    </row>
    <row r="3562" spans="1:9" x14ac:dyDescent="0.25">
      <c r="A3562">
        <v>50000</v>
      </c>
      <c r="B3562">
        <v>4</v>
      </c>
      <c r="C3562">
        <v>1</v>
      </c>
      <c r="D3562">
        <v>200</v>
      </c>
      <c r="E3562">
        <v>4</v>
      </c>
      <c r="F3562">
        <v>0.25</v>
      </c>
      <c r="G3562">
        <v>0.1003</v>
      </c>
      <c r="H3562">
        <v>0.82482180002174199</v>
      </c>
      <c r="I3562">
        <v>0.82481753361677801</v>
      </c>
    </row>
    <row r="3563" spans="1:9" x14ac:dyDescent="0.25">
      <c r="A3563">
        <v>50000</v>
      </c>
      <c r="B3563">
        <v>4</v>
      </c>
      <c r="C3563">
        <v>2</v>
      </c>
      <c r="D3563">
        <v>200</v>
      </c>
      <c r="E3563">
        <v>4</v>
      </c>
      <c r="F3563">
        <v>0.25</v>
      </c>
      <c r="G3563">
        <v>9.4899999999999998E-2</v>
      </c>
      <c r="H3563">
        <v>0.82861955766637496</v>
      </c>
      <c r="I3563">
        <v>0.828615948566367</v>
      </c>
    </row>
    <row r="3564" spans="1:9" x14ac:dyDescent="0.25">
      <c r="A3564">
        <v>50000</v>
      </c>
      <c r="B3564">
        <v>4</v>
      </c>
      <c r="C3564">
        <v>3</v>
      </c>
      <c r="D3564">
        <v>200</v>
      </c>
      <c r="E3564">
        <v>4</v>
      </c>
      <c r="F3564">
        <v>0.25</v>
      </c>
      <c r="G3564">
        <v>9.1999999999999998E-2</v>
      </c>
      <c r="H3564">
        <v>0.83616596437464097</v>
      </c>
      <c r="I3564">
        <v>0.83615973951350298</v>
      </c>
    </row>
    <row r="3565" spans="1:9" x14ac:dyDescent="0.25">
      <c r="A3565">
        <v>50000</v>
      </c>
      <c r="B3565">
        <v>4</v>
      </c>
      <c r="C3565">
        <v>4</v>
      </c>
      <c r="D3565">
        <v>200</v>
      </c>
      <c r="E3565">
        <v>4</v>
      </c>
      <c r="F3565">
        <v>0.25</v>
      </c>
      <c r="G3565">
        <v>9.8199999999999996E-2</v>
      </c>
      <c r="H3565">
        <v>0.83506459585919801</v>
      </c>
      <c r="I3565">
        <v>0.83505957083344096</v>
      </c>
    </row>
    <row r="3566" spans="1:9" x14ac:dyDescent="0.25">
      <c r="A3566">
        <v>50000</v>
      </c>
      <c r="B3566">
        <v>4</v>
      </c>
      <c r="C3566">
        <v>5</v>
      </c>
      <c r="D3566">
        <v>200</v>
      </c>
      <c r="E3566">
        <v>4</v>
      </c>
      <c r="F3566">
        <v>0.25</v>
      </c>
      <c r="G3566">
        <v>0.1</v>
      </c>
      <c r="H3566">
        <v>0.833606055555556</v>
      </c>
      <c r="I3566">
        <v>0.83360466666666699</v>
      </c>
    </row>
    <row r="3567" spans="1:9" x14ac:dyDescent="0.25">
      <c r="A3567">
        <v>50000</v>
      </c>
      <c r="B3567">
        <v>4</v>
      </c>
      <c r="C3567">
        <v>6</v>
      </c>
      <c r="D3567">
        <v>200</v>
      </c>
      <c r="E3567">
        <v>4</v>
      </c>
      <c r="F3567">
        <v>0.25</v>
      </c>
      <c r="G3567">
        <v>9.6199999999999994E-2</v>
      </c>
      <c r="H3567">
        <v>0.84164585287621396</v>
      </c>
      <c r="I3567">
        <v>0.84164550783271697</v>
      </c>
    </row>
    <row r="3568" spans="1:9" x14ac:dyDescent="0.25">
      <c r="A3568">
        <v>50000</v>
      </c>
      <c r="B3568">
        <v>4</v>
      </c>
      <c r="C3568">
        <v>7</v>
      </c>
      <c r="D3568">
        <v>200</v>
      </c>
      <c r="E3568">
        <v>4</v>
      </c>
      <c r="F3568">
        <v>0.25</v>
      </c>
      <c r="G3568">
        <v>0.10290000000000001</v>
      </c>
      <c r="H3568">
        <v>0.82693045369492602</v>
      </c>
      <c r="I3568">
        <v>0.82692844961288203</v>
      </c>
    </row>
    <row r="3569" spans="1:9" x14ac:dyDescent="0.25">
      <c r="A3569">
        <v>50000</v>
      </c>
      <c r="B3569">
        <v>4</v>
      </c>
      <c r="C3569">
        <v>8</v>
      </c>
      <c r="D3569">
        <v>200</v>
      </c>
      <c r="E3569">
        <v>4</v>
      </c>
      <c r="F3569">
        <v>0.25</v>
      </c>
      <c r="G3569">
        <v>9.5100000000000004E-2</v>
      </c>
      <c r="H3569">
        <v>0.83158377470295797</v>
      </c>
      <c r="I3569">
        <v>0.83157732541337304</v>
      </c>
    </row>
    <row r="3570" spans="1:9" x14ac:dyDescent="0.25">
      <c r="A3570">
        <v>50000</v>
      </c>
      <c r="B3570">
        <v>4</v>
      </c>
      <c r="C3570">
        <v>9</v>
      </c>
      <c r="D3570">
        <v>200</v>
      </c>
      <c r="E3570">
        <v>4</v>
      </c>
      <c r="F3570">
        <v>0.25</v>
      </c>
      <c r="G3570">
        <v>9.2999999999999999E-2</v>
      </c>
      <c r="H3570">
        <v>0.83500657964932201</v>
      </c>
      <c r="I3570">
        <v>0.83500515702244205</v>
      </c>
    </row>
    <row r="3571" spans="1:9" x14ac:dyDescent="0.25">
      <c r="A3571">
        <v>50000</v>
      </c>
      <c r="B3571">
        <v>4</v>
      </c>
      <c r="C3571">
        <v>10</v>
      </c>
      <c r="D3571">
        <v>200</v>
      </c>
      <c r="E3571">
        <v>4</v>
      </c>
      <c r="F3571">
        <v>0.25</v>
      </c>
      <c r="G3571">
        <v>9.4E-2</v>
      </c>
      <c r="H3571">
        <v>0.83639160913061905</v>
      </c>
      <c r="I3571">
        <v>0.83638650133859405</v>
      </c>
    </row>
    <row r="3572" spans="1:9" x14ac:dyDescent="0.25">
      <c r="A3572">
        <v>50000</v>
      </c>
      <c r="B3572">
        <v>4</v>
      </c>
      <c r="C3572">
        <v>1</v>
      </c>
      <c r="D3572">
        <v>200</v>
      </c>
      <c r="E3572">
        <v>5</v>
      </c>
      <c r="F3572">
        <v>0.05</v>
      </c>
      <c r="G3572">
        <v>9.6500000000000002E-2</v>
      </c>
      <c r="H3572">
        <v>0.82981336254232996</v>
      </c>
      <c r="I3572">
        <v>0.82980705431669</v>
      </c>
    </row>
    <row r="3573" spans="1:9" x14ac:dyDescent="0.25">
      <c r="A3573">
        <v>50000</v>
      </c>
      <c r="B3573">
        <v>4</v>
      </c>
      <c r="C3573">
        <v>2</v>
      </c>
      <c r="D3573">
        <v>200</v>
      </c>
      <c r="E3573">
        <v>5</v>
      </c>
      <c r="F3573">
        <v>0.05</v>
      </c>
      <c r="G3573">
        <v>9.7199999999999995E-2</v>
      </c>
      <c r="H3573">
        <v>0.83714953569234096</v>
      </c>
      <c r="I3573">
        <v>0.83714759841809006</v>
      </c>
    </row>
    <row r="3574" spans="1:9" x14ac:dyDescent="0.25">
      <c r="A3574">
        <v>50000</v>
      </c>
      <c r="B3574">
        <v>4</v>
      </c>
      <c r="C3574">
        <v>3</v>
      </c>
      <c r="D3574">
        <v>200</v>
      </c>
      <c r="E3574">
        <v>5</v>
      </c>
      <c r="F3574">
        <v>0.05</v>
      </c>
      <c r="G3574">
        <v>0.104</v>
      </c>
      <c r="H3574">
        <v>0.84870589371565897</v>
      </c>
      <c r="I3574">
        <v>0.848701601133242</v>
      </c>
    </row>
    <row r="3575" spans="1:9" x14ac:dyDescent="0.25">
      <c r="A3575">
        <v>50000</v>
      </c>
      <c r="B3575">
        <v>4</v>
      </c>
      <c r="C3575">
        <v>4</v>
      </c>
      <c r="D3575">
        <v>200</v>
      </c>
      <c r="E3575">
        <v>5</v>
      </c>
      <c r="F3575">
        <v>0.05</v>
      </c>
      <c r="G3575">
        <v>9.4700000000000006E-2</v>
      </c>
      <c r="H3575">
        <v>0.84227162324973304</v>
      </c>
      <c r="I3575">
        <v>0.84226153365765399</v>
      </c>
    </row>
    <row r="3576" spans="1:9" x14ac:dyDescent="0.25">
      <c r="A3576">
        <v>50000</v>
      </c>
      <c r="B3576">
        <v>4</v>
      </c>
      <c r="C3576">
        <v>5</v>
      </c>
      <c r="D3576">
        <v>200</v>
      </c>
      <c r="E3576">
        <v>5</v>
      </c>
      <c r="F3576">
        <v>0.05</v>
      </c>
      <c r="G3576">
        <v>9.8699999999999996E-2</v>
      </c>
      <c r="H3576">
        <v>0.82896381462282698</v>
      </c>
      <c r="I3576">
        <v>0.82895088721896804</v>
      </c>
    </row>
    <row r="3577" spans="1:9" x14ac:dyDescent="0.25">
      <c r="A3577">
        <v>50000</v>
      </c>
      <c r="B3577">
        <v>4</v>
      </c>
      <c r="C3577">
        <v>6</v>
      </c>
      <c r="D3577">
        <v>200</v>
      </c>
      <c r="E3577">
        <v>5</v>
      </c>
      <c r="F3577">
        <v>0.05</v>
      </c>
      <c r="G3577">
        <v>9.5500000000000002E-2</v>
      </c>
      <c r="H3577">
        <v>0.83885656071012005</v>
      </c>
      <c r="I3577">
        <v>0.83884949886981597</v>
      </c>
    </row>
    <row r="3578" spans="1:9" x14ac:dyDescent="0.25">
      <c r="A3578">
        <v>50000</v>
      </c>
      <c r="B3578">
        <v>4</v>
      </c>
      <c r="C3578">
        <v>7</v>
      </c>
      <c r="D3578">
        <v>200</v>
      </c>
      <c r="E3578">
        <v>5</v>
      </c>
      <c r="F3578">
        <v>0.05</v>
      </c>
      <c r="G3578">
        <v>9.6000000000000002E-2</v>
      </c>
      <c r="H3578">
        <v>0.83705037794985204</v>
      </c>
      <c r="I3578">
        <v>0.83704934089232996</v>
      </c>
    </row>
    <row r="3579" spans="1:9" x14ac:dyDescent="0.25">
      <c r="A3579">
        <v>50000</v>
      </c>
      <c r="B3579">
        <v>4</v>
      </c>
      <c r="C3579">
        <v>8</v>
      </c>
      <c r="D3579">
        <v>200</v>
      </c>
      <c r="E3579">
        <v>5</v>
      </c>
      <c r="F3579">
        <v>0.05</v>
      </c>
      <c r="G3579">
        <v>9.8699999999999996E-2</v>
      </c>
      <c r="H3579">
        <v>0.83665674404111301</v>
      </c>
      <c r="I3579">
        <v>0.83665427097254896</v>
      </c>
    </row>
    <row r="3580" spans="1:9" x14ac:dyDescent="0.25">
      <c r="A3580">
        <v>50000</v>
      </c>
      <c r="B3580">
        <v>4</v>
      </c>
      <c r="C3580">
        <v>9</v>
      </c>
      <c r="D3580">
        <v>200</v>
      </c>
      <c r="E3580">
        <v>5</v>
      </c>
      <c r="F3580">
        <v>0.05</v>
      </c>
      <c r="G3580">
        <v>9.2100000000000001E-2</v>
      </c>
      <c r="H3580">
        <v>0.83283379729073703</v>
      </c>
      <c r="I3580">
        <v>0.83282763829954898</v>
      </c>
    </row>
    <row r="3581" spans="1:9" x14ac:dyDescent="0.25">
      <c r="A3581">
        <v>50000</v>
      </c>
      <c r="B3581">
        <v>4</v>
      </c>
      <c r="C3581">
        <v>10</v>
      </c>
      <c r="D3581">
        <v>200</v>
      </c>
      <c r="E3581">
        <v>5</v>
      </c>
      <c r="F3581">
        <v>0.05</v>
      </c>
      <c r="G3581">
        <v>9.3200000000000005E-2</v>
      </c>
      <c r="H3581">
        <v>0.83223199393802905</v>
      </c>
      <c r="I3581">
        <v>0.83222187724223795</v>
      </c>
    </row>
    <row r="3582" spans="1:9" x14ac:dyDescent="0.25">
      <c r="A3582">
        <v>50000</v>
      </c>
      <c r="B3582">
        <v>4</v>
      </c>
      <c r="C3582">
        <v>1</v>
      </c>
      <c r="D3582">
        <v>200</v>
      </c>
      <c r="E3582">
        <v>5</v>
      </c>
      <c r="F3582">
        <v>0.15</v>
      </c>
      <c r="G3582">
        <v>9.7000000000000003E-2</v>
      </c>
      <c r="H3582">
        <v>0.83573689077644997</v>
      </c>
      <c r="I3582">
        <v>0.83573494993777897</v>
      </c>
    </row>
    <row r="3583" spans="1:9" x14ac:dyDescent="0.25">
      <c r="A3583">
        <v>50000</v>
      </c>
      <c r="B3583">
        <v>4</v>
      </c>
      <c r="C3583">
        <v>2</v>
      </c>
      <c r="D3583">
        <v>200</v>
      </c>
      <c r="E3583">
        <v>5</v>
      </c>
      <c r="F3583">
        <v>0.15</v>
      </c>
      <c r="G3583">
        <v>9.3799999999999994E-2</v>
      </c>
      <c r="H3583">
        <v>0.82735216859549399</v>
      </c>
      <c r="I3583">
        <v>0.82734434520966404</v>
      </c>
    </row>
    <row r="3584" spans="1:9" x14ac:dyDescent="0.25">
      <c r="A3584">
        <v>50000</v>
      </c>
      <c r="B3584">
        <v>4</v>
      </c>
      <c r="C3584">
        <v>3</v>
      </c>
      <c r="D3584">
        <v>200</v>
      </c>
      <c r="E3584">
        <v>5</v>
      </c>
      <c r="F3584">
        <v>0.15</v>
      </c>
      <c r="G3584">
        <v>9.4100000000000003E-2</v>
      </c>
      <c r="H3584">
        <v>0.83834208123649001</v>
      </c>
      <c r="I3584">
        <v>0.83833738888962495</v>
      </c>
    </row>
    <row r="3585" spans="1:9" x14ac:dyDescent="0.25">
      <c r="A3585">
        <v>50000</v>
      </c>
      <c r="B3585">
        <v>4</v>
      </c>
      <c r="C3585">
        <v>4</v>
      </c>
      <c r="D3585">
        <v>200</v>
      </c>
      <c r="E3585">
        <v>5</v>
      </c>
      <c r="F3585">
        <v>0.15</v>
      </c>
      <c r="G3585">
        <v>9.9000000000000005E-2</v>
      </c>
      <c r="H3585">
        <v>0.83648247177658897</v>
      </c>
      <c r="I3585">
        <v>0.83647910851018503</v>
      </c>
    </row>
    <row r="3586" spans="1:9" x14ac:dyDescent="0.25">
      <c r="A3586">
        <v>50000</v>
      </c>
      <c r="B3586">
        <v>4</v>
      </c>
      <c r="C3586">
        <v>5</v>
      </c>
      <c r="D3586">
        <v>200</v>
      </c>
      <c r="E3586">
        <v>5</v>
      </c>
      <c r="F3586">
        <v>0.15</v>
      </c>
      <c r="G3586">
        <v>0.10009999999999999</v>
      </c>
      <c r="H3586">
        <v>0.836174160321288</v>
      </c>
      <c r="I3586">
        <v>0.836172384122156</v>
      </c>
    </row>
    <row r="3587" spans="1:9" x14ac:dyDescent="0.25">
      <c r="A3587">
        <v>50000</v>
      </c>
      <c r="B3587">
        <v>4</v>
      </c>
      <c r="C3587">
        <v>6</v>
      </c>
      <c r="D3587">
        <v>200</v>
      </c>
      <c r="E3587">
        <v>5</v>
      </c>
      <c r="F3587">
        <v>0.15</v>
      </c>
      <c r="G3587">
        <v>9.5799999999999996E-2</v>
      </c>
      <c r="H3587">
        <v>0.82989594141743495</v>
      </c>
      <c r="I3587">
        <v>0.82989403659747896</v>
      </c>
    </row>
    <row r="3588" spans="1:9" x14ac:dyDescent="0.25">
      <c r="A3588">
        <v>50000</v>
      </c>
      <c r="B3588">
        <v>4</v>
      </c>
      <c r="C3588">
        <v>7</v>
      </c>
      <c r="D3588">
        <v>200</v>
      </c>
      <c r="E3588">
        <v>5</v>
      </c>
      <c r="F3588">
        <v>0.15</v>
      </c>
      <c r="G3588">
        <v>9.9699999999999997E-2</v>
      </c>
      <c r="H3588">
        <v>0.82016799036451804</v>
      </c>
      <c r="I3588">
        <v>0.82016403536946503</v>
      </c>
    </row>
    <row r="3589" spans="1:9" x14ac:dyDescent="0.25">
      <c r="A3589">
        <v>50000</v>
      </c>
      <c r="B3589">
        <v>4</v>
      </c>
      <c r="C3589">
        <v>8</v>
      </c>
      <c r="D3589">
        <v>200</v>
      </c>
      <c r="E3589">
        <v>5</v>
      </c>
      <c r="F3589">
        <v>0.15</v>
      </c>
      <c r="G3589">
        <v>9.6699999999999994E-2</v>
      </c>
      <c r="H3589">
        <v>0.83508366599270401</v>
      </c>
      <c r="I3589">
        <v>0.83508005977393496</v>
      </c>
    </row>
    <row r="3590" spans="1:9" x14ac:dyDescent="0.25">
      <c r="A3590">
        <v>50000</v>
      </c>
      <c r="B3590">
        <v>4</v>
      </c>
      <c r="C3590">
        <v>9</v>
      </c>
      <c r="D3590">
        <v>200</v>
      </c>
      <c r="E3590">
        <v>5</v>
      </c>
      <c r="F3590">
        <v>0.15</v>
      </c>
      <c r="G3590">
        <v>9.5500000000000002E-2</v>
      </c>
      <c r="H3590">
        <v>0.84294843409479603</v>
      </c>
      <c r="I3590">
        <v>0.84294455587102302</v>
      </c>
    </row>
    <row r="3591" spans="1:9" x14ac:dyDescent="0.25">
      <c r="A3591">
        <v>50000</v>
      </c>
      <c r="B3591">
        <v>4</v>
      </c>
      <c r="C3591">
        <v>10</v>
      </c>
      <c r="D3591">
        <v>200</v>
      </c>
      <c r="E3591">
        <v>5</v>
      </c>
      <c r="F3591">
        <v>0.15</v>
      </c>
      <c r="G3591">
        <v>9.4899999999999998E-2</v>
      </c>
      <c r="H3591">
        <v>0.838267846213687</v>
      </c>
      <c r="I3591">
        <v>0.83826377142335595</v>
      </c>
    </row>
    <row r="3592" spans="1:9" x14ac:dyDescent="0.25">
      <c r="A3592">
        <v>50000</v>
      </c>
      <c r="B3592">
        <v>4</v>
      </c>
      <c r="C3592">
        <v>1</v>
      </c>
      <c r="D3592">
        <v>200</v>
      </c>
      <c r="E3592">
        <v>5</v>
      </c>
      <c r="F3592">
        <v>0.25</v>
      </c>
      <c r="G3592">
        <v>9.64E-2</v>
      </c>
      <c r="H3592">
        <v>0.82486788668286704</v>
      </c>
      <c r="I3592">
        <v>0.824865590657196</v>
      </c>
    </row>
    <row r="3593" spans="1:9" x14ac:dyDescent="0.25">
      <c r="A3593">
        <v>50000</v>
      </c>
      <c r="B3593">
        <v>4</v>
      </c>
      <c r="C3593">
        <v>2</v>
      </c>
      <c r="D3593">
        <v>200</v>
      </c>
      <c r="E3593">
        <v>5</v>
      </c>
      <c r="F3593">
        <v>0.25</v>
      </c>
      <c r="G3593">
        <v>0.1011</v>
      </c>
      <c r="H3593">
        <v>0.82324649128801097</v>
      </c>
      <c r="I3593">
        <v>0.82324478571952797</v>
      </c>
    </row>
    <row r="3594" spans="1:9" x14ac:dyDescent="0.25">
      <c r="A3594">
        <v>50000</v>
      </c>
      <c r="B3594">
        <v>4</v>
      </c>
      <c r="C3594">
        <v>3</v>
      </c>
      <c r="D3594">
        <v>200</v>
      </c>
      <c r="E3594">
        <v>5</v>
      </c>
      <c r="F3594">
        <v>0.25</v>
      </c>
      <c r="G3594">
        <v>9.3700000000000006E-2</v>
      </c>
      <c r="H3594">
        <v>0.823384829848125</v>
      </c>
      <c r="I3594">
        <v>0.82338394666717496</v>
      </c>
    </row>
    <row r="3595" spans="1:9" x14ac:dyDescent="0.25">
      <c r="A3595">
        <v>50000</v>
      </c>
      <c r="B3595">
        <v>4</v>
      </c>
      <c r="C3595">
        <v>4</v>
      </c>
      <c r="D3595">
        <v>200</v>
      </c>
      <c r="E3595">
        <v>5</v>
      </c>
      <c r="F3595">
        <v>0.25</v>
      </c>
      <c r="G3595">
        <v>9.5899999999999999E-2</v>
      </c>
      <c r="H3595">
        <v>0.81603935218531198</v>
      </c>
      <c r="I3595">
        <v>0.81603779514917496</v>
      </c>
    </row>
    <row r="3596" spans="1:9" x14ac:dyDescent="0.25">
      <c r="A3596">
        <v>50000</v>
      </c>
      <c r="B3596">
        <v>4</v>
      </c>
      <c r="C3596">
        <v>5</v>
      </c>
      <c r="D3596">
        <v>200</v>
      </c>
      <c r="E3596">
        <v>5</v>
      </c>
      <c r="F3596">
        <v>0.25</v>
      </c>
      <c r="G3596">
        <v>9.7500000000000003E-2</v>
      </c>
      <c r="H3596">
        <v>0.82275008168193797</v>
      </c>
      <c r="I3596">
        <v>0.82274888841536997</v>
      </c>
    </row>
    <row r="3597" spans="1:9" x14ac:dyDescent="0.25">
      <c r="A3597">
        <v>50000</v>
      </c>
      <c r="B3597">
        <v>4</v>
      </c>
      <c r="C3597">
        <v>6</v>
      </c>
      <c r="D3597">
        <v>200</v>
      </c>
      <c r="E3597">
        <v>5</v>
      </c>
      <c r="F3597">
        <v>0.25</v>
      </c>
      <c r="G3597">
        <v>9.3299999999999994E-2</v>
      </c>
      <c r="H3597">
        <v>0.82741638376024296</v>
      </c>
      <c r="I3597">
        <v>0.82741579270953103</v>
      </c>
    </row>
    <row r="3598" spans="1:9" x14ac:dyDescent="0.25">
      <c r="A3598">
        <v>50000</v>
      </c>
      <c r="B3598">
        <v>4</v>
      </c>
      <c r="C3598">
        <v>7</v>
      </c>
      <c r="D3598">
        <v>200</v>
      </c>
      <c r="E3598">
        <v>5</v>
      </c>
      <c r="F3598">
        <v>0.25</v>
      </c>
      <c r="G3598">
        <v>9.4700000000000006E-2</v>
      </c>
      <c r="H3598">
        <v>0.83661462808888798</v>
      </c>
      <c r="I3598">
        <v>0.83661322837669205</v>
      </c>
    </row>
    <row r="3599" spans="1:9" x14ac:dyDescent="0.25">
      <c r="A3599">
        <v>50000</v>
      </c>
      <c r="B3599">
        <v>4</v>
      </c>
      <c r="C3599">
        <v>8</v>
      </c>
      <c r="D3599">
        <v>200</v>
      </c>
      <c r="E3599">
        <v>5</v>
      </c>
      <c r="F3599">
        <v>0.25</v>
      </c>
      <c r="G3599">
        <v>9.7900000000000001E-2</v>
      </c>
      <c r="H3599">
        <v>0.83898788424557902</v>
      </c>
      <c r="I3599">
        <v>0.838987431324413</v>
      </c>
    </row>
    <row r="3600" spans="1:9" x14ac:dyDescent="0.25">
      <c r="A3600">
        <v>50000</v>
      </c>
      <c r="B3600">
        <v>4</v>
      </c>
      <c r="C3600">
        <v>9</v>
      </c>
      <c r="D3600">
        <v>200</v>
      </c>
      <c r="E3600">
        <v>5</v>
      </c>
      <c r="F3600">
        <v>0.25</v>
      </c>
      <c r="G3600">
        <v>9.8799999999999999E-2</v>
      </c>
      <c r="H3600">
        <v>0.83314785189697604</v>
      </c>
      <c r="I3600">
        <v>0.833146335699948</v>
      </c>
    </row>
    <row r="3601" spans="1:9" x14ac:dyDescent="0.25">
      <c r="A3601">
        <v>50000</v>
      </c>
      <c r="B3601">
        <v>4</v>
      </c>
      <c r="C3601">
        <v>10</v>
      </c>
      <c r="D3601">
        <v>200</v>
      </c>
      <c r="E3601">
        <v>5</v>
      </c>
      <c r="F3601">
        <v>0.25</v>
      </c>
      <c r="G3601">
        <v>9.7299999999999998E-2</v>
      </c>
      <c r="H3601">
        <v>0.82942391279968497</v>
      </c>
      <c r="I3601">
        <v>0.82942266041888002</v>
      </c>
    </row>
    <row r="3602" spans="1:9" x14ac:dyDescent="0.25">
      <c r="A3602">
        <v>50000</v>
      </c>
      <c r="B3602">
        <v>4</v>
      </c>
      <c r="C3602">
        <v>1</v>
      </c>
      <c r="D3602">
        <v>250</v>
      </c>
      <c r="E3602">
        <v>3</v>
      </c>
      <c r="F3602">
        <v>0.05</v>
      </c>
      <c r="G3602">
        <v>9.4299999999999995E-2</v>
      </c>
      <c r="H3602">
        <v>0.83792678184857505</v>
      </c>
      <c r="I3602">
        <v>0.83791846876229004</v>
      </c>
    </row>
    <row r="3603" spans="1:9" x14ac:dyDescent="0.25">
      <c r="A3603">
        <v>50000</v>
      </c>
      <c r="B3603">
        <v>4</v>
      </c>
      <c r="C3603">
        <v>2</v>
      </c>
      <c r="D3603">
        <v>250</v>
      </c>
      <c r="E3603">
        <v>3</v>
      </c>
      <c r="F3603">
        <v>0.05</v>
      </c>
      <c r="G3603">
        <v>9.5299999999999996E-2</v>
      </c>
      <c r="H3603">
        <v>0.84137640311624395</v>
      </c>
      <c r="I3603">
        <v>0.84137100980527102</v>
      </c>
    </row>
    <row r="3604" spans="1:9" x14ac:dyDescent="0.25">
      <c r="A3604">
        <v>50000</v>
      </c>
      <c r="B3604">
        <v>4</v>
      </c>
      <c r="C3604">
        <v>3</v>
      </c>
      <c r="D3604">
        <v>250</v>
      </c>
      <c r="E3604">
        <v>3</v>
      </c>
      <c r="F3604">
        <v>0.05</v>
      </c>
      <c r="G3604">
        <v>0.1004</v>
      </c>
      <c r="H3604">
        <v>0.82965326333616196</v>
      </c>
      <c r="I3604">
        <v>0.82964473807748096</v>
      </c>
    </row>
    <row r="3605" spans="1:9" x14ac:dyDescent="0.25">
      <c r="A3605">
        <v>50000</v>
      </c>
      <c r="B3605">
        <v>4</v>
      </c>
      <c r="C3605">
        <v>4</v>
      </c>
      <c r="D3605">
        <v>250</v>
      </c>
      <c r="E3605">
        <v>3</v>
      </c>
      <c r="F3605">
        <v>0.05</v>
      </c>
      <c r="G3605">
        <v>9.7199999999999995E-2</v>
      </c>
      <c r="H3605">
        <v>0.83704161812085298</v>
      </c>
      <c r="I3605">
        <v>0.83703797148697001</v>
      </c>
    </row>
    <row r="3606" spans="1:9" x14ac:dyDescent="0.25">
      <c r="A3606">
        <v>50000</v>
      </c>
      <c r="B3606">
        <v>4</v>
      </c>
      <c r="C3606">
        <v>5</v>
      </c>
      <c r="D3606">
        <v>250</v>
      </c>
      <c r="E3606">
        <v>3</v>
      </c>
      <c r="F3606">
        <v>0.05</v>
      </c>
      <c r="G3606">
        <v>9.5600000000000004E-2</v>
      </c>
      <c r="H3606">
        <v>0.83534322669829897</v>
      </c>
      <c r="I3606">
        <v>0.83533721240092595</v>
      </c>
    </row>
    <row r="3607" spans="1:9" x14ac:dyDescent="0.25">
      <c r="A3607">
        <v>50000</v>
      </c>
      <c r="B3607">
        <v>4</v>
      </c>
      <c r="C3607">
        <v>6</v>
      </c>
      <c r="D3607">
        <v>250</v>
      </c>
      <c r="E3607">
        <v>3</v>
      </c>
      <c r="F3607">
        <v>0.05</v>
      </c>
      <c r="G3607">
        <v>9.6699999999999994E-2</v>
      </c>
      <c r="H3607">
        <v>0.83830934281986402</v>
      </c>
      <c r="I3607">
        <v>0.83829944002863899</v>
      </c>
    </row>
    <row r="3608" spans="1:9" x14ac:dyDescent="0.25">
      <c r="A3608">
        <v>50000</v>
      </c>
      <c r="B3608">
        <v>4</v>
      </c>
      <c r="C3608">
        <v>7</v>
      </c>
      <c r="D3608">
        <v>250</v>
      </c>
      <c r="E3608">
        <v>3</v>
      </c>
      <c r="F3608">
        <v>0.05</v>
      </c>
      <c r="G3608">
        <v>9.2299999999999993E-2</v>
      </c>
      <c r="H3608">
        <v>0.84036766935968898</v>
      </c>
      <c r="I3608">
        <v>0.84036134332115398</v>
      </c>
    </row>
    <row r="3609" spans="1:9" x14ac:dyDescent="0.25">
      <c r="A3609">
        <v>50000</v>
      </c>
      <c r="B3609">
        <v>4</v>
      </c>
      <c r="C3609">
        <v>8</v>
      </c>
      <c r="D3609">
        <v>250</v>
      </c>
      <c r="E3609">
        <v>3</v>
      </c>
      <c r="F3609">
        <v>0.05</v>
      </c>
      <c r="G3609">
        <v>0.1002</v>
      </c>
      <c r="H3609">
        <v>0.83516585411084898</v>
      </c>
      <c r="I3609">
        <v>0.83516274851940897</v>
      </c>
    </row>
    <row r="3610" spans="1:9" x14ac:dyDescent="0.25">
      <c r="A3610">
        <v>50000</v>
      </c>
      <c r="B3610">
        <v>4</v>
      </c>
      <c r="C3610">
        <v>9</v>
      </c>
      <c r="D3610">
        <v>250</v>
      </c>
      <c r="E3610">
        <v>3</v>
      </c>
      <c r="F3610">
        <v>0.05</v>
      </c>
      <c r="G3610">
        <v>9.8100000000000007E-2</v>
      </c>
      <c r="H3610">
        <v>0.83226123941087604</v>
      </c>
      <c r="I3610">
        <v>0.83225841379830301</v>
      </c>
    </row>
    <row r="3611" spans="1:9" x14ac:dyDescent="0.25">
      <c r="A3611">
        <v>50000</v>
      </c>
      <c r="B3611">
        <v>4</v>
      </c>
      <c r="C3611">
        <v>10</v>
      </c>
      <c r="D3611">
        <v>250</v>
      </c>
      <c r="E3611">
        <v>3</v>
      </c>
      <c r="F3611">
        <v>0.05</v>
      </c>
      <c r="G3611">
        <v>9.6500000000000002E-2</v>
      </c>
      <c r="H3611">
        <v>0.83011839392575204</v>
      </c>
      <c r="I3611">
        <v>0.83011042262244406</v>
      </c>
    </row>
    <row r="3612" spans="1:9" x14ac:dyDescent="0.25">
      <c r="A3612">
        <v>50000</v>
      </c>
      <c r="B3612">
        <v>4</v>
      </c>
      <c r="C3612">
        <v>1</v>
      </c>
      <c r="D3612">
        <v>250</v>
      </c>
      <c r="E3612">
        <v>3</v>
      </c>
      <c r="F3612">
        <v>0.15</v>
      </c>
      <c r="G3612">
        <v>9.6100000000000005E-2</v>
      </c>
      <c r="H3612">
        <v>0.82207238398895599</v>
      </c>
      <c r="I3612">
        <v>0.82206576450596403</v>
      </c>
    </row>
    <row r="3613" spans="1:9" x14ac:dyDescent="0.25">
      <c r="A3613">
        <v>50000</v>
      </c>
      <c r="B3613">
        <v>4</v>
      </c>
      <c r="C3613">
        <v>2</v>
      </c>
      <c r="D3613">
        <v>250</v>
      </c>
      <c r="E3613">
        <v>3</v>
      </c>
      <c r="F3613">
        <v>0.15</v>
      </c>
      <c r="G3613">
        <v>9.7600000000000006E-2</v>
      </c>
      <c r="H3613">
        <v>0.83903795252732205</v>
      </c>
      <c r="I3613">
        <v>0.83903500047232904</v>
      </c>
    </row>
    <row r="3614" spans="1:9" x14ac:dyDescent="0.25">
      <c r="A3614">
        <v>50000</v>
      </c>
      <c r="B3614">
        <v>4</v>
      </c>
      <c r="C3614">
        <v>3</v>
      </c>
      <c r="D3614">
        <v>250</v>
      </c>
      <c r="E3614">
        <v>3</v>
      </c>
      <c r="F3614">
        <v>0.15</v>
      </c>
      <c r="G3614">
        <v>9.9299999999999999E-2</v>
      </c>
      <c r="H3614">
        <v>0.838723736299539</v>
      </c>
      <c r="I3614">
        <v>0.83871881677348203</v>
      </c>
    </row>
    <row r="3615" spans="1:9" x14ac:dyDescent="0.25">
      <c r="A3615">
        <v>50000</v>
      </c>
      <c r="B3615">
        <v>4</v>
      </c>
      <c r="C3615">
        <v>4</v>
      </c>
      <c r="D3615">
        <v>250</v>
      </c>
      <c r="E3615">
        <v>3</v>
      </c>
      <c r="F3615">
        <v>0.15</v>
      </c>
      <c r="G3615">
        <v>9.3399999999999997E-2</v>
      </c>
      <c r="H3615">
        <v>0.82361522284120603</v>
      </c>
      <c r="I3615">
        <v>0.82361303805403296</v>
      </c>
    </row>
    <row r="3616" spans="1:9" x14ac:dyDescent="0.25">
      <c r="A3616">
        <v>50000</v>
      </c>
      <c r="B3616">
        <v>4</v>
      </c>
      <c r="C3616">
        <v>5</v>
      </c>
      <c r="D3616">
        <v>250</v>
      </c>
      <c r="E3616">
        <v>3</v>
      </c>
      <c r="F3616">
        <v>0.15</v>
      </c>
      <c r="G3616">
        <v>9.5200000000000007E-2</v>
      </c>
      <c r="H3616">
        <v>0.83098881130701596</v>
      </c>
      <c r="I3616">
        <v>0.83098672161172205</v>
      </c>
    </row>
    <row r="3617" spans="1:9" x14ac:dyDescent="0.25">
      <c r="A3617">
        <v>50000</v>
      </c>
      <c r="B3617">
        <v>4</v>
      </c>
      <c r="C3617">
        <v>6</v>
      </c>
      <c r="D3617">
        <v>250</v>
      </c>
      <c r="E3617">
        <v>3</v>
      </c>
      <c r="F3617">
        <v>0.15</v>
      </c>
      <c r="G3617">
        <v>9.6699999999999994E-2</v>
      </c>
      <c r="H3617">
        <v>0.84284447775140503</v>
      </c>
      <c r="I3617">
        <v>0.84284430602670102</v>
      </c>
    </row>
    <row r="3618" spans="1:9" x14ac:dyDescent="0.25">
      <c r="A3618">
        <v>50000</v>
      </c>
      <c r="B3618">
        <v>4</v>
      </c>
      <c r="C3618">
        <v>7</v>
      </c>
      <c r="D3618">
        <v>250</v>
      </c>
      <c r="E3618">
        <v>3</v>
      </c>
      <c r="F3618">
        <v>0.15</v>
      </c>
      <c r="G3618">
        <v>0.1003</v>
      </c>
      <c r="H3618">
        <v>0.83528191683701802</v>
      </c>
      <c r="I3618">
        <v>0.83527975593060799</v>
      </c>
    </row>
    <row r="3619" spans="1:9" x14ac:dyDescent="0.25">
      <c r="A3619">
        <v>50000</v>
      </c>
      <c r="B3619">
        <v>4</v>
      </c>
      <c r="C3619">
        <v>8</v>
      </c>
      <c r="D3619">
        <v>250</v>
      </c>
      <c r="E3619">
        <v>3</v>
      </c>
      <c r="F3619">
        <v>0.15</v>
      </c>
      <c r="G3619">
        <v>9.6000000000000002E-2</v>
      </c>
      <c r="H3619">
        <v>0.83868005623156305</v>
      </c>
      <c r="I3619">
        <v>0.83867832780235996</v>
      </c>
    </row>
    <row r="3620" spans="1:9" x14ac:dyDescent="0.25">
      <c r="A3620">
        <v>50000</v>
      </c>
      <c r="B3620">
        <v>4</v>
      </c>
      <c r="C3620">
        <v>9</v>
      </c>
      <c r="D3620">
        <v>250</v>
      </c>
      <c r="E3620">
        <v>3</v>
      </c>
      <c r="F3620">
        <v>0.15</v>
      </c>
      <c r="G3620">
        <v>9.1999999999999998E-2</v>
      </c>
      <c r="H3620">
        <v>0.81688882637425797</v>
      </c>
      <c r="I3620">
        <v>0.81688637234246297</v>
      </c>
    </row>
    <row r="3621" spans="1:9" x14ac:dyDescent="0.25">
      <c r="A3621">
        <v>50000</v>
      </c>
      <c r="B3621">
        <v>4</v>
      </c>
      <c r="C3621">
        <v>10</v>
      </c>
      <c r="D3621">
        <v>250</v>
      </c>
      <c r="E3621">
        <v>3</v>
      </c>
      <c r="F3621">
        <v>0.15</v>
      </c>
      <c r="G3621">
        <v>0.1</v>
      </c>
      <c r="H3621">
        <v>0.84374405555555598</v>
      </c>
      <c r="I3621">
        <v>0.84374199999999999</v>
      </c>
    </row>
    <row r="3622" spans="1:9" x14ac:dyDescent="0.25">
      <c r="A3622">
        <v>50000</v>
      </c>
      <c r="B3622">
        <v>4</v>
      </c>
      <c r="C3622">
        <v>1</v>
      </c>
      <c r="D3622">
        <v>250</v>
      </c>
      <c r="E3622">
        <v>3</v>
      </c>
      <c r="F3622">
        <v>0.25</v>
      </c>
      <c r="G3622">
        <v>9.8199999999999996E-2</v>
      </c>
      <c r="H3622">
        <v>0.84511261477949295</v>
      </c>
      <c r="I3622">
        <v>0.84511109033347698</v>
      </c>
    </row>
    <row r="3623" spans="1:9" x14ac:dyDescent="0.25">
      <c r="A3623">
        <v>50000</v>
      </c>
      <c r="B3623">
        <v>4</v>
      </c>
      <c r="C3623">
        <v>2</v>
      </c>
      <c r="D3623">
        <v>250</v>
      </c>
      <c r="E3623">
        <v>3</v>
      </c>
      <c r="F3623">
        <v>0.25</v>
      </c>
      <c r="G3623">
        <v>0.1011</v>
      </c>
      <c r="H3623">
        <v>0.83142876352116901</v>
      </c>
      <c r="I3623">
        <v>0.83142744308105299</v>
      </c>
    </row>
    <row r="3624" spans="1:9" x14ac:dyDescent="0.25">
      <c r="A3624">
        <v>50000</v>
      </c>
      <c r="B3624">
        <v>4</v>
      </c>
      <c r="C3624">
        <v>3</v>
      </c>
      <c r="D3624">
        <v>250</v>
      </c>
      <c r="E3624">
        <v>3</v>
      </c>
      <c r="F3624">
        <v>0.25</v>
      </c>
      <c r="G3624">
        <v>9.2600000000000002E-2</v>
      </c>
      <c r="H3624">
        <v>0.83961664376085099</v>
      </c>
      <c r="I3624">
        <v>0.83961152625092195</v>
      </c>
    </row>
    <row r="3625" spans="1:9" x14ac:dyDescent="0.25">
      <c r="A3625">
        <v>50000</v>
      </c>
      <c r="B3625">
        <v>4</v>
      </c>
      <c r="C3625">
        <v>4</v>
      </c>
      <c r="D3625">
        <v>250</v>
      </c>
      <c r="E3625">
        <v>3</v>
      </c>
      <c r="F3625">
        <v>0.25</v>
      </c>
      <c r="G3625">
        <v>9.8500000000000004E-2</v>
      </c>
      <c r="H3625">
        <v>0.83402270890872798</v>
      </c>
      <c r="I3625">
        <v>0.83402011875300897</v>
      </c>
    </row>
    <row r="3626" spans="1:9" x14ac:dyDescent="0.25">
      <c r="A3626">
        <v>50000</v>
      </c>
      <c r="B3626">
        <v>4</v>
      </c>
      <c r="C3626">
        <v>5</v>
      </c>
      <c r="D3626">
        <v>250</v>
      </c>
      <c r="E3626">
        <v>3</v>
      </c>
      <c r="F3626">
        <v>0.25</v>
      </c>
      <c r="G3626">
        <v>9.7299999999999998E-2</v>
      </c>
      <c r="H3626">
        <v>0.82213078703822295</v>
      </c>
      <c r="I3626">
        <v>0.82212651755820798</v>
      </c>
    </row>
    <row r="3627" spans="1:9" x14ac:dyDescent="0.25">
      <c r="A3627">
        <v>50000</v>
      </c>
      <c r="B3627">
        <v>4</v>
      </c>
      <c r="C3627">
        <v>6</v>
      </c>
      <c r="D3627">
        <v>250</v>
      </c>
      <c r="E3627">
        <v>3</v>
      </c>
      <c r="F3627">
        <v>0.25</v>
      </c>
      <c r="G3627">
        <v>9.6500000000000002E-2</v>
      </c>
      <c r="H3627">
        <v>0.83465200099784698</v>
      </c>
      <c r="I3627">
        <v>0.83464546338218404</v>
      </c>
    </row>
    <row r="3628" spans="1:9" x14ac:dyDescent="0.25">
      <c r="A3628">
        <v>50000</v>
      </c>
      <c r="B3628">
        <v>4</v>
      </c>
      <c r="C3628">
        <v>7</v>
      </c>
      <c r="D3628">
        <v>250</v>
      </c>
      <c r="E3628">
        <v>3</v>
      </c>
      <c r="F3628">
        <v>0.25</v>
      </c>
      <c r="G3628">
        <v>9.9199999999999997E-2</v>
      </c>
      <c r="H3628">
        <v>0.83178566856342795</v>
      </c>
      <c r="I3628">
        <v>0.83178214347103696</v>
      </c>
    </row>
    <row r="3629" spans="1:9" x14ac:dyDescent="0.25">
      <c r="A3629">
        <v>50000</v>
      </c>
      <c r="B3629">
        <v>4</v>
      </c>
      <c r="C3629">
        <v>8</v>
      </c>
      <c r="D3629">
        <v>250</v>
      </c>
      <c r="E3629">
        <v>3</v>
      </c>
      <c r="F3629">
        <v>0.25</v>
      </c>
      <c r="G3629">
        <v>9.4799999999999995E-2</v>
      </c>
      <c r="H3629">
        <v>0.83886588925495598</v>
      </c>
      <c r="I3629">
        <v>0.83886082009057805</v>
      </c>
    </row>
    <row r="3630" spans="1:9" x14ac:dyDescent="0.25">
      <c r="A3630">
        <v>50000</v>
      </c>
      <c r="B3630">
        <v>4</v>
      </c>
      <c r="C3630">
        <v>9</v>
      </c>
      <c r="D3630">
        <v>250</v>
      </c>
      <c r="E3630">
        <v>3</v>
      </c>
      <c r="F3630">
        <v>0.25</v>
      </c>
      <c r="G3630">
        <v>9.8000000000000004E-2</v>
      </c>
      <c r="H3630">
        <v>0.82794193176161801</v>
      </c>
      <c r="I3630">
        <v>0.82793916014299296</v>
      </c>
    </row>
    <row r="3631" spans="1:9" x14ac:dyDescent="0.25">
      <c r="A3631">
        <v>50000</v>
      </c>
      <c r="B3631">
        <v>4</v>
      </c>
      <c r="C3631">
        <v>10</v>
      </c>
      <c r="D3631">
        <v>250</v>
      </c>
      <c r="E3631">
        <v>3</v>
      </c>
      <c r="F3631">
        <v>0.25</v>
      </c>
      <c r="G3631">
        <v>9.0399999999999994E-2</v>
      </c>
      <c r="H3631">
        <v>0.83743942440905705</v>
      </c>
      <c r="I3631">
        <v>0.83743851230921296</v>
      </c>
    </row>
    <row r="3632" spans="1:9" x14ac:dyDescent="0.25">
      <c r="A3632">
        <v>50000</v>
      </c>
      <c r="B3632">
        <v>4</v>
      </c>
      <c r="C3632">
        <v>1</v>
      </c>
      <c r="D3632">
        <v>250</v>
      </c>
      <c r="E3632">
        <v>4</v>
      </c>
      <c r="F3632">
        <v>0.05</v>
      </c>
      <c r="G3632">
        <v>9.4E-2</v>
      </c>
      <c r="H3632">
        <v>0.83930346155652602</v>
      </c>
      <c r="I3632">
        <v>0.83929712084918495</v>
      </c>
    </row>
    <row r="3633" spans="1:9" x14ac:dyDescent="0.25">
      <c r="A3633">
        <v>50000</v>
      </c>
      <c r="B3633">
        <v>4</v>
      </c>
      <c r="C3633">
        <v>2</v>
      </c>
      <c r="D3633">
        <v>250</v>
      </c>
      <c r="E3633">
        <v>4</v>
      </c>
      <c r="F3633">
        <v>0.05</v>
      </c>
      <c r="G3633">
        <v>9.9000000000000005E-2</v>
      </c>
      <c r="H3633">
        <v>0.82972723909460899</v>
      </c>
      <c r="I3633">
        <v>0.82971995201739901</v>
      </c>
    </row>
    <row r="3634" spans="1:9" x14ac:dyDescent="0.25">
      <c r="A3634">
        <v>50000</v>
      </c>
      <c r="B3634">
        <v>4</v>
      </c>
      <c r="C3634">
        <v>3</v>
      </c>
      <c r="D3634">
        <v>250</v>
      </c>
      <c r="E3634">
        <v>4</v>
      </c>
      <c r="F3634">
        <v>0.05</v>
      </c>
      <c r="G3634">
        <v>9.6600000000000005E-2</v>
      </c>
      <c r="H3634">
        <v>0.83238516696299403</v>
      </c>
      <c r="I3634">
        <v>0.83238109905482405</v>
      </c>
    </row>
    <row r="3635" spans="1:9" x14ac:dyDescent="0.25">
      <c r="A3635">
        <v>50000</v>
      </c>
      <c r="B3635">
        <v>4</v>
      </c>
      <c r="C3635">
        <v>4</v>
      </c>
      <c r="D3635">
        <v>250</v>
      </c>
      <c r="E3635">
        <v>4</v>
      </c>
      <c r="F3635">
        <v>0.05</v>
      </c>
      <c r="G3635">
        <v>9.5699999999999993E-2</v>
      </c>
      <c r="H3635">
        <v>0.84069396293177701</v>
      </c>
      <c r="I3635">
        <v>0.84069101636890797</v>
      </c>
    </row>
    <row r="3636" spans="1:9" x14ac:dyDescent="0.25">
      <c r="A3636">
        <v>50000</v>
      </c>
      <c r="B3636">
        <v>4</v>
      </c>
      <c r="C3636">
        <v>5</v>
      </c>
      <c r="D3636">
        <v>250</v>
      </c>
      <c r="E3636">
        <v>4</v>
      </c>
      <c r="F3636">
        <v>0.05</v>
      </c>
      <c r="G3636">
        <v>9.8699999999999996E-2</v>
      </c>
      <c r="H3636">
        <v>0.83221781079249402</v>
      </c>
      <c r="I3636">
        <v>0.83220904264031104</v>
      </c>
    </row>
    <row r="3637" spans="1:9" x14ac:dyDescent="0.25">
      <c r="A3637">
        <v>50000</v>
      </c>
      <c r="B3637">
        <v>4</v>
      </c>
      <c r="C3637">
        <v>6</v>
      </c>
      <c r="D3637">
        <v>250</v>
      </c>
      <c r="E3637">
        <v>4</v>
      </c>
      <c r="F3637">
        <v>0.05</v>
      </c>
      <c r="G3637">
        <v>9.8199999999999996E-2</v>
      </c>
      <c r="H3637">
        <v>0.83096677204540903</v>
      </c>
      <c r="I3637">
        <v>0.83095587507944102</v>
      </c>
    </row>
    <row r="3638" spans="1:9" x14ac:dyDescent="0.25">
      <c r="A3638">
        <v>50000</v>
      </c>
      <c r="B3638">
        <v>4</v>
      </c>
      <c r="C3638">
        <v>7</v>
      </c>
      <c r="D3638">
        <v>250</v>
      </c>
      <c r="E3638">
        <v>4</v>
      </c>
      <c r="F3638">
        <v>0.05</v>
      </c>
      <c r="G3638">
        <v>9.5799999999999996E-2</v>
      </c>
      <c r="H3638">
        <v>0.83683647039863596</v>
      </c>
      <c r="I3638">
        <v>0.83683323797689202</v>
      </c>
    </row>
    <row r="3639" spans="1:9" x14ac:dyDescent="0.25">
      <c r="A3639">
        <v>50000</v>
      </c>
      <c r="B3639">
        <v>4</v>
      </c>
      <c r="C3639">
        <v>8</v>
      </c>
      <c r="D3639">
        <v>250</v>
      </c>
      <c r="E3639">
        <v>4</v>
      </c>
      <c r="F3639">
        <v>0.05</v>
      </c>
      <c r="G3639">
        <v>9.74E-2</v>
      </c>
      <c r="H3639">
        <v>0.830079121188117</v>
      </c>
      <c r="I3639">
        <v>0.830073149391377</v>
      </c>
    </row>
    <row r="3640" spans="1:9" x14ac:dyDescent="0.25">
      <c r="A3640">
        <v>50000</v>
      </c>
      <c r="B3640">
        <v>4</v>
      </c>
      <c r="C3640">
        <v>9</v>
      </c>
      <c r="D3640">
        <v>250</v>
      </c>
      <c r="E3640">
        <v>4</v>
      </c>
      <c r="F3640">
        <v>0.05</v>
      </c>
      <c r="G3640">
        <v>9.6799999999999997E-2</v>
      </c>
      <c r="H3640">
        <v>0.85016835228645304</v>
      </c>
      <c r="I3640">
        <v>0.85015914489528499</v>
      </c>
    </row>
    <row r="3641" spans="1:9" x14ac:dyDescent="0.25">
      <c r="A3641">
        <v>50000</v>
      </c>
      <c r="B3641">
        <v>4</v>
      </c>
      <c r="C3641">
        <v>10</v>
      </c>
      <c r="D3641">
        <v>250</v>
      </c>
      <c r="E3641">
        <v>4</v>
      </c>
      <c r="F3641">
        <v>0.05</v>
      </c>
      <c r="G3641">
        <v>9.4399999999999998E-2</v>
      </c>
      <c r="H3641">
        <v>0.82444772779166897</v>
      </c>
      <c r="I3641">
        <v>0.82443983200575</v>
      </c>
    </row>
    <row r="3642" spans="1:9" x14ac:dyDescent="0.25">
      <c r="A3642">
        <v>50000</v>
      </c>
      <c r="B3642">
        <v>4</v>
      </c>
      <c r="C3642">
        <v>1</v>
      </c>
      <c r="D3642">
        <v>250</v>
      </c>
      <c r="E3642">
        <v>4</v>
      </c>
      <c r="F3642">
        <v>0.15</v>
      </c>
      <c r="G3642">
        <v>9.5699999999999993E-2</v>
      </c>
      <c r="H3642">
        <v>0.83305560533898704</v>
      </c>
      <c r="I3642">
        <v>0.83305167658849499</v>
      </c>
    </row>
    <row r="3643" spans="1:9" x14ac:dyDescent="0.25">
      <c r="A3643">
        <v>50000</v>
      </c>
      <c r="B3643">
        <v>4</v>
      </c>
      <c r="C3643">
        <v>2</v>
      </c>
      <c r="D3643">
        <v>250</v>
      </c>
      <c r="E3643">
        <v>4</v>
      </c>
      <c r="F3643">
        <v>0.15</v>
      </c>
      <c r="G3643">
        <v>9.69E-2</v>
      </c>
      <c r="H3643">
        <v>0.83503610257022098</v>
      </c>
      <c r="I3643">
        <v>0.83503056037117396</v>
      </c>
    </row>
    <row r="3644" spans="1:9" x14ac:dyDescent="0.25">
      <c r="A3644">
        <v>50000</v>
      </c>
      <c r="B3644">
        <v>4</v>
      </c>
      <c r="C3644">
        <v>3</v>
      </c>
      <c r="D3644">
        <v>250</v>
      </c>
      <c r="E3644">
        <v>4</v>
      </c>
      <c r="F3644">
        <v>0.15</v>
      </c>
      <c r="G3644">
        <v>0.1003</v>
      </c>
      <c r="H3644">
        <v>0.82761457762978696</v>
      </c>
      <c r="I3644">
        <v>0.82761175182909597</v>
      </c>
    </row>
    <row r="3645" spans="1:9" x14ac:dyDescent="0.25">
      <c r="A3645">
        <v>50000</v>
      </c>
      <c r="B3645">
        <v>4</v>
      </c>
      <c r="C3645">
        <v>4</v>
      </c>
      <c r="D3645">
        <v>250</v>
      </c>
      <c r="E3645">
        <v>4</v>
      </c>
      <c r="F3645">
        <v>0.15</v>
      </c>
      <c r="G3645">
        <v>9.0300000000000005E-2</v>
      </c>
      <c r="H3645">
        <v>0.83979439755430296</v>
      </c>
      <c r="I3645">
        <v>0.83979324107554498</v>
      </c>
    </row>
    <row r="3646" spans="1:9" x14ac:dyDescent="0.25">
      <c r="A3646">
        <v>50000</v>
      </c>
      <c r="B3646">
        <v>4</v>
      </c>
      <c r="C3646">
        <v>5</v>
      </c>
      <c r="D3646">
        <v>250</v>
      </c>
      <c r="E3646">
        <v>4</v>
      </c>
      <c r="F3646">
        <v>0.15</v>
      </c>
      <c r="G3646">
        <v>9.5899999999999999E-2</v>
      </c>
      <c r="H3646">
        <v>0.83424894747240597</v>
      </c>
      <c r="I3646">
        <v>0.83424542972409699</v>
      </c>
    </row>
    <row r="3647" spans="1:9" x14ac:dyDescent="0.25">
      <c r="A3647">
        <v>50000</v>
      </c>
      <c r="B3647">
        <v>4</v>
      </c>
      <c r="C3647">
        <v>6</v>
      </c>
      <c r="D3647">
        <v>250</v>
      </c>
      <c r="E3647">
        <v>4</v>
      </c>
      <c r="F3647">
        <v>0.15</v>
      </c>
      <c r="G3647">
        <v>9.4700000000000006E-2</v>
      </c>
      <c r="H3647">
        <v>0.83063243312787505</v>
      </c>
      <c r="I3647">
        <v>0.83062152703701597</v>
      </c>
    </row>
    <row r="3648" spans="1:9" x14ac:dyDescent="0.25">
      <c r="A3648">
        <v>50000</v>
      </c>
      <c r="B3648">
        <v>4</v>
      </c>
      <c r="C3648">
        <v>7</v>
      </c>
      <c r="D3648">
        <v>250</v>
      </c>
      <c r="E3648">
        <v>4</v>
      </c>
      <c r="F3648">
        <v>0.15</v>
      </c>
      <c r="G3648">
        <v>9.5200000000000007E-2</v>
      </c>
      <c r="H3648">
        <v>0.82550202607568202</v>
      </c>
      <c r="I3648">
        <v>0.82549546675434105</v>
      </c>
    </row>
    <row r="3649" spans="1:9" x14ac:dyDescent="0.25">
      <c r="A3649">
        <v>50000</v>
      </c>
      <c r="B3649">
        <v>4</v>
      </c>
      <c r="C3649">
        <v>8</v>
      </c>
      <c r="D3649">
        <v>250</v>
      </c>
      <c r="E3649">
        <v>4</v>
      </c>
      <c r="F3649">
        <v>0.15</v>
      </c>
      <c r="G3649">
        <v>0.1014</v>
      </c>
      <c r="H3649">
        <v>0.81803724048498005</v>
      </c>
      <c r="I3649">
        <v>0.81803394805243801</v>
      </c>
    </row>
    <row r="3650" spans="1:9" x14ac:dyDescent="0.25">
      <c r="A3650">
        <v>50000</v>
      </c>
      <c r="B3650">
        <v>4</v>
      </c>
      <c r="C3650">
        <v>9</v>
      </c>
      <c r="D3650">
        <v>250</v>
      </c>
      <c r="E3650">
        <v>4</v>
      </c>
      <c r="F3650">
        <v>0.15</v>
      </c>
      <c r="G3650">
        <v>9.8500000000000004E-2</v>
      </c>
      <c r="H3650">
        <v>0.83859320759816502</v>
      </c>
      <c r="I3650">
        <v>0.83858847774859202</v>
      </c>
    </row>
    <row r="3651" spans="1:9" x14ac:dyDescent="0.25">
      <c r="A3651">
        <v>50000</v>
      </c>
      <c r="B3651">
        <v>4</v>
      </c>
      <c r="C3651">
        <v>10</v>
      </c>
      <c r="D3651">
        <v>250</v>
      </c>
      <c r="E3651">
        <v>4</v>
      </c>
      <c r="F3651">
        <v>0.15</v>
      </c>
      <c r="G3651">
        <v>9.7699999999999995E-2</v>
      </c>
      <c r="H3651">
        <v>0.83325247170570904</v>
      </c>
      <c r="I3651">
        <v>0.83325008953010005</v>
      </c>
    </row>
    <row r="3652" spans="1:9" x14ac:dyDescent="0.25">
      <c r="A3652">
        <v>50000</v>
      </c>
      <c r="B3652">
        <v>4</v>
      </c>
      <c r="C3652">
        <v>1</v>
      </c>
      <c r="D3652">
        <v>250</v>
      </c>
      <c r="E3652">
        <v>4</v>
      </c>
      <c r="F3652">
        <v>0.25</v>
      </c>
      <c r="G3652">
        <v>9.2999999999999999E-2</v>
      </c>
      <c r="H3652">
        <v>0.82554824483408595</v>
      </c>
      <c r="I3652">
        <v>0.82554729641616598</v>
      </c>
    </row>
    <row r="3653" spans="1:9" x14ac:dyDescent="0.25">
      <c r="A3653">
        <v>50000</v>
      </c>
      <c r="B3653">
        <v>4</v>
      </c>
      <c r="C3653">
        <v>2</v>
      </c>
      <c r="D3653">
        <v>250</v>
      </c>
      <c r="E3653">
        <v>4</v>
      </c>
      <c r="F3653">
        <v>0.25</v>
      </c>
      <c r="G3653">
        <v>9.5100000000000004E-2</v>
      </c>
      <c r="H3653">
        <v>0.83269909508913897</v>
      </c>
      <c r="I3653">
        <v>0.83269659671569596</v>
      </c>
    </row>
    <row r="3654" spans="1:9" x14ac:dyDescent="0.25">
      <c r="A3654">
        <v>50000</v>
      </c>
      <c r="B3654">
        <v>4</v>
      </c>
      <c r="C3654">
        <v>3</v>
      </c>
      <c r="D3654">
        <v>250</v>
      </c>
      <c r="E3654">
        <v>4</v>
      </c>
      <c r="F3654">
        <v>0.25</v>
      </c>
      <c r="G3654">
        <v>9.98E-2</v>
      </c>
      <c r="H3654">
        <v>0.82581409208107404</v>
      </c>
      <c r="I3654">
        <v>0.82581002930099301</v>
      </c>
    </row>
    <row r="3655" spans="1:9" x14ac:dyDescent="0.25">
      <c r="A3655">
        <v>50000</v>
      </c>
      <c r="B3655">
        <v>4</v>
      </c>
      <c r="C3655">
        <v>4</v>
      </c>
      <c r="D3655">
        <v>250</v>
      </c>
      <c r="E3655">
        <v>4</v>
      </c>
      <c r="F3655">
        <v>0.25</v>
      </c>
      <c r="G3655">
        <v>9.7500000000000003E-2</v>
      </c>
      <c r="H3655">
        <v>0.82444037218552502</v>
      </c>
      <c r="I3655">
        <v>0.82443684920803995</v>
      </c>
    </row>
    <row r="3656" spans="1:9" x14ac:dyDescent="0.25">
      <c r="A3656">
        <v>50000</v>
      </c>
      <c r="B3656">
        <v>4</v>
      </c>
      <c r="C3656">
        <v>5</v>
      </c>
      <c r="D3656">
        <v>250</v>
      </c>
      <c r="E3656">
        <v>4</v>
      </c>
      <c r="F3656">
        <v>0.25</v>
      </c>
      <c r="G3656">
        <v>9.8500000000000004E-2</v>
      </c>
      <c r="H3656">
        <v>0.83595778046178004</v>
      </c>
      <c r="I3656">
        <v>0.83595496507512901</v>
      </c>
    </row>
    <row r="3657" spans="1:9" x14ac:dyDescent="0.25">
      <c r="A3657">
        <v>50000</v>
      </c>
      <c r="B3657">
        <v>4</v>
      </c>
      <c r="C3657">
        <v>6</v>
      </c>
      <c r="D3657">
        <v>250</v>
      </c>
      <c r="E3657">
        <v>4</v>
      </c>
      <c r="F3657">
        <v>0.25</v>
      </c>
      <c r="G3657">
        <v>9.9299999999999999E-2</v>
      </c>
      <c r="H3657">
        <v>0.83215600130188505</v>
      </c>
      <c r="I3657">
        <v>0.83215449190184498</v>
      </c>
    </row>
    <row r="3658" spans="1:9" x14ac:dyDescent="0.25">
      <c r="A3658">
        <v>50000</v>
      </c>
      <c r="B3658">
        <v>4</v>
      </c>
      <c r="C3658">
        <v>7</v>
      </c>
      <c r="D3658">
        <v>250</v>
      </c>
      <c r="E3658">
        <v>4</v>
      </c>
      <c r="F3658">
        <v>0.25</v>
      </c>
      <c r="G3658">
        <v>9.2200000000000004E-2</v>
      </c>
      <c r="H3658">
        <v>0.82842707143058503</v>
      </c>
      <c r="I3658">
        <v>0.82842504034688003</v>
      </c>
    </row>
    <row r="3659" spans="1:9" x14ac:dyDescent="0.25">
      <c r="A3659">
        <v>50000</v>
      </c>
      <c r="B3659">
        <v>4</v>
      </c>
      <c r="C3659">
        <v>8</v>
      </c>
      <c r="D3659">
        <v>250</v>
      </c>
      <c r="E3659">
        <v>4</v>
      </c>
      <c r="F3659">
        <v>0.25</v>
      </c>
      <c r="G3659">
        <v>9.6500000000000002E-2</v>
      </c>
      <c r="H3659">
        <v>0.82955747797138901</v>
      </c>
      <c r="I3659">
        <v>0.82955587224122695</v>
      </c>
    </row>
    <row r="3660" spans="1:9" x14ac:dyDescent="0.25">
      <c r="A3660">
        <v>50000</v>
      </c>
      <c r="B3660">
        <v>4</v>
      </c>
      <c r="C3660">
        <v>9</v>
      </c>
      <c r="D3660">
        <v>250</v>
      </c>
      <c r="E3660">
        <v>4</v>
      </c>
      <c r="F3660">
        <v>0.25</v>
      </c>
      <c r="G3660">
        <v>9.8000000000000004E-2</v>
      </c>
      <c r="H3660">
        <v>0.84702175437802596</v>
      </c>
      <c r="I3660">
        <v>0.84702135843250803</v>
      </c>
    </row>
    <row r="3661" spans="1:9" x14ac:dyDescent="0.25">
      <c r="A3661">
        <v>50000</v>
      </c>
      <c r="B3661">
        <v>4</v>
      </c>
      <c r="C3661">
        <v>10</v>
      </c>
      <c r="D3661">
        <v>250</v>
      </c>
      <c r="E3661">
        <v>4</v>
      </c>
      <c r="F3661">
        <v>0.25</v>
      </c>
      <c r="G3661">
        <v>9.6699999999999994E-2</v>
      </c>
      <c r="H3661">
        <v>0.82365887872240495</v>
      </c>
      <c r="I3661">
        <v>0.82365395594757596</v>
      </c>
    </row>
    <row r="3662" spans="1:9" x14ac:dyDescent="0.25">
      <c r="A3662">
        <v>50000</v>
      </c>
      <c r="B3662">
        <v>4</v>
      </c>
      <c r="C3662">
        <v>1</v>
      </c>
      <c r="D3662">
        <v>250</v>
      </c>
      <c r="E3662">
        <v>5</v>
      </c>
      <c r="F3662">
        <v>0.05</v>
      </c>
      <c r="G3662">
        <v>9.4799999999999995E-2</v>
      </c>
      <c r="H3662">
        <v>0.82803238578415195</v>
      </c>
      <c r="I3662">
        <v>0.82802702528848804</v>
      </c>
    </row>
    <row r="3663" spans="1:9" x14ac:dyDescent="0.25">
      <c r="A3663">
        <v>50000</v>
      </c>
      <c r="B3663">
        <v>4</v>
      </c>
      <c r="C3663">
        <v>2</v>
      </c>
      <c r="D3663">
        <v>250</v>
      </c>
      <c r="E3663">
        <v>5</v>
      </c>
      <c r="F3663">
        <v>0.05</v>
      </c>
      <c r="G3663">
        <v>9.7699999999999995E-2</v>
      </c>
      <c r="H3663">
        <v>0.83502781643771495</v>
      </c>
      <c r="I3663">
        <v>0.83502685222377804</v>
      </c>
    </row>
    <row r="3664" spans="1:9" x14ac:dyDescent="0.25">
      <c r="A3664">
        <v>50000</v>
      </c>
      <c r="B3664">
        <v>4</v>
      </c>
      <c r="C3664">
        <v>3</v>
      </c>
      <c r="D3664">
        <v>250</v>
      </c>
      <c r="E3664">
        <v>5</v>
      </c>
      <c r="F3664">
        <v>0.05</v>
      </c>
      <c r="G3664">
        <v>9.9099999999999994E-2</v>
      </c>
      <c r="H3664">
        <v>0.831860537713212</v>
      </c>
      <c r="I3664">
        <v>0.83185756949631795</v>
      </c>
    </row>
    <row r="3665" spans="1:9" x14ac:dyDescent="0.25">
      <c r="A3665">
        <v>50000</v>
      </c>
      <c r="B3665">
        <v>4</v>
      </c>
      <c r="C3665">
        <v>4</v>
      </c>
      <c r="D3665">
        <v>250</v>
      </c>
      <c r="E3665">
        <v>5</v>
      </c>
      <c r="F3665">
        <v>0.05</v>
      </c>
      <c r="G3665">
        <v>9.5100000000000004E-2</v>
      </c>
      <c r="H3665">
        <v>0.83984909127185703</v>
      </c>
      <c r="I3665">
        <v>0.83984066652420097</v>
      </c>
    </row>
    <row r="3666" spans="1:9" x14ac:dyDescent="0.25">
      <c r="A3666">
        <v>50000</v>
      </c>
      <c r="B3666">
        <v>4</v>
      </c>
      <c r="C3666">
        <v>5</v>
      </c>
      <c r="D3666">
        <v>250</v>
      </c>
      <c r="E3666">
        <v>5</v>
      </c>
      <c r="F3666">
        <v>0.05</v>
      </c>
      <c r="G3666">
        <v>9.06E-2</v>
      </c>
      <c r="H3666">
        <v>0.82618794819474395</v>
      </c>
      <c r="I3666">
        <v>0.82618637036475995</v>
      </c>
    </row>
    <row r="3667" spans="1:9" x14ac:dyDescent="0.25">
      <c r="A3667">
        <v>50000</v>
      </c>
      <c r="B3667">
        <v>4</v>
      </c>
      <c r="C3667">
        <v>6</v>
      </c>
      <c r="D3667">
        <v>250</v>
      </c>
      <c r="E3667">
        <v>5</v>
      </c>
      <c r="F3667">
        <v>0.05</v>
      </c>
      <c r="G3667">
        <v>9.7799999999999998E-2</v>
      </c>
      <c r="H3667">
        <v>0.84253811065792805</v>
      </c>
      <c r="I3667">
        <v>0.84253227398238995</v>
      </c>
    </row>
    <row r="3668" spans="1:9" x14ac:dyDescent="0.25">
      <c r="A3668">
        <v>50000</v>
      </c>
      <c r="B3668">
        <v>4</v>
      </c>
      <c r="C3668">
        <v>7</v>
      </c>
      <c r="D3668">
        <v>250</v>
      </c>
      <c r="E3668">
        <v>5</v>
      </c>
      <c r="F3668">
        <v>0.05</v>
      </c>
      <c r="G3668">
        <v>0.10050000000000001</v>
      </c>
      <c r="H3668">
        <v>0.84093025699739199</v>
      </c>
      <c r="I3668">
        <v>0.840928542390881</v>
      </c>
    </row>
    <row r="3669" spans="1:9" x14ac:dyDescent="0.25">
      <c r="A3669">
        <v>50000</v>
      </c>
      <c r="B3669">
        <v>4</v>
      </c>
      <c r="C3669">
        <v>8</v>
      </c>
      <c r="D3669">
        <v>250</v>
      </c>
      <c r="E3669">
        <v>5</v>
      </c>
      <c r="F3669">
        <v>0.05</v>
      </c>
      <c r="G3669">
        <v>9.7799999999999998E-2</v>
      </c>
      <c r="H3669">
        <v>0.83133928696905002</v>
      </c>
      <c r="I3669">
        <v>0.83132982362133201</v>
      </c>
    </row>
    <row r="3670" spans="1:9" x14ac:dyDescent="0.25">
      <c r="A3670">
        <v>50000</v>
      </c>
      <c r="B3670">
        <v>4</v>
      </c>
      <c r="C3670">
        <v>9</v>
      </c>
      <c r="D3670">
        <v>250</v>
      </c>
      <c r="E3670">
        <v>5</v>
      </c>
      <c r="F3670">
        <v>0.05</v>
      </c>
      <c r="G3670">
        <v>9.35E-2</v>
      </c>
      <c r="H3670">
        <v>0.83257967560488599</v>
      </c>
      <c r="I3670">
        <v>0.83257177072303101</v>
      </c>
    </row>
    <row r="3671" spans="1:9" x14ac:dyDescent="0.25">
      <c r="A3671">
        <v>50000</v>
      </c>
      <c r="B3671">
        <v>4</v>
      </c>
      <c r="C3671">
        <v>10</v>
      </c>
      <c r="D3671">
        <v>250</v>
      </c>
      <c r="E3671">
        <v>5</v>
      </c>
      <c r="F3671">
        <v>0.05</v>
      </c>
      <c r="G3671">
        <v>9.9699999999999997E-2</v>
      </c>
      <c r="H3671">
        <v>0.82870487503831103</v>
      </c>
      <c r="I3671">
        <v>0.82870092004325802</v>
      </c>
    </row>
    <row r="3672" spans="1:9" x14ac:dyDescent="0.25">
      <c r="A3672">
        <v>50000</v>
      </c>
      <c r="B3672">
        <v>4</v>
      </c>
      <c r="C3672">
        <v>1</v>
      </c>
      <c r="D3672">
        <v>250</v>
      </c>
      <c r="E3672">
        <v>5</v>
      </c>
      <c r="F3672">
        <v>0.15</v>
      </c>
      <c r="G3672">
        <v>9.5200000000000007E-2</v>
      </c>
      <c r="H3672">
        <v>0.82740556434775503</v>
      </c>
      <c r="I3672">
        <v>0.82740196542808098</v>
      </c>
    </row>
    <row r="3673" spans="1:9" x14ac:dyDescent="0.25">
      <c r="A3673">
        <v>50000</v>
      </c>
      <c r="B3673">
        <v>4</v>
      </c>
      <c r="C3673">
        <v>2</v>
      </c>
      <c r="D3673">
        <v>250</v>
      </c>
      <c r="E3673">
        <v>5</v>
      </c>
      <c r="F3673">
        <v>0.15</v>
      </c>
      <c r="G3673">
        <v>9.4E-2</v>
      </c>
      <c r="H3673">
        <v>0.83759364285378801</v>
      </c>
      <c r="I3673">
        <v>0.83759229251796496</v>
      </c>
    </row>
    <row r="3674" spans="1:9" x14ac:dyDescent="0.25">
      <c r="A3674">
        <v>50000</v>
      </c>
      <c r="B3674">
        <v>4</v>
      </c>
      <c r="C3674">
        <v>3</v>
      </c>
      <c r="D3674">
        <v>250</v>
      </c>
      <c r="E3674">
        <v>5</v>
      </c>
      <c r="F3674">
        <v>0.15</v>
      </c>
      <c r="G3674">
        <v>9.9500000000000005E-2</v>
      </c>
      <c r="H3674">
        <v>0.83822683657041497</v>
      </c>
      <c r="I3674">
        <v>0.83822253968342497</v>
      </c>
    </row>
    <row r="3675" spans="1:9" x14ac:dyDescent="0.25">
      <c r="A3675">
        <v>50000</v>
      </c>
      <c r="B3675">
        <v>4</v>
      </c>
      <c r="C3675">
        <v>4</v>
      </c>
      <c r="D3675">
        <v>250</v>
      </c>
      <c r="E3675">
        <v>5</v>
      </c>
      <c r="F3675">
        <v>0.15</v>
      </c>
      <c r="G3675">
        <v>9.7299999999999998E-2</v>
      </c>
      <c r="H3675">
        <v>0.82460862245967403</v>
      </c>
      <c r="I3675">
        <v>0.82460566228686305</v>
      </c>
    </row>
    <row r="3676" spans="1:9" x14ac:dyDescent="0.25">
      <c r="A3676">
        <v>50000</v>
      </c>
      <c r="B3676">
        <v>4</v>
      </c>
      <c r="C3676">
        <v>5</v>
      </c>
      <c r="D3676">
        <v>250</v>
      </c>
      <c r="E3676">
        <v>5</v>
      </c>
      <c r="F3676">
        <v>0.15</v>
      </c>
      <c r="G3676">
        <v>9.8299999999999998E-2</v>
      </c>
      <c r="H3676">
        <v>0.84252233629909601</v>
      </c>
      <c r="I3676">
        <v>0.84252024913718404</v>
      </c>
    </row>
    <row r="3677" spans="1:9" x14ac:dyDescent="0.25">
      <c r="A3677">
        <v>50000</v>
      </c>
      <c r="B3677">
        <v>4</v>
      </c>
      <c r="C3677">
        <v>6</v>
      </c>
      <c r="D3677">
        <v>250</v>
      </c>
      <c r="E3677">
        <v>5</v>
      </c>
      <c r="F3677">
        <v>0.15</v>
      </c>
      <c r="G3677">
        <v>0.1021</v>
      </c>
      <c r="H3677">
        <v>0.83162279075596901</v>
      </c>
      <c r="I3677">
        <v>0.83161886386550699</v>
      </c>
    </row>
    <row r="3678" spans="1:9" x14ac:dyDescent="0.25">
      <c r="A3678">
        <v>50000</v>
      </c>
      <c r="B3678">
        <v>4</v>
      </c>
      <c r="C3678">
        <v>7</v>
      </c>
      <c r="D3678">
        <v>250</v>
      </c>
      <c r="E3678">
        <v>5</v>
      </c>
      <c r="F3678">
        <v>0.15</v>
      </c>
      <c r="G3678">
        <v>9.2100000000000001E-2</v>
      </c>
      <c r="H3678">
        <v>0.83135689512218702</v>
      </c>
      <c r="I3678">
        <v>0.831350437150843</v>
      </c>
    </row>
    <row r="3679" spans="1:9" x14ac:dyDescent="0.25">
      <c r="A3679">
        <v>50000</v>
      </c>
      <c r="B3679">
        <v>4</v>
      </c>
      <c r="C3679">
        <v>8</v>
      </c>
      <c r="D3679">
        <v>250</v>
      </c>
      <c r="E3679">
        <v>5</v>
      </c>
      <c r="F3679">
        <v>0.15</v>
      </c>
      <c r="G3679">
        <v>9.6600000000000005E-2</v>
      </c>
      <c r="H3679">
        <v>0.82805399065229102</v>
      </c>
      <c r="I3679">
        <v>0.82804894873793999</v>
      </c>
    </row>
    <row r="3680" spans="1:9" x14ac:dyDescent="0.25">
      <c r="A3680">
        <v>50000</v>
      </c>
      <c r="B3680">
        <v>4</v>
      </c>
      <c r="C3680">
        <v>9</v>
      </c>
      <c r="D3680">
        <v>250</v>
      </c>
      <c r="E3680">
        <v>5</v>
      </c>
      <c r="F3680">
        <v>0.15</v>
      </c>
      <c r="G3680">
        <v>9.74E-2</v>
      </c>
      <c r="H3680">
        <v>0.84584637080831104</v>
      </c>
      <c r="I3680">
        <v>0.84584358396983195</v>
      </c>
    </row>
    <row r="3681" spans="1:9" x14ac:dyDescent="0.25">
      <c r="A3681">
        <v>50000</v>
      </c>
      <c r="B3681">
        <v>4</v>
      </c>
      <c r="C3681">
        <v>10</v>
      </c>
      <c r="D3681">
        <v>250</v>
      </c>
      <c r="E3681">
        <v>5</v>
      </c>
      <c r="F3681">
        <v>0.15</v>
      </c>
      <c r="G3681">
        <v>9.4100000000000003E-2</v>
      </c>
      <c r="H3681">
        <v>0.83859464680646501</v>
      </c>
      <c r="I3681">
        <v>0.83859370833709201</v>
      </c>
    </row>
    <row r="3682" spans="1:9" x14ac:dyDescent="0.25">
      <c r="A3682">
        <v>50000</v>
      </c>
      <c r="B3682">
        <v>4</v>
      </c>
      <c r="C3682">
        <v>1</v>
      </c>
      <c r="D3682">
        <v>250</v>
      </c>
      <c r="E3682">
        <v>5</v>
      </c>
      <c r="F3682">
        <v>0.25</v>
      </c>
      <c r="G3682">
        <v>9.9599999999999994E-2</v>
      </c>
      <c r="H3682">
        <v>0.83518965912517196</v>
      </c>
      <c r="I3682">
        <v>0.83518882281681095</v>
      </c>
    </row>
    <row r="3683" spans="1:9" x14ac:dyDescent="0.25">
      <c r="A3683">
        <v>50000</v>
      </c>
      <c r="B3683">
        <v>4</v>
      </c>
      <c r="C3683">
        <v>2</v>
      </c>
      <c r="D3683">
        <v>250</v>
      </c>
      <c r="E3683">
        <v>5</v>
      </c>
      <c r="F3683">
        <v>0.25</v>
      </c>
      <c r="G3683">
        <v>9.8799999999999999E-2</v>
      </c>
      <c r="H3683">
        <v>0.84168611891297396</v>
      </c>
      <c r="I3683">
        <v>0.841685894291192</v>
      </c>
    </row>
    <row r="3684" spans="1:9" x14ac:dyDescent="0.25">
      <c r="A3684">
        <v>50000</v>
      </c>
      <c r="B3684">
        <v>4</v>
      </c>
      <c r="C3684">
        <v>3</v>
      </c>
      <c r="D3684">
        <v>250</v>
      </c>
      <c r="E3684">
        <v>5</v>
      </c>
      <c r="F3684">
        <v>0.25</v>
      </c>
      <c r="G3684">
        <v>9.5899999999999999E-2</v>
      </c>
      <c r="H3684">
        <v>0.82749141063898601</v>
      </c>
      <c r="I3684">
        <v>0.82749031494688996</v>
      </c>
    </row>
    <row r="3685" spans="1:9" x14ac:dyDescent="0.25">
      <c r="A3685">
        <v>50000</v>
      </c>
      <c r="B3685">
        <v>4</v>
      </c>
      <c r="C3685">
        <v>4</v>
      </c>
      <c r="D3685">
        <v>250</v>
      </c>
      <c r="E3685">
        <v>5</v>
      </c>
      <c r="F3685">
        <v>0.25</v>
      </c>
      <c r="G3685">
        <v>9.8799999999999999E-2</v>
      </c>
      <c r="H3685">
        <v>0.831893507711715</v>
      </c>
      <c r="I3685">
        <v>0.83189103687211496</v>
      </c>
    </row>
    <row r="3686" spans="1:9" x14ac:dyDescent="0.25">
      <c r="A3686">
        <v>50000</v>
      </c>
      <c r="B3686">
        <v>4</v>
      </c>
      <c r="C3686">
        <v>5</v>
      </c>
      <c r="D3686">
        <v>250</v>
      </c>
      <c r="E3686">
        <v>5</v>
      </c>
      <c r="F3686">
        <v>0.25</v>
      </c>
      <c r="G3686">
        <v>9.1899999999999996E-2</v>
      </c>
      <c r="H3686">
        <v>0.82883608639401696</v>
      </c>
      <c r="I3686">
        <v>0.82883548726436096</v>
      </c>
    </row>
    <row r="3687" spans="1:9" x14ac:dyDescent="0.25">
      <c r="A3687">
        <v>50000</v>
      </c>
      <c r="B3687">
        <v>4</v>
      </c>
      <c r="C3687">
        <v>6</v>
      </c>
      <c r="D3687">
        <v>250</v>
      </c>
      <c r="E3687">
        <v>5</v>
      </c>
      <c r="F3687">
        <v>0.25</v>
      </c>
      <c r="G3687">
        <v>9.8000000000000004E-2</v>
      </c>
      <c r="H3687">
        <v>0.82501414091135294</v>
      </c>
      <c r="I3687">
        <v>0.82501346214760896</v>
      </c>
    </row>
    <row r="3688" spans="1:9" x14ac:dyDescent="0.25">
      <c r="A3688">
        <v>50000</v>
      </c>
      <c r="B3688">
        <v>4</v>
      </c>
      <c r="C3688">
        <v>7</v>
      </c>
      <c r="D3688">
        <v>250</v>
      </c>
      <c r="E3688">
        <v>5</v>
      </c>
      <c r="F3688">
        <v>0.25</v>
      </c>
      <c r="G3688">
        <v>9.6100000000000005E-2</v>
      </c>
      <c r="H3688">
        <v>0.83864164064634195</v>
      </c>
      <c r="I3688">
        <v>0.83864106503912605</v>
      </c>
    </row>
    <row r="3689" spans="1:9" x14ac:dyDescent="0.25">
      <c r="A3689">
        <v>50000</v>
      </c>
      <c r="B3689">
        <v>4</v>
      </c>
      <c r="C3689">
        <v>8</v>
      </c>
      <c r="D3689">
        <v>250</v>
      </c>
      <c r="E3689">
        <v>5</v>
      </c>
      <c r="F3689">
        <v>0.25</v>
      </c>
      <c r="G3689">
        <v>9.5200000000000007E-2</v>
      </c>
      <c r="H3689">
        <v>0.83110595033769497</v>
      </c>
      <c r="I3689">
        <v>0.83110548596096301</v>
      </c>
    </row>
    <row r="3690" spans="1:9" x14ac:dyDescent="0.25">
      <c r="A3690">
        <v>50000</v>
      </c>
      <c r="B3690">
        <v>4</v>
      </c>
      <c r="C3690">
        <v>9</v>
      </c>
      <c r="D3690">
        <v>250</v>
      </c>
      <c r="E3690">
        <v>5</v>
      </c>
      <c r="F3690">
        <v>0.25</v>
      </c>
      <c r="G3690">
        <v>9.6199999999999994E-2</v>
      </c>
      <c r="H3690">
        <v>0.84401342633252396</v>
      </c>
      <c r="I3690">
        <v>0.84401216117303701</v>
      </c>
    </row>
    <row r="3691" spans="1:9" x14ac:dyDescent="0.25">
      <c r="A3691">
        <v>50000</v>
      </c>
      <c r="B3691">
        <v>4</v>
      </c>
      <c r="C3691">
        <v>10</v>
      </c>
      <c r="D3691">
        <v>250</v>
      </c>
      <c r="E3691">
        <v>5</v>
      </c>
      <c r="F3691">
        <v>0.25</v>
      </c>
      <c r="G3691">
        <v>9.6100000000000005E-2</v>
      </c>
      <c r="H3691">
        <v>0.81468446536277805</v>
      </c>
      <c r="I3691">
        <v>0.81468394731628302</v>
      </c>
    </row>
    <row r="3692" spans="1:9" x14ac:dyDescent="0.25">
      <c r="A3692">
        <v>50000</v>
      </c>
      <c r="B3692">
        <v>4</v>
      </c>
      <c r="C3692">
        <v>1</v>
      </c>
      <c r="D3692">
        <v>500</v>
      </c>
      <c r="E3692">
        <v>3</v>
      </c>
      <c r="F3692">
        <v>0.05</v>
      </c>
      <c r="G3692">
        <v>9.4500000000000001E-2</v>
      </c>
      <c r="H3692">
        <v>0.84009483491537595</v>
      </c>
      <c r="I3692">
        <v>0.84009243920894905</v>
      </c>
    </row>
    <row r="3693" spans="1:9" x14ac:dyDescent="0.25">
      <c r="A3693">
        <v>50000</v>
      </c>
      <c r="B3693">
        <v>4</v>
      </c>
      <c r="C3693">
        <v>2</v>
      </c>
      <c r="D3693">
        <v>500</v>
      </c>
      <c r="E3693">
        <v>3</v>
      </c>
      <c r="F3693">
        <v>0.05</v>
      </c>
      <c r="G3693">
        <v>9.69E-2</v>
      </c>
      <c r="H3693">
        <v>0.83921469210684596</v>
      </c>
      <c r="I3693">
        <v>0.83920846427492801</v>
      </c>
    </row>
    <row r="3694" spans="1:9" x14ac:dyDescent="0.25">
      <c r="A3694">
        <v>50000</v>
      </c>
      <c r="B3694">
        <v>4</v>
      </c>
      <c r="C3694">
        <v>3</v>
      </c>
      <c r="D3694">
        <v>500</v>
      </c>
      <c r="E3694">
        <v>3</v>
      </c>
      <c r="F3694">
        <v>0.05</v>
      </c>
      <c r="G3694">
        <v>9.6000000000000002E-2</v>
      </c>
      <c r="H3694">
        <v>0.836900292680678</v>
      </c>
      <c r="I3694">
        <v>0.83689516500737504</v>
      </c>
    </row>
    <row r="3695" spans="1:9" x14ac:dyDescent="0.25">
      <c r="A3695">
        <v>50000</v>
      </c>
      <c r="B3695">
        <v>4</v>
      </c>
      <c r="C3695">
        <v>4</v>
      </c>
      <c r="D3695">
        <v>500</v>
      </c>
      <c r="E3695">
        <v>3</v>
      </c>
      <c r="F3695">
        <v>0.05</v>
      </c>
      <c r="G3695">
        <v>9.3299999999999994E-2</v>
      </c>
      <c r="H3695">
        <v>0.83681875938219097</v>
      </c>
      <c r="I3695">
        <v>0.83681409008156604</v>
      </c>
    </row>
    <row r="3696" spans="1:9" x14ac:dyDescent="0.25">
      <c r="A3696">
        <v>50000</v>
      </c>
      <c r="B3696">
        <v>4</v>
      </c>
      <c r="C3696">
        <v>5</v>
      </c>
      <c r="D3696">
        <v>500</v>
      </c>
      <c r="E3696">
        <v>3</v>
      </c>
      <c r="F3696">
        <v>0.05</v>
      </c>
      <c r="G3696">
        <v>9.7199999999999995E-2</v>
      </c>
      <c r="H3696">
        <v>0.83736240794528605</v>
      </c>
      <c r="I3696">
        <v>0.83735876131140297</v>
      </c>
    </row>
    <row r="3697" spans="1:9" x14ac:dyDescent="0.25">
      <c r="A3697">
        <v>50000</v>
      </c>
      <c r="B3697">
        <v>4</v>
      </c>
      <c r="C3697">
        <v>6</v>
      </c>
      <c r="D3697">
        <v>500</v>
      </c>
      <c r="E3697">
        <v>3</v>
      </c>
      <c r="F3697">
        <v>0.05</v>
      </c>
      <c r="G3697">
        <v>9.9500000000000005E-2</v>
      </c>
      <c r="H3697">
        <v>0.84339576840337205</v>
      </c>
      <c r="I3697">
        <v>0.84339175053501803</v>
      </c>
    </row>
    <row r="3698" spans="1:9" x14ac:dyDescent="0.25">
      <c r="A3698">
        <v>50000</v>
      </c>
      <c r="B3698">
        <v>4</v>
      </c>
      <c r="C3698">
        <v>7</v>
      </c>
      <c r="D3698">
        <v>500</v>
      </c>
      <c r="E3698">
        <v>3</v>
      </c>
      <c r="F3698">
        <v>0.05</v>
      </c>
      <c r="G3698">
        <v>9.2100000000000001E-2</v>
      </c>
      <c r="H3698">
        <v>0.84026895537171098</v>
      </c>
      <c r="I3698">
        <v>0.84026530781382203</v>
      </c>
    </row>
    <row r="3699" spans="1:9" x14ac:dyDescent="0.25">
      <c r="A3699">
        <v>50000</v>
      </c>
      <c r="B3699">
        <v>4</v>
      </c>
      <c r="C3699">
        <v>8</v>
      </c>
      <c r="D3699">
        <v>500</v>
      </c>
      <c r="E3699">
        <v>3</v>
      </c>
      <c r="F3699">
        <v>0.05</v>
      </c>
      <c r="G3699">
        <v>0.10150000000000001</v>
      </c>
      <c r="H3699">
        <v>0.828475263918244</v>
      </c>
      <c r="I3699">
        <v>0.82847241297071506</v>
      </c>
    </row>
    <row r="3700" spans="1:9" x14ac:dyDescent="0.25">
      <c r="A3700">
        <v>50000</v>
      </c>
      <c r="B3700">
        <v>4</v>
      </c>
      <c r="C3700">
        <v>9</v>
      </c>
      <c r="D3700">
        <v>500</v>
      </c>
      <c r="E3700">
        <v>3</v>
      </c>
      <c r="F3700">
        <v>0.05</v>
      </c>
      <c r="G3700">
        <v>9.74E-2</v>
      </c>
      <c r="H3700">
        <v>0.84008199447546195</v>
      </c>
      <c r="I3700">
        <v>0.84007903701422004</v>
      </c>
    </row>
    <row r="3701" spans="1:9" x14ac:dyDescent="0.25">
      <c r="A3701">
        <v>50000</v>
      </c>
      <c r="B3701">
        <v>4</v>
      </c>
      <c r="C3701">
        <v>10</v>
      </c>
      <c r="D3701">
        <v>500</v>
      </c>
      <c r="E3701">
        <v>3</v>
      </c>
      <c r="F3701">
        <v>0.05</v>
      </c>
      <c r="G3701">
        <v>9.8199999999999996E-2</v>
      </c>
      <c r="H3701">
        <v>0.82955773223862295</v>
      </c>
      <c r="I3701">
        <v>0.82954864202348899</v>
      </c>
    </row>
    <row r="3702" spans="1:9" x14ac:dyDescent="0.25">
      <c r="A3702">
        <v>50000</v>
      </c>
      <c r="B3702">
        <v>4</v>
      </c>
      <c r="C3702">
        <v>1</v>
      </c>
      <c r="D3702">
        <v>500</v>
      </c>
      <c r="E3702">
        <v>3</v>
      </c>
      <c r="F3702">
        <v>0.15</v>
      </c>
      <c r="G3702">
        <v>9.9699999999999997E-2</v>
      </c>
      <c r="H3702">
        <v>0.83293399024129999</v>
      </c>
      <c r="I3702">
        <v>0.83293142785013896</v>
      </c>
    </row>
    <row r="3703" spans="1:9" x14ac:dyDescent="0.25">
      <c r="A3703">
        <v>50000</v>
      </c>
      <c r="B3703">
        <v>4</v>
      </c>
      <c r="C3703">
        <v>2</v>
      </c>
      <c r="D3703">
        <v>500</v>
      </c>
      <c r="E3703">
        <v>3</v>
      </c>
      <c r="F3703">
        <v>0.15</v>
      </c>
      <c r="G3703">
        <v>0.1009</v>
      </c>
      <c r="H3703">
        <v>0.82934068304622199</v>
      </c>
      <c r="I3703">
        <v>0.82933754148378103</v>
      </c>
    </row>
    <row r="3704" spans="1:9" x14ac:dyDescent="0.25">
      <c r="A3704">
        <v>50000</v>
      </c>
      <c r="B3704">
        <v>4</v>
      </c>
      <c r="C3704">
        <v>3</v>
      </c>
      <c r="D3704">
        <v>500</v>
      </c>
      <c r="E3704">
        <v>3</v>
      </c>
      <c r="F3704">
        <v>0.15</v>
      </c>
      <c r="G3704">
        <v>9.5899999999999999E-2</v>
      </c>
      <c r="H3704">
        <v>0.83049741307096103</v>
      </c>
      <c r="I3704">
        <v>0.83049700939492499</v>
      </c>
    </row>
    <row r="3705" spans="1:9" x14ac:dyDescent="0.25">
      <c r="A3705">
        <v>50000</v>
      </c>
      <c r="B3705">
        <v>4</v>
      </c>
      <c r="C3705">
        <v>4</v>
      </c>
      <c r="D3705">
        <v>500</v>
      </c>
      <c r="E3705">
        <v>3</v>
      </c>
      <c r="F3705">
        <v>0.15</v>
      </c>
      <c r="G3705">
        <v>9.11E-2</v>
      </c>
      <c r="H3705">
        <v>0.833315418850472</v>
      </c>
      <c r="I3705">
        <v>0.83331366765945103</v>
      </c>
    </row>
    <row r="3706" spans="1:9" x14ac:dyDescent="0.25">
      <c r="A3706">
        <v>50000</v>
      </c>
      <c r="B3706">
        <v>4</v>
      </c>
      <c r="C3706">
        <v>5</v>
      </c>
      <c r="D3706">
        <v>500</v>
      </c>
      <c r="E3706">
        <v>3</v>
      </c>
      <c r="F3706">
        <v>0.15</v>
      </c>
      <c r="G3706">
        <v>0.1004</v>
      </c>
      <c r="H3706">
        <v>0.83726083881459501</v>
      </c>
      <c r="I3706">
        <v>0.83725978699696502</v>
      </c>
    </row>
    <row r="3707" spans="1:9" x14ac:dyDescent="0.25">
      <c r="A3707">
        <v>50000</v>
      </c>
      <c r="B3707">
        <v>4</v>
      </c>
      <c r="C3707">
        <v>6</v>
      </c>
      <c r="D3707">
        <v>500</v>
      </c>
      <c r="E3707">
        <v>3</v>
      </c>
      <c r="F3707">
        <v>0.15</v>
      </c>
      <c r="G3707">
        <v>9.7199999999999995E-2</v>
      </c>
      <c r="H3707">
        <v>0.832728049087339</v>
      </c>
      <c r="I3707">
        <v>0.83272753627944895</v>
      </c>
    </row>
    <row r="3708" spans="1:9" x14ac:dyDescent="0.25">
      <c r="A3708">
        <v>50000</v>
      </c>
      <c r="B3708">
        <v>4</v>
      </c>
      <c r="C3708">
        <v>7</v>
      </c>
      <c r="D3708">
        <v>500</v>
      </c>
      <c r="E3708">
        <v>3</v>
      </c>
      <c r="F3708">
        <v>0.15</v>
      </c>
      <c r="G3708">
        <v>9.9699999999999997E-2</v>
      </c>
      <c r="H3708">
        <v>0.833581885275954</v>
      </c>
      <c r="I3708">
        <v>0.83358082689699697</v>
      </c>
    </row>
    <row r="3709" spans="1:9" x14ac:dyDescent="0.25">
      <c r="A3709">
        <v>50000</v>
      </c>
      <c r="B3709">
        <v>4</v>
      </c>
      <c r="C3709">
        <v>8</v>
      </c>
      <c r="D3709">
        <v>500</v>
      </c>
      <c r="E3709">
        <v>3</v>
      </c>
      <c r="F3709">
        <v>0.15</v>
      </c>
      <c r="G3709">
        <v>9.4E-2</v>
      </c>
      <c r="H3709">
        <v>0.84283922784275001</v>
      </c>
      <c r="I3709">
        <v>0.84283793621718095</v>
      </c>
    </row>
    <row r="3710" spans="1:9" x14ac:dyDescent="0.25">
      <c r="A3710">
        <v>50000</v>
      </c>
      <c r="B3710">
        <v>4</v>
      </c>
      <c r="C3710">
        <v>9</v>
      </c>
      <c r="D3710">
        <v>500</v>
      </c>
      <c r="E3710">
        <v>3</v>
      </c>
      <c r="F3710">
        <v>0.15</v>
      </c>
      <c r="G3710">
        <v>9.3399999999999997E-2</v>
      </c>
      <c r="H3710">
        <v>0.83860044187025296</v>
      </c>
      <c r="I3710">
        <v>0.83859926090421399</v>
      </c>
    </row>
    <row r="3711" spans="1:9" x14ac:dyDescent="0.25">
      <c r="A3711">
        <v>50000</v>
      </c>
      <c r="B3711">
        <v>4</v>
      </c>
      <c r="C3711">
        <v>10</v>
      </c>
      <c r="D3711">
        <v>500</v>
      </c>
      <c r="E3711">
        <v>3</v>
      </c>
      <c r="F3711">
        <v>0.15</v>
      </c>
      <c r="G3711">
        <v>9.4299999999999995E-2</v>
      </c>
      <c r="H3711">
        <v>0.83966409979637602</v>
      </c>
      <c r="I3711">
        <v>0.83966363145348699</v>
      </c>
    </row>
    <row r="3712" spans="1:9" x14ac:dyDescent="0.25">
      <c r="A3712">
        <v>50000</v>
      </c>
      <c r="B3712">
        <v>4</v>
      </c>
      <c r="C3712">
        <v>1</v>
      </c>
      <c r="D3712">
        <v>500</v>
      </c>
      <c r="E3712">
        <v>3</v>
      </c>
      <c r="F3712">
        <v>0.25</v>
      </c>
      <c r="G3712">
        <v>9.6199999999999994E-2</v>
      </c>
      <c r="H3712">
        <v>0.84290388146329698</v>
      </c>
      <c r="I3712">
        <v>0.84290227126031503</v>
      </c>
    </row>
    <row r="3713" spans="1:9" x14ac:dyDescent="0.25">
      <c r="A3713">
        <v>50000</v>
      </c>
      <c r="B3713">
        <v>4</v>
      </c>
      <c r="C3713">
        <v>2</v>
      </c>
      <c r="D3713">
        <v>500</v>
      </c>
      <c r="E3713">
        <v>3</v>
      </c>
      <c r="F3713">
        <v>0.25</v>
      </c>
      <c r="G3713">
        <v>9.9099999999999994E-2</v>
      </c>
      <c r="H3713">
        <v>0.84010294000203201</v>
      </c>
      <c r="I3713">
        <v>0.840101483895631</v>
      </c>
    </row>
    <row r="3714" spans="1:9" x14ac:dyDescent="0.25">
      <c r="A3714">
        <v>50000</v>
      </c>
      <c r="B3714">
        <v>4</v>
      </c>
      <c r="C3714">
        <v>3</v>
      </c>
      <c r="D3714">
        <v>500</v>
      </c>
      <c r="E3714">
        <v>3</v>
      </c>
      <c r="F3714">
        <v>0.25</v>
      </c>
      <c r="G3714">
        <v>9.5100000000000004E-2</v>
      </c>
      <c r="H3714">
        <v>0.82690414693968395</v>
      </c>
      <c r="I3714">
        <v>0.82690327541406505</v>
      </c>
    </row>
    <row r="3715" spans="1:9" x14ac:dyDescent="0.25">
      <c r="A3715">
        <v>50000</v>
      </c>
      <c r="B3715">
        <v>4</v>
      </c>
      <c r="C3715">
        <v>4</v>
      </c>
      <c r="D3715">
        <v>500</v>
      </c>
      <c r="E3715">
        <v>3</v>
      </c>
      <c r="F3715">
        <v>0.25</v>
      </c>
      <c r="G3715">
        <v>9.5699999999999993E-2</v>
      </c>
      <c r="H3715">
        <v>0.83629116247220603</v>
      </c>
      <c r="I3715">
        <v>0.836290006957355</v>
      </c>
    </row>
    <row r="3716" spans="1:9" x14ac:dyDescent="0.25">
      <c r="A3716">
        <v>50000</v>
      </c>
      <c r="B3716">
        <v>4</v>
      </c>
      <c r="C3716">
        <v>5</v>
      </c>
      <c r="D3716">
        <v>500</v>
      </c>
      <c r="E3716">
        <v>3</v>
      </c>
      <c r="F3716">
        <v>0.25</v>
      </c>
      <c r="G3716">
        <v>9.4200000000000006E-2</v>
      </c>
      <c r="H3716">
        <v>0.83807542006948399</v>
      </c>
      <c r="I3716">
        <v>0.83807500987971395</v>
      </c>
    </row>
    <row r="3717" spans="1:9" x14ac:dyDescent="0.25">
      <c r="A3717">
        <v>50000</v>
      </c>
      <c r="B3717">
        <v>4</v>
      </c>
      <c r="C3717">
        <v>6</v>
      </c>
      <c r="D3717">
        <v>500</v>
      </c>
      <c r="E3717">
        <v>3</v>
      </c>
      <c r="F3717">
        <v>0.25</v>
      </c>
      <c r="G3717">
        <v>9.9500000000000005E-2</v>
      </c>
      <c r="H3717">
        <v>0.83774234861146402</v>
      </c>
      <c r="I3717">
        <v>0.83774195798537399</v>
      </c>
    </row>
    <row r="3718" spans="1:9" x14ac:dyDescent="0.25">
      <c r="A3718">
        <v>50000</v>
      </c>
      <c r="B3718">
        <v>4</v>
      </c>
      <c r="C3718">
        <v>7</v>
      </c>
      <c r="D3718">
        <v>500</v>
      </c>
      <c r="E3718">
        <v>3</v>
      </c>
      <c r="F3718">
        <v>0.25</v>
      </c>
      <c r="G3718">
        <v>9.4200000000000006E-2</v>
      </c>
      <c r="H3718">
        <v>0.83480696938202903</v>
      </c>
      <c r="I3718">
        <v>0.83480661779079801</v>
      </c>
    </row>
    <row r="3719" spans="1:9" x14ac:dyDescent="0.25">
      <c r="A3719">
        <v>50000</v>
      </c>
      <c r="B3719">
        <v>4</v>
      </c>
      <c r="C3719">
        <v>8</v>
      </c>
      <c r="D3719">
        <v>500</v>
      </c>
      <c r="E3719">
        <v>3</v>
      </c>
      <c r="F3719">
        <v>0.25</v>
      </c>
      <c r="G3719">
        <v>9.8599999999999993E-2</v>
      </c>
      <c r="H3719">
        <v>0.83092567072811196</v>
      </c>
      <c r="I3719">
        <v>0.83092527693004903</v>
      </c>
    </row>
    <row r="3720" spans="1:9" x14ac:dyDescent="0.25">
      <c r="A3720">
        <v>50000</v>
      </c>
      <c r="B3720">
        <v>4</v>
      </c>
      <c r="C3720">
        <v>9</v>
      </c>
      <c r="D3720">
        <v>500</v>
      </c>
      <c r="E3720">
        <v>3</v>
      </c>
      <c r="F3720">
        <v>0.25</v>
      </c>
      <c r="G3720">
        <v>0.10059999999999999</v>
      </c>
      <c r="H3720">
        <v>0.82058505095732004</v>
      </c>
      <c r="I3720">
        <v>0.82058361416999404</v>
      </c>
    </row>
    <row r="3721" spans="1:9" x14ac:dyDescent="0.25">
      <c r="A3721">
        <v>50000</v>
      </c>
      <c r="B3721">
        <v>4</v>
      </c>
      <c r="C3721">
        <v>10</v>
      </c>
      <c r="D3721">
        <v>500</v>
      </c>
      <c r="E3721">
        <v>3</v>
      </c>
      <c r="F3721">
        <v>0.25</v>
      </c>
      <c r="G3721">
        <v>9.3399999999999997E-2</v>
      </c>
      <c r="H3721">
        <v>0.84000254380084904</v>
      </c>
      <c r="I3721">
        <v>0.84000213046273597</v>
      </c>
    </row>
    <row r="3722" spans="1:9" x14ac:dyDescent="0.25">
      <c r="A3722">
        <v>50000</v>
      </c>
      <c r="B3722">
        <v>4</v>
      </c>
      <c r="C3722">
        <v>1</v>
      </c>
      <c r="D3722">
        <v>500</v>
      </c>
      <c r="E3722">
        <v>4</v>
      </c>
      <c r="F3722">
        <v>0.05</v>
      </c>
      <c r="G3722">
        <v>9.2700000000000005E-2</v>
      </c>
      <c r="H3722">
        <v>0.83458602767840995</v>
      </c>
      <c r="I3722">
        <v>0.83458192574647105</v>
      </c>
    </row>
    <row r="3723" spans="1:9" x14ac:dyDescent="0.25">
      <c r="A3723">
        <v>50000</v>
      </c>
      <c r="B3723">
        <v>4</v>
      </c>
      <c r="C3723">
        <v>2</v>
      </c>
      <c r="D3723">
        <v>500</v>
      </c>
      <c r="E3723">
        <v>4</v>
      </c>
      <c r="F3723">
        <v>0.05</v>
      </c>
      <c r="G3723">
        <v>9.1399999999999995E-2</v>
      </c>
      <c r="H3723">
        <v>0.83906932829066905</v>
      </c>
      <c r="I3723">
        <v>0.83906758227123202</v>
      </c>
    </row>
    <row r="3724" spans="1:9" x14ac:dyDescent="0.25">
      <c r="A3724">
        <v>50000</v>
      </c>
      <c r="B3724">
        <v>4</v>
      </c>
      <c r="C3724">
        <v>3</v>
      </c>
      <c r="D3724">
        <v>500</v>
      </c>
      <c r="E3724">
        <v>4</v>
      </c>
      <c r="F3724">
        <v>0.05</v>
      </c>
      <c r="G3724">
        <v>9.5200000000000007E-2</v>
      </c>
      <c r="H3724">
        <v>0.83213442870516896</v>
      </c>
      <c r="I3724">
        <v>0.83212641820653999</v>
      </c>
    </row>
    <row r="3725" spans="1:9" x14ac:dyDescent="0.25">
      <c r="A3725">
        <v>50000</v>
      </c>
      <c r="B3725">
        <v>4</v>
      </c>
      <c r="C3725">
        <v>4</v>
      </c>
      <c r="D3725">
        <v>500</v>
      </c>
      <c r="E3725">
        <v>4</v>
      </c>
      <c r="F3725">
        <v>0.05</v>
      </c>
      <c r="G3725">
        <v>0.1051</v>
      </c>
      <c r="H3725">
        <v>0.84016201758160403</v>
      </c>
      <c r="I3725">
        <v>0.84016116700631205</v>
      </c>
    </row>
    <row r="3726" spans="1:9" x14ac:dyDescent="0.25">
      <c r="A3726">
        <v>50000</v>
      </c>
      <c r="B3726">
        <v>4</v>
      </c>
      <c r="C3726">
        <v>5</v>
      </c>
      <c r="D3726">
        <v>500</v>
      </c>
      <c r="E3726">
        <v>4</v>
      </c>
      <c r="F3726">
        <v>0.05</v>
      </c>
      <c r="G3726">
        <v>9.9699999999999997E-2</v>
      </c>
      <c r="H3726">
        <v>0.83197053116474795</v>
      </c>
      <c r="I3726">
        <v>0.83196863722345504</v>
      </c>
    </row>
    <row r="3727" spans="1:9" x14ac:dyDescent="0.25">
      <c r="A3727">
        <v>50000</v>
      </c>
      <c r="B3727">
        <v>4</v>
      </c>
      <c r="C3727">
        <v>6</v>
      </c>
      <c r="D3727">
        <v>500</v>
      </c>
      <c r="E3727">
        <v>4</v>
      </c>
      <c r="F3727">
        <v>0.05</v>
      </c>
      <c r="G3727">
        <v>9.5600000000000004E-2</v>
      </c>
      <c r="H3727">
        <v>0.83303934599605101</v>
      </c>
      <c r="I3727">
        <v>0.83303570271975802</v>
      </c>
    </row>
    <row r="3728" spans="1:9" x14ac:dyDescent="0.25">
      <c r="A3728">
        <v>50000</v>
      </c>
      <c r="B3728">
        <v>4</v>
      </c>
      <c r="C3728">
        <v>7</v>
      </c>
      <c r="D3728">
        <v>500</v>
      </c>
      <c r="E3728">
        <v>4</v>
      </c>
      <c r="F3728">
        <v>0.05</v>
      </c>
      <c r="G3728">
        <v>9.9099999999999994E-2</v>
      </c>
      <c r="H3728">
        <v>0.832978267387955</v>
      </c>
      <c r="I3728">
        <v>0.83297384306466005</v>
      </c>
    </row>
    <row r="3729" spans="1:9" x14ac:dyDescent="0.25">
      <c r="A3729">
        <v>50000</v>
      </c>
      <c r="B3729">
        <v>4</v>
      </c>
      <c r="C3729">
        <v>8</v>
      </c>
      <c r="D3729">
        <v>500</v>
      </c>
      <c r="E3729">
        <v>4</v>
      </c>
      <c r="F3729">
        <v>0.05</v>
      </c>
      <c r="G3729">
        <v>9.6799999999999997E-2</v>
      </c>
      <c r="H3729">
        <v>0.84397692501958099</v>
      </c>
      <c r="I3729">
        <v>0.84397051987789995</v>
      </c>
    </row>
    <row r="3730" spans="1:9" x14ac:dyDescent="0.25">
      <c r="A3730">
        <v>50000</v>
      </c>
      <c r="B3730">
        <v>4</v>
      </c>
      <c r="C3730">
        <v>9</v>
      </c>
      <c r="D3730">
        <v>500</v>
      </c>
      <c r="E3730">
        <v>4</v>
      </c>
      <c r="F3730">
        <v>0.05</v>
      </c>
      <c r="G3730">
        <v>9.5100000000000004E-2</v>
      </c>
      <c r="H3730">
        <v>0.82739853437279598</v>
      </c>
      <c r="I3730">
        <v>0.82739318901566306</v>
      </c>
    </row>
    <row r="3731" spans="1:9" x14ac:dyDescent="0.25">
      <c r="A3731">
        <v>50000</v>
      </c>
      <c r="B3731">
        <v>4</v>
      </c>
      <c r="C3731">
        <v>10</v>
      </c>
      <c r="D3731">
        <v>500</v>
      </c>
      <c r="E3731">
        <v>4</v>
      </c>
      <c r="F3731">
        <v>0.05</v>
      </c>
      <c r="G3731">
        <v>9.5899999999999999E-2</v>
      </c>
      <c r="H3731">
        <v>0.82388698731846</v>
      </c>
      <c r="I3731">
        <v>0.82388641063840895</v>
      </c>
    </row>
    <row r="3732" spans="1:9" x14ac:dyDescent="0.25">
      <c r="A3732">
        <v>50000</v>
      </c>
      <c r="B3732">
        <v>4</v>
      </c>
      <c r="C3732">
        <v>1</v>
      </c>
      <c r="D3732">
        <v>500</v>
      </c>
      <c r="E3732">
        <v>4</v>
      </c>
      <c r="F3732">
        <v>0.15</v>
      </c>
      <c r="G3732">
        <v>9.4100000000000003E-2</v>
      </c>
      <c r="H3732">
        <v>0.83414383849692897</v>
      </c>
      <c r="I3732">
        <v>0.83414336926224197</v>
      </c>
    </row>
    <row r="3733" spans="1:9" x14ac:dyDescent="0.25">
      <c r="A3733">
        <v>50000</v>
      </c>
      <c r="B3733">
        <v>4</v>
      </c>
      <c r="C3733">
        <v>2</v>
      </c>
      <c r="D3733">
        <v>500</v>
      </c>
      <c r="E3733">
        <v>4</v>
      </c>
      <c r="F3733">
        <v>0.15</v>
      </c>
      <c r="G3733">
        <v>0.1009</v>
      </c>
      <c r="H3733">
        <v>0.81860486188203396</v>
      </c>
      <c r="I3733">
        <v>0.81860420050046701</v>
      </c>
    </row>
    <row r="3734" spans="1:9" x14ac:dyDescent="0.25">
      <c r="A3734">
        <v>50000</v>
      </c>
      <c r="B3734">
        <v>4</v>
      </c>
      <c r="C3734">
        <v>3</v>
      </c>
      <c r="D3734">
        <v>500</v>
      </c>
      <c r="E3734">
        <v>4</v>
      </c>
      <c r="F3734">
        <v>0.15</v>
      </c>
      <c r="G3734">
        <v>9.64E-2</v>
      </c>
      <c r="H3734">
        <v>0.84049509660757604</v>
      </c>
      <c r="I3734">
        <v>0.84049303018447197</v>
      </c>
    </row>
    <row r="3735" spans="1:9" x14ac:dyDescent="0.25">
      <c r="A3735">
        <v>50000</v>
      </c>
      <c r="B3735">
        <v>4</v>
      </c>
      <c r="C3735">
        <v>4</v>
      </c>
      <c r="D3735">
        <v>500</v>
      </c>
      <c r="E3735">
        <v>4</v>
      </c>
      <c r="F3735">
        <v>0.15</v>
      </c>
      <c r="G3735">
        <v>9.5299999999999996E-2</v>
      </c>
      <c r="H3735">
        <v>0.83248480507124301</v>
      </c>
      <c r="I3735">
        <v>0.83248376120460399</v>
      </c>
    </row>
    <row r="3736" spans="1:9" x14ac:dyDescent="0.25">
      <c r="A3736">
        <v>50000</v>
      </c>
      <c r="B3736">
        <v>4</v>
      </c>
      <c r="C3736">
        <v>5</v>
      </c>
      <c r="D3736">
        <v>500</v>
      </c>
      <c r="E3736">
        <v>4</v>
      </c>
      <c r="F3736">
        <v>0.15</v>
      </c>
      <c r="G3736">
        <v>9.6000000000000002E-2</v>
      </c>
      <c r="H3736">
        <v>0.822196891132006</v>
      </c>
      <c r="I3736">
        <v>0.82219660306047204</v>
      </c>
    </row>
    <row r="3737" spans="1:9" x14ac:dyDescent="0.25">
      <c r="A3737">
        <v>50000</v>
      </c>
      <c r="B3737">
        <v>4</v>
      </c>
      <c r="C3737">
        <v>6</v>
      </c>
      <c r="D3737">
        <v>500</v>
      </c>
      <c r="E3737">
        <v>4</v>
      </c>
      <c r="F3737">
        <v>0.15</v>
      </c>
      <c r="G3737">
        <v>9.5000000000000001E-2</v>
      </c>
      <c r="H3737">
        <v>0.82679930212271002</v>
      </c>
      <c r="I3737">
        <v>0.82679883687118305</v>
      </c>
    </row>
    <row r="3738" spans="1:9" x14ac:dyDescent="0.25">
      <c r="A3738">
        <v>50000</v>
      </c>
      <c r="B3738">
        <v>4</v>
      </c>
      <c r="C3738">
        <v>7</v>
      </c>
      <c r="D3738">
        <v>500</v>
      </c>
      <c r="E3738">
        <v>4</v>
      </c>
      <c r="F3738">
        <v>0.15</v>
      </c>
      <c r="G3738">
        <v>9.8500000000000004E-2</v>
      </c>
      <c r="H3738">
        <v>0.83025611572365299</v>
      </c>
      <c r="I3738">
        <v>0.83025493326125899</v>
      </c>
    </row>
    <row r="3739" spans="1:9" x14ac:dyDescent="0.25">
      <c r="A3739">
        <v>50000</v>
      </c>
      <c r="B3739">
        <v>4</v>
      </c>
      <c r="C3739">
        <v>8</v>
      </c>
      <c r="D3739">
        <v>500</v>
      </c>
      <c r="E3739">
        <v>4</v>
      </c>
      <c r="F3739">
        <v>0.15</v>
      </c>
      <c r="G3739">
        <v>9.7000000000000003E-2</v>
      </c>
      <c r="H3739">
        <v>0.83679938578164403</v>
      </c>
      <c r="I3739">
        <v>0.83679932869815399</v>
      </c>
    </row>
    <row r="3740" spans="1:9" x14ac:dyDescent="0.25">
      <c r="A3740">
        <v>50000</v>
      </c>
      <c r="B3740">
        <v>4</v>
      </c>
      <c r="C3740">
        <v>9</v>
      </c>
      <c r="D3740">
        <v>500</v>
      </c>
      <c r="E3740">
        <v>4</v>
      </c>
      <c r="F3740">
        <v>0.15</v>
      </c>
      <c r="G3740">
        <v>9.8400000000000001E-2</v>
      </c>
      <c r="H3740">
        <v>0.82444674913974103</v>
      </c>
      <c r="I3740">
        <v>0.82444522745471505</v>
      </c>
    </row>
    <row r="3741" spans="1:9" x14ac:dyDescent="0.25">
      <c r="A3741">
        <v>50000</v>
      </c>
      <c r="B3741">
        <v>4</v>
      </c>
      <c r="C3741">
        <v>10</v>
      </c>
      <c r="D3741">
        <v>500</v>
      </c>
      <c r="E3741">
        <v>4</v>
      </c>
      <c r="F3741">
        <v>0.15</v>
      </c>
      <c r="G3741">
        <v>9.5000000000000001E-2</v>
      </c>
      <c r="H3741">
        <v>0.816936202384414</v>
      </c>
      <c r="I3741">
        <v>0.81693422506542601</v>
      </c>
    </row>
    <row r="3742" spans="1:9" x14ac:dyDescent="0.25">
      <c r="A3742">
        <v>50000</v>
      </c>
      <c r="B3742">
        <v>4</v>
      </c>
      <c r="C3742">
        <v>1</v>
      </c>
      <c r="D3742">
        <v>500</v>
      </c>
      <c r="E3742">
        <v>4</v>
      </c>
      <c r="F3742">
        <v>0.25</v>
      </c>
      <c r="G3742">
        <v>9.5399999999999999E-2</v>
      </c>
      <c r="H3742">
        <v>0.83348739102402802</v>
      </c>
      <c r="I3742">
        <v>0.83348710133299597</v>
      </c>
    </row>
    <row r="3743" spans="1:9" x14ac:dyDescent="0.25">
      <c r="A3743">
        <v>50000</v>
      </c>
      <c r="B3743">
        <v>4</v>
      </c>
      <c r="C3743">
        <v>2</v>
      </c>
      <c r="D3743">
        <v>500</v>
      </c>
      <c r="E3743">
        <v>4</v>
      </c>
      <c r="F3743">
        <v>0.25</v>
      </c>
      <c r="G3743">
        <v>9.4299999999999995E-2</v>
      </c>
      <c r="H3743">
        <v>0.82822669809715799</v>
      </c>
      <c r="I3743">
        <v>0.82822646392571297</v>
      </c>
    </row>
    <row r="3744" spans="1:9" x14ac:dyDescent="0.25">
      <c r="A3744">
        <v>50000</v>
      </c>
      <c r="B3744">
        <v>4</v>
      </c>
      <c r="C3744">
        <v>3</v>
      </c>
      <c r="D3744">
        <v>500</v>
      </c>
      <c r="E3744">
        <v>4</v>
      </c>
      <c r="F3744">
        <v>0.25</v>
      </c>
      <c r="G3744">
        <v>9.5799999999999996E-2</v>
      </c>
      <c r="H3744">
        <v>0.83093256752644495</v>
      </c>
      <c r="I3744">
        <v>0.83093245208281097</v>
      </c>
    </row>
    <row r="3745" spans="1:9" x14ac:dyDescent="0.25">
      <c r="A3745">
        <v>50000</v>
      </c>
      <c r="B3745">
        <v>4</v>
      </c>
      <c r="C3745">
        <v>4</v>
      </c>
      <c r="D3745">
        <v>500</v>
      </c>
      <c r="E3745">
        <v>4</v>
      </c>
      <c r="F3745">
        <v>0.25</v>
      </c>
      <c r="G3745">
        <v>9.4600000000000004E-2</v>
      </c>
      <c r="H3745">
        <v>0.83504183963636502</v>
      </c>
      <c r="I3745">
        <v>0.835041664506735</v>
      </c>
    </row>
    <row r="3746" spans="1:9" x14ac:dyDescent="0.25">
      <c r="A3746">
        <v>50000</v>
      </c>
      <c r="B3746">
        <v>4</v>
      </c>
      <c r="C3746">
        <v>5</v>
      </c>
      <c r="D3746">
        <v>500</v>
      </c>
      <c r="E3746">
        <v>4</v>
      </c>
      <c r="F3746">
        <v>0.25</v>
      </c>
      <c r="G3746">
        <v>9.5600000000000004E-2</v>
      </c>
      <c r="H3746">
        <v>0.83092242898040103</v>
      </c>
      <c r="I3746">
        <v>0.83092167719322896</v>
      </c>
    </row>
    <row r="3747" spans="1:9" x14ac:dyDescent="0.25">
      <c r="A3747">
        <v>50000</v>
      </c>
      <c r="B3747">
        <v>4</v>
      </c>
      <c r="C3747">
        <v>6</v>
      </c>
      <c r="D3747">
        <v>500</v>
      </c>
      <c r="E3747">
        <v>4</v>
      </c>
      <c r="F3747">
        <v>0.25</v>
      </c>
      <c r="G3747">
        <v>9.5600000000000004E-2</v>
      </c>
      <c r="H3747">
        <v>0.81911162119549397</v>
      </c>
      <c r="I3747">
        <v>0.81911086940832301</v>
      </c>
    </row>
    <row r="3748" spans="1:9" x14ac:dyDescent="0.25">
      <c r="A3748">
        <v>50000</v>
      </c>
      <c r="B3748">
        <v>4</v>
      </c>
      <c r="C3748">
        <v>7</v>
      </c>
      <c r="D3748">
        <v>500</v>
      </c>
      <c r="E3748">
        <v>4</v>
      </c>
      <c r="F3748">
        <v>0.25</v>
      </c>
      <c r="G3748">
        <v>0.1022</v>
      </c>
      <c r="H3748">
        <v>0.82407441717719199</v>
      </c>
      <c r="I3748">
        <v>0.824073981234407</v>
      </c>
    </row>
    <row r="3749" spans="1:9" x14ac:dyDescent="0.25">
      <c r="A3749">
        <v>50000</v>
      </c>
      <c r="B3749">
        <v>4</v>
      </c>
      <c r="C3749">
        <v>8</v>
      </c>
      <c r="D3749">
        <v>500</v>
      </c>
      <c r="E3749">
        <v>4</v>
      </c>
      <c r="F3749">
        <v>0.25</v>
      </c>
      <c r="G3749">
        <v>0.1004</v>
      </c>
      <c r="H3749">
        <v>0.83305013604984202</v>
      </c>
      <c r="I3749">
        <v>0.83304996997337499</v>
      </c>
    </row>
    <row r="3750" spans="1:9" x14ac:dyDescent="0.25">
      <c r="A3750">
        <v>50000</v>
      </c>
      <c r="B3750">
        <v>4</v>
      </c>
      <c r="C3750">
        <v>9</v>
      </c>
      <c r="D3750">
        <v>500</v>
      </c>
      <c r="E3750">
        <v>4</v>
      </c>
      <c r="F3750">
        <v>0.25</v>
      </c>
      <c r="G3750">
        <v>9.69E-2</v>
      </c>
      <c r="H3750">
        <v>0.819825622991738</v>
      </c>
      <c r="I3750">
        <v>0.81982516590315702</v>
      </c>
    </row>
    <row r="3751" spans="1:9" x14ac:dyDescent="0.25">
      <c r="A3751">
        <v>50000</v>
      </c>
      <c r="B3751">
        <v>4</v>
      </c>
      <c r="C3751">
        <v>10</v>
      </c>
      <c r="D3751">
        <v>500</v>
      </c>
      <c r="E3751">
        <v>4</v>
      </c>
      <c r="F3751">
        <v>0.25</v>
      </c>
      <c r="G3751">
        <v>9.5799999999999996E-2</v>
      </c>
      <c r="H3751">
        <v>0.82193338994689102</v>
      </c>
      <c r="I3751">
        <v>0.82193315905962405</v>
      </c>
    </row>
    <row r="3752" spans="1:9" x14ac:dyDescent="0.25">
      <c r="A3752">
        <v>50000</v>
      </c>
      <c r="B3752">
        <v>4</v>
      </c>
      <c r="C3752">
        <v>1</v>
      </c>
      <c r="D3752">
        <v>500</v>
      </c>
      <c r="E3752">
        <v>5</v>
      </c>
      <c r="F3752">
        <v>0.05</v>
      </c>
      <c r="G3752">
        <v>9.3700000000000006E-2</v>
      </c>
      <c r="H3752">
        <v>0.84512197376575804</v>
      </c>
      <c r="I3752">
        <v>0.84512020740385896</v>
      </c>
    </row>
    <row r="3753" spans="1:9" x14ac:dyDescent="0.25">
      <c r="A3753">
        <v>50000</v>
      </c>
      <c r="B3753">
        <v>4</v>
      </c>
      <c r="C3753">
        <v>2</v>
      </c>
      <c r="D3753">
        <v>500</v>
      </c>
      <c r="E3753">
        <v>5</v>
      </c>
      <c r="F3753">
        <v>0.05</v>
      </c>
      <c r="G3753">
        <v>9.11E-2</v>
      </c>
      <c r="H3753">
        <v>0.83181434621577899</v>
      </c>
      <c r="I3753">
        <v>0.83181356119911398</v>
      </c>
    </row>
    <row r="3754" spans="1:9" x14ac:dyDescent="0.25">
      <c r="A3754">
        <v>50000</v>
      </c>
      <c r="B3754">
        <v>4</v>
      </c>
      <c r="C3754">
        <v>3</v>
      </c>
      <c r="D3754">
        <v>500</v>
      </c>
      <c r="E3754">
        <v>5</v>
      </c>
      <c r="F3754">
        <v>0.05</v>
      </c>
      <c r="G3754">
        <v>9.7199999999999995E-2</v>
      </c>
      <c r="H3754">
        <v>0.84410486305978105</v>
      </c>
      <c r="I3754">
        <v>0.84410446420920004</v>
      </c>
    </row>
    <row r="3755" spans="1:9" x14ac:dyDescent="0.25">
      <c r="A3755">
        <v>50000</v>
      </c>
      <c r="B3755">
        <v>4</v>
      </c>
      <c r="C3755">
        <v>4</v>
      </c>
      <c r="D3755">
        <v>500</v>
      </c>
      <c r="E3755">
        <v>5</v>
      </c>
      <c r="F3755">
        <v>0.05</v>
      </c>
      <c r="G3755">
        <v>9.6799999999999997E-2</v>
      </c>
      <c r="H3755">
        <v>0.83336497778330898</v>
      </c>
      <c r="I3755">
        <v>0.83336406276306796</v>
      </c>
    </row>
    <row r="3756" spans="1:9" x14ac:dyDescent="0.25">
      <c r="A3756">
        <v>50000</v>
      </c>
      <c r="B3756">
        <v>4</v>
      </c>
      <c r="C3756">
        <v>5</v>
      </c>
      <c r="D3756">
        <v>500</v>
      </c>
      <c r="E3756">
        <v>5</v>
      </c>
      <c r="F3756">
        <v>0.05</v>
      </c>
      <c r="G3756">
        <v>0.10440000000000001</v>
      </c>
      <c r="H3756">
        <v>0.84563955925863199</v>
      </c>
      <c r="I3756">
        <v>0.84563463950621098</v>
      </c>
    </row>
    <row r="3757" spans="1:9" x14ac:dyDescent="0.25">
      <c r="A3757">
        <v>50000</v>
      </c>
      <c r="B3757">
        <v>4</v>
      </c>
      <c r="C3757">
        <v>6</v>
      </c>
      <c r="D3757">
        <v>500</v>
      </c>
      <c r="E3757">
        <v>5</v>
      </c>
      <c r="F3757">
        <v>0.05</v>
      </c>
      <c r="G3757">
        <v>9.7199999999999995E-2</v>
      </c>
      <c r="H3757">
        <v>0.83927803030717396</v>
      </c>
      <c r="I3757">
        <v>0.83927689073408596</v>
      </c>
    </row>
    <row r="3758" spans="1:9" x14ac:dyDescent="0.25">
      <c r="A3758">
        <v>50000</v>
      </c>
      <c r="B3758">
        <v>4</v>
      </c>
      <c r="C3758">
        <v>7</v>
      </c>
      <c r="D3758">
        <v>500</v>
      </c>
      <c r="E3758">
        <v>5</v>
      </c>
      <c r="F3758">
        <v>0.05</v>
      </c>
      <c r="G3758">
        <v>9.2399999999999996E-2</v>
      </c>
      <c r="H3758">
        <v>0.83558959312319803</v>
      </c>
      <c r="I3758">
        <v>0.83558500226085097</v>
      </c>
    </row>
    <row r="3759" spans="1:9" x14ac:dyDescent="0.25">
      <c r="A3759">
        <v>50000</v>
      </c>
      <c r="B3759">
        <v>4</v>
      </c>
      <c r="C3759">
        <v>8</v>
      </c>
      <c r="D3759">
        <v>500</v>
      </c>
      <c r="E3759">
        <v>5</v>
      </c>
      <c r="F3759">
        <v>0.05</v>
      </c>
      <c r="G3759">
        <v>0.1014</v>
      </c>
      <c r="H3759">
        <v>0.83383531954813805</v>
      </c>
      <c r="I3759">
        <v>0.83383169787234201</v>
      </c>
    </row>
    <row r="3760" spans="1:9" x14ac:dyDescent="0.25">
      <c r="A3760">
        <v>50000</v>
      </c>
      <c r="B3760">
        <v>4</v>
      </c>
      <c r="C3760">
        <v>9</v>
      </c>
      <c r="D3760">
        <v>500</v>
      </c>
      <c r="E3760">
        <v>5</v>
      </c>
      <c r="F3760">
        <v>0.05</v>
      </c>
      <c r="G3760">
        <v>9.7699999999999995E-2</v>
      </c>
      <c r="H3760">
        <v>0.83781354393883201</v>
      </c>
      <c r="I3760">
        <v>0.83781082145242203</v>
      </c>
    </row>
    <row r="3761" spans="1:9" x14ac:dyDescent="0.25">
      <c r="A3761">
        <v>50000</v>
      </c>
      <c r="B3761">
        <v>4</v>
      </c>
      <c r="C3761">
        <v>10</v>
      </c>
      <c r="D3761">
        <v>500</v>
      </c>
      <c r="E3761">
        <v>5</v>
      </c>
      <c r="F3761">
        <v>0.05</v>
      </c>
      <c r="G3761">
        <v>9.4700000000000006E-2</v>
      </c>
      <c r="H3761">
        <v>0.835953730647083</v>
      </c>
      <c r="I3761">
        <v>0.83595291414830297</v>
      </c>
    </row>
    <row r="3762" spans="1:9" x14ac:dyDescent="0.25">
      <c r="A3762">
        <v>50000</v>
      </c>
      <c r="B3762">
        <v>4</v>
      </c>
      <c r="C3762">
        <v>1</v>
      </c>
      <c r="D3762">
        <v>500</v>
      </c>
      <c r="E3762">
        <v>5</v>
      </c>
      <c r="F3762">
        <v>0.15</v>
      </c>
      <c r="G3762">
        <v>9.4500000000000001E-2</v>
      </c>
      <c r="H3762">
        <v>0.82773047718381798</v>
      </c>
      <c r="I3762">
        <v>0.82773047718381798</v>
      </c>
    </row>
    <row r="3763" spans="1:9" x14ac:dyDescent="0.25">
      <c r="A3763">
        <v>50000</v>
      </c>
      <c r="B3763">
        <v>4</v>
      </c>
      <c r="C3763">
        <v>2</v>
      </c>
      <c r="D3763">
        <v>500</v>
      </c>
      <c r="E3763">
        <v>5</v>
      </c>
      <c r="F3763">
        <v>0.15</v>
      </c>
      <c r="G3763">
        <v>9.5799999999999996E-2</v>
      </c>
      <c r="H3763">
        <v>0.82469462850007802</v>
      </c>
      <c r="I3763">
        <v>0.82469410900372597</v>
      </c>
    </row>
    <row r="3764" spans="1:9" x14ac:dyDescent="0.25">
      <c r="A3764">
        <v>50000</v>
      </c>
      <c r="B3764">
        <v>4</v>
      </c>
      <c r="C3764">
        <v>3</v>
      </c>
      <c r="D3764">
        <v>500</v>
      </c>
      <c r="E3764">
        <v>5</v>
      </c>
      <c r="F3764">
        <v>0.15</v>
      </c>
      <c r="G3764">
        <v>9.5899999999999999E-2</v>
      </c>
      <c r="H3764">
        <v>0.82828146230836497</v>
      </c>
      <c r="I3764">
        <v>0.828280827960309</v>
      </c>
    </row>
    <row r="3765" spans="1:9" x14ac:dyDescent="0.25">
      <c r="A3765">
        <v>50000</v>
      </c>
      <c r="B3765">
        <v>4</v>
      </c>
      <c r="C3765">
        <v>4</v>
      </c>
      <c r="D3765">
        <v>500</v>
      </c>
      <c r="E3765">
        <v>5</v>
      </c>
      <c r="F3765">
        <v>0.15</v>
      </c>
      <c r="G3765">
        <v>9.7199999999999995E-2</v>
      </c>
      <c r="H3765">
        <v>0.83795458710076198</v>
      </c>
      <c r="I3765">
        <v>0.83795407429287205</v>
      </c>
    </row>
    <row r="3766" spans="1:9" x14ac:dyDescent="0.25">
      <c r="A3766">
        <v>50000</v>
      </c>
      <c r="B3766">
        <v>4</v>
      </c>
      <c r="C3766">
        <v>5</v>
      </c>
      <c r="D3766">
        <v>500</v>
      </c>
      <c r="E3766">
        <v>5</v>
      </c>
      <c r="F3766">
        <v>0.15</v>
      </c>
      <c r="G3766">
        <v>0.1007</v>
      </c>
      <c r="H3766">
        <v>0.83005666660519695</v>
      </c>
      <c r="I3766">
        <v>0.830056611392884</v>
      </c>
    </row>
    <row r="3767" spans="1:9" x14ac:dyDescent="0.25">
      <c r="A3767">
        <v>50000</v>
      </c>
      <c r="B3767">
        <v>4</v>
      </c>
      <c r="C3767">
        <v>6</v>
      </c>
      <c r="D3767">
        <v>500</v>
      </c>
      <c r="E3767">
        <v>5</v>
      </c>
      <c r="F3767">
        <v>0.15</v>
      </c>
      <c r="G3767">
        <v>9.8400000000000001E-2</v>
      </c>
      <c r="H3767">
        <v>0.82386264752454497</v>
      </c>
      <c r="I3767">
        <v>0.82386247844843097</v>
      </c>
    </row>
    <row r="3768" spans="1:9" x14ac:dyDescent="0.25">
      <c r="A3768">
        <v>50000</v>
      </c>
      <c r="B3768">
        <v>4</v>
      </c>
      <c r="C3768">
        <v>7</v>
      </c>
      <c r="D3768">
        <v>500</v>
      </c>
      <c r="E3768">
        <v>5</v>
      </c>
      <c r="F3768">
        <v>0.15</v>
      </c>
      <c r="G3768">
        <v>9.4700000000000006E-2</v>
      </c>
      <c r="H3768">
        <v>0.80938252746264505</v>
      </c>
      <c r="I3768">
        <v>0.80938241081996198</v>
      </c>
    </row>
    <row r="3769" spans="1:9" x14ac:dyDescent="0.25">
      <c r="A3769">
        <v>50000</v>
      </c>
      <c r="B3769">
        <v>4</v>
      </c>
      <c r="C3769">
        <v>8</v>
      </c>
      <c r="D3769">
        <v>500</v>
      </c>
      <c r="E3769">
        <v>5</v>
      </c>
      <c r="F3769">
        <v>0.15</v>
      </c>
      <c r="G3769">
        <v>9.3799999999999994E-2</v>
      </c>
      <c r="H3769">
        <v>0.83338223439663905</v>
      </c>
      <c r="I3769">
        <v>0.83338199910683997</v>
      </c>
    </row>
    <row r="3770" spans="1:9" x14ac:dyDescent="0.25">
      <c r="A3770">
        <v>50000</v>
      </c>
      <c r="B3770">
        <v>4</v>
      </c>
      <c r="C3770">
        <v>9</v>
      </c>
      <c r="D3770">
        <v>500</v>
      </c>
      <c r="E3770">
        <v>5</v>
      </c>
      <c r="F3770">
        <v>0.15</v>
      </c>
      <c r="G3770">
        <v>9.7199999999999995E-2</v>
      </c>
      <c r="H3770">
        <v>0.831737475180098</v>
      </c>
      <c r="I3770">
        <v>0.83173713330817201</v>
      </c>
    </row>
    <row r="3771" spans="1:9" x14ac:dyDescent="0.25">
      <c r="A3771">
        <v>50000</v>
      </c>
      <c r="B3771">
        <v>4</v>
      </c>
      <c r="C3771">
        <v>10</v>
      </c>
      <c r="D3771">
        <v>500</v>
      </c>
      <c r="E3771">
        <v>5</v>
      </c>
      <c r="F3771">
        <v>0.15</v>
      </c>
      <c r="G3771">
        <v>9.8400000000000001E-2</v>
      </c>
      <c r="H3771">
        <v>0.82260156514885896</v>
      </c>
      <c r="I3771">
        <v>0.82260139607274496</v>
      </c>
    </row>
    <row r="3772" spans="1:9" x14ac:dyDescent="0.25">
      <c r="A3772">
        <v>50000</v>
      </c>
      <c r="B3772">
        <v>4</v>
      </c>
      <c r="C3772">
        <v>1</v>
      </c>
      <c r="D3772">
        <v>500</v>
      </c>
      <c r="E3772">
        <v>5</v>
      </c>
      <c r="F3772">
        <v>0.25</v>
      </c>
      <c r="G3772">
        <v>9.6199999999999994E-2</v>
      </c>
      <c r="H3772">
        <v>0.82735047080034896</v>
      </c>
      <c r="I3772">
        <v>0.827350240771352</v>
      </c>
    </row>
    <row r="3773" spans="1:9" x14ac:dyDescent="0.25">
      <c r="A3773">
        <v>50000</v>
      </c>
      <c r="B3773">
        <v>4</v>
      </c>
      <c r="C3773">
        <v>2</v>
      </c>
      <c r="D3773">
        <v>500</v>
      </c>
      <c r="E3773">
        <v>5</v>
      </c>
      <c r="F3773">
        <v>0.25</v>
      </c>
      <c r="G3773">
        <v>0.1038</v>
      </c>
      <c r="H3773">
        <v>0.82011368703397203</v>
      </c>
      <c r="I3773">
        <v>0.82011320329595405</v>
      </c>
    </row>
    <row r="3774" spans="1:9" x14ac:dyDescent="0.25">
      <c r="A3774">
        <v>50000</v>
      </c>
      <c r="B3774">
        <v>4</v>
      </c>
      <c r="C3774">
        <v>3</v>
      </c>
      <c r="D3774">
        <v>500</v>
      </c>
      <c r="E3774">
        <v>5</v>
      </c>
      <c r="F3774">
        <v>0.25</v>
      </c>
      <c r="G3774">
        <v>0.1012</v>
      </c>
      <c r="H3774">
        <v>0.82285988256630305</v>
      </c>
      <c r="I3774">
        <v>0.82285955274577804</v>
      </c>
    </row>
    <row r="3775" spans="1:9" x14ac:dyDescent="0.25">
      <c r="A3775">
        <v>50000</v>
      </c>
      <c r="B3775">
        <v>4</v>
      </c>
      <c r="C3775">
        <v>4</v>
      </c>
      <c r="D3775">
        <v>500</v>
      </c>
      <c r="E3775">
        <v>5</v>
      </c>
      <c r="F3775">
        <v>0.25</v>
      </c>
      <c r="G3775">
        <v>9.5799999999999996E-2</v>
      </c>
      <c r="H3775">
        <v>0.82212727752972803</v>
      </c>
      <c r="I3775">
        <v>0.82212710436427705</v>
      </c>
    </row>
    <row r="3776" spans="1:9" x14ac:dyDescent="0.25">
      <c r="A3776">
        <v>50000</v>
      </c>
      <c r="B3776">
        <v>4</v>
      </c>
      <c r="C3776">
        <v>5</v>
      </c>
      <c r="D3776">
        <v>500</v>
      </c>
      <c r="E3776">
        <v>5</v>
      </c>
      <c r="F3776">
        <v>0.25</v>
      </c>
      <c r="G3776">
        <v>9.5500000000000002E-2</v>
      </c>
      <c r="H3776">
        <v>0.82175434636011302</v>
      </c>
      <c r="I3776">
        <v>0.82175428847617604</v>
      </c>
    </row>
    <row r="3777" spans="1:9" x14ac:dyDescent="0.25">
      <c r="A3777">
        <v>50000</v>
      </c>
      <c r="B3777">
        <v>4</v>
      </c>
      <c r="C3777">
        <v>6</v>
      </c>
      <c r="D3777">
        <v>500</v>
      </c>
      <c r="E3777">
        <v>5</v>
      </c>
      <c r="F3777">
        <v>0.25</v>
      </c>
      <c r="G3777">
        <v>8.9399999999999993E-2</v>
      </c>
      <c r="H3777">
        <v>0.817994723836731</v>
      </c>
      <c r="I3777">
        <v>0.81799447815954396</v>
      </c>
    </row>
    <row r="3778" spans="1:9" x14ac:dyDescent="0.25">
      <c r="A3778">
        <v>50000</v>
      </c>
      <c r="B3778">
        <v>4</v>
      </c>
      <c r="C3778">
        <v>7</v>
      </c>
      <c r="D3778">
        <v>500</v>
      </c>
      <c r="E3778">
        <v>5</v>
      </c>
      <c r="F3778">
        <v>0.25</v>
      </c>
      <c r="G3778">
        <v>9.5100000000000004E-2</v>
      </c>
      <c r="H3778">
        <v>0.82934401196244401</v>
      </c>
      <c r="I3778">
        <v>0.829343895759029</v>
      </c>
    </row>
    <row r="3779" spans="1:9" x14ac:dyDescent="0.25">
      <c r="A3779">
        <v>50000</v>
      </c>
      <c r="B3779">
        <v>4</v>
      </c>
      <c r="C3779">
        <v>8</v>
      </c>
      <c r="D3779">
        <v>500</v>
      </c>
      <c r="E3779">
        <v>5</v>
      </c>
      <c r="F3779">
        <v>0.25</v>
      </c>
      <c r="G3779">
        <v>9.5399999999999999E-2</v>
      </c>
      <c r="H3779">
        <v>0.82894150141531497</v>
      </c>
      <c r="I3779">
        <v>0.82894115378607602</v>
      </c>
    </row>
    <row r="3780" spans="1:9" x14ac:dyDescent="0.25">
      <c r="A3780">
        <v>50000</v>
      </c>
      <c r="B3780">
        <v>4</v>
      </c>
      <c r="C3780">
        <v>9</v>
      </c>
      <c r="D3780">
        <v>500</v>
      </c>
      <c r="E3780">
        <v>5</v>
      </c>
      <c r="F3780">
        <v>0.25</v>
      </c>
      <c r="G3780">
        <v>0.1011</v>
      </c>
      <c r="H3780">
        <v>0.82777411539040102</v>
      </c>
      <c r="I3780">
        <v>0.82777389531704804</v>
      </c>
    </row>
    <row r="3781" spans="1:9" x14ac:dyDescent="0.25">
      <c r="A3781">
        <v>50000</v>
      </c>
      <c r="B3781">
        <v>4</v>
      </c>
      <c r="C3781">
        <v>10</v>
      </c>
      <c r="D3781">
        <v>500</v>
      </c>
      <c r="E3781">
        <v>5</v>
      </c>
      <c r="F3781">
        <v>0.25</v>
      </c>
      <c r="G3781">
        <v>9.3100000000000002E-2</v>
      </c>
      <c r="H3781">
        <v>0.82356818277914401</v>
      </c>
      <c r="I3781">
        <v>0.82356818277914401</v>
      </c>
    </row>
    <row r="3782" spans="1:9" x14ac:dyDescent="0.25">
      <c r="A3782">
        <v>50000</v>
      </c>
      <c r="B3782">
        <v>5</v>
      </c>
      <c r="C3782">
        <v>1</v>
      </c>
      <c r="D3782">
        <v>200</v>
      </c>
      <c r="E3782">
        <v>3</v>
      </c>
      <c r="F3782">
        <v>0.05</v>
      </c>
      <c r="G3782">
        <v>9.9699999999999997E-2</v>
      </c>
      <c r="H3782">
        <v>0.81886813389184498</v>
      </c>
      <c r="I3782">
        <v>0.81884808039580304</v>
      </c>
    </row>
    <row r="3783" spans="1:9" x14ac:dyDescent="0.25">
      <c r="A3783">
        <v>50000</v>
      </c>
      <c r="B3783">
        <v>5</v>
      </c>
      <c r="C3783">
        <v>2</v>
      </c>
      <c r="D3783">
        <v>200</v>
      </c>
      <c r="E3783">
        <v>3</v>
      </c>
      <c r="F3783">
        <v>0.05</v>
      </c>
      <c r="G3783">
        <v>9.5200000000000007E-2</v>
      </c>
      <c r="H3783">
        <v>0.841880535370647</v>
      </c>
      <c r="I3783">
        <v>0.84187240877783498</v>
      </c>
    </row>
    <row r="3784" spans="1:9" x14ac:dyDescent="0.25">
      <c r="A3784">
        <v>50000</v>
      </c>
      <c r="B3784">
        <v>5</v>
      </c>
      <c r="C3784">
        <v>3</v>
      </c>
      <c r="D3784">
        <v>200</v>
      </c>
      <c r="E3784">
        <v>3</v>
      </c>
      <c r="F3784">
        <v>0.05</v>
      </c>
      <c r="G3784">
        <v>9.3200000000000005E-2</v>
      </c>
      <c r="H3784">
        <v>0.83648780979570703</v>
      </c>
      <c r="I3784">
        <v>0.83646935126303701</v>
      </c>
    </row>
    <row r="3785" spans="1:9" x14ac:dyDescent="0.25">
      <c r="A3785">
        <v>50000</v>
      </c>
      <c r="B3785">
        <v>5</v>
      </c>
      <c r="C3785">
        <v>4</v>
      </c>
      <c r="D3785">
        <v>200</v>
      </c>
      <c r="E3785">
        <v>3</v>
      </c>
      <c r="F3785">
        <v>0.05</v>
      </c>
      <c r="G3785">
        <v>9.2600000000000002E-2</v>
      </c>
      <c r="H3785">
        <v>0.84535729978277996</v>
      </c>
      <c r="I3785">
        <v>0.84531933499981704</v>
      </c>
    </row>
    <row r="3786" spans="1:9" x14ac:dyDescent="0.25">
      <c r="A3786">
        <v>50000</v>
      </c>
      <c r="B3786">
        <v>5</v>
      </c>
      <c r="C3786">
        <v>5</v>
      </c>
      <c r="D3786">
        <v>200</v>
      </c>
      <c r="E3786">
        <v>3</v>
      </c>
      <c r="F3786">
        <v>0.05</v>
      </c>
      <c r="G3786">
        <v>9.6699999999999994E-2</v>
      </c>
      <c r="H3786">
        <v>0.82716074611406998</v>
      </c>
      <c r="I3786">
        <v>0.82712084874133196</v>
      </c>
    </row>
    <row r="3787" spans="1:9" x14ac:dyDescent="0.25">
      <c r="A3787">
        <v>50000</v>
      </c>
      <c r="B3787">
        <v>5</v>
      </c>
      <c r="C3787">
        <v>6</v>
      </c>
      <c r="D3787">
        <v>200</v>
      </c>
      <c r="E3787">
        <v>3</v>
      </c>
      <c r="F3787">
        <v>0.05</v>
      </c>
      <c r="G3787">
        <v>9.9000000000000005E-2</v>
      </c>
      <c r="H3787">
        <v>0.83213102164822506</v>
      </c>
      <c r="I3787">
        <v>0.83211067388647897</v>
      </c>
    </row>
    <row r="3788" spans="1:9" x14ac:dyDescent="0.25">
      <c r="A3788">
        <v>50000</v>
      </c>
      <c r="B3788">
        <v>5</v>
      </c>
      <c r="C3788">
        <v>7</v>
      </c>
      <c r="D3788">
        <v>200</v>
      </c>
      <c r="E3788">
        <v>3</v>
      </c>
      <c r="F3788">
        <v>0.05</v>
      </c>
      <c r="G3788">
        <v>9.69E-2</v>
      </c>
      <c r="H3788">
        <v>0.83322346066564201</v>
      </c>
      <c r="I3788">
        <v>0.83319683525579102</v>
      </c>
    </row>
    <row r="3789" spans="1:9" x14ac:dyDescent="0.25">
      <c r="A3789">
        <v>50000</v>
      </c>
      <c r="B3789">
        <v>5</v>
      </c>
      <c r="C3789">
        <v>8</v>
      </c>
      <c r="D3789">
        <v>200</v>
      </c>
      <c r="E3789">
        <v>3</v>
      </c>
      <c r="F3789">
        <v>0.05</v>
      </c>
      <c r="G3789">
        <v>9.4500000000000001E-2</v>
      </c>
      <c r="H3789">
        <v>0.84199141635916896</v>
      </c>
      <c r="I3789">
        <v>0.84196109022172005</v>
      </c>
    </row>
    <row r="3790" spans="1:9" x14ac:dyDescent="0.25">
      <c r="A3790">
        <v>50000</v>
      </c>
      <c r="B3790">
        <v>5</v>
      </c>
      <c r="C3790">
        <v>9</v>
      </c>
      <c r="D3790">
        <v>200</v>
      </c>
      <c r="E3790">
        <v>3</v>
      </c>
      <c r="F3790">
        <v>0.05</v>
      </c>
      <c r="G3790">
        <v>0.1013</v>
      </c>
      <c r="H3790">
        <v>0.83541879237433103</v>
      </c>
      <c r="I3790">
        <v>0.83538106100607501</v>
      </c>
    </row>
    <row r="3791" spans="1:9" x14ac:dyDescent="0.25">
      <c r="A3791">
        <v>50000</v>
      </c>
      <c r="B3791">
        <v>5</v>
      </c>
      <c r="C3791">
        <v>10</v>
      </c>
      <c r="D3791">
        <v>200</v>
      </c>
      <c r="E3791">
        <v>3</v>
      </c>
      <c r="F3791">
        <v>0.05</v>
      </c>
      <c r="G3791">
        <v>9.7500000000000003E-2</v>
      </c>
      <c r="H3791">
        <v>0.84321681937637605</v>
      </c>
      <c r="I3791">
        <v>0.84319920448895502</v>
      </c>
    </row>
    <row r="3792" spans="1:9" x14ac:dyDescent="0.25">
      <c r="A3792">
        <v>50000</v>
      </c>
      <c r="B3792">
        <v>5</v>
      </c>
      <c r="C3792">
        <v>1</v>
      </c>
      <c r="D3792">
        <v>200</v>
      </c>
      <c r="E3792">
        <v>3</v>
      </c>
      <c r="F3792">
        <v>0.15</v>
      </c>
      <c r="G3792">
        <v>9.5000000000000001E-2</v>
      </c>
      <c r="H3792">
        <v>0.83880203547542898</v>
      </c>
      <c r="I3792">
        <v>0.83879883687118395</v>
      </c>
    </row>
    <row r="3793" spans="1:9" x14ac:dyDescent="0.25">
      <c r="A3793">
        <v>50000</v>
      </c>
      <c r="B3793">
        <v>5</v>
      </c>
      <c r="C3793">
        <v>2</v>
      </c>
      <c r="D3793">
        <v>200</v>
      </c>
      <c r="E3793">
        <v>3</v>
      </c>
      <c r="F3793">
        <v>0.15</v>
      </c>
      <c r="G3793">
        <v>9.74E-2</v>
      </c>
      <c r="H3793">
        <v>0.84509688188036303</v>
      </c>
      <c r="I3793">
        <v>0.84509136507766103</v>
      </c>
    </row>
    <row r="3794" spans="1:9" x14ac:dyDescent="0.25">
      <c r="A3794">
        <v>50000</v>
      </c>
      <c r="B3794">
        <v>5</v>
      </c>
      <c r="C3794">
        <v>3</v>
      </c>
      <c r="D3794">
        <v>200</v>
      </c>
      <c r="E3794">
        <v>3</v>
      </c>
      <c r="F3794">
        <v>0.15</v>
      </c>
      <c r="G3794">
        <v>9.9099999999999994E-2</v>
      </c>
      <c r="H3794">
        <v>0.83063360005842302</v>
      </c>
      <c r="I3794">
        <v>0.83063163991519195</v>
      </c>
    </row>
    <row r="3795" spans="1:9" x14ac:dyDescent="0.25">
      <c r="A3795">
        <v>50000</v>
      </c>
      <c r="B3795">
        <v>5</v>
      </c>
      <c r="C3795">
        <v>4</v>
      </c>
      <c r="D3795">
        <v>200</v>
      </c>
      <c r="E3795">
        <v>3</v>
      </c>
      <c r="F3795">
        <v>0.15</v>
      </c>
      <c r="G3795">
        <v>9.98E-2</v>
      </c>
      <c r="H3795">
        <v>0.84114368483690305</v>
      </c>
      <c r="I3795">
        <v>0.84113995598395197</v>
      </c>
    </row>
    <row r="3796" spans="1:9" x14ac:dyDescent="0.25">
      <c r="A3796">
        <v>50000</v>
      </c>
      <c r="B3796">
        <v>5</v>
      </c>
      <c r="C3796">
        <v>5</v>
      </c>
      <c r="D3796">
        <v>200</v>
      </c>
      <c r="E3796">
        <v>3</v>
      </c>
      <c r="F3796">
        <v>0.15</v>
      </c>
      <c r="G3796">
        <v>9.9900000000000003E-2</v>
      </c>
      <c r="H3796">
        <v>0.84042046712861096</v>
      </c>
      <c r="I3796">
        <v>0.84041701961933002</v>
      </c>
    </row>
    <row r="3797" spans="1:9" x14ac:dyDescent="0.25">
      <c r="A3797">
        <v>50000</v>
      </c>
      <c r="B3797">
        <v>5</v>
      </c>
      <c r="C3797">
        <v>6</v>
      </c>
      <c r="D3797">
        <v>200</v>
      </c>
      <c r="E3797">
        <v>3</v>
      </c>
      <c r="F3797">
        <v>0.15</v>
      </c>
      <c r="G3797">
        <v>9.3600000000000003E-2</v>
      </c>
      <c r="H3797">
        <v>0.83019279803260404</v>
      </c>
      <c r="I3797">
        <v>0.83018584368705695</v>
      </c>
    </row>
    <row r="3798" spans="1:9" x14ac:dyDescent="0.25">
      <c r="A3798">
        <v>50000</v>
      </c>
      <c r="B3798">
        <v>5</v>
      </c>
      <c r="C3798">
        <v>7</v>
      </c>
      <c r="D3798">
        <v>200</v>
      </c>
      <c r="E3798">
        <v>3</v>
      </c>
      <c r="F3798">
        <v>0.15</v>
      </c>
      <c r="G3798">
        <v>9.5100000000000004E-2</v>
      </c>
      <c r="H3798">
        <v>0.83824234663967001</v>
      </c>
      <c r="I3798">
        <v>0.83823996446964399</v>
      </c>
    </row>
    <row r="3799" spans="1:9" x14ac:dyDescent="0.25">
      <c r="A3799">
        <v>50000</v>
      </c>
      <c r="B3799">
        <v>5</v>
      </c>
      <c r="C3799">
        <v>8</v>
      </c>
      <c r="D3799">
        <v>200</v>
      </c>
      <c r="E3799">
        <v>3</v>
      </c>
      <c r="F3799">
        <v>0.15</v>
      </c>
      <c r="G3799">
        <v>9.7600000000000006E-2</v>
      </c>
      <c r="H3799">
        <v>0.84432315283106596</v>
      </c>
      <c r="I3799">
        <v>0.84432054139780299</v>
      </c>
    </row>
    <row r="3800" spans="1:9" x14ac:dyDescent="0.25">
      <c r="A3800">
        <v>50000</v>
      </c>
      <c r="B3800">
        <v>5</v>
      </c>
      <c r="C3800">
        <v>9</v>
      </c>
      <c r="D3800">
        <v>200</v>
      </c>
      <c r="E3800">
        <v>3</v>
      </c>
      <c r="F3800">
        <v>0.15</v>
      </c>
      <c r="G3800">
        <v>9.5500000000000002E-2</v>
      </c>
      <c r="H3800">
        <v>0.82948248866198404</v>
      </c>
      <c r="I3800">
        <v>0.82947982600088599</v>
      </c>
    </row>
    <row r="3801" spans="1:9" x14ac:dyDescent="0.25">
      <c r="A3801">
        <v>50000</v>
      </c>
      <c r="B3801">
        <v>5</v>
      </c>
      <c r="C3801">
        <v>10</v>
      </c>
      <c r="D3801">
        <v>200</v>
      </c>
      <c r="E3801">
        <v>3</v>
      </c>
      <c r="F3801">
        <v>0.15</v>
      </c>
      <c r="G3801">
        <v>9.3600000000000003E-2</v>
      </c>
      <c r="H3801">
        <v>0.84584048805832801</v>
      </c>
      <c r="I3801">
        <v>0.84583889680977098</v>
      </c>
    </row>
    <row r="3802" spans="1:9" x14ac:dyDescent="0.25">
      <c r="A3802">
        <v>50000</v>
      </c>
      <c r="B3802">
        <v>5</v>
      </c>
      <c r="C3802">
        <v>1</v>
      </c>
      <c r="D3802">
        <v>200</v>
      </c>
      <c r="E3802">
        <v>3</v>
      </c>
      <c r="F3802">
        <v>0.25</v>
      </c>
      <c r="G3802">
        <v>9.4600000000000004E-2</v>
      </c>
      <c r="H3802">
        <v>0.83369001401504095</v>
      </c>
      <c r="I3802">
        <v>0.83368896323725505</v>
      </c>
    </row>
    <row r="3803" spans="1:9" x14ac:dyDescent="0.25">
      <c r="A3803">
        <v>50000</v>
      </c>
      <c r="B3803">
        <v>5</v>
      </c>
      <c r="C3803">
        <v>2</v>
      </c>
      <c r="D3803">
        <v>200</v>
      </c>
      <c r="E3803">
        <v>3</v>
      </c>
      <c r="F3803">
        <v>0.25</v>
      </c>
      <c r="G3803">
        <v>9.9299999999999999E-2</v>
      </c>
      <c r="H3803">
        <v>0.82547221021224304</v>
      </c>
      <c r="I3803">
        <v>0.82546818514546905</v>
      </c>
    </row>
    <row r="3804" spans="1:9" x14ac:dyDescent="0.25">
      <c r="A3804">
        <v>50000</v>
      </c>
      <c r="B3804">
        <v>5</v>
      </c>
      <c r="C3804">
        <v>3</v>
      </c>
      <c r="D3804">
        <v>200</v>
      </c>
      <c r="E3804">
        <v>3</v>
      </c>
      <c r="F3804">
        <v>0.25</v>
      </c>
      <c r="G3804">
        <v>9.6199999999999994E-2</v>
      </c>
      <c r="H3804">
        <v>0.83852154152552505</v>
      </c>
      <c r="I3804">
        <v>0.83851780355431604</v>
      </c>
    </row>
    <row r="3805" spans="1:9" x14ac:dyDescent="0.25">
      <c r="A3805">
        <v>50000</v>
      </c>
      <c r="B3805">
        <v>5</v>
      </c>
      <c r="C3805">
        <v>4</v>
      </c>
      <c r="D3805">
        <v>200</v>
      </c>
      <c r="E3805">
        <v>3</v>
      </c>
      <c r="F3805">
        <v>0.25</v>
      </c>
      <c r="G3805">
        <v>0.1026</v>
      </c>
      <c r="H3805">
        <v>0.83485581695615396</v>
      </c>
      <c r="I3805">
        <v>0.83485321033559801</v>
      </c>
    </row>
    <row r="3806" spans="1:9" x14ac:dyDescent="0.25">
      <c r="A3806">
        <v>50000</v>
      </c>
      <c r="B3806">
        <v>5</v>
      </c>
      <c r="C3806">
        <v>5</v>
      </c>
      <c r="D3806">
        <v>200</v>
      </c>
      <c r="E3806">
        <v>3</v>
      </c>
      <c r="F3806">
        <v>0.25</v>
      </c>
      <c r="G3806">
        <v>9.4500000000000001E-2</v>
      </c>
      <c r="H3806">
        <v>0.83456981000879404</v>
      </c>
      <c r="I3806">
        <v>0.83456548605085301</v>
      </c>
    </row>
    <row r="3807" spans="1:9" x14ac:dyDescent="0.25">
      <c r="A3807">
        <v>50000</v>
      </c>
      <c r="B3807">
        <v>5</v>
      </c>
      <c r="C3807">
        <v>6</v>
      </c>
      <c r="D3807">
        <v>200</v>
      </c>
      <c r="E3807">
        <v>3</v>
      </c>
      <c r="F3807">
        <v>0.25</v>
      </c>
      <c r="G3807">
        <v>9.5299999999999996E-2</v>
      </c>
      <c r="H3807">
        <v>0.82441733973834397</v>
      </c>
      <c r="I3807">
        <v>0.82441246836069204</v>
      </c>
    </row>
    <row r="3808" spans="1:9" x14ac:dyDescent="0.25">
      <c r="A3808">
        <v>50000</v>
      </c>
      <c r="B3808">
        <v>5</v>
      </c>
      <c r="C3808">
        <v>7</v>
      </c>
      <c r="D3808">
        <v>200</v>
      </c>
      <c r="E3808">
        <v>3</v>
      </c>
      <c r="F3808">
        <v>0.25</v>
      </c>
      <c r="G3808">
        <v>9.4899999999999998E-2</v>
      </c>
      <c r="H3808">
        <v>0.84156615614200703</v>
      </c>
      <c r="I3808">
        <v>0.84156097533715701</v>
      </c>
    </row>
    <row r="3809" spans="1:9" x14ac:dyDescent="0.25">
      <c r="A3809">
        <v>50000</v>
      </c>
      <c r="B3809">
        <v>5</v>
      </c>
      <c r="C3809">
        <v>8</v>
      </c>
      <c r="D3809">
        <v>200</v>
      </c>
      <c r="E3809">
        <v>3</v>
      </c>
      <c r="F3809">
        <v>0.25</v>
      </c>
      <c r="G3809">
        <v>9.69E-2</v>
      </c>
      <c r="H3809">
        <v>0.845351791941505</v>
      </c>
      <c r="I3809">
        <v>0.84535082062827005</v>
      </c>
    </row>
    <row r="3810" spans="1:9" x14ac:dyDescent="0.25">
      <c r="A3810">
        <v>50000</v>
      </c>
      <c r="B3810">
        <v>5</v>
      </c>
      <c r="C3810">
        <v>9</v>
      </c>
      <c r="D3810">
        <v>200</v>
      </c>
      <c r="E3810">
        <v>3</v>
      </c>
      <c r="F3810">
        <v>0.25</v>
      </c>
      <c r="G3810">
        <v>9.7600000000000006E-2</v>
      </c>
      <c r="H3810">
        <v>0.83441253651464897</v>
      </c>
      <c r="I3810">
        <v>0.83441003862196295</v>
      </c>
    </row>
    <row r="3811" spans="1:9" x14ac:dyDescent="0.25">
      <c r="A3811">
        <v>50000</v>
      </c>
      <c r="B3811">
        <v>5</v>
      </c>
      <c r="C3811">
        <v>10</v>
      </c>
      <c r="D3811">
        <v>200</v>
      </c>
      <c r="E3811">
        <v>3</v>
      </c>
      <c r="F3811">
        <v>0.25</v>
      </c>
      <c r="G3811">
        <v>9.4700000000000006E-2</v>
      </c>
      <c r="H3811">
        <v>0.83708189867693406</v>
      </c>
      <c r="I3811">
        <v>0.83707979910864005</v>
      </c>
    </row>
    <row r="3812" spans="1:9" x14ac:dyDescent="0.25">
      <c r="A3812">
        <v>50000</v>
      </c>
      <c r="B3812">
        <v>5</v>
      </c>
      <c r="C3812">
        <v>1</v>
      </c>
      <c r="D3812">
        <v>200</v>
      </c>
      <c r="E3812">
        <v>4</v>
      </c>
      <c r="F3812">
        <v>0.05</v>
      </c>
      <c r="G3812">
        <v>9.7100000000000006E-2</v>
      </c>
      <c r="H3812">
        <v>0.836838478690759</v>
      </c>
      <c r="I3812">
        <v>0.83682695842518695</v>
      </c>
    </row>
    <row r="3813" spans="1:9" x14ac:dyDescent="0.25">
      <c r="A3813">
        <v>50000</v>
      </c>
      <c r="B3813">
        <v>5</v>
      </c>
      <c r="C3813">
        <v>2</v>
      </c>
      <c r="D3813">
        <v>200</v>
      </c>
      <c r="E3813">
        <v>4</v>
      </c>
      <c r="F3813">
        <v>0.05</v>
      </c>
      <c r="G3813">
        <v>9.5799999999999996E-2</v>
      </c>
      <c r="H3813">
        <v>0.83072759735477097</v>
      </c>
      <c r="I3813">
        <v>0.83071968946586106</v>
      </c>
    </row>
    <row r="3814" spans="1:9" x14ac:dyDescent="0.25">
      <c r="A3814">
        <v>50000</v>
      </c>
      <c r="B3814">
        <v>5</v>
      </c>
      <c r="C3814">
        <v>3</v>
      </c>
      <c r="D3814">
        <v>200</v>
      </c>
      <c r="E3814">
        <v>4</v>
      </c>
      <c r="F3814">
        <v>0.05</v>
      </c>
      <c r="G3814">
        <v>9.8000000000000004E-2</v>
      </c>
      <c r="H3814">
        <v>0.83116159102221798</v>
      </c>
      <c r="I3814">
        <v>0.83115344585727902</v>
      </c>
    </row>
    <row r="3815" spans="1:9" x14ac:dyDescent="0.25">
      <c r="A3815">
        <v>50000</v>
      </c>
      <c r="B3815">
        <v>5</v>
      </c>
      <c r="C3815">
        <v>4</v>
      </c>
      <c r="D3815">
        <v>200</v>
      </c>
      <c r="E3815">
        <v>4</v>
      </c>
      <c r="F3815">
        <v>0.05</v>
      </c>
      <c r="G3815">
        <v>9.1899999999999996E-2</v>
      </c>
      <c r="H3815">
        <v>0.82440827858187005</v>
      </c>
      <c r="I3815">
        <v>0.82439665546653695</v>
      </c>
    </row>
    <row r="3816" spans="1:9" x14ac:dyDescent="0.25">
      <c r="A3816">
        <v>50000</v>
      </c>
      <c r="B3816">
        <v>5</v>
      </c>
      <c r="C3816">
        <v>5</v>
      </c>
      <c r="D3816">
        <v>200</v>
      </c>
      <c r="E3816">
        <v>4</v>
      </c>
      <c r="F3816">
        <v>0.05</v>
      </c>
      <c r="G3816">
        <v>9.7299999999999998E-2</v>
      </c>
      <c r="H3816">
        <v>0.82766232534553497</v>
      </c>
      <c r="I3816">
        <v>0.827648947641488</v>
      </c>
    </row>
    <row r="3817" spans="1:9" x14ac:dyDescent="0.25">
      <c r="A3817">
        <v>50000</v>
      </c>
      <c r="B3817">
        <v>5</v>
      </c>
      <c r="C3817">
        <v>6</v>
      </c>
      <c r="D3817">
        <v>200</v>
      </c>
      <c r="E3817">
        <v>4</v>
      </c>
      <c r="F3817">
        <v>0.05</v>
      </c>
      <c r="G3817">
        <v>9.6299999999999997E-2</v>
      </c>
      <c r="H3817">
        <v>0.83090987081952605</v>
      </c>
      <c r="I3817">
        <v>0.83090159745943504</v>
      </c>
    </row>
    <row r="3818" spans="1:9" x14ac:dyDescent="0.25">
      <c r="A3818">
        <v>50000</v>
      </c>
      <c r="B3818">
        <v>5</v>
      </c>
      <c r="C3818">
        <v>7</v>
      </c>
      <c r="D3818">
        <v>200</v>
      </c>
      <c r="E3818">
        <v>4</v>
      </c>
      <c r="F3818">
        <v>0.05</v>
      </c>
      <c r="G3818">
        <v>9.4799999999999995E-2</v>
      </c>
      <c r="H3818">
        <v>0.83267888673226098</v>
      </c>
      <c r="I3818">
        <v>0.83266991372864896</v>
      </c>
    </row>
    <row r="3819" spans="1:9" x14ac:dyDescent="0.25">
      <c r="A3819">
        <v>50000</v>
      </c>
      <c r="B3819">
        <v>5</v>
      </c>
      <c r="C3819">
        <v>8</v>
      </c>
      <c r="D3819">
        <v>200</v>
      </c>
      <c r="E3819">
        <v>4</v>
      </c>
      <c r="F3819">
        <v>0.05</v>
      </c>
      <c r="G3819">
        <v>9.9599999999999994E-2</v>
      </c>
      <c r="H3819">
        <v>0.83615420143479302</v>
      </c>
      <c r="I3819">
        <v>0.83614778973735904</v>
      </c>
    </row>
    <row r="3820" spans="1:9" x14ac:dyDescent="0.25">
      <c r="A3820">
        <v>50000</v>
      </c>
      <c r="B3820">
        <v>5</v>
      </c>
      <c r="C3820">
        <v>9</v>
      </c>
      <c r="D3820">
        <v>200</v>
      </c>
      <c r="E3820">
        <v>4</v>
      </c>
      <c r="F3820">
        <v>0.05</v>
      </c>
      <c r="G3820">
        <v>9.8599999999999993E-2</v>
      </c>
      <c r="H3820">
        <v>0.83400241499475003</v>
      </c>
      <c r="I3820">
        <v>0.83399757690426102</v>
      </c>
    </row>
    <row r="3821" spans="1:9" x14ac:dyDescent="0.25">
      <c r="A3821">
        <v>50000</v>
      </c>
      <c r="B3821">
        <v>5</v>
      </c>
      <c r="C3821">
        <v>10</v>
      </c>
      <c r="D3821">
        <v>200</v>
      </c>
      <c r="E3821">
        <v>4</v>
      </c>
      <c r="F3821">
        <v>0.05</v>
      </c>
      <c r="G3821">
        <v>9.7199999999999995E-2</v>
      </c>
      <c r="H3821">
        <v>0.83723243963453398</v>
      </c>
      <c r="I3821">
        <v>0.83722497543080399</v>
      </c>
    </row>
    <row r="3822" spans="1:9" x14ac:dyDescent="0.25">
      <c r="A3822">
        <v>50000</v>
      </c>
      <c r="B3822">
        <v>5</v>
      </c>
      <c r="C3822">
        <v>1</v>
      </c>
      <c r="D3822">
        <v>200</v>
      </c>
      <c r="E3822">
        <v>4</v>
      </c>
      <c r="F3822">
        <v>0.15</v>
      </c>
      <c r="G3822">
        <v>9.3899999999999997E-2</v>
      </c>
      <c r="H3822">
        <v>0.82907871262801802</v>
      </c>
      <c r="I3822">
        <v>0.82907612691121202</v>
      </c>
    </row>
    <row r="3823" spans="1:9" x14ac:dyDescent="0.25">
      <c r="A3823">
        <v>50000</v>
      </c>
      <c r="B3823">
        <v>5</v>
      </c>
      <c r="C3823">
        <v>2</v>
      </c>
      <c r="D3823">
        <v>200</v>
      </c>
      <c r="E3823">
        <v>4</v>
      </c>
      <c r="F3823">
        <v>0.15</v>
      </c>
      <c r="G3823">
        <v>9.8500000000000004E-2</v>
      </c>
      <c r="H3823">
        <v>0.83252160105408102</v>
      </c>
      <c r="I3823">
        <v>0.83251501304931697</v>
      </c>
    </row>
    <row r="3824" spans="1:9" x14ac:dyDescent="0.25">
      <c r="A3824">
        <v>50000</v>
      </c>
      <c r="B3824">
        <v>5</v>
      </c>
      <c r="C3824">
        <v>3</v>
      </c>
      <c r="D3824">
        <v>200</v>
      </c>
      <c r="E3824">
        <v>4</v>
      </c>
      <c r="F3824">
        <v>0.15</v>
      </c>
      <c r="G3824">
        <v>9.9000000000000005E-2</v>
      </c>
      <c r="H3824">
        <v>0.83300866601643497</v>
      </c>
      <c r="I3824">
        <v>0.83300126683034603</v>
      </c>
    </row>
    <row r="3825" spans="1:9" x14ac:dyDescent="0.25">
      <c r="A3825">
        <v>50000</v>
      </c>
      <c r="B3825">
        <v>5</v>
      </c>
      <c r="C3825">
        <v>4</v>
      </c>
      <c r="D3825">
        <v>200</v>
      </c>
      <c r="E3825">
        <v>4</v>
      </c>
      <c r="F3825">
        <v>0.15</v>
      </c>
      <c r="G3825">
        <v>9.6000000000000002E-2</v>
      </c>
      <c r="H3825">
        <v>0.844433881821534</v>
      </c>
      <c r="I3825">
        <v>0.84443123156342204</v>
      </c>
    </row>
    <row r="3826" spans="1:9" x14ac:dyDescent="0.25">
      <c r="A3826">
        <v>50000</v>
      </c>
      <c r="B3826">
        <v>5</v>
      </c>
      <c r="C3826">
        <v>5</v>
      </c>
      <c r="D3826">
        <v>200</v>
      </c>
      <c r="E3826">
        <v>4</v>
      </c>
      <c r="F3826">
        <v>0.15</v>
      </c>
      <c r="G3826">
        <v>9.2100000000000001E-2</v>
      </c>
      <c r="H3826">
        <v>0.84516619051087205</v>
      </c>
      <c r="I3826">
        <v>0.84516200478870496</v>
      </c>
    </row>
    <row r="3827" spans="1:9" x14ac:dyDescent="0.25">
      <c r="A3827">
        <v>50000</v>
      </c>
      <c r="B3827">
        <v>5</v>
      </c>
      <c r="C3827">
        <v>6</v>
      </c>
      <c r="D3827">
        <v>200</v>
      </c>
      <c r="E3827">
        <v>4</v>
      </c>
      <c r="F3827">
        <v>0.15</v>
      </c>
      <c r="G3827">
        <v>0.1011</v>
      </c>
      <c r="H3827">
        <v>0.83828674435476103</v>
      </c>
      <c r="I3827">
        <v>0.83827381504529297</v>
      </c>
    </row>
    <row r="3828" spans="1:9" x14ac:dyDescent="0.25">
      <c r="A3828">
        <v>50000</v>
      </c>
      <c r="B3828">
        <v>5</v>
      </c>
      <c r="C3828">
        <v>7</v>
      </c>
      <c r="D3828">
        <v>200</v>
      </c>
      <c r="E3828">
        <v>4</v>
      </c>
      <c r="F3828">
        <v>0.15</v>
      </c>
      <c r="G3828">
        <v>9.5399999999999999E-2</v>
      </c>
      <c r="H3828">
        <v>0.84024860589087902</v>
      </c>
      <c r="I3828">
        <v>0.84024397083436997</v>
      </c>
    </row>
    <row r="3829" spans="1:9" x14ac:dyDescent="0.25">
      <c r="A3829">
        <v>50000</v>
      </c>
      <c r="B3829">
        <v>5</v>
      </c>
      <c r="C3829">
        <v>8</v>
      </c>
      <c r="D3829">
        <v>200</v>
      </c>
      <c r="E3829">
        <v>4</v>
      </c>
      <c r="F3829">
        <v>0.15</v>
      </c>
      <c r="G3829">
        <v>9.64E-2</v>
      </c>
      <c r="H3829">
        <v>0.82476766516231104</v>
      </c>
      <c r="I3829">
        <v>0.82475848105962501</v>
      </c>
    </row>
    <row r="3830" spans="1:9" x14ac:dyDescent="0.25">
      <c r="A3830">
        <v>50000</v>
      </c>
      <c r="B3830">
        <v>5</v>
      </c>
      <c r="C3830">
        <v>9</v>
      </c>
      <c r="D3830">
        <v>200</v>
      </c>
      <c r="E3830">
        <v>4</v>
      </c>
      <c r="F3830">
        <v>0.15</v>
      </c>
      <c r="G3830">
        <v>9.9199999999999997E-2</v>
      </c>
      <c r="H3830">
        <v>0.83160616862072401</v>
      </c>
      <c r="I3830">
        <v>0.83160074109751903</v>
      </c>
    </row>
    <row r="3831" spans="1:9" x14ac:dyDescent="0.25">
      <c r="A3831">
        <v>50000</v>
      </c>
      <c r="B3831">
        <v>5</v>
      </c>
      <c r="C3831">
        <v>10</v>
      </c>
      <c r="D3831">
        <v>200</v>
      </c>
      <c r="E3831">
        <v>4</v>
      </c>
      <c r="F3831">
        <v>0.15</v>
      </c>
      <c r="G3831">
        <v>9.5000000000000001E-2</v>
      </c>
      <c r="H3831">
        <v>0.83752695551032297</v>
      </c>
      <c r="I3831">
        <v>0.83752428031404502</v>
      </c>
    </row>
    <row r="3832" spans="1:9" x14ac:dyDescent="0.25">
      <c r="A3832">
        <v>50000</v>
      </c>
      <c r="B3832">
        <v>5</v>
      </c>
      <c r="C3832">
        <v>1</v>
      </c>
      <c r="D3832">
        <v>200</v>
      </c>
      <c r="E3832">
        <v>4</v>
      </c>
      <c r="F3832">
        <v>0.25</v>
      </c>
      <c r="G3832">
        <v>0.10249999999999999</v>
      </c>
      <c r="H3832">
        <v>0.83605696039133104</v>
      </c>
      <c r="I3832">
        <v>0.836054840682112</v>
      </c>
    </row>
    <row r="3833" spans="1:9" x14ac:dyDescent="0.25">
      <c r="A3833">
        <v>50000</v>
      </c>
      <c r="B3833">
        <v>5</v>
      </c>
      <c r="C3833">
        <v>2</v>
      </c>
      <c r="D3833">
        <v>200</v>
      </c>
      <c r="E3833">
        <v>4</v>
      </c>
      <c r="F3833">
        <v>0.25</v>
      </c>
      <c r="G3833">
        <v>9.6600000000000005E-2</v>
      </c>
      <c r="H3833">
        <v>0.82236121099449</v>
      </c>
      <c r="I3833">
        <v>0.82235364812296396</v>
      </c>
    </row>
    <row r="3834" spans="1:9" x14ac:dyDescent="0.25">
      <c r="A3834">
        <v>50000</v>
      </c>
      <c r="B3834">
        <v>5</v>
      </c>
      <c r="C3834">
        <v>3</v>
      </c>
      <c r="D3834">
        <v>200</v>
      </c>
      <c r="E3834">
        <v>4</v>
      </c>
      <c r="F3834">
        <v>0.25</v>
      </c>
      <c r="G3834">
        <v>8.8999999999999996E-2</v>
      </c>
      <c r="H3834">
        <v>0.83963221056007098</v>
      </c>
      <c r="I3834">
        <v>0.83962875713810003</v>
      </c>
    </row>
    <row r="3835" spans="1:9" x14ac:dyDescent="0.25">
      <c r="A3835">
        <v>50000</v>
      </c>
      <c r="B3835">
        <v>5</v>
      </c>
      <c r="C3835">
        <v>4</v>
      </c>
      <c r="D3835">
        <v>200</v>
      </c>
      <c r="E3835">
        <v>4</v>
      </c>
      <c r="F3835">
        <v>0.25</v>
      </c>
      <c r="G3835">
        <v>9.0800000000000006E-2</v>
      </c>
      <c r="H3835">
        <v>0.823213901556483</v>
      </c>
      <c r="I3835">
        <v>0.82321232685557899</v>
      </c>
    </row>
    <row r="3836" spans="1:9" x14ac:dyDescent="0.25">
      <c r="A3836">
        <v>50000</v>
      </c>
      <c r="B3836">
        <v>5</v>
      </c>
      <c r="C3836">
        <v>5</v>
      </c>
      <c r="D3836">
        <v>200</v>
      </c>
      <c r="E3836">
        <v>4</v>
      </c>
      <c r="F3836">
        <v>0.25</v>
      </c>
      <c r="G3836">
        <v>9.7900000000000001E-2</v>
      </c>
      <c r="H3836">
        <v>0.82550759158150899</v>
      </c>
      <c r="I3836">
        <v>0.82550476082422097</v>
      </c>
    </row>
    <row r="3837" spans="1:9" x14ac:dyDescent="0.25">
      <c r="A3837">
        <v>50000</v>
      </c>
      <c r="B3837">
        <v>5</v>
      </c>
      <c r="C3837">
        <v>6</v>
      </c>
      <c r="D3837">
        <v>200</v>
      </c>
      <c r="E3837">
        <v>4</v>
      </c>
      <c r="F3837">
        <v>0.25</v>
      </c>
      <c r="G3837">
        <v>9.4600000000000004E-2</v>
      </c>
      <c r="H3837">
        <v>0.84022088983598997</v>
      </c>
      <c r="I3837">
        <v>0.84021791263226397</v>
      </c>
    </row>
    <row r="3838" spans="1:9" x14ac:dyDescent="0.25">
      <c r="A3838">
        <v>50000</v>
      </c>
      <c r="B3838">
        <v>5</v>
      </c>
      <c r="C3838">
        <v>7</v>
      </c>
      <c r="D3838">
        <v>200</v>
      </c>
      <c r="E3838">
        <v>4</v>
      </c>
      <c r="F3838">
        <v>0.25</v>
      </c>
      <c r="G3838">
        <v>0.1002</v>
      </c>
      <c r="H3838">
        <v>0.82869895905011504</v>
      </c>
      <c r="I3838">
        <v>0.82869712896944503</v>
      </c>
    </row>
    <row r="3839" spans="1:9" x14ac:dyDescent="0.25">
      <c r="A3839">
        <v>50000</v>
      </c>
      <c r="B3839">
        <v>5</v>
      </c>
      <c r="C3839">
        <v>8</v>
      </c>
      <c r="D3839">
        <v>200</v>
      </c>
      <c r="E3839">
        <v>4</v>
      </c>
      <c r="F3839">
        <v>0.25</v>
      </c>
      <c r="G3839">
        <v>9.9900000000000003E-2</v>
      </c>
      <c r="H3839">
        <v>0.82912648233168196</v>
      </c>
      <c r="I3839">
        <v>0.82912264558748305</v>
      </c>
    </row>
    <row r="3840" spans="1:9" x14ac:dyDescent="0.25">
      <c r="A3840">
        <v>50000</v>
      </c>
      <c r="B3840">
        <v>5</v>
      </c>
      <c r="C3840">
        <v>9</v>
      </c>
      <c r="D3840">
        <v>200</v>
      </c>
      <c r="E3840">
        <v>4</v>
      </c>
      <c r="F3840">
        <v>0.25</v>
      </c>
      <c r="G3840">
        <v>9.7100000000000006E-2</v>
      </c>
      <c r="H3840">
        <v>0.83001272133880499</v>
      </c>
      <c r="I3840">
        <v>0.83001197993557596</v>
      </c>
    </row>
    <row r="3841" spans="1:9" x14ac:dyDescent="0.25">
      <c r="A3841">
        <v>50000</v>
      </c>
      <c r="B3841">
        <v>5</v>
      </c>
      <c r="C3841">
        <v>10</v>
      </c>
      <c r="D3841">
        <v>200</v>
      </c>
      <c r="E3841">
        <v>4</v>
      </c>
      <c r="F3841">
        <v>0.25</v>
      </c>
      <c r="G3841">
        <v>9.8000000000000004E-2</v>
      </c>
      <c r="H3841">
        <v>0.82988008507172295</v>
      </c>
      <c r="I3841">
        <v>0.82987623874383498</v>
      </c>
    </row>
    <row r="3842" spans="1:9" x14ac:dyDescent="0.25">
      <c r="A3842">
        <v>50000</v>
      </c>
      <c r="B3842">
        <v>5</v>
      </c>
      <c r="C3842">
        <v>1</v>
      </c>
      <c r="D3842">
        <v>200</v>
      </c>
      <c r="E3842">
        <v>5</v>
      </c>
      <c r="F3842">
        <v>0.05</v>
      </c>
      <c r="G3842">
        <v>9.2700000000000005E-2</v>
      </c>
      <c r="H3842">
        <v>0.84114335229614901</v>
      </c>
      <c r="I3842">
        <v>0.84113693188093996</v>
      </c>
    </row>
    <row r="3843" spans="1:9" x14ac:dyDescent="0.25">
      <c r="A3843">
        <v>50000</v>
      </c>
      <c r="B3843">
        <v>5</v>
      </c>
      <c r="C3843">
        <v>2</v>
      </c>
      <c r="D3843">
        <v>200</v>
      </c>
      <c r="E3843">
        <v>5</v>
      </c>
      <c r="F3843">
        <v>0.05</v>
      </c>
      <c r="G3843">
        <v>9.6000000000000002E-2</v>
      </c>
      <c r="H3843">
        <v>0.83487077110988195</v>
      </c>
      <c r="I3843">
        <v>0.83486760232300905</v>
      </c>
    </row>
    <row r="3844" spans="1:9" x14ac:dyDescent="0.25">
      <c r="A3844">
        <v>50000</v>
      </c>
      <c r="B3844">
        <v>5</v>
      </c>
      <c r="C3844">
        <v>3</v>
      </c>
      <c r="D3844">
        <v>200</v>
      </c>
      <c r="E3844">
        <v>5</v>
      </c>
      <c r="F3844">
        <v>0.05</v>
      </c>
      <c r="G3844">
        <v>9.6600000000000005E-2</v>
      </c>
      <c r="H3844">
        <v>0.832470249267662</v>
      </c>
      <c r="I3844">
        <v>0.83246073838377299</v>
      </c>
    </row>
    <row r="3845" spans="1:9" x14ac:dyDescent="0.25">
      <c r="A3845">
        <v>50000</v>
      </c>
      <c r="B3845">
        <v>5</v>
      </c>
      <c r="C3845">
        <v>4</v>
      </c>
      <c r="D3845">
        <v>200</v>
      </c>
      <c r="E3845">
        <v>5</v>
      </c>
      <c r="F3845">
        <v>0.05</v>
      </c>
      <c r="G3845">
        <v>9.74E-2</v>
      </c>
      <c r="H3845">
        <v>0.83648418599974295</v>
      </c>
      <c r="I3845">
        <v>0.83648242289784802</v>
      </c>
    </row>
    <row r="3846" spans="1:9" x14ac:dyDescent="0.25">
      <c r="A3846">
        <v>50000</v>
      </c>
      <c r="B3846">
        <v>5</v>
      </c>
      <c r="C3846">
        <v>5</v>
      </c>
      <c r="D3846">
        <v>200</v>
      </c>
      <c r="E3846">
        <v>5</v>
      </c>
      <c r="F3846">
        <v>0.05</v>
      </c>
      <c r="G3846">
        <v>9.8000000000000004E-2</v>
      </c>
      <c r="H3846">
        <v>0.84963256255939201</v>
      </c>
      <c r="I3846">
        <v>0.84962441739445205</v>
      </c>
    </row>
    <row r="3847" spans="1:9" x14ac:dyDescent="0.25">
      <c r="A3847">
        <v>50000</v>
      </c>
      <c r="B3847">
        <v>5</v>
      </c>
      <c r="C3847">
        <v>6</v>
      </c>
      <c r="D3847">
        <v>200</v>
      </c>
      <c r="E3847">
        <v>5</v>
      </c>
      <c r="F3847">
        <v>0.05</v>
      </c>
      <c r="G3847">
        <v>9.5299999999999996E-2</v>
      </c>
      <c r="H3847">
        <v>0.84380617669808999</v>
      </c>
      <c r="I3847">
        <v>0.84380101535748198</v>
      </c>
    </row>
    <row r="3848" spans="1:9" x14ac:dyDescent="0.25">
      <c r="A3848">
        <v>50000</v>
      </c>
      <c r="B3848">
        <v>5</v>
      </c>
      <c r="C3848">
        <v>7</v>
      </c>
      <c r="D3848">
        <v>200</v>
      </c>
      <c r="E3848">
        <v>5</v>
      </c>
      <c r="F3848">
        <v>0.05</v>
      </c>
      <c r="G3848">
        <v>9.9900000000000003E-2</v>
      </c>
      <c r="H3848">
        <v>0.83971661918556695</v>
      </c>
      <c r="I3848">
        <v>0.83970638786770302</v>
      </c>
    </row>
    <row r="3849" spans="1:9" x14ac:dyDescent="0.25">
      <c r="A3849">
        <v>50000</v>
      </c>
      <c r="B3849">
        <v>5</v>
      </c>
      <c r="C3849">
        <v>8</v>
      </c>
      <c r="D3849">
        <v>200</v>
      </c>
      <c r="E3849">
        <v>5</v>
      </c>
      <c r="F3849">
        <v>0.05</v>
      </c>
      <c r="G3849">
        <v>0.1011</v>
      </c>
      <c r="H3849">
        <v>0.84140666925692997</v>
      </c>
      <c r="I3849">
        <v>0.841402817973259</v>
      </c>
    </row>
    <row r="3850" spans="1:9" x14ac:dyDescent="0.25">
      <c r="A3850">
        <v>50000</v>
      </c>
      <c r="B3850">
        <v>5</v>
      </c>
      <c r="C3850">
        <v>9</v>
      </c>
      <c r="D3850">
        <v>200</v>
      </c>
      <c r="E3850">
        <v>5</v>
      </c>
      <c r="F3850">
        <v>0.05</v>
      </c>
      <c r="G3850">
        <v>9.8699999999999996E-2</v>
      </c>
      <c r="H3850">
        <v>0.83230436819224596</v>
      </c>
      <c r="I3850">
        <v>0.83230043376498497</v>
      </c>
    </row>
    <row r="3851" spans="1:9" x14ac:dyDescent="0.25">
      <c r="A3851">
        <v>50000</v>
      </c>
      <c r="B3851">
        <v>5</v>
      </c>
      <c r="C3851">
        <v>10</v>
      </c>
      <c r="D3851">
        <v>200</v>
      </c>
      <c r="E3851">
        <v>5</v>
      </c>
      <c r="F3851">
        <v>0.05</v>
      </c>
      <c r="G3851">
        <v>9.0899999999999995E-2</v>
      </c>
      <c r="H3851">
        <v>0.830841900601896</v>
      </c>
      <c r="I3851">
        <v>0.83083669713357899</v>
      </c>
    </row>
    <row r="3852" spans="1:9" x14ac:dyDescent="0.25">
      <c r="A3852">
        <v>50000</v>
      </c>
      <c r="B3852">
        <v>5</v>
      </c>
      <c r="C3852">
        <v>1</v>
      </c>
      <c r="D3852">
        <v>200</v>
      </c>
      <c r="E3852">
        <v>5</v>
      </c>
      <c r="F3852">
        <v>0.15</v>
      </c>
      <c r="G3852">
        <v>9.8900000000000002E-2</v>
      </c>
      <c r="H3852">
        <v>0.82548478272651604</v>
      </c>
      <c r="I3852">
        <v>0.82548248242598399</v>
      </c>
    </row>
    <row r="3853" spans="1:9" x14ac:dyDescent="0.25">
      <c r="A3853">
        <v>50000</v>
      </c>
      <c r="B3853">
        <v>5</v>
      </c>
      <c r="C3853">
        <v>2</v>
      </c>
      <c r="D3853">
        <v>200</v>
      </c>
      <c r="E3853">
        <v>5</v>
      </c>
      <c r="F3853">
        <v>0.15</v>
      </c>
      <c r="G3853">
        <v>9.7000000000000003E-2</v>
      </c>
      <c r="H3853">
        <v>0.82826523272939001</v>
      </c>
      <c r="I3853">
        <v>0.82826329189071901</v>
      </c>
    </row>
    <row r="3854" spans="1:9" x14ac:dyDescent="0.25">
      <c r="A3854">
        <v>50000</v>
      </c>
      <c r="B3854">
        <v>5</v>
      </c>
      <c r="C3854">
        <v>3</v>
      </c>
      <c r="D3854">
        <v>200</v>
      </c>
      <c r="E3854">
        <v>5</v>
      </c>
      <c r="F3854">
        <v>0.15</v>
      </c>
      <c r="G3854">
        <v>9.4799999999999995E-2</v>
      </c>
      <c r="H3854">
        <v>0.81975706233650503</v>
      </c>
      <c r="I3854">
        <v>0.81975344982855702</v>
      </c>
    </row>
    <row r="3855" spans="1:9" x14ac:dyDescent="0.25">
      <c r="A3855">
        <v>50000</v>
      </c>
      <c r="B3855">
        <v>5</v>
      </c>
      <c r="C3855">
        <v>4</v>
      </c>
      <c r="D3855">
        <v>200</v>
      </c>
      <c r="E3855">
        <v>5</v>
      </c>
      <c r="F3855">
        <v>0.15</v>
      </c>
      <c r="G3855">
        <v>9.6699999999999994E-2</v>
      </c>
      <c r="H3855">
        <v>0.83719616605137703</v>
      </c>
      <c r="I3855">
        <v>0.83719467777061496</v>
      </c>
    </row>
    <row r="3856" spans="1:9" x14ac:dyDescent="0.25">
      <c r="A3856">
        <v>50000</v>
      </c>
      <c r="B3856">
        <v>5</v>
      </c>
      <c r="C3856">
        <v>5</v>
      </c>
      <c r="D3856">
        <v>200</v>
      </c>
      <c r="E3856">
        <v>5</v>
      </c>
      <c r="F3856">
        <v>0.15</v>
      </c>
      <c r="G3856">
        <v>9.69E-2</v>
      </c>
      <c r="H3856">
        <v>0.82505328795815003</v>
      </c>
      <c r="I3856">
        <v>0.82505037401844505</v>
      </c>
    </row>
    <row r="3857" spans="1:9" x14ac:dyDescent="0.25">
      <c r="A3857">
        <v>50000</v>
      </c>
      <c r="B3857">
        <v>5</v>
      </c>
      <c r="C3857">
        <v>6</v>
      </c>
      <c r="D3857">
        <v>200</v>
      </c>
      <c r="E3857">
        <v>5</v>
      </c>
      <c r="F3857">
        <v>0.15</v>
      </c>
      <c r="G3857">
        <v>9.5799999999999996E-2</v>
      </c>
      <c r="H3857">
        <v>0.83980885535790095</v>
      </c>
      <c r="I3857">
        <v>0.83980706598157795</v>
      </c>
    </row>
    <row r="3858" spans="1:9" x14ac:dyDescent="0.25">
      <c r="A3858">
        <v>50000</v>
      </c>
      <c r="B3858">
        <v>5</v>
      </c>
      <c r="C3858">
        <v>7</v>
      </c>
      <c r="D3858">
        <v>200</v>
      </c>
      <c r="E3858">
        <v>5</v>
      </c>
      <c r="F3858">
        <v>0.15</v>
      </c>
      <c r="G3858">
        <v>9.0300000000000005E-2</v>
      </c>
      <c r="H3858">
        <v>0.83989677635806803</v>
      </c>
      <c r="I3858">
        <v>0.83989440253324799</v>
      </c>
    </row>
    <row r="3859" spans="1:9" x14ac:dyDescent="0.25">
      <c r="A3859">
        <v>50000</v>
      </c>
      <c r="B3859">
        <v>5</v>
      </c>
      <c r="C3859">
        <v>8</v>
      </c>
      <c r="D3859">
        <v>200</v>
      </c>
      <c r="E3859">
        <v>5</v>
      </c>
      <c r="F3859">
        <v>0.15</v>
      </c>
      <c r="G3859">
        <v>9.9000000000000005E-2</v>
      </c>
      <c r="H3859">
        <v>0.83554697922622501</v>
      </c>
      <c r="I3859">
        <v>0.83554535364746196</v>
      </c>
    </row>
    <row r="3860" spans="1:9" x14ac:dyDescent="0.25">
      <c r="A3860">
        <v>50000</v>
      </c>
      <c r="B3860">
        <v>5</v>
      </c>
      <c r="C3860">
        <v>9</v>
      </c>
      <c r="D3860">
        <v>200</v>
      </c>
      <c r="E3860">
        <v>5</v>
      </c>
      <c r="F3860">
        <v>0.15</v>
      </c>
      <c r="G3860">
        <v>9.7500000000000003E-2</v>
      </c>
      <c r="H3860">
        <v>0.83124375310746501</v>
      </c>
      <c r="I3860">
        <v>0.831241650685418</v>
      </c>
    </row>
    <row r="3861" spans="1:9" x14ac:dyDescent="0.25">
      <c r="A3861">
        <v>50000</v>
      </c>
      <c r="B3861">
        <v>5</v>
      </c>
      <c r="C3861">
        <v>10</v>
      </c>
      <c r="D3861">
        <v>200</v>
      </c>
      <c r="E3861">
        <v>5</v>
      </c>
      <c r="F3861">
        <v>0.15</v>
      </c>
      <c r="G3861">
        <v>9.9699999999999997E-2</v>
      </c>
      <c r="H3861">
        <v>0.82865390573586795</v>
      </c>
      <c r="I3861">
        <v>0.82865100911977296</v>
      </c>
    </row>
    <row r="3862" spans="1:9" x14ac:dyDescent="0.25">
      <c r="A3862">
        <v>50000</v>
      </c>
      <c r="B3862">
        <v>5</v>
      </c>
      <c r="C3862">
        <v>1</v>
      </c>
      <c r="D3862">
        <v>200</v>
      </c>
      <c r="E3862">
        <v>5</v>
      </c>
      <c r="F3862">
        <v>0.25</v>
      </c>
      <c r="G3862">
        <v>9.9400000000000002E-2</v>
      </c>
      <c r="H3862">
        <v>0.82764877070551202</v>
      </c>
      <c r="I3862">
        <v>0.82764620143691403</v>
      </c>
    </row>
    <row r="3863" spans="1:9" x14ac:dyDescent="0.25">
      <c r="A3863">
        <v>50000</v>
      </c>
      <c r="B3863">
        <v>5</v>
      </c>
      <c r="C3863">
        <v>2</v>
      </c>
      <c r="D3863">
        <v>200</v>
      </c>
      <c r="E3863">
        <v>5</v>
      </c>
      <c r="F3863">
        <v>0.25</v>
      </c>
      <c r="G3863">
        <v>9.7900000000000001E-2</v>
      </c>
      <c r="H3863">
        <v>0.83021978339271696</v>
      </c>
      <c r="I3863">
        <v>0.83021944370184197</v>
      </c>
    </row>
    <row r="3864" spans="1:9" x14ac:dyDescent="0.25">
      <c r="A3864">
        <v>50000</v>
      </c>
      <c r="B3864">
        <v>5</v>
      </c>
      <c r="C3864">
        <v>3</v>
      </c>
      <c r="D3864">
        <v>200</v>
      </c>
      <c r="E3864">
        <v>5</v>
      </c>
      <c r="F3864">
        <v>0.25</v>
      </c>
      <c r="G3864">
        <v>0.1026</v>
      </c>
      <c r="H3864">
        <v>0.831811827193221</v>
      </c>
      <c r="I3864">
        <v>0.83180954640023497</v>
      </c>
    </row>
    <row r="3865" spans="1:9" x14ac:dyDescent="0.25">
      <c r="A3865">
        <v>50000</v>
      </c>
      <c r="B3865">
        <v>5</v>
      </c>
      <c r="C3865">
        <v>4</v>
      </c>
      <c r="D3865">
        <v>200</v>
      </c>
      <c r="E3865">
        <v>5</v>
      </c>
      <c r="F3865">
        <v>0.25</v>
      </c>
      <c r="G3865">
        <v>9.7699999999999995E-2</v>
      </c>
      <c r="H3865">
        <v>0.83695170683449605</v>
      </c>
      <c r="I3865">
        <v>0.83695108293136</v>
      </c>
    </row>
    <row r="3866" spans="1:9" x14ac:dyDescent="0.25">
      <c r="A3866">
        <v>50000</v>
      </c>
      <c r="B3866">
        <v>5</v>
      </c>
      <c r="C3866">
        <v>5</v>
      </c>
      <c r="D3866">
        <v>200</v>
      </c>
      <c r="E3866">
        <v>5</v>
      </c>
      <c r="F3866">
        <v>0.25</v>
      </c>
      <c r="G3866">
        <v>9.98E-2</v>
      </c>
      <c r="H3866">
        <v>0.83239189999639396</v>
      </c>
      <c r="I3866">
        <v>0.832391621723785</v>
      </c>
    </row>
    <row r="3867" spans="1:9" x14ac:dyDescent="0.25">
      <c r="A3867">
        <v>50000</v>
      </c>
      <c r="B3867">
        <v>5</v>
      </c>
      <c r="C3867">
        <v>6</v>
      </c>
      <c r="D3867">
        <v>200</v>
      </c>
      <c r="E3867">
        <v>5</v>
      </c>
      <c r="F3867">
        <v>0.25</v>
      </c>
      <c r="G3867">
        <v>9.5399999999999999E-2</v>
      </c>
      <c r="H3867">
        <v>0.82810047041188495</v>
      </c>
      <c r="I3867">
        <v>0.82809850051286904</v>
      </c>
    </row>
    <row r="3868" spans="1:9" x14ac:dyDescent="0.25">
      <c r="A3868">
        <v>50000</v>
      </c>
      <c r="B3868">
        <v>5</v>
      </c>
      <c r="C3868">
        <v>7</v>
      </c>
      <c r="D3868">
        <v>200</v>
      </c>
      <c r="E3868">
        <v>5</v>
      </c>
      <c r="F3868">
        <v>0.25</v>
      </c>
      <c r="G3868">
        <v>9.1800000000000007E-2</v>
      </c>
      <c r="H3868">
        <v>0.83065002286118395</v>
      </c>
      <c r="I3868">
        <v>0.83064828368402299</v>
      </c>
    </row>
    <row r="3869" spans="1:9" x14ac:dyDescent="0.25">
      <c r="A3869">
        <v>50000</v>
      </c>
      <c r="B3869">
        <v>5</v>
      </c>
      <c r="C3869">
        <v>8</v>
      </c>
      <c r="D3869">
        <v>200</v>
      </c>
      <c r="E3869">
        <v>5</v>
      </c>
      <c r="F3869">
        <v>0.25</v>
      </c>
      <c r="G3869">
        <v>9.2399999999999996E-2</v>
      </c>
      <c r="H3869">
        <v>0.833160371103848</v>
      </c>
      <c r="I3869">
        <v>0.833159953752726</v>
      </c>
    </row>
    <row r="3870" spans="1:9" x14ac:dyDescent="0.25">
      <c r="A3870">
        <v>50000</v>
      </c>
      <c r="B3870">
        <v>5</v>
      </c>
      <c r="C3870">
        <v>9</v>
      </c>
      <c r="D3870">
        <v>200</v>
      </c>
      <c r="E3870">
        <v>5</v>
      </c>
      <c r="F3870">
        <v>0.25</v>
      </c>
      <c r="G3870">
        <v>9.35E-2</v>
      </c>
      <c r="H3870">
        <v>0.83440605726320005</v>
      </c>
      <c r="I3870">
        <v>0.83440582129657803</v>
      </c>
    </row>
    <row r="3871" spans="1:9" x14ac:dyDescent="0.25">
      <c r="A3871">
        <v>50000</v>
      </c>
      <c r="B3871">
        <v>5</v>
      </c>
      <c r="C3871">
        <v>10</v>
      </c>
      <c r="D3871">
        <v>200</v>
      </c>
      <c r="E3871">
        <v>5</v>
      </c>
      <c r="F3871">
        <v>0.25</v>
      </c>
      <c r="G3871">
        <v>9.6100000000000005E-2</v>
      </c>
      <c r="H3871">
        <v>0.82739571465032002</v>
      </c>
      <c r="I3871">
        <v>0.82739542684671197</v>
      </c>
    </row>
    <row r="3872" spans="1:9" x14ac:dyDescent="0.25">
      <c r="A3872">
        <v>50000</v>
      </c>
      <c r="B3872">
        <v>5</v>
      </c>
      <c r="C3872">
        <v>1</v>
      </c>
      <c r="D3872">
        <v>250</v>
      </c>
      <c r="E3872">
        <v>3</v>
      </c>
      <c r="F3872">
        <v>0.05</v>
      </c>
      <c r="G3872">
        <v>9.4200000000000006E-2</v>
      </c>
      <c r="H3872">
        <v>0.82655242764369696</v>
      </c>
      <c r="I3872">
        <v>0.82653309012595899</v>
      </c>
    </row>
    <row r="3873" spans="1:9" x14ac:dyDescent="0.25">
      <c r="A3873">
        <v>50000</v>
      </c>
      <c r="B3873">
        <v>5</v>
      </c>
      <c r="C3873">
        <v>2</v>
      </c>
      <c r="D3873">
        <v>250</v>
      </c>
      <c r="E3873">
        <v>3</v>
      </c>
      <c r="F3873">
        <v>0.05</v>
      </c>
      <c r="G3873">
        <v>9.6500000000000002E-2</v>
      </c>
      <c r="H3873">
        <v>0.83112014015730395</v>
      </c>
      <c r="I3873">
        <v>0.83111560970434495</v>
      </c>
    </row>
    <row r="3874" spans="1:9" x14ac:dyDescent="0.25">
      <c r="A3874">
        <v>50000</v>
      </c>
      <c r="B3874">
        <v>5</v>
      </c>
      <c r="C3874">
        <v>3</v>
      </c>
      <c r="D3874">
        <v>250</v>
      </c>
      <c r="E3874">
        <v>3</v>
      </c>
      <c r="F3874">
        <v>0.05</v>
      </c>
      <c r="G3874">
        <v>9.2999999999999999E-2</v>
      </c>
      <c r="H3874">
        <v>0.83346196251378202</v>
      </c>
      <c r="I3874">
        <v>0.83345164846889797</v>
      </c>
    </row>
    <row r="3875" spans="1:9" x14ac:dyDescent="0.25">
      <c r="A3875">
        <v>50000</v>
      </c>
      <c r="B3875">
        <v>5</v>
      </c>
      <c r="C3875">
        <v>4</v>
      </c>
      <c r="D3875">
        <v>250</v>
      </c>
      <c r="E3875">
        <v>3</v>
      </c>
      <c r="F3875">
        <v>0.05</v>
      </c>
      <c r="G3875">
        <v>0.10249999999999999</v>
      </c>
      <c r="H3875">
        <v>0.83533571574155896</v>
      </c>
      <c r="I3875">
        <v>0.83531642095251002</v>
      </c>
    </row>
    <row r="3876" spans="1:9" x14ac:dyDescent="0.25">
      <c r="A3876">
        <v>50000</v>
      </c>
      <c r="B3876">
        <v>5</v>
      </c>
      <c r="C3876">
        <v>5</v>
      </c>
      <c r="D3876">
        <v>250</v>
      </c>
      <c r="E3876">
        <v>3</v>
      </c>
      <c r="F3876">
        <v>0.05</v>
      </c>
      <c r="G3876">
        <v>9.2399999999999996E-2</v>
      </c>
      <c r="H3876">
        <v>0.83311201799522605</v>
      </c>
      <c r="I3876">
        <v>0.83310116686604097</v>
      </c>
    </row>
    <row r="3877" spans="1:9" x14ac:dyDescent="0.25">
      <c r="A3877">
        <v>50000</v>
      </c>
      <c r="B3877">
        <v>5</v>
      </c>
      <c r="C3877">
        <v>6</v>
      </c>
      <c r="D3877">
        <v>250</v>
      </c>
      <c r="E3877">
        <v>3</v>
      </c>
      <c r="F3877">
        <v>0.05</v>
      </c>
      <c r="G3877">
        <v>9.2100000000000001E-2</v>
      </c>
      <c r="H3877">
        <v>0.82808688937339603</v>
      </c>
      <c r="I3877">
        <v>0.82807074444503803</v>
      </c>
    </row>
    <row r="3878" spans="1:9" x14ac:dyDescent="0.25">
      <c r="A3878">
        <v>50000</v>
      </c>
      <c r="B3878">
        <v>5</v>
      </c>
      <c r="C3878">
        <v>7</v>
      </c>
      <c r="D3878">
        <v>250</v>
      </c>
      <c r="E3878">
        <v>3</v>
      </c>
      <c r="F3878">
        <v>0.05</v>
      </c>
      <c r="G3878">
        <v>9.9400000000000002E-2</v>
      </c>
      <c r="H3878">
        <v>0.82407106418211695</v>
      </c>
      <c r="I3878">
        <v>0.82403168734816201</v>
      </c>
    </row>
    <row r="3879" spans="1:9" x14ac:dyDescent="0.25">
      <c r="A3879">
        <v>50000</v>
      </c>
      <c r="B3879">
        <v>5</v>
      </c>
      <c r="C3879">
        <v>8</v>
      </c>
      <c r="D3879">
        <v>250</v>
      </c>
      <c r="E3879">
        <v>3</v>
      </c>
      <c r="F3879">
        <v>0.05</v>
      </c>
      <c r="G3879">
        <v>0.1021</v>
      </c>
      <c r="H3879">
        <v>0.82540630499350998</v>
      </c>
      <c r="I3879">
        <v>0.82538099836608603</v>
      </c>
    </row>
    <row r="3880" spans="1:9" x14ac:dyDescent="0.25">
      <c r="A3880">
        <v>50000</v>
      </c>
      <c r="B3880">
        <v>5</v>
      </c>
      <c r="C3880">
        <v>9</v>
      </c>
      <c r="D3880">
        <v>250</v>
      </c>
      <c r="E3880">
        <v>3</v>
      </c>
      <c r="F3880">
        <v>0.05</v>
      </c>
      <c r="G3880">
        <v>9.8199999999999996E-2</v>
      </c>
      <c r="H3880">
        <v>0.83950350035389698</v>
      </c>
      <c r="I3880">
        <v>0.83949017556649497</v>
      </c>
    </row>
    <row r="3881" spans="1:9" x14ac:dyDescent="0.25">
      <c r="A3881">
        <v>50000</v>
      </c>
      <c r="B3881">
        <v>5</v>
      </c>
      <c r="C3881">
        <v>10</v>
      </c>
      <c r="D3881">
        <v>250</v>
      </c>
      <c r="E3881">
        <v>3</v>
      </c>
      <c r="F3881">
        <v>0.05</v>
      </c>
      <c r="G3881">
        <v>9.6199999999999994E-2</v>
      </c>
      <c r="H3881">
        <v>0.82661949615368502</v>
      </c>
      <c r="I3881">
        <v>0.82659931110915796</v>
      </c>
    </row>
    <row r="3882" spans="1:9" x14ac:dyDescent="0.25">
      <c r="A3882">
        <v>50000</v>
      </c>
      <c r="B3882">
        <v>5</v>
      </c>
      <c r="C3882">
        <v>1</v>
      </c>
      <c r="D3882">
        <v>250</v>
      </c>
      <c r="E3882">
        <v>3</v>
      </c>
      <c r="F3882">
        <v>0.15</v>
      </c>
      <c r="G3882">
        <v>9.6600000000000005E-2</v>
      </c>
      <c r="H3882">
        <v>0.82876048890068399</v>
      </c>
      <c r="I3882">
        <v>0.828757337704215</v>
      </c>
    </row>
    <row r="3883" spans="1:9" x14ac:dyDescent="0.25">
      <c r="A3883">
        <v>50000</v>
      </c>
      <c r="B3883">
        <v>5</v>
      </c>
      <c r="C3883">
        <v>2</v>
      </c>
      <c r="D3883">
        <v>250</v>
      </c>
      <c r="E3883">
        <v>3</v>
      </c>
      <c r="F3883">
        <v>0.15</v>
      </c>
      <c r="G3883">
        <v>9.6100000000000005E-2</v>
      </c>
      <c r="H3883">
        <v>0.83780056338131903</v>
      </c>
      <c r="I3883">
        <v>0.83779872143822598</v>
      </c>
    </row>
    <row r="3884" spans="1:9" x14ac:dyDescent="0.25">
      <c r="A3884">
        <v>50000</v>
      </c>
      <c r="B3884">
        <v>5</v>
      </c>
      <c r="C3884">
        <v>3</v>
      </c>
      <c r="D3884">
        <v>250</v>
      </c>
      <c r="E3884">
        <v>3</v>
      </c>
      <c r="F3884">
        <v>0.15</v>
      </c>
      <c r="G3884">
        <v>0.1012</v>
      </c>
      <c r="H3884">
        <v>0.82992002072152404</v>
      </c>
      <c r="I3884">
        <v>0.82991617281540098</v>
      </c>
    </row>
    <row r="3885" spans="1:9" x14ac:dyDescent="0.25">
      <c r="A3885">
        <v>50000</v>
      </c>
      <c r="B3885">
        <v>5</v>
      </c>
      <c r="C3885">
        <v>4</v>
      </c>
      <c r="D3885">
        <v>250</v>
      </c>
      <c r="E3885">
        <v>3</v>
      </c>
      <c r="F3885">
        <v>0.15</v>
      </c>
      <c r="G3885">
        <v>9.3700000000000006E-2</v>
      </c>
      <c r="H3885">
        <v>0.84522253863651697</v>
      </c>
      <c r="I3885">
        <v>0.84521935918509905</v>
      </c>
    </row>
    <row r="3886" spans="1:9" x14ac:dyDescent="0.25">
      <c r="A3886">
        <v>50000</v>
      </c>
      <c r="B3886">
        <v>5</v>
      </c>
      <c r="C3886">
        <v>5</v>
      </c>
      <c r="D3886">
        <v>250</v>
      </c>
      <c r="E3886">
        <v>3</v>
      </c>
      <c r="F3886">
        <v>0.15</v>
      </c>
      <c r="G3886">
        <v>9.7600000000000006E-2</v>
      </c>
      <c r="H3886">
        <v>0.82722666695733005</v>
      </c>
      <c r="I3886">
        <v>0.82722326074003005</v>
      </c>
    </row>
    <row r="3887" spans="1:9" x14ac:dyDescent="0.25">
      <c r="A3887">
        <v>50000</v>
      </c>
      <c r="B3887">
        <v>5</v>
      </c>
      <c r="C3887">
        <v>6</v>
      </c>
      <c r="D3887">
        <v>250</v>
      </c>
      <c r="E3887">
        <v>3</v>
      </c>
      <c r="F3887">
        <v>0.15</v>
      </c>
      <c r="G3887">
        <v>9.6000000000000002E-2</v>
      </c>
      <c r="H3887">
        <v>0.82866081305309702</v>
      </c>
      <c r="I3887">
        <v>0.82865701050884999</v>
      </c>
    </row>
    <row r="3888" spans="1:9" x14ac:dyDescent="0.25">
      <c r="A3888">
        <v>50000</v>
      </c>
      <c r="B3888">
        <v>5</v>
      </c>
      <c r="C3888">
        <v>7</v>
      </c>
      <c r="D3888">
        <v>250</v>
      </c>
      <c r="E3888">
        <v>3</v>
      </c>
      <c r="F3888">
        <v>0.15</v>
      </c>
      <c r="G3888">
        <v>9.9000000000000005E-2</v>
      </c>
      <c r="H3888">
        <v>0.84309325216650399</v>
      </c>
      <c r="I3888">
        <v>0.84309016917229995</v>
      </c>
    </row>
    <row r="3889" spans="1:9" x14ac:dyDescent="0.25">
      <c r="A3889">
        <v>50000</v>
      </c>
      <c r="B3889">
        <v>5</v>
      </c>
      <c r="C3889">
        <v>8</v>
      </c>
      <c r="D3889">
        <v>250</v>
      </c>
      <c r="E3889">
        <v>3</v>
      </c>
      <c r="F3889">
        <v>0.15</v>
      </c>
      <c r="G3889">
        <v>9.6199999999999994E-2</v>
      </c>
      <c r="H3889">
        <v>0.83545813035191197</v>
      </c>
      <c r="I3889">
        <v>0.835454507395202</v>
      </c>
    </row>
    <row r="3890" spans="1:9" x14ac:dyDescent="0.25">
      <c r="A3890">
        <v>50000</v>
      </c>
      <c r="B3890">
        <v>5</v>
      </c>
      <c r="C3890">
        <v>9</v>
      </c>
      <c r="D3890">
        <v>250</v>
      </c>
      <c r="E3890">
        <v>3</v>
      </c>
      <c r="F3890">
        <v>0.15</v>
      </c>
      <c r="G3890">
        <v>9.6199999999999994E-2</v>
      </c>
      <c r="H3890">
        <v>0.83139121767690005</v>
      </c>
      <c r="I3890">
        <v>0.83138644457520305</v>
      </c>
    </row>
    <row r="3891" spans="1:9" x14ac:dyDescent="0.25">
      <c r="A3891">
        <v>50000</v>
      </c>
      <c r="B3891">
        <v>5</v>
      </c>
      <c r="C3891">
        <v>10</v>
      </c>
      <c r="D3891">
        <v>250</v>
      </c>
      <c r="E3891">
        <v>3</v>
      </c>
      <c r="F3891">
        <v>0.15</v>
      </c>
      <c r="G3891">
        <v>9.4E-2</v>
      </c>
      <c r="H3891">
        <v>0.84335176835282499</v>
      </c>
      <c r="I3891">
        <v>0.84334671927105398</v>
      </c>
    </row>
    <row r="3892" spans="1:9" x14ac:dyDescent="0.25">
      <c r="A3892">
        <v>50000</v>
      </c>
      <c r="B3892">
        <v>5</v>
      </c>
      <c r="C3892">
        <v>1</v>
      </c>
      <c r="D3892">
        <v>250</v>
      </c>
      <c r="E3892">
        <v>3</v>
      </c>
      <c r="F3892">
        <v>0.25</v>
      </c>
      <c r="G3892">
        <v>9.3899999999999997E-2</v>
      </c>
      <c r="H3892">
        <v>0.83266610086481696</v>
      </c>
      <c r="I3892">
        <v>0.83266486677270501</v>
      </c>
    </row>
    <row r="3893" spans="1:9" x14ac:dyDescent="0.25">
      <c r="A3893">
        <v>50000</v>
      </c>
      <c r="B3893">
        <v>5</v>
      </c>
      <c r="C3893">
        <v>2</v>
      </c>
      <c r="D3893">
        <v>250</v>
      </c>
      <c r="E3893">
        <v>3</v>
      </c>
      <c r="F3893">
        <v>0.25</v>
      </c>
      <c r="G3893">
        <v>9.5899999999999999E-2</v>
      </c>
      <c r="H3893">
        <v>0.82518768917268204</v>
      </c>
      <c r="I3893">
        <v>0.82518659348058598</v>
      </c>
    </row>
    <row r="3894" spans="1:9" x14ac:dyDescent="0.25">
      <c r="A3894">
        <v>50000</v>
      </c>
      <c r="B3894">
        <v>5</v>
      </c>
      <c r="C3894">
        <v>3</v>
      </c>
      <c r="D3894">
        <v>250</v>
      </c>
      <c r="E3894">
        <v>3</v>
      </c>
      <c r="F3894">
        <v>0.25</v>
      </c>
      <c r="G3894">
        <v>9.5299999999999996E-2</v>
      </c>
      <c r="H3894">
        <v>0.83528346952506705</v>
      </c>
      <c r="I3894">
        <v>0.83528109182883203</v>
      </c>
    </row>
    <row r="3895" spans="1:9" x14ac:dyDescent="0.25">
      <c r="A3895">
        <v>50000</v>
      </c>
      <c r="B3895">
        <v>5</v>
      </c>
      <c r="C3895">
        <v>4</v>
      </c>
      <c r="D3895">
        <v>250</v>
      </c>
      <c r="E3895">
        <v>3</v>
      </c>
      <c r="F3895">
        <v>0.25</v>
      </c>
      <c r="G3895">
        <v>9.8500000000000004E-2</v>
      </c>
      <c r="H3895">
        <v>0.82388737327240802</v>
      </c>
      <c r="I3895">
        <v>0.82388382588522802</v>
      </c>
    </row>
    <row r="3896" spans="1:9" x14ac:dyDescent="0.25">
      <c r="A3896">
        <v>50000</v>
      </c>
      <c r="B3896">
        <v>5</v>
      </c>
      <c r="C3896">
        <v>5</v>
      </c>
      <c r="D3896">
        <v>250</v>
      </c>
      <c r="E3896">
        <v>3</v>
      </c>
      <c r="F3896">
        <v>0.25</v>
      </c>
      <c r="G3896">
        <v>9.4200000000000006E-2</v>
      </c>
      <c r="H3896">
        <v>0.84202689532285202</v>
      </c>
      <c r="I3896">
        <v>0.84202513736669404</v>
      </c>
    </row>
    <row r="3897" spans="1:9" x14ac:dyDescent="0.25">
      <c r="A3897">
        <v>50000</v>
      </c>
      <c r="B3897">
        <v>5</v>
      </c>
      <c r="C3897">
        <v>6</v>
      </c>
      <c r="D3897">
        <v>250</v>
      </c>
      <c r="E3897">
        <v>3</v>
      </c>
      <c r="F3897">
        <v>0.25</v>
      </c>
      <c r="G3897">
        <v>9.6500000000000002E-2</v>
      </c>
      <c r="H3897">
        <v>0.83778994182095501</v>
      </c>
      <c r="I3897">
        <v>0.83778741853070005</v>
      </c>
    </row>
    <row r="3898" spans="1:9" x14ac:dyDescent="0.25">
      <c r="A3898">
        <v>50000</v>
      </c>
      <c r="B3898">
        <v>5</v>
      </c>
      <c r="C3898">
        <v>7</v>
      </c>
      <c r="D3898">
        <v>250</v>
      </c>
      <c r="E3898">
        <v>3</v>
      </c>
      <c r="F3898">
        <v>0.25</v>
      </c>
      <c r="G3898">
        <v>0.10150000000000001</v>
      </c>
      <c r="H3898">
        <v>0.83597358487462703</v>
      </c>
      <c r="I3898">
        <v>0.835973146267315</v>
      </c>
    </row>
    <row r="3899" spans="1:9" x14ac:dyDescent="0.25">
      <c r="A3899">
        <v>50000</v>
      </c>
      <c r="B3899">
        <v>5</v>
      </c>
      <c r="C3899">
        <v>8</v>
      </c>
      <c r="D3899">
        <v>250</v>
      </c>
      <c r="E3899">
        <v>3</v>
      </c>
      <c r="F3899">
        <v>0.25</v>
      </c>
      <c r="G3899">
        <v>9.5100000000000004E-2</v>
      </c>
      <c r="H3899">
        <v>0.82622656482134504</v>
      </c>
      <c r="I3899">
        <v>0.82622557709230904</v>
      </c>
    </row>
    <row r="3900" spans="1:9" x14ac:dyDescent="0.25">
      <c r="A3900">
        <v>50000</v>
      </c>
      <c r="B3900">
        <v>5</v>
      </c>
      <c r="C3900">
        <v>9</v>
      </c>
      <c r="D3900">
        <v>250</v>
      </c>
      <c r="E3900">
        <v>3</v>
      </c>
      <c r="F3900">
        <v>0.25</v>
      </c>
      <c r="G3900">
        <v>9.3299999999999994E-2</v>
      </c>
      <c r="H3900">
        <v>0.83790564253654898</v>
      </c>
      <c r="I3900">
        <v>0.83790375117426996</v>
      </c>
    </row>
    <row r="3901" spans="1:9" x14ac:dyDescent="0.25">
      <c r="A3901">
        <v>50000</v>
      </c>
      <c r="B3901">
        <v>5</v>
      </c>
      <c r="C3901">
        <v>10</v>
      </c>
      <c r="D3901">
        <v>250</v>
      </c>
      <c r="E3901">
        <v>3</v>
      </c>
      <c r="F3901">
        <v>0.25</v>
      </c>
      <c r="G3901">
        <v>0.1024</v>
      </c>
      <c r="H3901">
        <v>0.82092421152587502</v>
      </c>
      <c r="I3901">
        <v>0.82092339554784999</v>
      </c>
    </row>
    <row r="3902" spans="1:9" x14ac:dyDescent="0.25">
      <c r="A3902">
        <v>50000</v>
      </c>
      <c r="B3902">
        <v>5</v>
      </c>
      <c r="C3902">
        <v>1</v>
      </c>
      <c r="D3902">
        <v>250</v>
      </c>
      <c r="E3902">
        <v>4</v>
      </c>
      <c r="F3902">
        <v>0.05</v>
      </c>
      <c r="G3902">
        <v>9.4399999999999998E-2</v>
      </c>
      <c r="H3902">
        <v>0.83377627717554004</v>
      </c>
      <c r="I3902">
        <v>0.83377346978499101</v>
      </c>
    </row>
    <row r="3903" spans="1:9" x14ac:dyDescent="0.25">
      <c r="A3903">
        <v>50000</v>
      </c>
      <c r="B3903">
        <v>5</v>
      </c>
      <c r="C3903">
        <v>2</v>
      </c>
      <c r="D3903">
        <v>250</v>
      </c>
      <c r="E3903">
        <v>4</v>
      </c>
      <c r="F3903">
        <v>0.05</v>
      </c>
      <c r="G3903">
        <v>9.5000000000000001E-2</v>
      </c>
      <c r="H3903">
        <v>0.83801965687699898</v>
      </c>
      <c r="I3903">
        <v>0.83801512067461503</v>
      </c>
    </row>
    <row r="3904" spans="1:9" x14ac:dyDescent="0.25">
      <c r="A3904">
        <v>50000</v>
      </c>
      <c r="B3904">
        <v>5</v>
      </c>
      <c r="C3904">
        <v>3</v>
      </c>
      <c r="D3904">
        <v>250</v>
      </c>
      <c r="E3904">
        <v>4</v>
      </c>
      <c r="F3904">
        <v>0.05</v>
      </c>
      <c r="G3904">
        <v>0.10100000000000001</v>
      </c>
      <c r="H3904">
        <v>0.82515875725503596</v>
      </c>
      <c r="I3904">
        <v>0.82515347085320301</v>
      </c>
    </row>
    <row r="3905" spans="1:9" x14ac:dyDescent="0.25">
      <c r="A3905">
        <v>50000</v>
      </c>
      <c r="B3905">
        <v>5</v>
      </c>
      <c r="C3905">
        <v>4</v>
      </c>
      <c r="D3905">
        <v>250</v>
      </c>
      <c r="E3905">
        <v>4</v>
      </c>
      <c r="F3905">
        <v>0.05</v>
      </c>
      <c r="G3905">
        <v>9.7900000000000001E-2</v>
      </c>
      <c r="H3905">
        <v>0.83701597871904598</v>
      </c>
      <c r="I3905">
        <v>0.83700590122310203</v>
      </c>
    </row>
    <row r="3906" spans="1:9" x14ac:dyDescent="0.25">
      <c r="A3906">
        <v>50000</v>
      </c>
      <c r="B3906">
        <v>5</v>
      </c>
      <c r="C3906">
        <v>5</v>
      </c>
      <c r="D3906">
        <v>250</v>
      </c>
      <c r="E3906">
        <v>4</v>
      </c>
      <c r="F3906">
        <v>0.05</v>
      </c>
      <c r="G3906">
        <v>9.7000000000000003E-2</v>
      </c>
      <c r="H3906">
        <v>0.84191429484764402</v>
      </c>
      <c r="I3906">
        <v>0.84191024191983199</v>
      </c>
    </row>
    <row r="3907" spans="1:9" x14ac:dyDescent="0.25">
      <c r="A3907">
        <v>50000</v>
      </c>
      <c r="B3907">
        <v>5</v>
      </c>
      <c r="C3907">
        <v>6</v>
      </c>
      <c r="D3907">
        <v>250</v>
      </c>
      <c r="E3907">
        <v>4</v>
      </c>
      <c r="F3907">
        <v>0.05</v>
      </c>
      <c r="G3907">
        <v>9.7100000000000006E-2</v>
      </c>
      <c r="H3907">
        <v>0.83807856113936097</v>
      </c>
      <c r="I3907">
        <v>0.83807479709219401</v>
      </c>
    </row>
    <row r="3908" spans="1:9" x14ac:dyDescent="0.25">
      <c r="A3908">
        <v>50000</v>
      </c>
      <c r="B3908">
        <v>5</v>
      </c>
      <c r="C3908">
        <v>7</v>
      </c>
      <c r="D3908">
        <v>250</v>
      </c>
      <c r="E3908">
        <v>4</v>
      </c>
      <c r="F3908">
        <v>0.05</v>
      </c>
      <c r="G3908">
        <v>9.8299999999999998E-2</v>
      </c>
      <c r="H3908">
        <v>0.831215164844612</v>
      </c>
      <c r="I3908">
        <v>0.83121381100985803</v>
      </c>
    </row>
    <row r="3909" spans="1:9" x14ac:dyDescent="0.25">
      <c r="A3909">
        <v>50000</v>
      </c>
      <c r="B3909">
        <v>5</v>
      </c>
      <c r="C3909">
        <v>8</v>
      </c>
      <c r="D3909">
        <v>250</v>
      </c>
      <c r="E3909">
        <v>4</v>
      </c>
      <c r="F3909">
        <v>0.05</v>
      </c>
      <c r="G3909">
        <v>9.5399999999999999E-2</v>
      </c>
      <c r="H3909">
        <v>0.82212211658928402</v>
      </c>
      <c r="I3909">
        <v>0.82211499018990297</v>
      </c>
    </row>
    <row r="3910" spans="1:9" x14ac:dyDescent="0.25">
      <c r="A3910">
        <v>50000</v>
      </c>
      <c r="B3910">
        <v>5</v>
      </c>
      <c r="C3910">
        <v>9</v>
      </c>
      <c r="D3910">
        <v>250</v>
      </c>
      <c r="E3910">
        <v>4</v>
      </c>
      <c r="F3910">
        <v>0.05</v>
      </c>
      <c r="G3910">
        <v>9.7299999999999998E-2</v>
      </c>
      <c r="H3910">
        <v>0.822679272904138</v>
      </c>
      <c r="I3910">
        <v>0.82267323870571696</v>
      </c>
    </row>
    <row r="3911" spans="1:9" x14ac:dyDescent="0.25">
      <c r="A3911">
        <v>50000</v>
      </c>
      <c r="B3911">
        <v>5</v>
      </c>
      <c r="C3911">
        <v>10</v>
      </c>
      <c r="D3911">
        <v>250</v>
      </c>
      <c r="E3911">
        <v>4</v>
      </c>
      <c r="F3911">
        <v>0.05</v>
      </c>
      <c r="G3911">
        <v>9.3200000000000005E-2</v>
      </c>
      <c r="H3911">
        <v>0.83873442620467997</v>
      </c>
      <c r="I3911">
        <v>0.83872259381194303</v>
      </c>
    </row>
    <row r="3912" spans="1:9" x14ac:dyDescent="0.25">
      <c r="A3912">
        <v>50000</v>
      </c>
      <c r="B3912">
        <v>5</v>
      </c>
      <c r="C3912">
        <v>1</v>
      </c>
      <c r="D3912">
        <v>250</v>
      </c>
      <c r="E3912">
        <v>4</v>
      </c>
      <c r="F3912">
        <v>0.15</v>
      </c>
      <c r="G3912">
        <v>9.4100000000000003E-2</v>
      </c>
      <c r="H3912">
        <v>0.84213038882311098</v>
      </c>
      <c r="I3912">
        <v>0.84212669359995596</v>
      </c>
    </row>
    <row r="3913" spans="1:9" x14ac:dyDescent="0.25">
      <c r="A3913">
        <v>50000</v>
      </c>
      <c r="B3913">
        <v>5</v>
      </c>
      <c r="C3913">
        <v>2</v>
      </c>
      <c r="D3913">
        <v>250</v>
      </c>
      <c r="E3913">
        <v>4</v>
      </c>
      <c r="F3913">
        <v>0.15</v>
      </c>
      <c r="G3913">
        <v>9.4100000000000003E-2</v>
      </c>
      <c r="H3913">
        <v>0.81999125111927096</v>
      </c>
      <c r="I3913">
        <v>0.81998972610653997</v>
      </c>
    </row>
    <row r="3914" spans="1:9" x14ac:dyDescent="0.25">
      <c r="A3914">
        <v>50000</v>
      </c>
      <c r="B3914">
        <v>5</v>
      </c>
      <c r="C3914">
        <v>3</v>
      </c>
      <c r="D3914">
        <v>250</v>
      </c>
      <c r="E3914">
        <v>4</v>
      </c>
      <c r="F3914">
        <v>0.15</v>
      </c>
      <c r="G3914">
        <v>9.8699999999999996E-2</v>
      </c>
      <c r="H3914">
        <v>0.82934477959394703</v>
      </c>
      <c r="I3914">
        <v>0.82934253134979696</v>
      </c>
    </row>
    <row r="3915" spans="1:9" x14ac:dyDescent="0.25">
      <c r="A3915">
        <v>50000</v>
      </c>
      <c r="B3915">
        <v>5</v>
      </c>
      <c r="C3915">
        <v>4</v>
      </c>
      <c r="D3915">
        <v>250</v>
      </c>
      <c r="E3915">
        <v>4</v>
      </c>
      <c r="F3915">
        <v>0.15</v>
      </c>
      <c r="G3915">
        <v>9.9400000000000002E-2</v>
      </c>
      <c r="H3915">
        <v>0.83334003577315596</v>
      </c>
      <c r="I3915">
        <v>0.83333847187053001</v>
      </c>
    </row>
    <row r="3916" spans="1:9" x14ac:dyDescent="0.25">
      <c r="A3916">
        <v>50000</v>
      </c>
      <c r="B3916">
        <v>5</v>
      </c>
      <c r="C3916">
        <v>5</v>
      </c>
      <c r="D3916">
        <v>250</v>
      </c>
      <c r="E3916">
        <v>4</v>
      </c>
      <c r="F3916">
        <v>0.15</v>
      </c>
      <c r="G3916">
        <v>0.10059999999999999</v>
      </c>
      <c r="H3916">
        <v>0.83980921011622101</v>
      </c>
      <c r="I3916">
        <v>0.83980816015625204</v>
      </c>
    </row>
    <row r="3917" spans="1:9" x14ac:dyDescent="0.25">
      <c r="A3917">
        <v>50000</v>
      </c>
      <c r="B3917">
        <v>5</v>
      </c>
      <c r="C3917">
        <v>6</v>
      </c>
      <c r="D3917">
        <v>250</v>
      </c>
      <c r="E3917">
        <v>4</v>
      </c>
      <c r="F3917">
        <v>0.15</v>
      </c>
      <c r="G3917">
        <v>9.6699999999999994E-2</v>
      </c>
      <c r="H3917">
        <v>0.81907211189673301</v>
      </c>
      <c r="I3917">
        <v>0.81907062361597005</v>
      </c>
    </row>
    <row r="3918" spans="1:9" x14ac:dyDescent="0.25">
      <c r="A3918">
        <v>50000</v>
      </c>
      <c r="B3918">
        <v>5</v>
      </c>
      <c r="C3918">
        <v>7</v>
      </c>
      <c r="D3918">
        <v>250</v>
      </c>
      <c r="E3918">
        <v>4</v>
      </c>
      <c r="F3918">
        <v>0.15</v>
      </c>
      <c r="G3918">
        <v>9.5799999999999996E-2</v>
      </c>
      <c r="H3918">
        <v>0.83884686355809301</v>
      </c>
      <c r="I3918">
        <v>0.83884311163999703</v>
      </c>
    </row>
    <row r="3919" spans="1:9" x14ac:dyDescent="0.25">
      <c r="A3919">
        <v>50000</v>
      </c>
      <c r="B3919">
        <v>5</v>
      </c>
      <c r="C3919">
        <v>8</v>
      </c>
      <c r="D3919">
        <v>250</v>
      </c>
      <c r="E3919">
        <v>4</v>
      </c>
      <c r="F3919">
        <v>0.15</v>
      </c>
      <c r="G3919">
        <v>9.4899999999999998E-2</v>
      </c>
      <c r="H3919">
        <v>0.83840662193012605</v>
      </c>
      <c r="I3919">
        <v>0.83840499201399299</v>
      </c>
    </row>
    <row r="3920" spans="1:9" x14ac:dyDescent="0.25">
      <c r="A3920">
        <v>50000</v>
      </c>
      <c r="B3920">
        <v>5</v>
      </c>
      <c r="C3920">
        <v>9</v>
      </c>
      <c r="D3920">
        <v>250</v>
      </c>
      <c r="E3920">
        <v>4</v>
      </c>
      <c r="F3920">
        <v>0.15</v>
      </c>
      <c r="G3920">
        <v>9.4E-2</v>
      </c>
      <c r="H3920">
        <v>0.84967856136395703</v>
      </c>
      <c r="I3920">
        <v>0.84967662392560195</v>
      </c>
    </row>
    <row r="3921" spans="1:9" x14ac:dyDescent="0.25">
      <c r="A3921">
        <v>50000</v>
      </c>
      <c r="B3921">
        <v>5</v>
      </c>
      <c r="C3921">
        <v>10</v>
      </c>
      <c r="D3921">
        <v>250</v>
      </c>
      <c r="E3921">
        <v>4</v>
      </c>
      <c r="F3921">
        <v>0.15</v>
      </c>
      <c r="G3921">
        <v>9.8299999999999998E-2</v>
      </c>
      <c r="H3921">
        <v>0.81871035732099096</v>
      </c>
      <c r="I3921">
        <v>0.81870674709498104</v>
      </c>
    </row>
    <row r="3922" spans="1:9" x14ac:dyDescent="0.25">
      <c r="A3922">
        <v>50000</v>
      </c>
      <c r="B3922">
        <v>5</v>
      </c>
      <c r="C3922">
        <v>1</v>
      </c>
      <c r="D3922">
        <v>250</v>
      </c>
      <c r="E3922">
        <v>4</v>
      </c>
      <c r="F3922">
        <v>0.25</v>
      </c>
      <c r="G3922">
        <v>9.4700000000000006E-2</v>
      </c>
      <c r="H3922">
        <v>0.81816776273851799</v>
      </c>
      <c r="I3922">
        <v>0.81816607141961495</v>
      </c>
    </row>
    <row r="3923" spans="1:9" x14ac:dyDescent="0.25">
      <c r="A3923">
        <v>50000</v>
      </c>
      <c r="B3923">
        <v>5</v>
      </c>
      <c r="C3923">
        <v>2</v>
      </c>
      <c r="D3923">
        <v>250</v>
      </c>
      <c r="E3923">
        <v>4</v>
      </c>
      <c r="F3923">
        <v>0.25</v>
      </c>
      <c r="G3923">
        <v>9.6199999999999994E-2</v>
      </c>
      <c r="H3923">
        <v>0.81919347002883203</v>
      </c>
      <c r="I3923">
        <v>0.81919134226060497</v>
      </c>
    </row>
    <row r="3924" spans="1:9" x14ac:dyDescent="0.25">
      <c r="A3924">
        <v>50000</v>
      </c>
      <c r="B3924">
        <v>5</v>
      </c>
      <c r="C3924">
        <v>3</v>
      </c>
      <c r="D3924">
        <v>250</v>
      </c>
      <c r="E3924">
        <v>4</v>
      </c>
      <c r="F3924">
        <v>0.25</v>
      </c>
      <c r="G3924">
        <v>9.4200000000000006E-2</v>
      </c>
      <c r="H3924">
        <v>0.83270386783169903</v>
      </c>
      <c r="I3924">
        <v>0.83270269586092704</v>
      </c>
    </row>
    <row r="3925" spans="1:9" x14ac:dyDescent="0.25">
      <c r="A3925">
        <v>50000</v>
      </c>
      <c r="B3925">
        <v>5</v>
      </c>
      <c r="C3925">
        <v>4</v>
      </c>
      <c r="D3925">
        <v>250</v>
      </c>
      <c r="E3925">
        <v>4</v>
      </c>
      <c r="F3925">
        <v>0.25</v>
      </c>
      <c r="G3925">
        <v>9.7100000000000006E-2</v>
      </c>
      <c r="H3925">
        <v>0.81565099937163199</v>
      </c>
      <c r="I3925">
        <v>0.81564997281331397</v>
      </c>
    </row>
    <row r="3926" spans="1:9" x14ac:dyDescent="0.25">
      <c r="A3926">
        <v>50000</v>
      </c>
      <c r="B3926">
        <v>5</v>
      </c>
      <c r="C3926">
        <v>5</v>
      </c>
      <c r="D3926">
        <v>250</v>
      </c>
      <c r="E3926">
        <v>4</v>
      </c>
      <c r="F3926">
        <v>0.25</v>
      </c>
      <c r="G3926">
        <v>9.8299999999999998E-2</v>
      </c>
      <c r="H3926">
        <v>0.82366228998215296</v>
      </c>
      <c r="I3926">
        <v>0.82365670541379299</v>
      </c>
    </row>
    <row r="3927" spans="1:9" x14ac:dyDescent="0.25">
      <c r="A3927">
        <v>50000</v>
      </c>
      <c r="B3927">
        <v>5</v>
      </c>
      <c r="C3927">
        <v>6</v>
      </c>
      <c r="D3927">
        <v>250</v>
      </c>
      <c r="E3927">
        <v>4</v>
      </c>
      <c r="F3927">
        <v>0.25</v>
      </c>
      <c r="G3927">
        <v>9.6299999999999997E-2</v>
      </c>
      <c r="H3927">
        <v>0.81889316001103596</v>
      </c>
      <c r="I3927">
        <v>0.81888890842321105</v>
      </c>
    </row>
    <row r="3928" spans="1:9" x14ac:dyDescent="0.25">
      <c r="A3928">
        <v>50000</v>
      </c>
      <c r="B3928">
        <v>5</v>
      </c>
      <c r="C3928">
        <v>7</v>
      </c>
      <c r="D3928">
        <v>250</v>
      </c>
      <c r="E3928">
        <v>4</v>
      </c>
      <c r="F3928">
        <v>0.25</v>
      </c>
      <c r="G3928">
        <v>9.6699999999999994E-2</v>
      </c>
      <c r="H3928">
        <v>0.83293063890404795</v>
      </c>
      <c r="I3928">
        <v>0.83292789130879497</v>
      </c>
    </row>
    <row r="3929" spans="1:9" x14ac:dyDescent="0.25">
      <c r="A3929">
        <v>50000</v>
      </c>
      <c r="B3929">
        <v>5</v>
      </c>
      <c r="C3929">
        <v>8</v>
      </c>
      <c r="D3929">
        <v>250</v>
      </c>
      <c r="E3929">
        <v>4</v>
      </c>
      <c r="F3929">
        <v>0.25</v>
      </c>
      <c r="G3929">
        <v>9.5699999999999993E-2</v>
      </c>
      <c r="H3929">
        <v>0.83685921357277004</v>
      </c>
      <c r="I3929">
        <v>0.83685782695494904</v>
      </c>
    </row>
    <row r="3930" spans="1:9" x14ac:dyDescent="0.25">
      <c r="A3930">
        <v>50000</v>
      </c>
      <c r="B3930">
        <v>5</v>
      </c>
      <c r="C3930">
        <v>9</v>
      </c>
      <c r="D3930">
        <v>250</v>
      </c>
      <c r="E3930">
        <v>4</v>
      </c>
      <c r="F3930">
        <v>0.25</v>
      </c>
      <c r="G3930">
        <v>0.104</v>
      </c>
      <c r="H3930">
        <v>0.82807193294986303</v>
      </c>
      <c r="I3930">
        <v>0.82807123540521999</v>
      </c>
    </row>
    <row r="3931" spans="1:9" x14ac:dyDescent="0.25">
      <c r="A3931">
        <v>50000</v>
      </c>
      <c r="B3931">
        <v>5</v>
      </c>
      <c r="C3931">
        <v>10</v>
      </c>
      <c r="D3931">
        <v>250</v>
      </c>
      <c r="E3931">
        <v>4</v>
      </c>
      <c r="F3931">
        <v>0.25</v>
      </c>
      <c r="G3931">
        <v>9.3399999999999997E-2</v>
      </c>
      <c r="H3931">
        <v>0.83321913391729696</v>
      </c>
      <c r="I3931">
        <v>0.83321700817842603</v>
      </c>
    </row>
    <row r="3932" spans="1:9" x14ac:dyDescent="0.25">
      <c r="A3932">
        <v>50000</v>
      </c>
      <c r="B3932">
        <v>5</v>
      </c>
      <c r="C3932">
        <v>1</v>
      </c>
      <c r="D3932">
        <v>250</v>
      </c>
      <c r="E3932">
        <v>5</v>
      </c>
      <c r="F3932">
        <v>0.05</v>
      </c>
      <c r="G3932">
        <v>9.8000000000000004E-2</v>
      </c>
      <c r="H3932">
        <v>0.83987522059821695</v>
      </c>
      <c r="I3932">
        <v>0.839869451106385</v>
      </c>
    </row>
    <row r="3933" spans="1:9" x14ac:dyDescent="0.25">
      <c r="A3933">
        <v>50000</v>
      </c>
      <c r="B3933">
        <v>5</v>
      </c>
      <c r="C3933">
        <v>2</v>
      </c>
      <c r="D3933">
        <v>250</v>
      </c>
      <c r="E3933">
        <v>5</v>
      </c>
      <c r="F3933">
        <v>0.05</v>
      </c>
      <c r="G3933">
        <v>9.7199999999999995E-2</v>
      </c>
      <c r="H3933">
        <v>0.82889714623548905</v>
      </c>
      <c r="I3933">
        <v>0.82889241700717098</v>
      </c>
    </row>
    <row r="3934" spans="1:9" x14ac:dyDescent="0.25">
      <c r="A3934">
        <v>50000</v>
      </c>
      <c r="B3934">
        <v>5</v>
      </c>
      <c r="C3934">
        <v>3</v>
      </c>
      <c r="D3934">
        <v>250</v>
      </c>
      <c r="E3934">
        <v>5</v>
      </c>
      <c r="F3934">
        <v>0.05</v>
      </c>
      <c r="G3934">
        <v>0.1033</v>
      </c>
      <c r="H3934">
        <v>0.82235967721162395</v>
      </c>
      <c r="I3934">
        <v>0.82235271395784804</v>
      </c>
    </row>
    <row r="3935" spans="1:9" x14ac:dyDescent="0.25">
      <c r="A3935">
        <v>50000</v>
      </c>
      <c r="B3935">
        <v>5</v>
      </c>
      <c r="C3935">
        <v>4</v>
      </c>
      <c r="D3935">
        <v>250</v>
      </c>
      <c r="E3935">
        <v>5</v>
      </c>
      <c r="F3935">
        <v>0.05</v>
      </c>
      <c r="G3935">
        <v>9.7000000000000003E-2</v>
      </c>
      <c r="H3935">
        <v>0.85498361703827996</v>
      </c>
      <c r="I3935">
        <v>0.85498224703451298</v>
      </c>
    </row>
    <row r="3936" spans="1:9" x14ac:dyDescent="0.25">
      <c r="A3936">
        <v>50000</v>
      </c>
      <c r="B3936">
        <v>5</v>
      </c>
      <c r="C3936">
        <v>5</v>
      </c>
      <c r="D3936">
        <v>250</v>
      </c>
      <c r="E3936">
        <v>5</v>
      </c>
      <c r="F3936">
        <v>0.05</v>
      </c>
      <c r="G3936">
        <v>9.1300000000000006E-2</v>
      </c>
      <c r="H3936">
        <v>0.84222607287398599</v>
      </c>
      <c r="I3936">
        <v>0.842223601931963</v>
      </c>
    </row>
    <row r="3937" spans="1:9" x14ac:dyDescent="0.25">
      <c r="A3937">
        <v>50000</v>
      </c>
      <c r="B3937">
        <v>5</v>
      </c>
      <c r="C3937">
        <v>6</v>
      </c>
      <c r="D3937">
        <v>250</v>
      </c>
      <c r="E3937">
        <v>5</v>
      </c>
      <c r="F3937">
        <v>0.05</v>
      </c>
      <c r="G3937">
        <v>9.7799999999999998E-2</v>
      </c>
      <c r="H3937">
        <v>0.84449866697130704</v>
      </c>
      <c r="I3937">
        <v>0.84449011029163401</v>
      </c>
    </row>
    <row r="3938" spans="1:9" x14ac:dyDescent="0.25">
      <c r="A3938">
        <v>50000</v>
      </c>
      <c r="B3938">
        <v>5</v>
      </c>
      <c r="C3938">
        <v>7</v>
      </c>
      <c r="D3938">
        <v>250</v>
      </c>
      <c r="E3938">
        <v>5</v>
      </c>
      <c r="F3938">
        <v>0.05</v>
      </c>
      <c r="G3938">
        <v>9.3899999999999997E-2</v>
      </c>
      <c r="H3938">
        <v>0.836696880767544</v>
      </c>
      <c r="I3938">
        <v>0.83669071030698405</v>
      </c>
    </row>
    <row r="3939" spans="1:9" x14ac:dyDescent="0.25">
      <c r="A3939">
        <v>50000</v>
      </c>
      <c r="B3939">
        <v>5</v>
      </c>
      <c r="C3939">
        <v>8</v>
      </c>
      <c r="D3939">
        <v>250</v>
      </c>
      <c r="E3939">
        <v>5</v>
      </c>
      <c r="F3939">
        <v>0.05</v>
      </c>
      <c r="G3939">
        <v>9.9299999999999999E-2</v>
      </c>
      <c r="H3939">
        <v>0.83857061605100502</v>
      </c>
      <c r="I3939">
        <v>0.83856664688793603</v>
      </c>
    </row>
    <row r="3940" spans="1:9" x14ac:dyDescent="0.25">
      <c r="A3940">
        <v>50000</v>
      </c>
      <c r="B3940">
        <v>5</v>
      </c>
      <c r="C3940">
        <v>9</v>
      </c>
      <c r="D3940">
        <v>250</v>
      </c>
      <c r="E3940">
        <v>5</v>
      </c>
      <c r="F3940">
        <v>0.05</v>
      </c>
      <c r="G3940">
        <v>9.4799999999999995E-2</v>
      </c>
      <c r="H3940">
        <v>0.84000831576023005</v>
      </c>
      <c r="I3940">
        <v>0.84000645123999895</v>
      </c>
    </row>
    <row r="3941" spans="1:9" x14ac:dyDescent="0.25">
      <c r="A3941">
        <v>50000</v>
      </c>
      <c r="B3941">
        <v>5</v>
      </c>
      <c r="C3941">
        <v>10</v>
      </c>
      <c r="D3941">
        <v>250</v>
      </c>
      <c r="E3941">
        <v>5</v>
      </c>
      <c r="F3941">
        <v>0.05</v>
      </c>
      <c r="G3941">
        <v>9.4E-2</v>
      </c>
      <c r="H3941">
        <v>0.83198787046169698</v>
      </c>
      <c r="I3941">
        <v>0.83198264524916599</v>
      </c>
    </row>
    <row r="3942" spans="1:9" x14ac:dyDescent="0.25">
      <c r="A3942">
        <v>50000</v>
      </c>
      <c r="B3942">
        <v>5</v>
      </c>
      <c r="C3942">
        <v>1</v>
      </c>
      <c r="D3942">
        <v>250</v>
      </c>
      <c r="E3942">
        <v>5</v>
      </c>
      <c r="F3942">
        <v>0.15</v>
      </c>
      <c r="G3942">
        <v>9.5399999999999999E-2</v>
      </c>
      <c r="H3942">
        <v>0.83596587161542402</v>
      </c>
      <c r="I3942">
        <v>0.83596558192439196</v>
      </c>
    </row>
    <row r="3943" spans="1:9" x14ac:dyDescent="0.25">
      <c r="A3943">
        <v>50000</v>
      </c>
      <c r="B3943">
        <v>5</v>
      </c>
      <c r="C3943">
        <v>2</v>
      </c>
      <c r="D3943">
        <v>250</v>
      </c>
      <c r="E3943">
        <v>5</v>
      </c>
      <c r="F3943">
        <v>0.15</v>
      </c>
      <c r="G3943">
        <v>9.4799999999999995E-2</v>
      </c>
      <c r="H3943">
        <v>0.82787180397925897</v>
      </c>
      <c r="I3943">
        <v>0.82787087171914397</v>
      </c>
    </row>
    <row r="3944" spans="1:9" x14ac:dyDescent="0.25">
      <c r="A3944">
        <v>50000</v>
      </c>
      <c r="B3944">
        <v>5</v>
      </c>
      <c r="C3944">
        <v>3</v>
      </c>
      <c r="D3944">
        <v>250</v>
      </c>
      <c r="E3944">
        <v>5</v>
      </c>
      <c r="F3944">
        <v>0.15</v>
      </c>
      <c r="G3944">
        <v>9.7299999999999998E-2</v>
      </c>
      <c r="H3944">
        <v>0.83113119246804501</v>
      </c>
      <c r="I3944">
        <v>0.83113011086644095</v>
      </c>
    </row>
    <row r="3945" spans="1:9" x14ac:dyDescent="0.25">
      <c r="A3945">
        <v>50000</v>
      </c>
      <c r="B3945">
        <v>5</v>
      </c>
      <c r="C3945">
        <v>4</v>
      </c>
      <c r="D3945">
        <v>250</v>
      </c>
      <c r="E3945">
        <v>5</v>
      </c>
      <c r="F3945">
        <v>0.15</v>
      </c>
      <c r="G3945">
        <v>0.1004</v>
      </c>
      <c r="H3945">
        <v>0.83438810343331005</v>
      </c>
      <c r="I3945">
        <v>0.83438732840979302</v>
      </c>
    </row>
    <row r="3946" spans="1:9" x14ac:dyDescent="0.25">
      <c r="A3946">
        <v>50000</v>
      </c>
      <c r="B3946">
        <v>5</v>
      </c>
      <c r="C3946">
        <v>5</v>
      </c>
      <c r="D3946">
        <v>250</v>
      </c>
      <c r="E3946">
        <v>5</v>
      </c>
      <c r="F3946">
        <v>0.15</v>
      </c>
      <c r="G3946">
        <v>9.9199999999999997E-2</v>
      </c>
      <c r="H3946">
        <v>0.82914654939337096</v>
      </c>
      <c r="I3946">
        <v>0.82914537436257396</v>
      </c>
    </row>
    <row r="3947" spans="1:9" x14ac:dyDescent="0.25">
      <c r="A3947">
        <v>50000</v>
      </c>
      <c r="B3947">
        <v>5</v>
      </c>
      <c r="C3947">
        <v>6</v>
      </c>
      <c r="D3947">
        <v>250</v>
      </c>
      <c r="E3947">
        <v>5</v>
      </c>
      <c r="F3947">
        <v>0.15</v>
      </c>
      <c r="G3947">
        <v>0.1004</v>
      </c>
      <c r="H3947">
        <v>0.82691449630557401</v>
      </c>
      <c r="I3947">
        <v>0.82691410879381499</v>
      </c>
    </row>
    <row r="3948" spans="1:9" x14ac:dyDescent="0.25">
      <c r="A3948">
        <v>50000</v>
      </c>
      <c r="B3948">
        <v>5</v>
      </c>
      <c r="C3948">
        <v>7</v>
      </c>
      <c r="D3948">
        <v>250</v>
      </c>
      <c r="E3948">
        <v>5</v>
      </c>
      <c r="F3948">
        <v>0.15</v>
      </c>
      <c r="G3948">
        <v>9.9199999999999997E-2</v>
      </c>
      <c r="H3948">
        <v>0.82417074159886505</v>
      </c>
      <c r="I3948">
        <v>0.82417029396808605</v>
      </c>
    </row>
    <row r="3949" spans="1:9" x14ac:dyDescent="0.25">
      <c r="A3949">
        <v>50000</v>
      </c>
      <c r="B3949">
        <v>5</v>
      </c>
      <c r="C3949">
        <v>8</v>
      </c>
      <c r="D3949">
        <v>250</v>
      </c>
      <c r="E3949">
        <v>5</v>
      </c>
      <c r="F3949">
        <v>0.15</v>
      </c>
      <c r="G3949">
        <v>9.1700000000000004E-2</v>
      </c>
      <c r="H3949">
        <v>0.83465462280428204</v>
      </c>
      <c r="I3949">
        <v>0.83465402250012</v>
      </c>
    </row>
    <row r="3950" spans="1:9" x14ac:dyDescent="0.25">
      <c r="A3950">
        <v>50000</v>
      </c>
      <c r="B3950">
        <v>5</v>
      </c>
      <c r="C3950">
        <v>9</v>
      </c>
      <c r="D3950">
        <v>250</v>
      </c>
      <c r="E3950">
        <v>5</v>
      </c>
      <c r="F3950">
        <v>0.15</v>
      </c>
      <c r="G3950">
        <v>9.5899999999999999E-2</v>
      </c>
      <c r="H3950">
        <v>0.826965824440831</v>
      </c>
      <c r="I3950">
        <v>0.82696415206868401</v>
      </c>
    </row>
    <row r="3951" spans="1:9" x14ac:dyDescent="0.25">
      <c r="A3951">
        <v>50000</v>
      </c>
      <c r="B3951">
        <v>5</v>
      </c>
      <c r="C3951">
        <v>10</v>
      </c>
      <c r="D3951">
        <v>250</v>
      </c>
      <c r="E3951">
        <v>5</v>
      </c>
      <c r="F3951">
        <v>0.15</v>
      </c>
      <c r="G3951">
        <v>9.2299999999999993E-2</v>
      </c>
      <c r="H3951">
        <v>0.83494112188832004</v>
      </c>
      <c r="I3951">
        <v>0.83494064445145</v>
      </c>
    </row>
    <row r="3952" spans="1:9" x14ac:dyDescent="0.25">
      <c r="A3952">
        <v>50000</v>
      </c>
      <c r="B3952">
        <v>5</v>
      </c>
      <c r="C3952">
        <v>1</v>
      </c>
      <c r="D3952">
        <v>250</v>
      </c>
      <c r="E3952">
        <v>5</v>
      </c>
      <c r="F3952">
        <v>0.25</v>
      </c>
      <c r="G3952">
        <v>9.9099999999999994E-2</v>
      </c>
      <c r="H3952">
        <v>0.82714857740084802</v>
      </c>
      <c r="I3952">
        <v>0.82714661725761596</v>
      </c>
    </row>
    <row r="3953" spans="1:9" x14ac:dyDescent="0.25">
      <c r="A3953">
        <v>50000</v>
      </c>
      <c r="B3953">
        <v>5</v>
      </c>
      <c r="C3953">
        <v>2</v>
      </c>
      <c r="D3953">
        <v>250</v>
      </c>
      <c r="E3953">
        <v>5</v>
      </c>
      <c r="F3953">
        <v>0.25</v>
      </c>
      <c r="G3953">
        <v>9.4500000000000001E-2</v>
      </c>
      <c r="H3953">
        <v>0.820730982619442</v>
      </c>
      <c r="I3953">
        <v>0.82073045673266498</v>
      </c>
    </row>
    <row r="3954" spans="1:9" x14ac:dyDescent="0.25">
      <c r="A3954">
        <v>50000</v>
      </c>
      <c r="B3954">
        <v>5</v>
      </c>
      <c r="C3954">
        <v>3</v>
      </c>
      <c r="D3954">
        <v>250</v>
      </c>
      <c r="E3954">
        <v>5</v>
      </c>
      <c r="F3954">
        <v>0.25</v>
      </c>
      <c r="G3954">
        <v>9.2999999999999999E-2</v>
      </c>
      <c r="H3954">
        <v>0.82272118884186296</v>
      </c>
      <c r="I3954">
        <v>0.82272065535678296</v>
      </c>
    </row>
    <row r="3955" spans="1:9" x14ac:dyDescent="0.25">
      <c r="A3955">
        <v>50000</v>
      </c>
      <c r="B3955">
        <v>5</v>
      </c>
      <c r="C3955">
        <v>4</v>
      </c>
      <c r="D3955">
        <v>250</v>
      </c>
      <c r="E3955">
        <v>5</v>
      </c>
      <c r="F3955">
        <v>0.25</v>
      </c>
      <c r="G3955">
        <v>9.1499999999999998E-2</v>
      </c>
      <c r="H3955">
        <v>0.825036705552598</v>
      </c>
      <c r="I3955">
        <v>0.82503604392035101</v>
      </c>
    </row>
    <row r="3956" spans="1:9" x14ac:dyDescent="0.25">
      <c r="A3956">
        <v>50000</v>
      </c>
      <c r="B3956">
        <v>5</v>
      </c>
      <c r="C3956">
        <v>5</v>
      </c>
      <c r="D3956">
        <v>250</v>
      </c>
      <c r="E3956">
        <v>5</v>
      </c>
      <c r="F3956">
        <v>0.25</v>
      </c>
      <c r="G3956">
        <v>9.6500000000000002E-2</v>
      </c>
      <c r="H3956">
        <v>0.83672109900760105</v>
      </c>
      <c r="I3956">
        <v>0.83672075492256603</v>
      </c>
    </row>
    <row r="3957" spans="1:9" x14ac:dyDescent="0.25">
      <c r="A3957">
        <v>50000</v>
      </c>
      <c r="B3957">
        <v>5</v>
      </c>
      <c r="C3957">
        <v>6</v>
      </c>
      <c r="D3957">
        <v>250</v>
      </c>
      <c r="E3957">
        <v>5</v>
      </c>
      <c r="F3957">
        <v>0.25</v>
      </c>
      <c r="G3957">
        <v>9.7600000000000006E-2</v>
      </c>
      <c r="H3957">
        <v>0.82282929719291398</v>
      </c>
      <c r="I3957">
        <v>0.82282776439512895</v>
      </c>
    </row>
    <row r="3958" spans="1:9" x14ac:dyDescent="0.25">
      <c r="A3958">
        <v>50000</v>
      </c>
      <c r="B3958">
        <v>5</v>
      </c>
      <c r="C3958">
        <v>7</v>
      </c>
      <c r="D3958">
        <v>250</v>
      </c>
      <c r="E3958">
        <v>5</v>
      </c>
      <c r="F3958">
        <v>0.25</v>
      </c>
      <c r="G3958">
        <v>0.10050000000000001</v>
      </c>
      <c r="H3958">
        <v>0.84105735911880297</v>
      </c>
      <c r="I3958">
        <v>0.84105619761116601</v>
      </c>
    </row>
    <row r="3959" spans="1:9" x14ac:dyDescent="0.25">
      <c r="A3959">
        <v>50000</v>
      </c>
      <c r="B3959">
        <v>5</v>
      </c>
      <c r="C3959">
        <v>8</v>
      </c>
      <c r="D3959">
        <v>250</v>
      </c>
      <c r="E3959">
        <v>5</v>
      </c>
      <c r="F3959">
        <v>0.25</v>
      </c>
      <c r="G3959">
        <v>9.7199999999999995E-2</v>
      </c>
      <c r="H3959">
        <v>0.81459305389177905</v>
      </c>
      <c r="I3959">
        <v>0.814592142233308</v>
      </c>
    </row>
    <row r="3960" spans="1:9" x14ac:dyDescent="0.25">
      <c r="A3960">
        <v>50000</v>
      </c>
      <c r="B3960">
        <v>5</v>
      </c>
      <c r="C3960">
        <v>9</v>
      </c>
      <c r="D3960">
        <v>250</v>
      </c>
      <c r="E3960">
        <v>5</v>
      </c>
      <c r="F3960">
        <v>0.25</v>
      </c>
      <c r="G3960">
        <v>9.8000000000000004E-2</v>
      </c>
      <c r="H3960">
        <v>0.82742341282411003</v>
      </c>
      <c r="I3960">
        <v>0.827422960314946</v>
      </c>
    </row>
    <row r="3961" spans="1:9" x14ac:dyDescent="0.25">
      <c r="A3961">
        <v>50000</v>
      </c>
      <c r="B3961">
        <v>5</v>
      </c>
      <c r="C3961">
        <v>10</v>
      </c>
      <c r="D3961">
        <v>250</v>
      </c>
      <c r="E3961">
        <v>5</v>
      </c>
      <c r="F3961">
        <v>0.25</v>
      </c>
      <c r="G3961">
        <v>9.8699999999999996E-2</v>
      </c>
      <c r="H3961">
        <v>0.82406134963670097</v>
      </c>
      <c r="I3961">
        <v>0.824061068606182</v>
      </c>
    </row>
    <row r="3962" spans="1:9" x14ac:dyDescent="0.25">
      <c r="A3962">
        <v>50000</v>
      </c>
      <c r="B3962">
        <v>5</v>
      </c>
      <c r="C3962">
        <v>1</v>
      </c>
      <c r="D3962">
        <v>500</v>
      </c>
      <c r="E3962">
        <v>3</v>
      </c>
      <c r="F3962">
        <v>0.05</v>
      </c>
      <c r="G3962">
        <v>9.64E-2</v>
      </c>
      <c r="H3962">
        <v>0.83377445726545196</v>
      </c>
      <c r="I3962">
        <v>0.83377244824298902</v>
      </c>
    </row>
    <row r="3963" spans="1:9" x14ac:dyDescent="0.25">
      <c r="A3963">
        <v>50000</v>
      </c>
      <c r="B3963">
        <v>5</v>
      </c>
      <c r="C3963">
        <v>2</v>
      </c>
      <c r="D3963">
        <v>500</v>
      </c>
      <c r="E3963">
        <v>3</v>
      </c>
      <c r="F3963">
        <v>0.05</v>
      </c>
      <c r="G3963">
        <v>9.9000000000000005E-2</v>
      </c>
      <c r="H3963">
        <v>0.83749414231101205</v>
      </c>
      <c r="I3963">
        <v>0.83749089115348796</v>
      </c>
    </row>
    <row r="3964" spans="1:9" x14ac:dyDescent="0.25">
      <c r="A3964">
        <v>50000</v>
      </c>
      <c r="B3964">
        <v>5</v>
      </c>
      <c r="C3964">
        <v>3</v>
      </c>
      <c r="D3964">
        <v>500</v>
      </c>
      <c r="E3964">
        <v>3</v>
      </c>
      <c r="F3964">
        <v>0.05</v>
      </c>
      <c r="G3964">
        <v>9.3299999999999994E-2</v>
      </c>
      <c r="H3964">
        <v>0.83090411490687799</v>
      </c>
      <c r="I3964">
        <v>0.83089980023667998</v>
      </c>
    </row>
    <row r="3965" spans="1:9" x14ac:dyDescent="0.25">
      <c r="A3965">
        <v>50000</v>
      </c>
      <c r="B3965">
        <v>5</v>
      </c>
      <c r="C3965">
        <v>4</v>
      </c>
      <c r="D3965">
        <v>500</v>
      </c>
      <c r="E3965">
        <v>3</v>
      </c>
      <c r="F3965">
        <v>0.05</v>
      </c>
      <c r="G3965">
        <v>9.6500000000000002E-2</v>
      </c>
      <c r="H3965">
        <v>0.84096842733067401</v>
      </c>
      <c r="I3965">
        <v>0.84096561730288899</v>
      </c>
    </row>
    <row r="3966" spans="1:9" x14ac:dyDescent="0.25">
      <c r="A3966">
        <v>50000</v>
      </c>
      <c r="B3966">
        <v>5</v>
      </c>
      <c r="C3966">
        <v>5</v>
      </c>
      <c r="D3966">
        <v>500</v>
      </c>
      <c r="E3966">
        <v>3</v>
      </c>
      <c r="F3966">
        <v>0.05</v>
      </c>
      <c r="G3966">
        <v>9.3200000000000005E-2</v>
      </c>
      <c r="H3966">
        <v>0.83394218882227</v>
      </c>
      <c r="I3966">
        <v>0.83393828413266702</v>
      </c>
    </row>
    <row r="3967" spans="1:9" x14ac:dyDescent="0.25">
      <c r="A3967">
        <v>50000</v>
      </c>
      <c r="B3967">
        <v>5</v>
      </c>
      <c r="C3967">
        <v>6</v>
      </c>
      <c r="D3967">
        <v>500</v>
      </c>
      <c r="E3967">
        <v>3</v>
      </c>
      <c r="F3967">
        <v>0.05</v>
      </c>
      <c r="G3967">
        <v>9.9699999999999997E-2</v>
      </c>
      <c r="H3967">
        <v>0.82136874914424496</v>
      </c>
      <c r="I3967">
        <v>0.82136546259905996</v>
      </c>
    </row>
    <row r="3968" spans="1:9" x14ac:dyDescent="0.25">
      <c r="A3968">
        <v>50000</v>
      </c>
      <c r="B3968">
        <v>5</v>
      </c>
      <c r="C3968">
        <v>7</v>
      </c>
      <c r="D3968">
        <v>500</v>
      </c>
      <c r="E3968">
        <v>3</v>
      </c>
      <c r="F3968">
        <v>0.05</v>
      </c>
      <c r="G3968">
        <v>0.1021</v>
      </c>
      <c r="H3968">
        <v>0.836723548765817</v>
      </c>
      <c r="I3968">
        <v>0.836720003656371</v>
      </c>
    </row>
    <row r="3969" spans="1:9" x14ac:dyDescent="0.25">
      <c r="A3969">
        <v>50000</v>
      </c>
      <c r="B3969">
        <v>5</v>
      </c>
      <c r="C3969">
        <v>8</v>
      </c>
      <c r="D3969">
        <v>500</v>
      </c>
      <c r="E3969">
        <v>3</v>
      </c>
      <c r="F3969">
        <v>0.05</v>
      </c>
      <c r="G3969">
        <v>9.1399999999999995E-2</v>
      </c>
      <c r="H3969">
        <v>0.83451173589974903</v>
      </c>
      <c r="I3969">
        <v>0.83450746116250696</v>
      </c>
    </row>
    <row r="3970" spans="1:9" x14ac:dyDescent="0.25">
      <c r="A3970">
        <v>50000</v>
      </c>
      <c r="B3970">
        <v>5</v>
      </c>
      <c r="C3970">
        <v>9</v>
      </c>
      <c r="D3970">
        <v>500</v>
      </c>
      <c r="E3970">
        <v>3</v>
      </c>
      <c r="F3970">
        <v>0.05</v>
      </c>
      <c r="G3970">
        <v>9.7900000000000001E-2</v>
      </c>
      <c r="H3970">
        <v>0.83295067156319702</v>
      </c>
      <c r="I3970">
        <v>0.83294523650920504</v>
      </c>
    </row>
    <row r="3971" spans="1:9" x14ac:dyDescent="0.25">
      <c r="A3971">
        <v>50000</v>
      </c>
      <c r="B3971">
        <v>5</v>
      </c>
      <c r="C3971">
        <v>10</v>
      </c>
      <c r="D3971">
        <v>500</v>
      </c>
      <c r="E3971">
        <v>3</v>
      </c>
      <c r="F3971">
        <v>0.05</v>
      </c>
      <c r="G3971">
        <v>9.7100000000000006E-2</v>
      </c>
      <c r="H3971">
        <v>0.84379346832879398</v>
      </c>
      <c r="I3971">
        <v>0.84378953318857297</v>
      </c>
    </row>
    <row r="3972" spans="1:9" x14ac:dyDescent="0.25">
      <c r="A3972">
        <v>50000</v>
      </c>
      <c r="B3972">
        <v>5</v>
      </c>
      <c r="C3972">
        <v>1</v>
      </c>
      <c r="D3972">
        <v>500</v>
      </c>
      <c r="E3972">
        <v>3</v>
      </c>
      <c r="F3972">
        <v>0.15</v>
      </c>
      <c r="G3972">
        <v>9.8500000000000004E-2</v>
      </c>
      <c r="H3972">
        <v>0.84495136419560202</v>
      </c>
      <c r="I3972">
        <v>0.84495102634920405</v>
      </c>
    </row>
    <row r="3973" spans="1:9" x14ac:dyDescent="0.25">
      <c r="A3973">
        <v>50000</v>
      </c>
      <c r="B3973">
        <v>5</v>
      </c>
      <c r="C3973">
        <v>2</v>
      </c>
      <c r="D3973">
        <v>500</v>
      </c>
      <c r="E3973">
        <v>3</v>
      </c>
      <c r="F3973">
        <v>0.15</v>
      </c>
      <c r="G3973">
        <v>9.6600000000000005E-2</v>
      </c>
      <c r="H3973">
        <v>0.836626161760196</v>
      </c>
      <c r="I3973">
        <v>0.83662593258227103</v>
      </c>
    </row>
    <row r="3974" spans="1:9" x14ac:dyDescent="0.25">
      <c r="A3974">
        <v>50000</v>
      </c>
      <c r="B3974">
        <v>5</v>
      </c>
      <c r="C3974">
        <v>3</v>
      </c>
      <c r="D3974">
        <v>500</v>
      </c>
      <c r="E3974">
        <v>3</v>
      </c>
      <c r="F3974">
        <v>0.15</v>
      </c>
      <c r="G3974">
        <v>9.69E-2</v>
      </c>
      <c r="H3974">
        <v>0.83024387161341595</v>
      </c>
      <c r="I3974">
        <v>0.83024255748374598</v>
      </c>
    </row>
    <row r="3975" spans="1:9" x14ac:dyDescent="0.25">
      <c r="A3975">
        <v>50000</v>
      </c>
      <c r="B3975">
        <v>5</v>
      </c>
      <c r="C3975">
        <v>4</v>
      </c>
      <c r="D3975">
        <v>500</v>
      </c>
      <c r="E3975">
        <v>3</v>
      </c>
      <c r="F3975">
        <v>0.15</v>
      </c>
      <c r="G3975">
        <v>0.1003</v>
      </c>
      <c r="H3975">
        <v>0.82594524972376404</v>
      </c>
      <c r="I3975">
        <v>0.825944307790201</v>
      </c>
    </row>
    <row r="3976" spans="1:9" x14ac:dyDescent="0.25">
      <c r="A3976">
        <v>50000</v>
      </c>
      <c r="B3976">
        <v>5</v>
      </c>
      <c r="C3976">
        <v>5</v>
      </c>
      <c r="D3976">
        <v>500</v>
      </c>
      <c r="E3976">
        <v>3</v>
      </c>
      <c r="F3976">
        <v>0.15</v>
      </c>
      <c r="G3976">
        <v>9.7699999999999995E-2</v>
      </c>
      <c r="H3976">
        <v>0.836019652268154</v>
      </c>
      <c r="I3976">
        <v>0.83601829102494896</v>
      </c>
    </row>
    <row r="3977" spans="1:9" x14ac:dyDescent="0.25">
      <c r="A3977">
        <v>50000</v>
      </c>
      <c r="B3977">
        <v>5</v>
      </c>
      <c r="C3977">
        <v>6</v>
      </c>
      <c r="D3977">
        <v>500</v>
      </c>
      <c r="E3977">
        <v>3</v>
      </c>
      <c r="F3977">
        <v>0.15</v>
      </c>
      <c r="G3977">
        <v>9.9000000000000005E-2</v>
      </c>
      <c r="H3977">
        <v>0.84117411630175198</v>
      </c>
      <c r="I3977">
        <v>0.84117265888630999</v>
      </c>
    </row>
    <row r="3978" spans="1:9" x14ac:dyDescent="0.25">
      <c r="A3978">
        <v>50000</v>
      </c>
      <c r="B3978">
        <v>5</v>
      </c>
      <c r="C3978">
        <v>7</v>
      </c>
      <c r="D3978">
        <v>500</v>
      </c>
      <c r="E3978">
        <v>3</v>
      </c>
      <c r="F3978">
        <v>0.15</v>
      </c>
      <c r="G3978">
        <v>9.8000000000000004E-2</v>
      </c>
      <c r="H3978">
        <v>0.832802445812028</v>
      </c>
      <c r="I3978">
        <v>0.83280216299380105</v>
      </c>
    </row>
    <row r="3979" spans="1:9" x14ac:dyDescent="0.25">
      <c r="A3979">
        <v>50000</v>
      </c>
      <c r="B3979">
        <v>5</v>
      </c>
      <c r="C3979">
        <v>8</v>
      </c>
      <c r="D3979">
        <v>500</v>
      </c>
      <c r="E3979">
        <v>3</v>
      </c>
      <c r="F3979">
        <v>0.15</v>
      </c>
      <c r="G3979">
        <v>9.2799999999999994E-2</v>
      </c>
      <c r="H3979">
        <v>0.82609413247658603</v>
      </c>
      <c r="I3979">
        <v>0.82609193501794098</v>
      </c>
    </row>
    <row r="3980" spans="1:9" x14ac:dyDescent="0.25">
      <c r="A3980">
        <v>50000</v>
      </c>
      <c r="B3980">
        <v>5</v>
      </c>
      <c r="C3980">
        <v>9</v>
      </c>
      <c r="D3980">
        <v>500</v>
      </c>
      <c r="E3980">
        <v>3</v>
      </c>
      <c r="F3980">
        <v>0.15</v>
      </c>
      <c r="G3980">
        <v>9.4299999999999995E-2</v>
      </c>
      <c r="H3980">
        <v>0.83867800384298796</v>
      </c>
      <c r="I3980">
        <v>0.83867613047142997</v>
      </c>
    </row>
    <row r="3981" spans="1:9" x14ac:dyDescent="0.25">
      <c r="A3981">
        <v>50000</v>
      </c>
      <c r="B3981">
        <v>5</v>
      </c>
      <c r="C3981">
        <v>10</v>
      </c>
      <c r="D3981">
        <v>500</v>
      </c>
      <c r="E3981">
        <v>3</v>
      </c>
      <c r="F3981">
        <v>0.15</v>
      </c>
      <c r="G3981">
        <v>9.2499999999999999E-2</v>
      </c>
      <c r="H3981">
        <v>0.83528952423497904</v>
      </c>
      <c r="I3981">
        <v>0.83528863077953996</v>
      </c>
    </row>
    <row r="3982" spans="1:9" x14ac:dyDescent="0.25">
      <c r="A3982">
        <v>50000</v>
      </c>
      <c r="B3982">
        <v>5</v>
      </c>
      <c r="C3982">
        <v>1</v>
      </c>
      <c r="D3982">
        <v>500</v>
      </c>
      <c r="E3982">
        <v>3</v>
      </c>
      <c r="F3982">
        <v>0.25</v>
      </c>
      <c r="G3982">
        <v>9.8299999999999998E-2</v>
      </c>
      <c r="H3982">
        <v>0.83214603905745599</v>
      </c>
      <c r="I3982">
        <v>0.83214457240313899</v>
      </c>
    </row>
    <row r="3983" spans="1:9" x14ac:dyDescent="0.25">
      <c r="A3983">
        <v>50000</v>
      </c>
      <c r="B3983">
        <v>5</v>
      </c>
      <c r="C3983">
        <v>2</v>
      </c>
      <c r="D3983">
        <v>500</v>
      </c>
      <c r="E3983">
        <v>3</v>
      </c>
      <c r="F3983">
        <v>0.25</v>
      </c>
      <c r="G3983">
        <v>9.8699999999999996E-2</v>
      </c>
      <c r="H3983">
        <v>0.82702549092940303</v>
      </c>
      <c r="I3983">
        <v>0.827024816456158</v>
      </c>
    </row>
    <row r="3984" spans="1:9" x14ac:dyDescent="0.25">
      <c r="A3984">
        <v>50000</v>
      </c>
      <c r="B3984">
        <v>5</v>
      </c>
      <c r="C3984">
        <v>3</v>
      </c>
      <c r="D3984">
        <v>500</v>
      </c>
      <c r="E3984">
        <v>3</v>
      </c>
      <c r="F3984">
        <v>0.25</v>
      </c>
      <c r="G3984">
        <v>9.5600000000000004E-2</v>
      </c>
      <c r="H3984">
        <v>0.83468136483838196</v>
      </c>
      <c r="I3984">
        <v>0.83468049739164596</v>
      </c>
    </row>
    <row r="3985" spans="1:9" x14ac:dyDescent="0.25">
      <c r="A3985">
        <v>50000</v>
      </c>
      <c r="B3985">
        <v>5</v>
      </c>
      <c r="C3985">
        <v>4</v>
      </c>
      <c r="D3985">
        <v>500</v>
      </c>
      <c r="E3985">
        <v>3</v>
      </c>
      <c r="F3985">
        <v>0.25</v>
      </c>
      <c r="G3985">
        <v>9.8500000000000004E-2</v>
      </c>
      <c r="H3985">
        <v>0.83559684789310495</v>
      </c>
      <c r="I3985">
        <v>0.83559617220030902</v>
      </c>
    </row>
    <row r="3986" spans="1:9" x14ac:dyDescent="0.25">
      <c r="A3986">
        <v>50000</v>
      </c>
      <c r="B3986">
        <v>5</v>
      </c>
      <c r="C3986">
        <v>5</v>
      </c>
      <c r="D3986">
        <v>500</v>
      </c>
      <c r="E3986">
        <v>3</v>
      </c>
      <c r="F3986">
        <v>0.25</v>
      </c>
      <c r="G3986">
        <v>9.5299999999999996E-2</v>
      </c>
      <c r="H3986">
        <v>0.82883933280219801</v>
      </c>
      <c r="I3986">
        <v>0.82883904283924303</v>
      </c>
    </row>
    <row r="3987" spans="1:9" x14ac:dyDescent="0.25">
      <c r="A3987">
        <v>50000</v>
      </c>
      <c r="B3987">
        <v>5</v>
      </c>
      <c r="C3987">
        <v>6</v>
      </c>
      <c r="D3987">
        <v>500</v>
      </c>
      <c r="E3987">
        <v>3</v>
      </c>
      <c r="F3987">
        <v>0.25</v>
      </c>
      <c r="G3987">
        <v>0.1012</v>
      </c>
      <c r="H3987">
        <v>0.82862239683653705</v>
      </c>
      <c r="I3987">
        <v>0.828621517315138</v>
      </c>
    </row>
    <row r="3988" spans="1:9" x14ac:dyDescent="0.25">
      <c r="A3988">
        <v>50000</v>
      </c>
      <c r="B3988">
        <v>5</v>
      </c>
      <c r="C3988">
        <v>7</v>
      </c>
      <c r="D3988">
        <v>500</v>
      </c>
      <c r="E3988">
        <v>3</v>
      </c>
      <c r="F3988">
        <v>0.25</v>
      </c>
      <c r="G3988">
        <v>9.3799999999999994E-2</v>
      </c>
      <c r="H3988">
        <v>0.82629401154519999</v>
      </c>
      <c r="I3988">
        <v>0.82629283509620299</v>
      </c>
    </row>
    <row r="3989" spans="1:9" x14ac:dyDescent="0.25">
      <c r="A3989">
        <v>50000</v>
      </c>
      <c r="B3989">
        <v>5</v>
      </c>
      <c r="C3989">
        <v>8</v>
      </c>
      <c r="D3989">
        <v>500</v>
      </c>
      <c r="E3989">
        <v>3</v>
      </c>
      <c r="F3989">
        <v>0.25</v>
      </c>
      <c r="G3989">
        <v>9.5600000000000004E-2</v>
      </c>
      <c r="H3989">
        <v>0.834728727430193</v>
      </c>
      <c r="I3989">
        <v>0.83472814913236804</v>
      </c>
    </row>
    <row r="3990" spans="1:9" x14ac:dyDescent="0.25">
      <c r="A3990">
        <v>50000</v>
      </c>
      <c r="B3990">
        <v>5</v>
      </c>
      <c r="C3990">
        <v>9</v>
      </c>
      <c r="D3990">
        <v>500</v>
      </c>
      <c r="E3990">
        <v>3</v>
      </c>
      <c r="F3990">
        <v>0.25</v>
      </c>
      <c r="G3990">
        <v>9.2200000000000004E-2</v>
      </c>
      <c r="H3990">
        <v>0.83112889066031204</v>
      </c>
      <c r="I3990">
        <v>0.83112841275826399</v>
      </c>
    </row>
    <row r="3991" spans="1:9" x14ac:dyDescent="0.25">
      <c r="A3991">
        <v>50000</v>
      </c>
      <c r="B3991">
        <v>5</v>
      </c>
      <c r="C3991">
        <v>10</v>
      </c>
      <c r="D3991">
        <v>500</v>
      </c>
      <c r="E3991">
        <v>3</v>
      </c>
      <c r="F3991">
        <v>0.25</v>
      </c>
      <c r="G3991">
        <v>9.74E-2</v>
      </c>
      <c r="H3991">
        <v>0.83563471213209795</v>
      </c>
      <c r="I3991">
        <v>0.83563465525784297</v>
      </c>
    </row>
    <row r="3992" spans="1:9" x14ac:dyDescent="0.25">
      <c r="A3992">
        <v>50000</v>
      </c>
      <c r="B3992">
        <v>5</v>
      </c>
      <c r="C3992">
        <v>1</v>
      </c>
      <c r="D3992">
        <v>500</v>
      </c>
      <c r="E3992">
        <v>4</v>
      </c>
      <c r="F3992">
        <v>0.05</v>
      </c>
      <c r="G3992">
        <v>9.3100000000000002E-2</v>
      </c>
      <c r="H3992">
        <v>0.84208583933251202</v>
      </c>
      <c r="I3992">
        <v>0.84208252306964204</v>
      </c>
    </row>
    <row r="3993" spans="1:9" x14ac:dyDescent="0.25">
      <c r="A3993">
        <v>50000</v>
      </c>
      <c r="B3993">
        <v>5</v>
      </c>
      <c r="C3993">
        <v>2</v>
      </c>
      <c r="D3993">
        <v>500</v>
      </c>
      <c r="E3993">
        <v>4</v>
      </c>
      <c r="F3993">
        <v>0.05</v>
      </c>
      <c r="G3993">
        <v>9.6500000000000002E-2</v>
      </c>
      <c r="H3993">
        <v>0.839264174152906</v>
      </c>
      <c r="I3993">
        <v>0.83926010247999305</v>
      </c>
    </row>
    <row r="3994" spans="1:9" x14ac:dyDescent="0.25">
      <c r="A3994">
        <v>50000</v>
      </c>
      <c r="B3994">
        <v>5</v>
      </c>
      <c r="C3994">
        <v>3</v>
      </c>
      <c r="D3994">
        <v>500</v>
      </c>
      <c r="E3994">
        <v>4</v>
      </c>
      <c r="F3994">
        <v>0.05</v>
      </c>
      <c r="G3994">
        <v>9.6199999999999994E-2</v>
      </c>
      <c r="H3994">
        <v>0.84283073224210603</v>
      </c>
      <c r="I3994">
        <v>0.84282935206812204</v>
      </c>
    </row>
    <row r="3995" spans="1:9" x14ac:dyDescent="0.25">
      <c r="A3995">
        <v>50000</v>
      </c>
      <c r="B3995">
        <v>5</v>
      </c>
      <c r="C3995">
        <v>4</v>
      </c>
      <c r="D3995">
        <v>500</v>
      </c>
      <c r="E3995">
        <v>4</v>
      </c>
      <c r="F3995">
        <v>0.05</v>
      </c>
      <c r="G3995">
        <v>9.9099999999999994E-2</v>
      </c>
      <c r="H3995">
        <v>0.83481441755912</v>
      </c>
      <c r="I3995">
        <v>0.83481357749773499</v>
      </c>
    </row>
    <row r="3996" spans="1:9" x14ac:dyDescent="0.25">
      <c r="A3996">
        <v>50000</v>
      </c>
      <c r="B3996">
        <v>5</v>
      </c>
      <c r="C3996">
        <v>5</v>
      </c>
      <c r="D3996">
        <v>500</v>
      </c>
      <c r="E3996">
        <v>4</v>
      </c>
      <c r="F3996">
        <v>0.05</v>
      </c>
      <c r="G3996">
        <v>9.6600000000000005E-2</v>
      </c>
      <c r="H3996">
        <v>0.83285629948237905</v>
      </c>
      <c r="I3996">
        <v>0.83285595571549098</v>
      </c>
    </row>
    <row r="3997" spans="1:9" x14ac:dyDescent="0.25">
      <c r="A3997">
        <v>50000</v>
      </c>
      <c r="B3997">
        <v>5</v>
      </c>
      <c r="C3997">
        <v>6</v>
      </c>
      <c r="D3997">
        <v>500</v>
      </c>
      <c r="E3997">
        <v>4</v>
      </c>
      <c r="F3997">
        <v>0.05</v>
      </c>
      <c r="G3997">
        <v>9.9599999999999994E-2</v>
      </c>
      <c r="H3997">
        <v>0.83908652156382102</v>
      </c>
      <c r="I3997">
        <v>0.83908468168542705</v>
      </c>
    </row>
    <row r="3998" spans="1:9" x14ac:dyDescent="0.25">
      <c r="A3998">
        <v>50000</v>
      </c>
      <c r="B3998">
        <v>5</v>
      </c>
      <c r="C3998">
        <v>7</v>
      </c>
      <c r="D3998">
        <v>500</v>
      </c>
      <c r="E3998">
        <v>4</v>
      </c>
      <c r="F3998">
        <v>0.05</v>
      </c>
      <c r="G3998">
        <v>9.5299999999999996E-2</v>
      </c>
      <c r="H3998">
        <v>0.83129926253141595</v>
      </c>
      <c r="I3998">
        <v>0.83129352126489697</v>
      </c>
    </row>
    <row r="3999" spans="1:9" x14ac:dyDescent="0.25">
      <c r="A3999">
        <v>50000</v>
      </c>
      <c r="B3999">
        <v>5</v>
      </c>
      <c r="C3999">
        <v>8</v>
      </c>
      <c r="D3999">
        <v>500</v>
      </c>
      <c r="E3999">
        <v>4</v>
      </c>
      <c r="F3999">
        <v>0.05</v>
      </c>
      <c r="G3999">
        <v>9.5699999999999993E-2</v>
      </c>
      <c r="H3999">
        <v>0.83638660799886699</v>
      </c>
      <c r="I3999">
        <v>0.83638348810876995</v>
      </c>
    </row>
    <row r="4000" spans="1:9" x14ac:dyDescent="0.25">
      <c r="A4000">
        <v>50000</v>
      </c>
      <c r="B4000">
        <v>5</v>
      </c>
      <c r="C4000">
        <v>9</v>
      </c>
      <c r="D4000">
        <v>500</v>
      </c>
      <c r="E4000">
        <v>4</v>
      </c>
      <c r="F4000">
        <v>0.05</v>
      </c>
      <c r="G4000">
        <v>9.2899999999999996E-2</v>
      </c>
      <c r="H4000">
        <v>0.84268049719952398</v>
      </c>
      <c r="I4000">
        <v>0.84267919186506102</v>
      </c>
    </row>
    <row r="4001" spans="1:9" x14ac:dyDescent="0.25">
      <c r="A4001">
        <v>50000</v>
      </c>
      <c r="B4001">
        <v>5</v>
      </c>
      <c r="C4001">
        <v>10</v>
      </c>
      <c r="D4001">
        <v>500</v>
      </c>
      <c r="E4001">
        <v>4</v>
      </c>
      <c r="F4001">
        <v>0.05</v>
      </c>
      <c r="G4001">
        <v>0.1016</v>
      </c>
      <c r="H4001">
        <v>0.82917471173599999</v>
      </c>
      <c r="I4001">
        <v>0.82917147983116102</v>
      </c>
    </row>
    <row r="4002" spans="1:9" x14ac:dyDescent="0.25">
      <c r="A4002">
        <v>50000</v>
      </c>
      <c r="B4002">
        <v>5</v>
      </c>
      <c r="C4002">
        <v>1</v>
      </c>
      <c r="D4002">
        <v>500</v>
      </c>
      <c r="E4002">
        <v>4</v>
      </c>
      <c r="F4002">
        <v>0.15</v>
      </c>
      <c r="G4002">
        <v>9.2100000000000001E-2</v>
      </c>
      <c r="H4002">
        <v>0.82703119044689</v>
      </c>
      <c r="I4002">
        <v>0.82703017391436395</v>
      </c>
    </row>
    <row r="4003" spans="1:9" x14ac:dyDescent="0.25">
      <c r="A4003">
        <v>50000</v>
      </c>
      <c r="B4003">
        <v>5</v>
      </c>
      <c r="C4003">
        <v>2</v>
      </c>
      <c r="D4003">
        <v>500</v>
      </c>
      <c r="E4003">
        <v>4</v>
      </c>
      <c r="F4003">
        <v>0.15</v>
      </c>
      <c r="G4003">
        <v>9.3700000000000006E-2</v>
      </c>
      <c r="H4003">
        <v>0.82879478419237995</v>
      </c>
      <c r="I4003">
        <v>0.82879478419237995</v>
      </c>
    </row>
    <row r="4004" spans="1:9" x14ac:dyDescent="0.25">
      <c r="A4004">
        <v>50000</v>
      </c>
      <c r="B4004">
        <v>5</v>
      </c>
      <c r="C4004">
        <v>3</v>
      </c>
      <c r="D4004">
        <v>500</v>
      </c>
      <c r="E4004">
        <v>4</v>
      </c>
      <c r="F4004">
        <v>0.15</v>
      </c>
      <c r="G4004">
        <v>9.8199999999999996E-2</v>
      </c>
      <c r="H4004">
        <v>0.84428224338830804</v>
      </c>
      <c r="I4004">
        <v>0.84428122709096398</v>
      </c>
    </row>
    <row r="4005" spans="1:9" x14ac:dyDescent="0.25">
      <c r="A4005">
        <v>50000</v>
      </c>
      <c r="B4005">
        <v>5</v>
      </c>
      <c r="C4005">
        <v>4</v>
      </c>
      <c r="D4005">
        <v>500</v>
      </c>
      <c r="E4005">
        <v>4</v>
      </c>
      <c r="F4005">
        <v>0.15</v>
      </c>
      <c r="G4005">
        <v>9.0999999999999998E-2</v>
      </c>
      <c r="H4005">
        <v>0.82877966368065403</v>
      </c>
      <c r="I4005">
        <v>0.82877924056141905</v>
      </c>
    </row>
    <row r="4006" spans="1:9" x14ac:dyDescent="0.25">
      <c r="A4006">
        <v>50000</v>
      </c>
      <c r="B4006">
        <v>5</v>
      </c>
      <c r="C4006">
        <v>5</v>
      </c>
      <c r="D4006">
        <v>500</v>
      </c>
      <c r="E4006">
        <v>4</v>
      </c>
      <c r="F4006">
        <v>0.15</v>
      </c>
      <c r="G4006">
        <v>0.1023</v>
      </c>
      <c r="H4006">
        <v>0.826555885024301</v>
      </c>
      <c r="I4006">
        <v>0.82655555835043204</v>
      </c>
    </row>
    <row r="4007" spans="1:9" x14ac:dyDescent="0.25">
      <c r="A4007">
        <v>50000</v>
      </c>
      <c r="B4007">
        <v>5</v>
      </c>
      <c r="C4007">
        <v>6</v>
      </c>
      <c r="D4007">
        <v>500</v>
      </c>
      <c r="E4007">
        <v>4</v>
      </c>
      <c r="F4007">
        <v>0.15</v>
      </c>
      <c r="G4007">
        <v>9.5799999999999996E-2</v>
      </c>
      <c r="H4007">
        <v>0.81641691590947196</v>
      </c>
      <c r="I4007">
        <v>0.81641587691676798</v>
      </c>
    </row>
    <row r="4008" spans="1:9" x14ac:dyDescent="0.25">
      <c r="A4008">
        <v>50000</v>
      </c>
      <c r="B4008">
        <v>5</v>
      </c>
      <c r="C4008">
        <v>7</v>
      </c>
      <c r="D4008">
        <v>500</v>
      </c>
      <c r="E4008">
        <v>4</v>
      </c>
      <c r="F4008">
        <v>0.15</v>
      </c>
      <c r="G4008">
        <v>9.8400000000000001E-2</v>
      </c>
      <c r="H4008">
        <v>0.82989060549988802</v>
      </c>
      <c r="I4008">
        <v>0.82988959104320403</v>
      </c>
    </row>
    <row r="4009" spans="1:9" x14ac:dyDescent="0.25">
      <c r="A4009">
        <v>50000</v>
      </c>
      <c r="B4009">
        <v>5</v>
      </c>
      <c r="C4009">
        <v>8</v>
      </c>
      <c r="D4009">
        <v>500</v>
      </c>
      <c r="E4009">
        <v>4</v>
      </c>
      <c r="F4009">
        <v>0.15</v>
      </c>
      <c r="G4009">
        <v>0.1031</v>
      </c>
      <c r="H4009">
        <v>0.83707871243973297</v>
      </c>
      <c r="I4009">
        <v>0.83707833394019404</v>
      </c>
    </row>
    <row r="4010" spans="1:9" x14ac:dyDescent="0.25">
      <c r="A4010">
        <v>50000</v>
      </c>
      <c r="B4010">
        <v>5</v>
      </c>
      <c r="C4010">
        <v>9</v>
      </c>
      <c r="D4010">
        <v>500</v>
      </c>
      <c r="E4010">
        <v>4</v>
      </c>
      <c r="F4010">
        <v>0.15</v>
      </c>
      <c r="G4010">
        <v>9.4700000000000006E-2</v>
      </c>
      <c r="H4010">
        <v>0.83249807452091096</v>
      </c>
      <c r="I4010">
        <v>0.83249702473676401</v>
      </c>
    </row>
    <row r="4011" spans="1:9" x14ac:dyDescent="0.25">
      <c r="A4011">
        <v>50000</v>
      </c>
      <c r="B4011">
        <v>5</v>
      </c>
      <c r="C4011">
        <v>10</v>
      </c>
      <c r="D4011">
        <v>500</v>
      </c>
      <c r="E4011">
        <v>4</v>
      </c>
      <c r="F4011">
        <v>0.15</v>
      </c>
      <c r="G4011">
        <v>9.7299999999999998E-2</v>
      </c>
      <c r="H4011">
        <v>0.82803172075642395</v>
      </c>
      <c r="I4011">
        <v>0.82803149305082402</v>
      </c>
    </row>
    <row r="4012" spans="1:9" x14ac:dyDescent="0.25">
      <c r="A4012">
        <v>50000</v>
      </c>
      <c r="B4012">
        <v>5</v>
      </c>
      <c r="C4012">
        <v>1</v>
      </c>
      <c r="D4012">
        <v>500</v>
      </c>
      <c r="E4012">
        <v>4</v>
      </c>
      <c r="F4012">
        <v>0.25</v>
      </c>
      <c r="G4012">
        <v>9.6199999999999994E-2</v>
      </c>
      <c r="H4012">
        <v>0.82385506516951501</v>
      </c>
      <c r="I4012">
        <v>0.82385368499553102</v>
      </c>
    </row>
    <row r="4013" spans="1:9" x14ac:dyDescent="0.25">
      <c r="A4013">
        <v>50000</v>
      </c>
      <c r="B4013">
        <v>5</v>
      </c>
      <c r="C4013">
        <v>2</v>
      </c>
      <c r="D4013">
        <v>500</v>
      </c>
      <c r="E4013">
        <v>4</v>
      </c>
      <c r="F4013">
        <v>0.25</v>
      </c>
      <c r="G4013">
        <v>9.3799999999999994E-2</v>
      </c>
      <c r="H4013">
        <v>0.83579513128935501</v>
      </c>
      <c r="I4013">
        <v>0.83579489599955603</v>
      </c>
    </row>
    <row r="4014" spans="1:9" x14ac:dyDescent="0.25">
      <c r="A4014">
        <v>50000</v>
      </c>
      <c r="B4014">
        <v>5</v>
      </c>
      <c r="C4014">
        <v>3</v>
      </c>
      <c r="D4014">
        <v>500</v>
      </c>
      <c r="E4014">
        <v>4</v>
      </c>
      <c r="F4014">
        <v>0.25</v>
      </c>
      <c r="G4014">
        <v>9.98E-2</v>
      </c>
      <c r="H4014">
        <v>0.82487063662984705</v>
      </c>
      <c r="I4014">
        <v>0.82487002443010904</v>
      </c>
    </row>
    <row r="4015" spans="1:9" x14ac:dyDescent="0.25">
      <c r="A4015">
        <v>50000</v>
      </c>
      <c r="B4015">
        <v>5</v>
      </c>
      <c r="C4015">
        <v>4</v>
      </c>
      <c r="D4015">
        <v>500</v>
      </c>
      <c r="E4015">
        <v>4</v>
      </c>
      <c r="F4015">
        <v>0.25</v>
      </c>
      <c r="G4015">
        <v>9.64E-2</v>
      </c>
      <c r="H4015">
        <v>0.82997413297478595</v>
      </c>
      <c r="I4015">
        <v>0.82997413297478595</v>
      </c>
    </row>
    <row r="4016" spans="1:9" x14ac:dyDescent="0.25">
      <c r="A4016">
        <v>50000</v>
      </c>
      <c r="B4016">
        <v>5</v>
      </c>
      <c r="C4016">
        <v>5</v>
      </c>
      <c r="D4016">
        <v>500</v>
      </c>
      <c r="E4016">
        <v>4</v>
      </c>
      <c r="F4016">
        <v>0.25</v>
      </c>
      <c r="G4016">
        <v>9.4799999999999995E-2</v>
      </c>
      <c r="H4016">
        <v>0.82290070171218899</v>
      </c>
      <c r="I4016">
        <v>0.82290052691341697</v>
      </c>
    </row>
    <row r="4017" spans="1:9" x14ac:dyDescent="0.25">
      <c r="A4017">
        <v>50000</v>
      </c>
      <c r="B4017">
        <v>5</v>
      </c>
      <c r="C4017">
        <v>6</v>
      </c>
      <c r="D4017">
        <v>500</v>
      </c>
      <c r="E4017">
        <v>4</v>
      </c>
      <c r="F4017">
        <v>0.25</v>
      </c>
      <c r="G4017">
        <v>9.9199999999999997E-2</v>
      </c>
      <c r="H4017">
        <v>0.81338636489786897</v>
      </c>
      <c r="I4017">
        <v>0.81338608512863098</v>
      </c>
    </row>
    <row r="4018" spans="1:9" x14ac:dyDescent="0.25">
      <c r="A4018">
        <v>50000</v>
      </c>
      <c r="B4018">
        <v>5</v>
      </c>
      <c r="C4018">
        <v>7</v>
      </c>
      <c r="D4018">
        <v>500</v>
      </c>
      <c r="E4018">
        <v>4</v>
      </c>
      <c r="F4018">
        <v>0.25</v>
      </c>
      <c r="G4018">
        <v>9.6299999999999997E-2</v>
      </c>
      <c r="H4018">
        <v>0.819663157038371</v>
      </c>
      <c r="I4018">
        <v>0.81966269740725495</v>
      </c>
    </row>
    <row r="4019" spans="1:9" x14ac:dyDescent="0.25">
      <c r="A4019">
        <v>50000</v>
      </c>
      <c r="B4019">
        <v>5</v>
      </c>
      <c r="C4019">
        <v>8</v>
      </c>
      <c r="D4019">
        <v>500</v>
      </c>
      <c r="E4019">
        <v>4</v>
      </c>
      <c r="F4019">
        <v>0.25</v>
      </c>
      <c r="G4019">
        <v>9.5399999999999999E-2</v>
      </c>
      <c r="H4019">
        <v>0.82155548093114605</v>
      </c>
      <c r="I4019">
        <v>0.82155484361087605</v>
      </c>
    </row>
    <row r="4020" spans="1:9" x14ac:dyDescent="0.25">
      <c r="A4020">
        <v>50000</v>
      </c>
      <c r="B4020">
        <v>5</v>
      </c>
      <c r="C4020">
        <v>9</v>
      </c>
      <c r="D4020">
        <v>500</v>
      </c>
      <c r="E4020">
        <v>4</v>
      </c>
      <c r="F4020">
        <v>0.25</v>
      </c>
      <c r="G4020">
        <v>9.8299999999999998E-2</v>
      </c>
      <c r="H4020">
        <v>0.82791682851573101</v>
      </c>
      <c r="I4020">
        <v>0.82791575672988404</v>
      </c>
    </row>
    <row r="4021" spans="1:9" x14ac:dyDescent="0.25">
      <c r="A4021">
        <v>50000</v>
      </c>
      <c r="B4021">
        <v>5</v>
      </c>
      <c r="C4021">
        <v>10</v>
      </c>
      <c r="D4021">
        <v>500</v>
      </c>
      <c r="E4021">
        <v>4</v>
      </c>
      <c r="F4021">
        <v>0.25</v>
      </c>
      <c r="G4021">
        <v>9.64E-2</v>
      </c>
      <c r="H4021">
        <v>0.83540825173258104</v>
      </c>
      <c r="I4021">
        <v>0.83540790732873005</v>
      </c>
    </row>
    <row r="4022" spans="1:9" x14ac:dyDescent="0.25">
      <c r="A4022">
        <v>50000</v>
      </c>
      <c r="B4022">
        <v>5</v>
      </c>
      <c r="C4022">
        <v>1</v>
      </c>
      <c r="D4022">
        <v>500</v>
      </c>
      <c r="E4022">
        <v>5</v>
      </c>
      <c r="F4022">
        <v>0.05</v>
      </c>
      <c r="G4022">
        <v>9.7799999999999998E-2</v>
      </c>
      <c r="H4022">
        <v>0.83141391708248702</v>
      </c>
      <c r="I4022">
        <v>0.83141244374691403</v>
      </c>
    </row>
    <row r="4023" spans="1:9" x14ac:dyDescent="0.25">
      <c r="A4023">
        <v>50000</v>
      </c>
      <c r="B4023">
        <v>5</v>
      </c>
      <c r="C4023">
        <v>2</v>
      </c>
      <c r="D4023">
        <v>500</v>
      </c>
      <c r="E4023">
        <v>5</v>
      </c>
      <c r="F4023">
        <v>0.05</v>
      </c>
      <c r="G4023">
        <v>9.7299999999999998E-2</v>
      </c>
      <c r="H4023">
        <v>0.82519109338650698</v>
      </c>
      <c r="I4023">
        <v>0.82518813321369699</v>
      </c>
    </row>
    <row r="4024" spans="1:9" x14ac:dyDescent="0.25">
      <c r="A4024">
        <v>50000</v>
      </c>
      <c r="B4024">
        <v>5</v>
      </c>
      <c r="C4024">
        <v>3</v>
      </c>
      <c r="D4024">
        <v>500</v>
      </c>
      <c r="E4024">
        <v>5</v>
      </c>
      <c r="F4024">
        <v>0.05</v>
      </c>
      <c r="G4024">
        <v>9.7199999999999995E-2</v>
      </c>
      <c r="H4024">
        <v>0.83049266251679699</v>
      </c>
      <c r="I4024">
        <v>0.83049101013581905</v>
      </c>
    </row>
    <row r="4025" spans="1:9" x14ac:dyDescent="0.25">
      <c r="A4025">
        <v>50000</v>
      </c>
      <c r="B4025">
        <v>5</v>
      </c>
      <c r="C4025">
        <v>4</v>
      </c>
      <c r="D4025">
        <v>500</v>
      </c>
      <c r="E4025">
        <v>5</v>
      </c>
      <c r="F4025">
        <v>0.05</v>
      </c>
      <c r="G4025">
        <v>9.6799999999999997E-2</v>
      </c>
      <c r="H4025">
        <v>0.82814324321604005</v>
      </c>
      <c r="I4025">
        <v>0.82814272851715498</v>
      </c>
    </row>
    <row r="4026" spans="1:9" x14ac:dyDescent="0.25">
      <c r="A4026">
        <v>50000</v>
      </c>
      <c r="B4026">
        <v>5</v>
      </c>
      <c r="C4026">
        <v>5</v>
      </c>
      <c r="D4026">
        <v>500</v>
      </c>
      <c r="E4026">
        <v>5</v>
      </c>
      <c r="F4026">
        <v>0.05</v>
      </c>
      <c r="G4026">
        <v>9.8599999999999993E-2</v>
      </c>
      <c r="H4026">
        <v>0.83769691590858697</v>
      </c>
      <c r="I4026">
        <v>0.83769477814767301</v>
      </c>
    </row>
    <row r="4027" spans="1:9" x14ac:dyDescent="0.25">
      <c r="A4027">
        <v>50000</v>
      </c>
      <c r="B4027">
        <v>5</v>
      </c>
      <c r="C4027">
        <v>6</v>
      </c>
      <c r="D4027">
        <v>500</v>
      </c>
      <c r="E4027">
        <v>5</v>
      </c>
      <c r="F4027">
        <v>0.05</v>
      </c>
      <c r="G4027">
        <v>9.7699999999999995E-2</v>
      </c>
      <c r="H4027">
        <v>0.83938816201652799</v>
      </c>
      <c r="I4027">
        <v>0.83938714108412404</v>
      </c>
    </row>
    <row r="4028" spans="1:9" x14ac:dyDescent="0.25">
      <c r="A4028">
        <v>50000</v>
      </c>
      <c r="B4028">
        <v>5</v>
      </c>
      <c r="C4028">
        <v>7</v>
      </c>
      <c r="D4028">
        <v>500</v>
      </c>
      <c r="E4028">
        <v>5</v>
      </c>
      <c r="F4028">
        <v>0.05</v>
      </c>
      <c r="G4028">
        <v>9.8000000000000004E-2</v>
      </c>
      <c r="H4028">
        <v>0.83142342413683901</v>
      </c>
      <c r="I4028">
        <v>0.83142302819132097</v>
      </c>
    </row>
    <row r="4029" spans="1:9" x14ac:dyDescent="0.25">
      <c r="A4029">
        <v>50000</v>
      </c>
      <c r="B4029">
        <v>5</v>
      </c>
      <c r="C4029">
        <v>8</v>
      </c>
      <c r="D4029">
        <v>500</v>
      </c>
      <c r="E4029">
        <v>5</v>
      </c>
      <c r="F4029">
        <v>0.05</v>
      </c>
      <c r="G4029">
        <v>9.5699999999999993E-2</v>
      </c>
      <c r="H4029">
        <v>0.83607248128672595</v>
      </c>
      <c r="I4029">
        <v>0.83607092134167704</v>
      </c>
    </row>
    <row r="4030" spans="1:9" x14ac:dyDescent="0.25">
      <c r="A4030">
        <v>50000</v>
      </c>
      <c r="B4030">
        <v>5</v>
      </c>
      <c r="C4030">
        <v>9</v>
      </c>
      <c r="D4030">
        <v>500</v>
      </c>
      <c r="E4030">
        <v>5</v>
      </c>
      <c r="F4030">
        <v>0.05</v>
      </c>
      <c r="G4030">
        <v>9.4799999999999995E-2</v>
      </c>
      <c r="H4030">
        <v>0.83517658638042502</v>
      </c>
      <c r="I4030">
        <v>0.83517571238656696</v>
      </c>
    </row>
    <row r="4031" spans="1:9" x14ac:dyDescent="0.25">
      <c r="A4031">
        <v>50000</v>
      </c>
      <c r="B4031">
        <v>5</v>
      </c>
      <c r="C4031">
        <v>10</v>
      </c>
      <c r="D4031">
        <v>500</v>
      </c>
      <c r="E4031">
        <v>5</v>
      </c>
      <c r="F4031">
        <v>0.05</v>
      </c>
      <c r="G4031">
        <v>9.2700000000000005E-2</v>
      </c>
      <c r="H4031">
        <v>0.82313141246400001</v>
      </c>
      <c r="I4031">
        <v>0.82312790501495103</v>
      </c>
    </row>
    <row r="4032" spans="1:9" x14ac:dyDescent="0.25">
      <c r="A4032">
        <v>50000</v>
      </c>
      <c r="B4032">
        <v>5</v>
      </c>
      <c r="C4032">
        <v>1</v>
      </c>
      <c r="D4032">
        <v>500</v>
      </c>
      <c r="E4032">
        <v>5</v>
      </c>
      <c r="F4032">
        <v>0.15</v>
      </c>
      <c r="G4032">
        <v>9.8500000000000004E-2</v>
      </c>
      <c r="H4032">
        <v>0.83304909189703602</v>
      </c>
      <c r="I4032">
        <v>0.83304903558930299</v>
      </c>
    </row>
    <row r="4033" spans="1:9" x14ac:dyDescent="0.25">
      <c r="A4033">
        <v>50000</v>
      </c>
      <c r="B4033">
        <v>5</v>
      </c>
      <c r="C4033">
        <v>2</v>
      </c>
      <c r="D4033">
        <v>500</v>
      </c>
      <c r="E4033">
        <v>5</v>
      </c>
      <c r="F4033">
        <v>0.15</v>
      </c>
      <c r="G4033">
        <v>9.9599999999999994E-2</v>
      </c>
      <c r="H4033">
        <v>0.82664420453916998</v>
      </c>
      <c r="I4033">
        <v>0.82664387001582496</v>
      </c>
    </row>
    <row r="4034" spans="1:9" x14ac:dyDescent="0.25">
      <c r="A4034">
        <v>50000</v>
      </c>
      <c r="B4034">
        <v>5</v>
      </c>
      <c r="C4034">
        <v>3</v>
      </c>
      <c r="D4034">
        <v>500</v>
      </c>
      <c r="E4034">
        <v>5</v>
      </c>
      <c r="F4034">
        <v>0.15</v>
      </c>
      <c r="G4034">
        <v>9.6799999999999997E-2</v>
      </c>
      <c r="H4034">
        <v>0.83484233514995398</v>
      </c>
      <c r="I4034">
        <v>0.83484216358365804</v>
      </c>
    </row>
    <row r="4035" spans="1:9" x14ac:dyDescent="0.25">
      <c r="A4035">
        <v>50000</v>
      </c>
      <c r="B4035">
        <v>5</v>
      </c>
      <c r="C4035">
        <v>4</v>
      </c>
      <c r="D4035">
        <v>500</v>
      </c>
      <c r="E4035">
        <v>5</v>
      </c>
      <c r="F4035">
        <v>0.15</v>
      </c>
      <c r="G4035">
        <v>9.7199999999999995E-2</v>
      </c>
      <c r="H4035">
        <v>0.82799044490756701</v>
      </c>
      <c r="I4035">
        <v>0.82799033095025798</v>
      </c>
    </row>
    <row r="4036" spans="1:9" x14ac:dyDescent="0.25">
      <c r="A4036">
        <v>50000</v>
      </c>
      <c r="B4036">
        <v>5</v>
      </c>
      <c r="C4036">
        <v>5</v>
      </c>
      <c r="D4036">
        <v>500</v>
      </c>
      <c r="E4036">
        <v>5</v>
      </c>
      <c r="F4036">
        <v>0.15</v>
      </c>
      <c r="G4036">
        <v>9.4700000000000006E-2</v>
      </c>
      <c r="H4036">
        <v>0.83416717299311305</v>
      </c>
      <c r="I4036">
        <v>0.83416664810104002</v>
      </c>
    </row>
    <row r="4037" spans="1:9" x14ac:dyDescent="0.25">
      <c r="A4037">
        <v>50000</v>
      </c>
      <c r="B4037">
        <v>5</v>
      </c>
      <c r="C4037">
        <v>6</v>
      </c>
      <c r="D4037">
        <v>500</v>
      </c>
      <c r="E4037">
        <v>5</v>
      </c>
      <c r="F4037">
        <v>0.15</v>
      </c>
      <c r="G4037">
        <v>9.5299999999999996E-2</v>
      </c>
      <c r="H4037">
        <v>0.819977716926796</v>
      </c>
      <c r="I4037">
        <v>0.81997742696384102</v>
      </c>
    </row>
    <row r="4038" spans="1:9" x14ac:dyDescent="0.25">
      <c r="A4038">
        <v>50000</v>
      </c>
      <c r="B4038">
        <v>5</v>
      </c>
      <c r="C4038">
        <v>7</v>
      </c>
      <c r="D4038">
        <v>500</v>
      </c>
      <c r="E4038">
        <v>5</v>
      </c>
      <c r="F4038">
        <v>0.15</v>
      </c>
      <c r="G4038">
        <v>9.3899999999999997E-2</v>
      </c>
      <c r="H4038">
        <v>0.816732443776233</v>
      </c>
      <c r="I4038">
        <v>0.81673191487961305</v>
      </c>
    </row>
    <row r="4039" spans="1:9" x14ac:dyDescent="0.25">
      <c r="A4039">
        <v>50000</v>
      </c>
      <c r="B4039">
        <v>5</v>
      </c>
      <c r="C4039">
        <v>8</v>
      </c>
      <c r="D4039">
        <v>500</v>
      </c>
      <c r="E4039">
        <v>5</v>
      </c>
      <c r="F4039">
        <v>0.15</v>
      </c>
      <c r="G4039">
        <v>0.1003</v>
      </c>
      <c r="H4039">
        <v>0.833917941629153</v>
      </c>
      <c r="I4039">
        <v>0.83391783081343895</v>
      </c>
    </row>
    <row r="4040" spans="1:9" x14ac:dyDescent="0.25">
      <c r="A4040">
        <v>50000</v>
      </c>
      <c r="B4040">
        <v>5</v>
      </c>
      <c r="C4040">
        <v>9</v>
      </c>
      <c r="D4040">
        <v>500</v>
      </c>
      <c r="E4040">
        <v>5</v>
      </c>
      <c r="F4040">
        <v>0.15</v>
      </c>
      <c r="G4040">
        <v>9.2200000000000004E-2</v>
      </c>
      <c r="H4040">
        <v>0.83104615386821101</v>
      </c>
      <c r="I4040">
        <v>0.83104609413045505</v>
      </c>
    </row>
    <row r="4041" spans="1:9" x14ac:dyDescent="0.25">
      <c r="A4041">
        <v>50000</v>
      </c>
      <c r="B4041">
        <v>5</v>
      </c>
      <c r="C4041">
        <v>10</v>
      </c>
      <c r="D4041">
        <v>500</v>
      </c>
      <c r="E4041">
        <v>5</v>
      </c>
      <c r="F4041">
        <v>0.15</v>
      </c>
      <c r="G4041">
        <v>9.8100000000000007E-2</v>
      </c>
      <c r="H4041">
        <v>0.83864215074778703</v>
      </c>
      <c r="I4041">
        <v>0.83864158562527202</v>
      </c>
    </row>
    <row r="4042" spans="1:9" x14ac:dyDescent="0.25">
      <c r="A4042">
        <v>50000</v>
      </c>
      <c r="B4042">
        <v>5</v>
      </c>
      <c r="C4042">
        <v>1</v>
      </c>
      <c r="D4042">
        <v>500</v>
      </c>
      <c r="E4042">
        <v>5</v>
      </c>
      <c r="F4042">
        <v>0.25</v>
      </c>
      <c r="G4042">
        <v>9.6500000000000002E-2</v>
      </c>
      <c r="H4042">
        <v>0.82298212764981304</v>
      </c>
      <c r="I4042">
        <v>0.82298155417475505</v>
      </c>
    </row>
    <row r="4043" spans="1:9" x14ac:dyDescent="0.25">
      <c r="A4043">
        <v>50000</v>
      </c>
      <c r="B4043">
        <v>5</v>
      </c>
      <c r="C4043">
        <v>2</v>
      </c>
      <c r="D4043">
        <v>500</v>
      </c>
      <c r="E4043">
        <v>5</v>
      </c>
      <c r="F4043">
        <v>0.25</v>
      </c>
      <c r="G4043">
        <v>9.4E-2</v>
      </c>
      <c r="H4043">
        <v>0.81681537973791696</v>
      </c>
      <c r="I4043">
        <v>0.81681520360715798</v>
      </c>
    </row>
    <row r="4044" spans="1:9" x14ac:dyDescent="0.25">
      <c r="A4044">
        <v>50000</v>
      </c>
      <c r="B4044">
        <v>5</v>
      </c>
      <c r="C4044">
        <v>3</v>
      </c>
      <c r="D4044">
        <v>500</v>
      </c>
      <c r="E4044">
        <v>5</v>
      </c>
      <c r="F4044">
        <v>0.25</v>
      </c>
      <c r="G4044">
        <v>9.7100000000000006E-2</v>
      </c>
      <c r="H4044">
        <v>0.80746533740291504</v>
      </c>
      <c r="I4044">
        <v>0.80746499521680903</v>
      </c>
    </row>
    <row r="4045" spans="1:9" x14ac:dyDescent="0.25">
      <c r="A4045">
        <v>50000</v>
      </c>
      <c r="B4045">
        <v>5</v>
      </c>
      <c r="C4045">
        <v>4</v>
      </c>
      <c r="D4045">
        <v>500</v>
      </c>
      <c r="E4045">
        <v>5</v>
      </c>
      <c r="F4045">
        <v>0.25</v>
      </c>
      <c r="G4045">
        <v>9.5600000000000004E-2</v>
      </c>
      <c r="H4045">
        <v>0.81782461938750395</v>
      </c>
      <c r="I4045">
        <v>0.81782450372793902</v>
      </c>
    </row>
    <row r="4046" spans="1:9" x14ac:dyDescent="0.25">
      <c r="A4046">
        <v>50000</v>
      </c>
      <c r="B4046">
        <v>5</v>
      </c>
      <c r="C4046">
        <v>5</v>
      </c>
      <c r="D4046">
        <v>500</v>
      </c>
      <c r="E4046">
        <v>5</v>
      </c>
      <c r="F4046">
        <v>0.25</v>
      </c>
      <c r="G4046">
        <v>0.1022</v>
      </c>
      <c r="H4046">
        <v>0.81303236787990996</v>
      </c>
      <c r="I4046">
        <v>0.81303209541566901</v>
      </c>
    </row>
    <row r="4047" spans="1:9" x14ac:dyDescent="0.25">
      <c r="A4047">
        <v>50000</v>
      </c>
      <c r="B4047">
        <v>5</v>
      </c>
      <c r="C4047">
        <v>6</v>
      </c>
      <c r="D4047">
        <v>500</v>
      </c>
      <c r="E4047">
        <v>5</v>
      </c>
      <c r="F4047">
        <v>0.25</v>
      </c>
      <c r="G4047">
        <v>0.1016</v>
      </c>
      <c r="H4047">
        <v>0.81386298739316099</v>
      </c>
      <c r="I4047">
        <v>0.81386276828096804</v>
      </c>
    </row>
    <row r="4048" spans="1:9" x14ac:dyDescent="0.25">
      <c r="A4048">
        <v>50000</v>
      </c>
      <c r="B4048">
        <v>5</v>
      </c>
      <c r="C4048">
        <v>7</v>
      </c>
      <c r="D4048">
        <v>500</v>
      </c>
      <c r="E4048">
        <v>5</v>
      </c>
      <c r="F4048">
        <v>0.25</v>
      </c>
      <c r="G4048">
        <v>9.5600000000000004E-2</v>
      </c>
      <c r="H4048">
        <v>0.83287898400937099</v>
      </c>
      <c r="I4048">
        <v>0.83287863703067699</v>
      </c>
    </row>
    <row r="4049" spans="1:9" x14ac:dyDescent="0.25">
      <c r="A4049">
        <v>50000</v>
      </c>
      <c r="B4049">
        <v>5</v>
      </c>
      <c r="C4049">
        <v>8</v>
      </c>
      <c r="D4049">
        <v>500</v>
      </c>
      <c r="E4049">
        <v>5</v>
      </c>
      <c r="F4049">
        <v>0.25</v>
      </c>
      <c r="G4049">
        <v>9.4E-2</v>
      </c>
      <c r="H4049">
        <v>0.82678502653703401</v>
      </c>
      <c r="I4049">
        <v>0.82678432201399699</v>
      </c>
    </row>
    <row r="4050" spans="1:9" x14ac:dyDescent="0.25">
      <c r="A4050">
        <v>50000</v>
      </c>
      <c r="B4050">
        <v>5</v>
      </c>
      <c r="C4050">
        <v>9</v>
      </c>
      <c r="D4050">
        <v>500</v>
      </c>
      <c r="E4050">
        <v>5</v>
      </c>
      <c r="F4050">
        <v>0.25</v>
      </c>
      <c r="G4050">
        <v>9.4799999999999995E-2</v>
      </c>
      <c r="H4050">
        <v>0.81697193524148304</v>
      </c>
      <c r="I4050">
        <v>0.81697193524148304</v>
      </c>
    </row>
    <row r="4051" spans="1:9" x14ac:dyDescent="0.25">
      <c r="A4051">
        <v>50000</v>
      </c>
      <c r="B4051">
        <v>5</v>
      </c>
      <c r="C4051">
        <v>10</v>
      </c>
      <c r="D4051">
        <v>500</v>
      </c>
      <c r="E4051">
        <v>5</v>
      </c>
      <c r="F4051">
        <v>0.25</v>
      </c>
      <c r="G4051">
        <v>9.5200000000000007E-2</v>
      </c>
      <c r="H4051">
        <v>0.82726079490151505</v>
      </c>
      <c r="I4051">
        <v>0.82726056271314896</v>
      </c>
    </row>
    <row r="4052" spans="1:9" x14ac:dyDescent="0.25">
      <c r="A4052">
        <v>50000</v>
      </c>
      <c r="B4052">
        <v>6</v>
      </c>
      <c r="C4052">
        <v>1</v>
      </c>
      <c r="D4052">
        <v>200</v>
      </c>
      <c r="E4052">
        <v>3</v>
      </c>
      <c r="F4052">
        <v>0.05</v>
      </c>
      <c r="G4052">
        <v>9.5500000000000002E-2</v>
      </c>
      <c r="H4052">
        <v>0.84514617141170201</v>
      </c>
      <c r="I4052">
        <v>0.84513164254353601</v>
      </c>
    </row>
    <row r="4053" spans="1:9" x14ac:dyDescent="0.25">
      <c r="A4053">
        <v>50000</v>
      </c>
      <c r="B4053">
        <v>6</v>
      </c>
      <c r="C4053">
        <v>2</v>
      </c>
      <c r="D4053">
        <v>200</v>
      </c>
      <c r="E4053">
        <v>3</v>
      </c>
      <c r="F4053">
        <v>0.05</v>
      </c>
      <c r="G4053">
        <v>9.6100000000000005E-2</v>
      </c>
      <c r="H4053">
        <v>0.83760859837455404</v>
      </c>
      <c r="I4053">
        <v>0.83760531741341904</v>
      </c>
    </row>
    <row r="4054" spans="1:9" x14ac:dyDescent="0.25">
      <c r="A4054">
        <v>50000</v>
      </c>
      <c r="B4054">
        <v>6</v>
      </c>
      <c r="C4054">
        <v>3</v>
      </c>
      <c r="D4054">
        <v>200</v>
      </c>
      <c r="E4054">
        <v>3</v>
      </c>
      <c r="F4054">
        <v>0.05</v>
      </c>
      <c r="G4054">
        <v>9.6299999999999997E-2</v>
      </c>
      <c r="H4054">
        <v>0.82095351394308202</v>
      </c>
      <c r="I4054">
        <v>0.82093622032233704</v>
      </c>
    </row>
    <row r="4055" spans="1:9" x14ac:dyDescent="0.25">
      <c r="A4055">
        <v>50000</v>
      </c>
      <c r="B4055">
        <v>6</v>
      </c>
      <c r="C4055">
        <v>4</v>
      </c>
      <c r="D4055">
        <v>200</v>
      </c>
      <c r="E4055">
        <v>3</v>
      </c>
      <c r="F4055">
        <v>0.05</v>
      </c>
      <c r="G4055">
        <v>9.7799999999999998E-2</v>
      </c>
      <c r="H4055">
        <v>0.84458446043504698</v>
      </c>
      <c r="I4055">
        <v>0.84456978374607095</v>
      </c>
    </row>
    <row r="4056" spans="1:9" x14ac:dyDescent="0.25">
      <c r="A4056">
        <v>50000</v>
      </c>
      <c r="B4056">
        <v>6</v>
      </c>
      <c r="C4056">
        <v>5</v>
      </c>
      <c r="D4056">
        <v>200</v>
      </c>
      <c r="E4056">
        <v>3</v>
      </c>
      <c r="F4056">
        <v>0.05</v>
      </c>
      <c r="G4056">
        <v>0.1003</v>
      </c>
      <c r="H4056">
        <v>0.83644481693299599</v>
      </c>
      <c r="I4056">
        <v>0.83643212853381599</v>
      </c>
    </row>
    <row r="4057" spans="1:9" x14ac:dyDescent="0.25">
      <c r="A4057">
        <v>50000</v>
      </c>
      <c r="B4057">
        <v>6</v>
      </c>
      <c r="C4057">
        <v>6</v>
      </c>
      <c r="D4057">
        <v>200</v>
      </c>
      <c r="E4057">
        <v>3</v>
      </c>
      <c r="F4057">
        <v>0.05</v>
      </c>
      <c r="G4057">
        <v>9.1899999999999996E-2</v>
      </c>
      <c r="H4057">
        <v>0.82747959693911799</v>
      </c>
      <c r="I4057">
        <v>0.82746683547743904</v>
      </c>
    </row>
    <row r="4058" spans="1:9" x14ac:dyDescent="0.25">
      <c r="A4058">
        <v>50000</v>
      </c>
      <c r="B4058">
        <v>6</v>
      </c>
      <c r="C4058">
        <v>7</v>
      </c>
      <c r="D4058">
        <v>200</v>
      </c>
      <c r="E4058">
        <v>3</v>
      </c>
      <c r="F4058">
        <v>0.05</v>
      </c>
      <c r="G4058">
        <v>9.98E-2</v>
      </c>
      <c r="H4058">
        <v>0.84929356602563</v>
      </c>
      <c r="I4058">
        <v>0.849282991666515</v>
      </c>
    </row>
    <row r="4059" spans="1:9" x14ac:dyDescent="0.25">
      <c r="A4059">
        <v>50000</v>
      </c>
      <c r="B4059">
        <v>6</v>
      </c>
      <c r="C4059">
        <v>8</v>
      </c>
      <c r="D4059">
        <v>200</v>
      </c>
      <c r="E4059">
        <v>3</v>
      </c>
      <c r="F4059">
        <v>0.05</v>
      </c>
      <c r="G4059">
        <v>9.5399999999999999E-2</v>
      </c>
      <c r="H4059">
        <v>0.84617151284999903</v>
      </c>
      <c r="I4059">
        <v>0.84615714417482302</v>
      </c>
    </row>
    <row r="4060" spans="1:9" x14ac:dyDescent="0.25">
      <c r="A4060">
        <v>50000</v>
      </c>
      <c r="B4060">
        <v>6</v>
      </c>
      <c r="C4060">
        <v>9</v>
      </c>
      <c r="D4060">
        <v>200</v>
      </c>
      <c r="E4060">
        <v>3</v>
      </c>
      <c r="F4060">
        <v>0.05</v>
      </c>
      <c r="G4060">
        <v>0.10009999999999999</v>
      </c>
      <c r="H4060">
        <v>0.82781064917969005</v>
      </c>
      <c r="I4060">
        <v>0.82779061143323796</v>
      </c>
    </row>
    <row r="4061" spans="1:9" x14ac:dyDescent="0.25">
      <c r="A4061">
        <v>50000</v>
      </c>
      <c r="B4061">
        <v>6</v>
      </c>
      <c r="C4061">
        <v>10</v>
      </c>
      <c r="D4061">
        <v>200</v>
      </c>
      <c r="E4061">
        <v>3</v>
      </c>
      <c r="F4061">
        <v>0.05</v>
      </c>
      <c r="G4061">
        <v>9.3399999999999997E-2</v>
      </c>
      <c r="H4061">
        <v>0.83049807006529797</v>
      </c>
      <c r="I4061">
        <v>0.83047539551733596</v>
      </c>
    </row>
    <row r="4062" spans="1:9" x14ac:dyDescent="0.25">
      <c r="A4062">
        <v>50000</v>
      </c>
      <c r="B4062">
        <v>6</v>
      </c>
      <c r="C4062">
        <v>1</v>
      </c>
      <c r="D4062">
        <v>200</v>
      </c>
      <c r="E4062">
        <v>3</v>
      </c>
      <c r="F4062">
        <v>0.15</v>
      </c>
      <c r="G4062">
        <v>9.7199999999999995E-2</v>
      </c>
      <c r="H4062">
        <v>0.82225748061358295</v>
      </c>
      <c r="I4062">
        <v>0.82224870590080101</v>
      </c>
    </row>
    <row r="4063" spans="1:9" x14ac:dyDescent="0.25">
      <c r="A4063">
        <v>50000</v>
      </c>
      <c r="B4063">
        <v>6</v>
      </c>
      <c r="C4063">
        <v>2</v>
      </c>
      <c r="D4063">
        <v>200</v>
      </c>
      <c r="E4063">
        <v>3</v>
      </c>
      <c r="F4063">
        <v>0.15</v>
      </c>
      <c r="G4063">
        <v>9.8599999999999993E-2</v>
      </c>
      <c r="H4063">
        <v>0.84369479795008995</v>
      </c>
      <c r="I4063">
        <v>0.84368984734586905</v>
      </c>
    </row>
    <row r="4064" spans="1:9" x14ac:dyDescent="0.25">
      <c r="A4064">
        <v>50000</v>
      </c>
      <c r="B4064">
        <v>6</v>
      </c>
      <c r="C4064">
        <v>3</v>
      </c>
      <c r="D4064">
        <v>200</v>
      </c>
      <c r="E4064">
        <v>3</v>
      </c>
      <c r="F4064">
        <v>0.15</v>
      </c>
      <c r="G4064">
        <v>0.10009999999999999</v>
      </c>
      <c r="H4064">
        <v>0.83531464646032905</v>
      </c>
      <c r="I4064">
        <v>0.83530615400823205</v>
      </c>
    </row>
    <row r="4065" spans="1:9" x14ac:dyDescent="0.25">
      <c r="A4065">
        <v>50000</v>
      </c>
      <c r="B4065">
        <v>6</v>
      </c>
      <c r="C4065">
        <v>4</v>
      </c>
      <c r="D4065">
        <v>200</v>
      </c>
      <c r="E4065">
        <v>3</v>
      </c>
      <c r="F4065">
        <v>0.15</v>
      </c>
      <c r="G4065">
        <v>9.6600000000000005E-2</v>
      </c>
      <c r="H4065">
        <v>0.838183196582865</v>
      </c>
      <c r="I4065">
        <v>0.83817574830030195</v>
      </c>
    </row>
    <row r="4066" spans="1:9" x14ac:dyDescent="0.25">
      <c r="A4066">
        <v>50000</v>
      </c>
      <c r="B4066">
        <v>6</v>
      </c>
      <c r="C4066">
        <v>5</v>
      </c>
      <c r="D4066">
        <v>200</v>
      </c>
      <c r="E4066">
        <v>3</v>
      </c>
      <c r="F4066">
        <v>0.15</v>
      </c>
      <c r="G4066">
        <v>9.1200000000000003E-2</v>
      </c>
      <c r="H4066">
        <v>0.83054094854213001</v>
      </c>
      <c r="I4066">
        <v>0.83053117567797097</v>
      </c>
    </row>
    <row r="4067" spans="1:9" x14ac:dyDescent="0.25">
      <c r="A4067">
        <v>50000</v>
      </c>
      <c r="B4067">
        <v>6</v>
      </c>
      <c r="C4067">
        <v>6</v>
      </c>
      <c r="D4067">
        <v>200</v>
      </c>
      <c r="E4067">
        <v>3</v>
      </c>
      <c r="F4067">
        <v>0.15</v>
      </c>
      <c r="G4067">
        <v>9.2499999999999999E-2</v>
      </c>
      <c r="H4067">
        <v>0.82417190082644598</v>
      </c>
      <c r="I4067">
        <v>0.82415415084506005</v>
      </c>
    </row>
    <row r="4068" spans="1:9" x14ac:dyDescent="0.25">
      <c r="A4068">
        <v>50000</v>
      </c>
      <c r="B4068">
        <v>6</v>
      </c>
      <c r="C4068">
        <v>7</v>
      </c>
      <c r="D4068">
        <v>200</v>
      </c>
      <c r="E4068">
        <v>3</v>
      </c>
      <c r="F4068">
        <v>0.15</v>
      </c>
      <c r="G4068">
        <v>9.9900000000000003E-2</v>
      </c>
      <c r="H4068">
        <v>0.83614049556722603</v>
      </c>
      <c r="I4068">
        <v>0.83613332252372397</v>
      </c>
    </row>
    <row r="4069" spans="1:9" x14ac:dyDescent="0.25">
      <c r="A4069">
        <v>50000</v>
      </c>
      <c r="B4069">
        <v>6</v>
      </c>
      <c r="C4069">
        <v>8</v>
      </c>
      <c r="D4069">
        <v>200</v>
      </c>
      <c r="E4069">
        <v>3</v>
      </c>
      <c r="F4069">
        <v>0.15</v>
      </c>
      <c r="G4069">
        <v>9.6600000000000005E-2</v>
      </c>
      <c r="H4069">
        <v>0.84658096328982202</v>
      </c>
      <c r="I4069">
        <v>0.84657615055339597</v>
      </c>
    </row>
    <row r="4070" spans="1:9" x14ac:dyDescent="0.25">
      <c r="A4070">
        <v>50000</v>
      </c>
      <c r="B4070">
        <v>6</v>
      </c>
      <c r="C4070">
        <v>9</v>
      </c>
      <c r="D4070">
        <v>200</v>
      </c>
      <c r="E4070">
        <v>3</v>
      </c>
      <c r="F4070">
        <v>0.15</v>
      </c>
      <c r="G4070">
        <v>9.1899999999999996E-2</v>
      </c>
      <c r="H4070">
        <v>0.83170160371431601</v>
      </c>
      <c r="I4070">
        <v>0.83169345555098995</v>
      </c>
    </row>
    <row r="4071" spans="1:9" x14ac:dyDescent="0.25">
      <c r="A4071">
        <v>50000</v>
      </c>
      <c r="B4071">
        <v>6</v>
      </c>
      <c r="C4071">
        <v>10</v>
      </c>
      <c r="D4071">
        <v>200</v>
      </c>
      <c r="E4071">
        <v>3</v>
      </c>
      <c r="F4071">
        <v>0.15</v>
      </c>
      <c r="G4071">
        <v>0.10199999999999999</v>
      </c>
      <c r="H4071">
        <v>0.83751708589894802</v>
      </c>
      <c r="I4071">
        <v>0.83751222760819299</v>
      </c>
    </row>
    <row r="4072" spans="1:9" x14ac:dyDescent="0.25">
      <c r="A4072">
        <v>50000</v>
      </c>
      <c r="B4072">
        <v>6</v>
      </c>
      <c r="C4072">
        <v>1</v>
      </c>
      <c r="D4072">
        <v>200</v>
      </c>
      <c r="E4072">
        <v>3</v>
      </c>
      <c r="F4072">
        <v>0.25</v>
      </c>
      <c r="G4072">
        <v>9.4899999999999998E-2</v>
      </c>
      <c r="H4072">
        <v>0.83249613855404803</v>
      </c>
      <c r="I4072">
        <v>0.83249456684920597</v>
      </c>
    </row>
    <row r="4073" spans="1:9" x14ac:dyDescent="0.25">
      <c r="A4073">
        <v>50000</v>
      </c>
      <c r="B4073">
        <v>6</v>
      </c>
      <c r="C4073">
        <v>2</v>
      </c>
      <c r="D4073">
        <v>200</v>
      </c>
      <c r="E4073">
        <v>3</v>
      </c>
      <c r="F4073">
        <v>0.25</v>
      </c>
      <c r="G4073">
        <v>9.9000000000000005E-2</v>
      </c>
      <c r="H4073">
        <v>0.82756718124642703</v>
      </c>
      <c r="I4073">
        <v>0.82756308927230104</v>
      </c>
    </row>
    <row r="4074" spans="1:9" x14ac:dyDescent="0.25">
      <c r="A4074">
        <v>50000</v>
      </c>
      <c r="B4074">
        <v>6</v>
      </c>
      <c r="C4074">
        <v>3</v>
      </c>
      <c r="D4074">
        <v>200</v>
      </c>
      <c r="E4074">
        <v>3</v>
      </c>
      <c r="F4074">
        <v>0.25</v>
      </c>
      <c r="G4074">
        <v>0.1</v>
      </c>
      <c r="H4074">
        <v>0.83156494444444395</v>
      </c>
      <c r="I4074">
        <v>0.83155766666666697</v>
      </c>
    </row>
    <row r="4075" spans="1:9" x14ac:dyDescent="0.25">
      <c r="A4075">
        <v>50000</v>
      </c>
      <c r="B4075">
        <v>6</v>
      </c>
      <c r="C4075">
        <v>4</v>
      </c>
      <c r="D4075">
        <v>200</v>
      </c>
      <c r="E4075">
        <v>3</v>
      </c>
      <c r="F4075">
        <v>0.25</v>
      </c>
      <c r="G4075">
        <v>9.7500000000000003E-2</v>
      </c>
      <c r="H4075">
        <v>0.82636266780311096</v>
      </c>
      <c r="I4075">
        <v>0.826361076781021</v>
      </c>
    </row>
    <row r="4076" spans="1:9" x14ac:dyDescent="0.25">
      <c r="A4076">
        <v>50000</v>
      </c>
      <c r="B4076">
        <v>6</v>
      </c>
      <c r="C4076">
        <v>5</v>
      </c>
      <c r="D4076">
        <v>200</v>
      </c>
      <c r="E4076">
        <v>3</v>
      </c>
      <c r="F4076">
        <v>0.25</v>
      </c>
      <c r="G4076">
        <v>9.69E-2</v>
      </c>
      <c r="H4076">
        <v>0.84083364272516703</v>
      </c>
      <c r="I4076">
        <v>0.84082232978278304</v>
      </c>
    </row>
    <row r="4077" spans="1:9" x14ac:dyDescent="0.25">
      <c r="A4077">
        <v>50000</v>
      </c>
      <c r="B4077">
        <v>6</v>
      </c>
      <c r="C4077">
        <v>6</v>
      </c>
      <c r="D4077">
        <v>200</v>
      </c>
      <c r="E4077">
        <v>3</v>
      </c>
      <c r="F4077">
        <v>0.25</v>
      </c>
      <c r="G4077">
        <v>9.3100000000000002E-2</v>
      </c>
      <c r="H4077">
        <v>0.830762222886264</v>
      </c>
      <c r="I4077">
        <v>0.83075914349931301</v>
      </c>
    </row>
    <row r="4078" spans="1:9" x14ac:dyDescent="0.25">
      <c r="A4078">
        <v>50000</v>
      </c>
      <c r="B4078">
        <v>6</v>
      </c>
      <c r="C4078">
        <v>7</v>
      </c>
      <c r="D4078">
        <v>200</v>
      </c>
      <c r="E4078">
        <v>3</v>
      </c>
      <c r="F4078">
        <v>0.25</v>
      </c>
      <c r="G4078">
        <v>9.4500000000000001E-2</v>
      </c>
      <c r="H4078">
        <v>0.82937223726842701</v>
      </c>
      <c r="I4078">
        <v>0.82936773801489405</v>
      </c>
    </row>
    <row r="4079" spans="1:9" x14ac:dyDescent="0.25">
      <c r="A4079">
        <v>50000</v>
      </c>
      <c r="B4079">
        <v>6</v>
      </c>
      <c r="C4079">
        <v>8</v>
      </c>
      <c r="D4079">
        <v>200</v>
      </c>
      <c r="E4079">
        <v>3</v>
      </c>
      <c r="F4079">
        <v>0.25</v>
      </c>
      <c r="G4079">
        <v>9.4600000000000004E-2</v>
      </c>
      <c r="H4079">
        <v>0.82883594603392097</v>
      </c>
      <c r="I4079">
        <v>0.82882806520052799</v>
      </c>
    </row>
    <row r="4080" spans="1:9" x14ac:dyDescent="0.25">
      <c r="A4080">
        <v>50000</v>
      </c>
      <c r="B4080">
        <v>6</v>
      </c>
      <c r="C4080">
        <v>9</v>
      </c>
      <c r="D4080">
        <v>200</v>
      </c>
      <c r="E4080">
        <v>3</v>
      </c>
      <c r="F4080">
        <v>0.25</v>
      </c>
      <c r="G4080">
        <v>9.5399999999999999E-2</v>
      </c>
      <c r="H4080">
        <v>0.831983836630944</v>
      </c>
      <c r="I4080">
        <v>0.831980128585738</v>
      </c>
    </row>
    <row r="4081" spans="1:9" x14ac:dyDescent="0.25">
      <c r="A4081">
        <v>50000</v>
      </c>
      <c r="B4081">
        <v>6</v>
      </c>
      <c r="C4081">
        <v>10</v>
      </c>
      <c r="D4081">
        <v>200</v>
      </c>
      <c r="E4081">
        <v>3</v>
      </c>
      <c r="F4081">
        <v>0.25</v>
      </c>
      <c r="G4081">
        <v>0.1007</v>
      </c>
      <c r="H4081">
        <v>0.81767315216259495</v>
      </c>
      <c r="I4081">
        <v>0.81767204791633696</v>
      </c>
    </row>
    <row r="4082" spans="1:9" x14ac:dyDescent="0.25">
      <c r="A4082">
        <v>50000</v>
      </c>
      <c r="B4082">
        <v>6</v>
      </c>
      <c r="C4082">
        <v>1</v>
      </c>
      <c r="D4082">
        <v>200</v>
      </c>
      <c r="E4082">
        <v>4</v>
      </c>
      <c r="F4082">
        <v>0.05</v>
      </c>
      <c r="G4082">
        <v>9.9000000000000005E-2</v>
      </c>
      <c r="H4082">
        <v>0.82606318456484895</v>
      </c>
      <c r="I4082">
        <v>0.82604905884595103</v>
      </c>
    </row>
    <row r="4083" spans="1:9" x14ac:dyDescent="0.25">
      <c r="A4083">
        <v>50000</v>
      </c>
      <c r="B4083">
        <v>6</v>
      </c>
      <c r="C4083">
        <v>2</v>
      </c>
      <c r="D4083">
        <v>200</v>
      </c>
      <c r="E4083">
        <v>4</v>
      </c>
      <c r="F4083">
        <v>0.05</v>
      </c>
      <c r="G4083">
        <v>9.8599999999999993E-2</v>
      </c>
      <c r="H4083">
        <v>0.831429394707624</v>
      </c>
      <c r="I4083">
        <v>0.831415836802882</v>
      </c>
    </row>
    <row r="4084" spans="1:9" x14ac:dyDescent="0.25">
      <c r="A4084">
        <v>50000</v>
      </c>
      <c r="B4084">
        <v>6</v>
      </c>
      <c r="C4084">
        <v>3</v>
      </c>
      <c r="D4084">
        <v>200</v>
      </c>
      <c r="E4084">
        <v>4</v>
      </c>
      <c r="F4084">
        <v>0.05</v>
      </c>
      <c r="G4084">
        <v>0.1053</v>
      </c>
      <c r="H4084">
        <v>0.84242538974106396</v>
      </c>
      <c r="I4084">
        <v>0.84241758817966905</v>
      </c>
    </row>
    <row r="4085" spans="1:9" x14ac:dyDescent="0.25">
      <c r="A4085">
        <v>50000</v>
      </c>
      <c r="B4085">
        <v>6</v>
      </c>
      <c r="C4085">
        <v>4</v>
      </c>
      <c r="D4085">
        <v>200</v>
      </c>
      <c r="E4085">
        <v>4</v>
      </c>
      <c r="F4085">
        <v>0.05</v>
      </c>
      <c r="G4085">
        <v>9.5399999999999999E-2</v>
      </c>
      <c r="H4085">
        <v>0.83417001897128595</v>
      </c>
      <c r="I4085">
        <v>0.83415269544758697</v>
      </c>
    </row>
    <row r="4086" spans="1:9" x14ac:dyDescent="0.25">
      <c r="A4086">
        <v>50000</v>
      </c>
      <c r="B4086">
        <v>6</v>
      </c>
      <c r="C4086">
        <v>5</v>
      </c>
      <c r="D4086">
        <v>200</v>
      </c>
      <c r="E4086">
        <v>4</v>
      </c>
      <c r="F4086">
        <v>0.05</v>
      </c>
      <c r="G4086">
        <v>9.4700000000000006E-2</v>
      </c>
      <c r="H4086">
        <v>0.846085080805968</v>
      </c>
      <c r="I4086">
        <v>0.84608158152547897</v>
      </c>
    </row>
    <row r="4087" spans="1:9" x14ac:dyDescent="0.25">
      <c r="A4087">
        <v>50000</v>
      </c>
      <c r="B4087">
        <v>6</v>
      </c>
      <c r="C4087">
        <v>6</v>
      </c>
      <c r="D4087">
        <v>200</v>
      </c>
      <c r="E4087">
        <v>4</v>
      </c>
      <c r="F4087">
        <v>0.05</v>
      </c>
      <c r="G4087">
        <v>9.2100000000000001E-2</v>
      </c>
      <c r="H4087">
        <v>0.84688610374922302</v>
      </c>
      <c r="I4087">
        <v>0.84687850965329203</v>
      </c>
    </row>
    <row r="4088" spans="1:9" x14ac:dyDescent="0.25">
      <c r="A4088">
        <v>50000</v>
      </c>
      <c r="B4088">
        <v>6</v>
      </c>
      <c r="C4088">
        <v>7</v>
      </c>
      <c r="D4088">
        <v>200</v>
      </c>
      <c r="E4088">
        <v>4</v>
      </c>
      <c r="F4088">
        <v>0.05</v>
      </c>
      <c r="G4088">
        <v>9.3299999999999994E-2</v>
      </c>
      <c r="H4088">
        <v>0.83892071302939397</v>
      </c>
      <c r="I4088">
        <v>0.83891078337743197</v>
      </c>
    </row>
    <row r="4089" spans="1:9" x14ac:dyDescent="0.25">
      <c r="A4089">
        <v>50000</v>
      </c>
      <c r="B4089">
        <v>6</v>
      </c>
      <c r="C4089">
        <v>8</v>
      </c>
      <c r="D4089">
        <v>200</v>
      </c>
      <c r="E4089">
        <v>4</v>
      </c>
      <c r="F4089">
        <v>0.05</v>
      </c>
      <c r="G4089">
        <v>9.5500000000000002E-2</v>
      </c>
      <c r="H4089">
        <v>0.81421606337133401</v>
      </c>
      <c r="I4089">
        <v>0.81419638283278195</v>
      </c>
    </row>
    <row r="4090" spans="1:9" x14ac:dyDescent="0.25">
      <c r="A4090">
        <v>50000</v>
      </c>
      <c r="B4090">
        <v>6</v>
      </c>
      <c r="C4090">
        <v>9</v>
      </c>
      <c r="D4090">
        <v>200</v>
      </c>
      <c r="E4090">
        <v>4</v>
      </c>
      <c r="F4090">
        <v>0.05</v>
      </c>
      <c r="G4090">
        <v>9.8599999999999993E-2</v>
      </c>
      <c r="H4090">
        <v>0.82994584489036904</v>
      </c>
      <c r="I4090">
        <v>0.82993110559143701</v>
      </c>
    </row>
    <row r="4091" spans="1:9" x14ac:dyDescent="0.25">
      <c r="A4091">
        <v>50000</v>
      </c>
      <c r="B4091">
        <v>6</v>
      </c>
      <c r="C4091">
        <v>10</v>
      </c>
      <c r="D4091">
        <v>200</v>
      </c>
      <c r="E4091">
        <v>4</v>
      </c>
      <c r="F4091">
        <v>0.05</v>
      </c>
      <c r="G4091">
        <v>9.4100000000000003E-2</v>
      </c>
      <c r="H4091">
        <v>0.83617380640479499</v>
      </c>
      <c r="I4091">
        <v>0.83616506690876002</v>
      </c>
    </row>
    <row r="4092" spans="1:9" x14ac:dyDescent="0.25">
      <c r="A4092">
        <v>50000</v>
      </c>
      <c r="B4092">
        <v>6</v>
      </c>
      <c r="C4092">
        <v>1</v>
      </c>
      <c r="D4092">
        <v>200</v>
      </c>
      <c r="E4092">
        <v>4</v>
      </c>
      <c r="F4092">
        <v>0.15</v>
      </c>
      <c r="G4092">
        <v>9.7600000000000006E-2</v>
      </c>
      <c r="H4092">
        <v>0.83403870416593995</v>
      </c>
      <c r="I4092">
        <v>0.83403444639431501</v>
      </c>
    </row>
    <row r="4093" spans="1:9" x14ac:dyDescent="0.25">
      <c r="A4093">
        <v>50000</v>
      </c>
      <c r="B4093">
        <v>6</v>
      </c>
      <c r="C4093">
        <v>2</v>
      </c>
      <c r="D4093">
        <v>200</v>
      </c>
      <c r="E4093">
        <v>4</v>
      </c>
      <c r="F4093">
        <v>0.15</v>
      </c>
      <c r="G4093">
        <v>0.10299999999999999</v>
      </c>
      <c r="H4093">
        <v>0.83214744942689201</v>
      </c>
      <c r="I4093">
        <v>0.83214295764738999</v>
      </c>
    </row>
    <row r="4094" spans="1:9" x14ac:dyDescent="0.25">
      <c r="A4094">
        <v>50000</v>
      </c>
      <c r="B4094">
        <v>6</v>
      </c>
      <c r="C4094">
        <v>3</v>
      </c>
      <c r="D4094">
        <v>200</v>
      </c>
      <c r="E4094">
        <v>4</v>
      </c>
      <c r="F4094">
        <v>0.15</v>
      </c>
      <c r="G4094">
        <v>9.7299999999999998E-2</v>
      </c>
      <c r="H4094">
        <v>0.82784614069177598</v>
      </c>
      <c r="I4094">
        <v>0.82783862640695005</v>
      </c>
    </row>
    <row r="4095" spans="1:9" x14ac:dyDescent="0.25">
      <c r="A4095">
        <v>50000</v>
      </c>
      <c r="B4095">
        <v>6</v>
      </c>
      <c r="C4095">
        <v>4</v>
      </c>
      <c r="D4095">
        <v>200</v>
      </c>
      <c r="E4095">
        <v>4</v>
      </c>
      <c r="F4095">
        <v>0.15</v>
      </c>
      <c r="G4095">
        <v>9.9699999999999997E-2</v>
      </c>
      <c r="H4095">
        <v>0.83917547377220003</v>
      </c>
      <c r="I4095">
        <v>0.83917129596052398</v>
      </c>
    </row>
    <row r="4096" spans="1:9" x14ac:dyDescent="0.25">
      <c r="A4096">
        <v>50000</v>
      </c>
      <c r="B4096">
        <v>6</v>
      </c>
      <c r="C4096">
        <v>5</v>
      </c>
      <c r="D4096">
        <v>200</v>
      </c>
      <c r="E4096">
        <v>4</v>
      </c>
      <c r="F4096">
        <v>0.15</v>
      </c>
      <c r="G4096">
        <v>9.7000000000000003E-2</v>
      </c>
      <c r="H4096">
        <v>0.83082759644255699</v>
      </c>
      <c r="I4096">
        <v>0.83082371476521599</v>
      </c>
    </row>
    <row r="4097" spans="1:9" x14ac:dyDescent="0.25">
      <c r="A4097">
        <v>50000</v>
      </c>
      <c r="B4097">
        <v>6</v>
      </c>
      <c r="C4097">
        <v>6</v>
      </c>
      <c r="D4097">
        <v>200</v>
      </c>
      <c r="E4097">
        <v>4</v>
      </c>
      <c r="F4097">
        <v>0.15</v>
      </c>
      <c r="G4097">
        <v>9.5100000000000004E-2</v>
      </c>
      <c r="H4097">
        <v>0.840654671452853</v>
      </c>
      <c r="I4097">
        <v>0.84065257979136598</v>
      </c>
    </row>
    <row r="4098" spans="1:9" x14ac:dyDescent="0.25">
      <c r="A4098">
        <v>50000</v>
      </c>
      <c r="B4098">
        <v>6</v>
      </c>
      <c r="C4098">
        <v>7</v>
      </c>
      <c r="D4098">
        <v>200</v>
      </c>
      <c r="E4098">
        <v>4</v>
      </c>
      <c r="F4098">
        <v>0.15</v>
      </c>
      <c r="G4098">
        <v>9.3200000000000005E-2</v>
      </c>
      <c r="H4098">
        <v>0.84155272466873998</v>
      </c>
      <c r="I4098">
        <v>0.84154793254968197</v>
      </c>
    </row>
    <row r="4099" spans="1:9" x14ac:dyDescent="0.25">
      <c r="A4099">
        <v>50000</v>
      </c>
      <c r="B4099">
        <v>6</v>
      </c>
      <c r="C4099">
        <v>8</v>
      </c>
      <c r="D4099">
        <v>200</v>
      </c>
      <c r="E4099">
        <v>4</v>
      </c>
      <c r="F4099">
        <v>0.15</v>
      </c>
      <c r="G4099">
        <v>9.7699999999999995E-2</v>
      </c>
      <c r="H4099">
        <v>0.84462821101674501</v>
      </c>
      <c r="I4099">
        <v>0.84462588555960305</v>
      </c>
    </row>
    <row r="4100" spans="1:9" x14ac:dyDescent="0.25">
      <c r="A4100">
        <v>50000</v>
      </c>
      <c r="B4100">
        <v>6</v>
      </c>
      <c r="C4100">
        <v>9</v>
      </c>
      <c r="D4100">
        <v>200</v>
      </c>
      <c r="E4100">
        <v>4</v>
      </c>
      <c r="F4100">
        <v>0.15</v>
      </c>
      <c r="G4100">
        <v>9.3299999999999994E-2</v>
      </c>
      <c r="H4100">
        <v>0.834429436878798</v>
      </c>
      <c r="I4100">
        <v>0.83442151679925702</v>
      </c>
    </row>
    <row r="4101" spans="1:9" x14ac:dyDescent="0.25">
      <c r="A4101">
        <v>50000</v>
      </c>
      <c r="B4101">
        <v>6</v>
      </c>
      <c r="C4101">
        <v>10</v>
      </c>
      <c r="D4101">
        <v>200</v>
      </c>
      <c r="E4101">
        <v>4</v>
      </c>
      <c r="F4101">
        <v>0.15</v>
      </c>
      <c r="G4101">
        <v>9.2700000000000005E-2</v>
      </c>
      <c r="H4101">
        <v>0.83305981175580401</v>
      </c>
      <c r="I4101">
        <v>0.83305814720371296</v>
      </c>
    </row>
    <row r="4102" spans="1:9" x14ac:dyDescent="0.25">
      <c r="A4102">
        <v>50000</v>
      </c>
      <c r="B4102">
        <v>6</v>
      </c>
      <c r="C4102">
        <v>1</v>
      </c>
      <c r="D4102">
        <v>200</v>
      </c>
      <c r="E4102">
        <v>4</v>
      </c>
      <c r="F4102">
        <v>0.25</v>
      </c>
      <c r="G4102">
        <v>0.1022</v>
      </c>
      <c r="H4102">
        <v>0.82787066144290999</v>
      </c>
      <c r="I4102">
        <v>0.82786831825043905</v>
      </c>
    </row>
    <row r="4103" spans="1:9" x14ac:dyDescent="0.25">
      <c r="A4103">
        <v>50000</v>
      </c>
      <c r="B4103">
        <v>6</v>
      </c>
      <c r="C4103">
        <v>2</v>
      </c>
      <c r="D4103">
        <v>200</v>
      </c>
      <c r="E4103">
        <v>4</v>
      </c>
      <c r="F4103">
        <v>0.25</v>
      </c>
      <c r="G4103">
        <v>9.74E-2</v>
      </c>
      <c r="H4103">
        <v>0.83004067419196503</v>
      </c>
      <c r="I4103">
        <v>0.83003902483857905</v>
      </c>
    </row>
    <row r="4104" spans="1:9" x14ac:dyDescent="0.25">
      <c r="A4104">
        <v>50000</v>
      </c>
      <c r="B4104">
        <v>6</v>
      </c>
      <c r="C4104">
        <v>3</v>
      </c>
      <c r="D4104">
        <v>200</v>
      </c>
      <c r="E4104">
        <v>4</v>
      </c>
      <c r="F4104">
        <v>0.25</v>
      </c>
      <c r="G4104">
        <v>9.2200000000000004E-2</v>
      </c>
      <c r="H4104">
        <v>0.82494352392544901</v>
      </c>
      <c r="I4104">
        <v>0.82493922280701504</v>
      </c>
    </row>
    <row r="4105" spans="1:9" x14ac:dyDescent="0.25">
      <c r="A4105">
        <v>50000</v>
      </c>
      <c r="B4105">
        <v>6</v>
      </c>
      <c r="C4105">
        <v>4</v>
      </c>
      <c r="D4105">
        <v>200</v>
      </c>
      <c r="E4105">
        <v>4</v>
      </c>
      <c r="F4105">
        <v>0.25</v>
      </c>
      <c r="G4105">
        <v>9.6799999999999997E-2</v>
      </c>
      <c r="H4105">
        <v>0.81711204514343905</v>
      </c>
      <c r="I4105">
        <v>0.81710872819506797</v>
      </c>
    </row>
    <row r="4106" spans="1:9" x14ac:dyDescent="0.25">
      <c r="A4106">
        <v>50000</v>
      </c>
      <c r="B4106">
        <v>6</v>
      </c>
      <c r="C4106">
        <v>5</v>
      </c>
      <c r="D4106">
        <v>200</v>
      </c>
      <c r="E4106">
        <v>4</v>
      </c>
      <c r="F4106">
        <v>0.25</v>
      </c>
      <c r="G4106">
        <v>9.6299999999999997E-2</v>
      </c>
      <c r="H4106">
        <v>0.83512727357967997</v>
      </c>
      <c r="I4106">
        <v>0.83512560741688302</v>
      </c>
    </row>
    <row r="4107" spans="1:9" x14ac:dyDescent="0.25">
      <c r="A4107">
        <v>50000</v>
      </c>
      <c r="B4107">
        <v>6</v>
      </c>
      <c r="C4107">
        <v>6</v>
      </c>
      <c r="D4107">
        <v>200</v>
      </c>
      <c r="E4107">
        <v>4</v>
      </c>
      <c r="F4107">
        <v>0.25</v>
      </c>
      <c r="G4107">
        <v>9.4500000000000001E-2</v>
      </c>
      <c r="H4107">
        <v>0.83450611927696405</v>
      </c>
      <c r="I4107">
        <v>0.83450202904647997</v>
      </c>
    </row>
    <row r="4108" spans="1:9" x14ac:dyDescent="0.25">
      <c r="A4108">
        <v>50000</v>
      </c>
      <c r="B4108">
        <v>6</v>
      </c>
      <c r="C4108">
        <v>7</v>
      </c>
      <c r="D4108">
        <v>200</v>
      </c>
      <c r="E4108">
        <v>4</v>
      </c>
      <c r="F4108">
        <v>0.25</v>
      </c>
      <c r="G4108">
        <v>9.3299999999999994E-2</v>
      </c>
      <c r="H4108">
        <v>0.83570894346020697</v>
      </c>
      <c r="I4108">
        <v>0.83570811598921002</v>
      </c>
    </row>
    <row r="4109" spans="1:9" x14ac:dyDescent="0.25">
      <c r="A4109">
        <v>50000</v>
      </c>
      <c r="B4109">
        <v>6</v>
      </c>
      <c r="C4109">
        <v>8</v>
      </c>
      <c r="D4109">
        <v>200</v>
      </c>
      <c r="E4109">
        <v>4</v>
      </c>
      <c r="F4109">
        <v>0.25</v>
      </c>
      <c r="G4109">
        <v>0.1</v>
      </c>
      <c r="H4109">
        <v>0.82220672222222202</v>
      </c>
      <c r="I4109">
        <v>0.82220211111111097</v>
      </c>
    </row>
    <row r="4110" spans="1:9" x14ac:dyDescent="0.25">
      <c r="A4110">
        <v>50000</v>
      </c>
      <c r="B4110">
        <v>6</v>
      </c>
      <c r="C4110">
        <v>9</v>
      </c>
      <c r="D4110">
        <v>200</v>
      </c>
      <c r="E4110">
        <v>4</v>
      </c>
      <c r="F4110">
        <v>0.25</v>
      </c>
      <c r="G4110">
        <v>9.5799999999999996E-2</v>
      </c>
      <c r="H4110">
        <v>0.83222397773507895</v>
      </c>
      <c r="I4110">
        <v>0.83222241924602403</v>
      </c>
    </row>
    <row r="4111" spans="1:9" x14ac:dyDescent="0.25">
      <c r="A4111">
        <v>50000</v>
      </c>
      <c r="B4111">
        <v>6</v>
      </c>
      <c r="C4111">
        <v>10</v>
      </c>
      <c r="D4111">
        <v>200</v>
      </c>
      <c r="E4111">
        <v>4</v>
      </c>
      <c r="F4111">
        <v>0.25</v>
      </c>
      <c r="G4111">
        <v>9.8100000000000007E-2</v>
      </c>
      <c r="H4111">
        <v>0.833517619785346</v>
      </c>
      <c r="I4111">
        <v>0.83351388997675002</v>
      </c>
    </row>
    <row r="4112" spans="1:9" x14ac:dyDescent="0.25">
      <c r="A4112">
        <v>50000</v>
      </c>
      <c r="B4112">
        <v>6</v>
      </c>
      <c r="C4112">
        <v>1</v>
      </c>
      <c r="D4112">
        <v>200</v>
      </c>
      <c r="E4112">
        <v>5</v>
      </c>
      <c r="F4112">
        <v>0.05</v>
      </c>
      <c r="G4112">
        <v>0.1013</v>
      </c>
      <c r="H4112">
        <v>0.82387969416391804</v>
      </c>
      <c r="I4112">
        <v>0.82385821968795303</v>
      </c>
    </row>
    <row r="4113" spans="1:9" x14ac:dyDescent="0.25">
      <c r="A4113">
        <v>50000</v>
      </c>
      <c r="B4113">
        <v>6</v>
      </c>
      <c r="C4113">
        <v>2</v>
      </c>
      <c r="D4113">
        <v>200</v>
      </c>
      <c r="E4113">
        <v>5</v>
      </c>
      <c r="F4113">
        <v>0.05</v>
      </c>
      <c r="G4113">
        <v>9.1499999999999998E-2</v>
      </c>
      <c r="H4113">
        <v>0.83392790012962004</v>
      </c>
      <c r="I4113">
        <v>0.83392116351038004</v>
      </c>
    </row>
    <row r="4114" spans="1:9" x14ac:dyDescent="0.25">
      <c r="A4114">
        <v>50000</v>
      </c>
      <c r="B4114">
        <v>6</v>
      </c>
      <c r="C4114">
        <v>3</v>
      </c>
      <c r="D4114">
        <v>200</v>
      </c>
      <c r="E4114">
        <v>5</v>
      </c>
      <c r="F4114">
        <v>0.05</v>
      </c>
      <c r="G4114">
        <v>9.6799999999999997E-2</v>
      </c>
      <c r="H4114">
        <v>0.83418306306685497</v>
      </c>
      <c r="I4114">
        <v>0.83417522820604795</v>
      </c>
    </row>
    <row r="4115" spans="1:9" x14ac:dyDescent="0.25">
      <c r="A4115">
        <v>50000</v>
      </c>
      <c r="B4115">
        <v>6</v>
      </c>
      <c r="C4115">
        <v>4</v>
      </c>
      <c r="D4115">
        <v>200</v>
      </c>
      <c r="E4115">
        <v>5</v>
      </c>
      <c r="F4115">
        <v>0.05</v>
      </c>
      <c r="G4115">
        <v>9.9299999999999999E-2</v>
      </c>
      <c r="H4115">
        <v>0.836644397984739</v>
      </c>
      <c r="I4115">
        <v>0.83663584471784302</v>
      </c>
    </row>
    <row r="4116" spans="1:9" x14ac:dyDescent="0.25">
      <c r="A4116">
        <v>50000</v>
      </c>
      <c r="B4116">
        <v>6</v>
      </c>
      <c r="C4116">
        <v>5</v>
      </c>
      <c r="D4116">
        <v>200</v>
      </c>
      <c r="E4116">
        <v>5</v>
      </c>
      <c r="F4116">
        <v>0.05</v>
      </c>
      <c r="G4116">
        <v>9.2600000000000002E-2</v>
      </c>
      <c r="H4116">
        <v>0.82275670976958803</v>
      </c>
      <c r="I4116">
        <v>0.82274599870229503</v>
      </c>
    </row>
    <row r="4117" spans="1:9" x14ac:dyDescent="0.25">
      <c r="A4117">
        <v>50000</v>
      </c>
      <c r="B4117">
        <v>6</v>
      </c>
      <c r="C4117">
        <v>6</v>
      </c>
      <c r="D4117">
        <v>200</v>
      </c>
      <c r="E4117">
        <v>5</v>
      </c>
      <c r="F4117">
        <v>0.05</v>
      </c>
      <c r="G4117">
        <v>9.9900000000000003E-2</v>
      </c>
      <c r="H4117">
        <v>0.83140389584118102</v>
      </c>
      <c r="I4117">
        <v>0.83139221879361902</v>
      </c>
    </row>
    <row r="4118" spans="1:9" x14ac:dyDescent="0.25">
      <c r="A4118">
        <v>50000</v>
      </c>
      <c r="B4118">
        <v>6</v>
      </c>
      <c r="C4118">
        <v>7</v>
      </c>
      <c r="D4118">
        <v>200</v>
      </c>
      <c r="E4118">
        <v>5</v>
      </c>
      <c r="F4118">
        <v>0.05</v>
      </c>
      <c r="G4118">
        <v>9.69E-2</v>
      </c>
      <c r="H4118">
        <v>0.833539308875209</v>
      </c>
      <c r="I4118">
        <v>0.83353336672365397</v>
      </c>
    </row>
    <row r="4119" spans="1:9" x14ac:dyDescent="0.25">
      <c r="A4119">
        <v>50000</v>
      </c>
      <c r="B4119">
        <v>6</v>
      </c>
      <c r="C4119">
        <v>8</v>
      </c>
      <c r="D4119">
        <v>200</v>
      </c>
      <c r="E4119">
        <v>5</v>
      </c>
      <c r="F4119">
        <v>0.05</v>
      </c>
      <c r="G4119">
        <v>9.4E-2</v>
      </c>
      <c r="H4119">
        <v>0.84121271898924399</v>
      </c>
      <c r="I4119">
        <v>0.84119193555962601</v>
      </c>
    </row>
    <row r="4120" spans="1:9" x14ac:dyDescent="0.25">
      <c r="A4120">
        <v>50000</v>
      </c>
      <c r="B4120">
        <v>6</v>
      </c>
      <c r="C4120">
        <v>9</v>
      </c>
      <c r="D4120">
        <v>200</v>
      </c>
      <c r="E4120">
        <v>5</v>
      </c>
      <c r="F4120">
        <v>0.05</v>
      </c>
      <c r="G4120">
        <v>9.5699999999999993E-2</v>
      </c>
      <c r="H4120">
        <v>0.83469926743824996</v>
      </c>
      <c r="I4120">
        <v>0.834683956866479</v>
      </c>
    </row>
    <row r="4121" spans="1:9" x14ac:dyDescent="0.25">
      <c r="A4121">
        <v>50000</v>
      </c>
      <c r="B4121">
        <v>6</v>
      </c>
      <c r="C4121">
        <v>10</v>
      </c>
      <c r="D4121">
        <v>200</v>
      </c>
      <c r="E4121">
        <v>5</v>
      </c>
      <c r="F4121">
        <v>0.05</v>
      </c>
      <c r="G4121">
        <v>9.8599999999999993E-2</v>
      </c>
      <c r="H4121">
        <v>0.84353868514652197</v>
      </c>
      <c r="I4121">
        <v>0.84352253942593702</v>
      </c>
    </row>
    <row r="4122" spans="1:9" x14ac:dyDescent="0.25">
      <c r="A4122">
        <v>50000</v>
      </c>
      <c r="B4122">
        <v>6</v>
      </c>
      <c r="C4122">
        <v>1</v>
      </c>
      <c r="D4122">
        <v>200</v>
      </c>
      <c r="E4122">
        <v>5</v>
      </c>
      <c r="F4122">
        <v>0.15</v>
      </c>
      <c r="G4122">
        <v>9.5699999999999993E-2</v>
      </c>
      <c r="H4122">
        <v>0.83504615299640605</v>
      </c>
      <c r="I4122">
        <v>0.83504216647017104</v>
      </c>
    </row>
    <row r="4123" spans="1:9" x14ac:dyDescent="0.25">
      <c r="A4123">
        <v>50000</v>
      </c>
      <c r="B4123">
        <v>6</v>
      </c>
      <c r="C4123">
        <v>2</v>
      </c>
      <c r="D4123">
        <v>200</v>
      </c>
      <c r="E4123">
        <v>5</v>
      </c>
      <c r="F4123">
        <v>0.15</v>
      </c>
      <c r="G4123">
        <v>9.7000000000000003E-2</v>
      </c>
      <c r="H4123">
        <v>0.82742576292084802</v>
      </c>
      <c r="I4123">
        <v>0.82742416458311896</v>
      </c>
    </row>
    <row r="4124" spans="1:9" x14ac:dyDescent="0.25">
      <c r="A4124">
        <v>50000</v>
      </c>
      <c r="B4124">
        <v>6</v>
      </c>
      <c r="C4124">
        <v>3</v>
      </c>
      <c r="D4124">
        <v>200</v>
      </c>
      <c r="E4124">
        <v>5</v>
      </c>
      <c r="F4124">
        <v>0.15</v>
      </c>
      <c r="G4124">
        <v>9.3799999999999994E-2</v>
      </c>
      <c r="H4124">
        <v>0.84446061931098704</v>
      </c>
      <c r="I4124">
        <v>0.844456972319096</v>
      </c>
    </row>
    <row r="4125" spans="1:9" x14ac:dyDescent="0.25">
      <c r="A4125">
        <v>50000</v>
      </c>
      <c r="B4125">
        <v>6</v>
      </c>
      <c r="C4125">
        <v>4</v>
      </c>
      <c r="D4125">
        <v>200</v>
      </c>
      <c r="E4125">
        <v>5</v>
      </c>
      <c r="F4125">
        <v>0.15</v>
      </c>
      <c r="G4125">
        <v>9.74E-2</v>
      </c>
      <c r="H4125">
        <v>0.82772242269765095</v>
      </c>
      <c r="I4125">
        <v>0.827721398961067</v>
      </c>
    </row>
    <row r="4126" spans="1:9" x14ac:dyDescent="0.25">
      <c r="A4126">
        <v>50000</v>
      </c>
      <c r="B4126">
        <v>6</v>
      </c>
      <c r="C4126">
        <v>5</v>
      </c>
      <c r="D4126">
        <v>200</v>
      </c>
      <c r="E4126">
        <v>5</v>
      </c>
      <c r="F4126">
        <v>0.15</v>
      </c>
      <c r="G4126">
        <v>0.10009999999999999</v>
      </c>
      <c r="H4126">
        <v>0.82385277795878997</v>
      </c>
      <c r="I4126">
        <v>0.82384800442362405</v>
      </c>
    </row>
    <row r="4127" spans="1:9" x14ac:dyDescent="0.25">
      <c r="A4127">
        <v>50000</v>
      </c>
      <c r="B4127">
        <v>6</v>
      </c>
      <c r="C4127">
        <v>6</v>
      </c>
      <c r="D4127">
        <v>200</v>
      </c>
      <c r="E4127">
        <v>5</v>
      </c>
      <c r="F4127">
        <v>0.15</v>
      </c>
      <c r="G4127">
        <v>9.7100000000000006E-2</v>
      </c>
      <c r="H4127">
        <v>0.83674266658104401</v>
      </c>
      <c r="I4127">
        <v>0.83674232439493801</v>
      </c>
    </row>
    <row r="4128" spans="1:9" x14ac:dyDescent="0.25">
      <c r="A4128">
        <v>50000</v>
      </c>
      <c r="B4128">
        <v>6</v>
      </c>
      <c r="C4128">
        <v>7</v>
      </c>
      <c r="D4128">
        <v>200</v>
      </c>
      <c r="E4128">
        <v>5</v>
      </c>
      <c r="F4128">
        <v>0.15</v>
      </c>
      <c r="G4128">
        <v>9.8299999999999998E-2</v>
      </c>
      <c r="H4128">
        <v>0.83700122894349804</v>
      </c>
      <c r="I4128">
        <v>0.83699976228918105</v>
      </c>
    </row>
    <row r="4129" spans="1:9" x14ac:dyDescent="0.25">
      <c r="A4129">
        <v>50000</v>
      </c>
      <c r="B4129">
        <v>6</v>
      </c>
      <c r="C4129">
        <v>8</v>
      </c>
      <c r="D4129">
        <v>200</v>
      </c>
      <c r="E4129">
        <v>5</v>
      </c>
      <c r="F4129">
        <v>0.15</v>
      </c>
      <c r="G4129">
        <v>9.9400000000000002E-2</v>
      </c>
      <c r="H4129">
        <v>0.830575335200186</v>
      </c>
      <c r="I4129">
        <v>0.83057405056588696</v>
      </c>
    </row>
    <row r="4130" spans="1:9" x14ac:dyDescent="0.25">
      <c r="A4130">
        <v>50000</v>
      </c>
      <c r="B4130">
        <v>6</v>
      </c>
      <c r="C4130">
        <v>9</v>
      </c>
      <c r="D4130">
        <v>200</v>
      </c>
      <c r="E4130">
        <v>5</v>
      </c>
      <c r="F4130">
        <v>0.15</v>
      </c>
      <c r="G4130">
        <v>9.5399999999999999E-2</v>
      </c>
      <c r="H4130">
        <v>0.842099905398497</v>
      </c>
      <c r="I4130">
        <v>0.84209949983105203</v>
      </c>
    </row>
    <row r="4131" spans="1:9" x14ac:dyDescent="0.25">
      <c r="A4131">
        <v>50000</v>
      </c>
      <c r="B4131">
        <v>6</v>
      </c>
      <c r="C4131">
        <v>10</v>
      </c>
      <c r="D4131">
        <v>200</v>
      </c>
      <c r="E4131">
        <v>5</v>
      </c>
      <c r="F4131">
        <v>0.15</v>
      </c>
      <c r="G4131">
        <v>9.2399999999999996E-2</v>
      </c>
      <c r="H4131">
        <v>0.83030789542468697</v>
      </c>
      <c r="I4131">
        <v>0.83030467585888501</v>
      </c>
    </row>
    <row r="4132" spans="1:9" x14ac:dyDescent="0.25">
      <c r="A4132">
        <v>50000</v>
      </c>
      <c r="B4132">
        <v>6</v>
      </c>
      <c r="C4132">
        <v>1</v>
      </c>
      <c r="D4132">
        <v>200</v>
      </c>
      <c r="E4132">
        <v>5</v>
      </c>
      <c r="F4132">
        <v>0.25</v>
      </c>
      <c r="G4132">
        <v>9.4600000000000004E-2</v>
      </c>
      <c r="H4132">
        <v>0.82158324425072804</v>
      </c>
      <c r="I4132">
        <v>0.82158096756552501</v>
      </c>
    </row>
    <row r="4133" spans="1:9" x14ac:dyDescent="0.25">
      <c r="A4133">
        <v>50000</v>
      </c>
      <c r="B4133">
        <v>6</v>
      </c>
      <c r="C4133">
        <v>2</v>
      </c>
      <c r="D4133">
        <v>200</v>
      </c>
      <c r="E4133">
        <v>5</v>
      </c>
      <c r="F4133">
        <v>0.25</v>
      </c>
      <c r="G4133">
        <v>9.7000000000000003E-2</v>
      </c>
      <c r="H4133">
        <v>0.834520898265804</v>
      </c>
      <c r="I4133">
        <v>0.83451655992053997</v>
      </c>
    </row>
    <row r="4134" spans="1:9" x14ac:dyDescent="0.25">
      <c r="A4134">
        <v>50000</v>
      </c>
      <c r="B4134">
        <v>6</v>
      </c>
      <c r="C4134">
        <v>3</v>
      </c>
      <c r="D4134">
        <v>200</v>
      </c>
      <c r="E4134">
        <v>5</v>
      </c>
      <c r="F4134">
        <v>0.25</v>
      </c>
      <c r="G4134">
        <v>9.7299999999999998E-2</v>
      </c>
      <c r="H4134">
        <v>0.81591647348692797</v>
      </c>
      <c r="I4134">
        <v>0.81591334253491699</v>
      </c>
    </row>
    <row r="4135" spans="1:9" x14ac:dyDescent="0.25">
      <c r="A4135">
        <v>50000</v>
      </c>
      <c r="B4135">
        <v>6</v>
      </c>
      <c r="C4135">
        <v>4</v>
      </c>
      <c r="D4135">
        <v>200</v>
      </c>
      <c r="E4135">
        <v>5</v>
      </c>
      <c r="F4135">
        <v>0.25</v>
      </c>
      <c r="G4135">
        <v>9.5799999999999996E-2</v>
      </c>
      <c r="H4135">
        <v>0.83055985775497199</v>
      </c>
      <c r="I4135">
        <v>0.830557952935016</v>
      </c>
    </row>
    <row r="4136" spans="1:9" x14ac:dyDescent="0.25">
      <c r="A4136">
        <v>50000</v>
      </c>
      <c r="B4136">
        <v>6</v>
      </c>
      <c r="C4136">
        <v>5</v>
      </c>
      <c r="D4136">
        <v>200</v>
      </c>
      <c r="E4136">
        <v>5</v>
      </c>
      <c r="F4136">
        <v>0.25</v>
      </c>
      <c r="G4136">
        <v>9.6600000000000005E-2</v>
      </c>
      <c r="H4136">
        <v>0.82652164975104403</v>
      </c>
      <c r="I4136">
        <v>0.82652101951175005</v>
      </c>
    </row>
    <row r="4137" spans="1:9" x14ac:dyDescent="0.25">
      <c r="A4137">
        <v>50000</v>
      </c>
      <c r="B4137">
        <v>6</v>
      </c>
      <c r="C4137">
        <v>6</v>
      </c>
      <c r="D4137">
        <v>200</v>
      </c>
      <c r="E4137">
        <v>5</v>
      </c>
      <c r="F4137">
        <v>0.25</v>
      </c>
      <c r="G4137">
        <v>9.7799999999999998E-2</v>
      </c>
      <c r="H4137">
        <v>0.83138994704605296</v>
      </c>
      <c r="I4137">
        <v>0.83138830371022199</v>
      </c>
    </row>
    <row r="4138" spans="1:9" x14ac:dyDescent="0.25">
      <c r="A4138">
        <v>50000</v>
      </c>
      <c r="B4138">
        <v>6</v>
      </c>
      <c r="C4138">
        <v>7</v>
      </c>
      <c r="D4138">
        <v>200</v>
      </c>
      <c r="E4138">
        <v>5</v>
      </c>
      <c r="F4138">
        <v>0.25</v>
      </c>
      <c r="G4138">
        <v>9.69E-2</v>
      </c>
      <c r="H4138">
        <v>0.81113996863686699</v>
      </c>
      <c r="I4138">
        <v>0.81113842596290597</v>
      </c>
    </row>
    <row r="4139" spans="1:9" x14ac:dyDescent="0.25">
      <c r="A4139">
        <v>50000</v>
      </c>
      <c r="B4139">
        <v>6</v>
      </c>
      <c r="C4139">
        <v>8</v>
      </c>
      <c r="D4139">
        <v>200</v>
      </c>
      <c r="E4139">
        <v>5</v>
      </c>
      <c r="F4139">
        <v>0.25</v>
      </c>
      <c r="G4139">
        <v>9.74E-2</v>
      </c>
      <c r="H4139">
        <v>0.84071864488215897</v>
      </c>
      <c r="I4139">
        <v>0.84071591491793496</v>
      </c>
    </row>
    <row r="4140" spans="1:9" x14ac:dyDescent="0.25">
      <c r="A4140">
        <v>50000</v>
      </c>
      <c r="B4140">
        <v>6</v>
      </c>
      <c r="C4140">
        <v>9</v>
      </c>
      <c r="D4140">
        <v>200</v>
      </c>
      <c r="E4140">
        <v>5</v>
      </c>
      <c r="F4140">
        <v>0.25</v>
      </c>
      <c r="G4140">
        <v>9.7500000000000003E-2</v>
      </c>
      <c r="H4140">
        <v>0.83159803963349699</v>
      </c>
      <c r="I4140">
        <v>0.83159565310036199</v>
      </c>
    </row>
    <row r="4141" spans="1:9" x14ac:dyDescent="0.25">
      <c r="A4141">
        <v>50000</v>
      </c>
      <c r="B4141">
        <v>6</v>
      </c>
      <c r="C4141">
        <v>10</v>
      </c>
      <c r="D4141">
        <v>200</v>
      </c>
      <c r="E4141">
        <v>5</v>
      </c>
      <c r="F4141">
        <v>0.25</v>
      </c>
      <c r="G4141">
        <v>9.5699999999999993E-2</v>
      </c>
      <c r="H4141">
        <v>0.83388191400866496</v>
      </c>
      <c r="I4141">
        <v>0.83388087404529898</v>
      </c>
    </row>
    <row r="4142" spans="1:9" x14ac:dyDescent="0.25">
      <c r="A4142">
        <v>50000</v>
      </c>
      <c r="B4142">
        <v>6</v>
      </c>
      <c r="C4142">
        <v>1</v>
      </c>
      <c r="D4142">
        <v>250</v>
      </c>
      <c r="E4142">
        <v>3</v>
      </c>
      <c r="F4142">
        <v>0.05</v>
      </c>
      <c r="G4142">
        <v>9.5000000000000001E-2</v>
      </c>
      <c r="H4142">
        <v>0.85335359116022103</v>
      </c>
      <c r="I4142">
        <v>0.853336086071532</v>
      </c>
    </row>
    <row r="4143" spans="1:9" x14ac:dyDescent="0.25">
      <c r="A4143">
        <v>50000</v>
      </c>
      <c r="B4143">
        <v>6</v>
      </c>
      <c r="C4143">
        <v>2</v>
      </c>
      <c r="D4143">
        <v>250</v>
      </c>
      <c r="E4143">
        <v>3</v>
      </c>
      <c r="F4143">
        <v>0.05</v>
      </c>
      <c r="G4143">
        <v>9.7699999999999995E-2</v>
      </c>
      <c r="H4143">
        <v>0.83092173974595296</v>
      </c>
      <c r="I4143">
        <v>0.83091521712226202</v>
      </c>
    </row>
    <row r="4144" spans="1:9" x14ac:dyDescent="0.25">
      <c r="A4144">
        <v>50000</v>
      </c>
      <c r="B4144">
        <v>6</v>
      </c>
      <c r="C4144">
        <v>3</v>
      </c>
      <c r="D4144">
        <v>250</v>
      </c>
      <c r="E4144">
        <v>3</v>
      </c>
      <c r="F4144">
        <v>0.05</v>
      </c>
      <c r="G4144">
        <v>9.2399999999999996E-2</v>
      </c>
      <c r="H4144">
        <v>0.83211359486700998</v>
      </c>
      <c r="I4144">
        <v>0.83210477087184898</v>
      </c>
    </row>
    <row r="4145" spans="1:9" x14ac:dyDescent="0.25">
      <c r="A4145">
        <v>50000</v>
      </c>
      <c r="B4145">
        <v>6</v>
      </c>
      <c r="C4145">
        <v>4</v>
      </c>
      <c r="D4145">
        <v>250</v>
      </c>
      <c r="E4145">
        <v>3</v>
      </c>
      <c r="F4145">
        <v>0.05</v>
      </c>
      <c r="G4145">
        <v>9.6299999999999997E-2</v>
      </c>
      <c r="H4145">
        <v>0.85019110887270799</v>
      </c>
      <c r="I4145">
        <v>0.85018208861205302</v>
      </c>
    </row>
    <row r="4146" spans="1:9" x14ac:dyDescent="0.25">
      <c r="A4146">
        <v>50000</v>
      </c>
      <c r="B4146">
        <v>6</v>
      </c>
      <c r="C4146">
        <v>5</v>
      </c>
      <c r="D4146">
        <v>250</v>
      </c>
      <c r="E4146">
        <v>3</v>
      </c>
      <c r="F4146">
        <v>0.05</v>
      </c>
      <c r="G4146">
        <v>0.1013</v>
      </c>
      <c r="H4146">
        <v>0.83837562450357395</v>
      </c>
      <c r="I4146">
        <v>0.838373098094637</v>
      </c>
    </row>
    <row r="4147" spans="1:9" x14ac:dyDescent="0.25">
      <c r="A4147">
        <v>50000</v>
      </c>
      <c r="B4147">
        <v>6</v>
      </c>
      <c r="C4147">
        <v>6</v>
      </c>
      <c r="D4147">
        <v>250</v>
      </c>
      <c r="E4147">
        <v>3</v>
      </c>
      <c r="F4147">
        <v>0.05</v>
      </c>
      <c r="G4147">
        <v>9.7500000000000003E-2</v>
      </c>
      <c r="H4147">
        <v>0.82203849705234699</v>
      </c>
      <c r="I4147">
        <v>0.82201849563179197</v>
      </c>
    </row>
    <row r="4148" spans="1:9" x14ac:dyDescent="0.25">
      <c r="A4148">
        <v>50000</v>
      </c>
      <c r="B4148">
        <v>6</v>
      </c>
      <c r="C4148">
        <v>7</v>
      </c>
      <c r="D4148">
        <v>250</v>
      </c>
      <c r="E4148">
        <v>3</v>
      </c>
      <c r="F4148">
        <v>0.05</v>
      </c>
      <c r="G4148">
        <v>0.1011</v>
      </c>
      <c r="H4148">
        <v>0.83748419185598799</v>
      </c>
      <c r="I4148">
        <v>0.83748100079237398</v>
      </c>
    </row>
    <row r="4149" spans="1:9" x14ac:dyDescent="0.25">
      <c r="A4149">
        <v>50000</v>
      </c>
      <c r="B4149">
        <v>6</v>
      </c>
      <c r="C4149">
        <v>8</v>
      </c>
      <c r="D4149">
        <v>250</v>
      </c>
      <c r="E4149">
        <v>3</v>
      </c>
      <c r="F4149">
        <v>0.05</v>
      </c>
      <c r="G4149">
        <v>9.8199999999999996E-2</v>
      </c>
      <c r="H4149">
        <v>0.84665998394701902</v>
      </c>
      <c r="I4149">
        <v>0.84665360385813604</v>
      </c>
    </row>
    <row r="4150" spans="1:9" x14ac:dyDescent="0.25">
      <c r="A4150">
        <v>50000</v>
      </c>
      <c r="B4150">
        <v>6</v>
      </c>
      <c r="C4150">
        <v>9</v>
      </c>
      <c r="D4150">
        <v>250</v>
      </c>
      <c r="E4150">
        <v>3</v>
      </c>
      <c r="F4150">
        <v>0.05</v>
      </c>
      <c r="G4150">
        <v>9.0499999999999997E-2</v>
      </c>
      <c r="H4150">
        <v>0.83953656766057505</v>
      </c>
      <c r="I4150">
        <v>0.83952569410063804</v>
      </c>
    </row>
    <row r="4151" spans="1:9" x14ac:dyDescent="0.25">
      <c r="A4151">
        <v>50000</v>
      </c>
      <c r="B4151">
        <v>6</v>
      </c>
      <c r="C4151">
        <v>10</v>
      </c>
      <c r="D4151">
        <v>250</v>
      </c>
      <c r="E4151">
        <v>3</v>
      </c>
      <c r="F4151">
        <v>0.05</v>
      </c>
      <c r="G4151">
        <v>9.6600000000000005E-2</v>
      </c>
      <c r="H4151">
        <v>0.84734721968216697</v>
      </c>
      <c r="I4151">
        <v>0.84733908386582801</v>
      </c>
    </row>
    <row r="4152" spans="1:9" x14ac:dyDescent="0.25">
      <c r="A4152">
        <v>50000</v>
      </c>
      <c r="B4152">
        <v>6</v>
      </c>
      <c r="C4152">
        <v>1</v>
      </c>
      <c r="D4152">
        <v>250</v>
      </c>
      <c r="E4152">
        <v>3</v>
      </c>
      <c r="F4152">
        <v>0.15</v>
      </c>
      <c r="G4152">
        <v>9.7299999999999998E-2</v>
      </c>
      <c r="H4152">
        <v>0.83825963015373195</v>
      </c>
      <c r="I4152">
        <v>0.83825763772972495</v>
      </c>
    </row>
    <row r="4153" spans="1:9" x14ac:dyDescent="0.25">
      <c r="A4153">
        <v>50000</v>
      </c>
      <c r="B4153">
        <v>6</v>
      </c>
      <c r="C4153">
        <v>2</v>
      </c>
      <c r="D4153">
        <v>250</v>
      </c>
      <c r="E4153">
        <v>3</v>
      </c>
      <c r="F4153">
        <v>0.15</v>
      </c>
      <c r="G4153">
        <v>9.0899999999999995E-2</v>
      </c>
      <c r="H4153">
        <v>0.83109063848855502</v>
      </c>
      <c r="I4153">
        <v>0.83108476946033605</v>
      </c>
    </row>
    <row r="4154" spans="1:9" x14ac:dyDescent="0.25">
      <c r="A4154">
        <v>50000</v>
      </c>
      <c r="B4154">
        <v>6</v>
      </c>
      <c r="C4154">
        <v>3</v>
      </c>
      <c r="D4154">
        <v>250</v>
      </c>
      <c r="E4154">
        <v>3</v>
      </c>
      <c r="F4154">
        <v>0.15</v>
      </c>
      <c r="G4154">
        <v>9.8699999999999996E-2</v>
      </c>
      <c r="H4154">
        <v>0.83614015374168005</v>
      </c>
      <c r="I4154">
        <v>0.83613346521533505</v>
      </c>
    </row>
    <row r="4155" spans="1:9" x14ac:dyDescent="0.25">
      <c r="A4155">
        <v>50000</v>
      </c>
      <c r="B4155">
        <v>6</v>
      </c>
      <c r="C4155">
        <v>4</v>
      </c>
      <c r="D4155">
        <v>250</v>
      </c>
      <c r="E4155">
        <v>3</v>
      </c>
      <c r="F4155">
        <v>0.15</v>
      </c>
      <c r="G4155">
        <v>9.8400000000000001E-2</v>
      </c>
      <c r="H4155">
        <v>0.84015256752223699</v>
      </c>
      <c r="I4155">
        <v>0.84014777703234</v>
      </c>
    </row>
    <row r="4156" spans="1:9" x14ac:dyDescent="0.25">
      <c r="A4156">
        <v>50000</v>
      </c>
      <c r="B4156">
        <v>6</v>
      </c>
      <c r="C4156">
        <v>5</v>
      </c>
      <c r="D4156">
        <v>250</v>
      </c>
      <c r="E4156">
        <v>3</v>
      </c>
      <c r="F4156">
        <v>0.15</v>
      </c>
      <c r="G4156">
        <v>9.5299999999999996E-2</v>
      </c>
      <c r="H4156">
        <v>0.822798882505967</v>
      </c>
      <c r="I4156">
        <v>0.82279493900977196</v>
      </c>
    </row>
    <row r="4157" spans="1:9" x14ac:dyDescent="0.25">
      <c r="A4157">
        <v>50000</v>
      </c>
      <c r="B4157">
        <v>6</v>
      </c>
      <c r="C4157">
        <v>6</v>
      </c>
      <c r="D4157">
        <v>250</v>
      </c>
      <c r="E4157">
        <v>3</v>
      </c>
      <c r="F4157">
        <v>0.15</v>
      </c>
      <c r="G4157">
        <v>0.1017</v>
      </c>
      <c r="H4157">
        <v>0.83298037777245804</v>
      </c>
      <c r="I4157">
        <v>0.83297840748246099</v>
      </c>
    </row>
    <row r="4158" spans="1:9" x14ac:dyDescent="0.25">
      <c r="A4158">
        <v>50000</v>
      </c>
      <c r="B4158">
        <v>6</v>
      </c>
      <c r="C4158">
        <v>7</v>
      </c>
      <c r="D4158">
        <v>250</v>
      </c>
      <c r="E4158">
        <v>3</v>
      </c>
      <c r="F4158">
        <v>0.15</v>
      </c>
      <c r="G4158">
        <v>9.7299999999999998E-2</v>
      </c>
      <c r="H4158">
        <v>0.83594249796004205</v>
      </c>
      <c r="I4158">
        <v>0.83593925315523099</v>
      </c>
    </row>
    <row r="4159" spans="1:9" x14ac:dyDescent="0.25">
      <c r="A4159">
        <v>50000</v>
      </c>
      <c r="B4159">
        <v>6</v>
      </c>
      <c r="C4159">
        <v>8</v>
      </c>
      <c r="D4159">
        <v>250</v>
      </c>
      <c r="E4159">
        <v>3</v>
      </c>
      <c r="F4159">
        <v>0.15</v>
      </c>
      <c r="G4159">
        <v>9.7500000000000003E-2</v>
      </c>
      <c r="H4159">
        <v>0.83776813694154395</v>
      </c>
      <c r="I4159">
        <v>0.83776211378649101</v>
      </c>
    </row>
    <row r="4160" spans="1:9" x14ac:dyDescent="0.25">
      <c r="A4160">
        <v>50000</v>
      </c>
      <c r="B4160">
        <v>6</v>
      </c>
      <c r="C4160">
        <v>9</v>
      </c>
      <c r="D4160">
        <v>250</v>
      </c>
      <c r="E4160">
        <v>3</v>
      </c>
      <c r="F4160">
        <v>0.15</v>
      </c>
      <c r="G4160">
        <v>9.3299999999999994E-2</v>
      </c>
      <c r="H4160">
        <v>0.83984334319087695</v>
      </c>
      <c r="I4160">
        <v>0.83984216108945298</v>
      </c>
    </row>
    <row r="4161" spans="1:9" x14ac:dyDescent="0.25">
      <c r="A4161">
        <v>50000</v>
      </c>
      <c r="B4161">
        <v>6</v>
      </c>
      <c r="C4161">
        <v>10</v>
      </c>
      <c r="D4161">
        <v>250</v>
      </c>
      <c r="E4161">
        <v>3</v>
      </c>
      <c r="F4161">
        <v>0.15</v>
      </c>
      <c r="G4161">
        <v>9.6199999999999994E-2</v>
      </c>
      <c r="H4161">
        <v>0.83867876634528504</v>
      </c>
      <c r="I4161">
        <v>0.83867502837407704</v>
      </c>
    </row>
    <row r="4162" spans="1:9" x14ac:dyDescent="0.25">
      <c r="A4162">
        <v>50000</v>
      </c>
      <c r="B4162">
        <v>6</v>
      </c>
      <c r="C4162">
        <v>1</v>
      </c>
      <c r="D4162">
        <v>250</v>
      </c>
      <c r="E4162">
        <v>3</v>
      </c>
      <c r="F4162">
        <v>0.25</v>
      </c>
      <c r="G4162">
        <v>9.5600000000000004E-2</v>
      </c>
      <c r="H4162">
        <v>0.81948387150499902</v>
      </c>
      <c r="I4162">
        <v>0.81947415610155105</v>
      </c>
    </row>
    <row r="4163" spans="1:9" x14ac:dyDescent="0.25">
      <c r="A4163">
        <v>50000</v>
      </c>
      <c r="B4163">
        <v>6</v>
      </c>
      <c r="C4163">
        <v>2</v>
      </c>
      <c r="D4163">
        <v>250</v>
      </c>
      <c r="E4163">
        <v>3</v>
      </c>
      <c r="F4163">
        <v>0.25</v>
      </c>
      <c r="G4163">
        <v>9.8199999999999996E-2</v>
      </c>
      <c r="H4163">
        <v>0.82801623501130805</v>
      </c>
      <c r="I4163">
        <v>0.82801324258023901</v>
      </c>
    </row>
    <row r="4164" spans="1:9" x14ac:dyDescent="0.25">
      <c r="A4164">
        <v>50000</v>
      </c>
      <c r="B4164">
        <v>6</v>
      </c>
      <c r="C4164">
        <v>3</v>
      </c>
      <c r="D4164">
        <v>250</v>
      </c>
      <c r="E4164">
        <v>3</v>
      </c>
      <c r="F4164">
        <v>0.25</v>
      </c>
      <c r="G4164">
        <v>9.7299999999999998E-2</v>
      </c>
      <c r="H4164">
        <v>0.83564340665339798</v>
      </c>
      <c r="I4164">
        <v>0.83563754323417805</v>
      </c>
    </row>
    <row r="4165" spans="1:9" x14ac:dyDescent="0.25">
      <c r="A4165">
        <v>50000</v>
      </c>
      <c r="B4165">
        <v>6</v>
      </c>
      <c r="C4165">
        <v>4</v>
      </c>
      <c r="D4165">
        <v>250</v>
      </c>
      <c r="E4165">
        <v>3</v>
      </c>
      <c r="F4165">
        <v>0.25</v>
      </c>
      <c r="G4165">
        <v>9.5899999999999999E-2</v>
      </c>
      <c r="H4165">
        <v>0.82890283506293105</v>
      </c>
      <c r="I4165">
        <v>0.82889637624636403</v>
      </c>
    </row>
    <row r="4166" spans="1:9" x14ac:dyDescent="0.25">
      <c r="A4166">
        <v>50000</v>
      </c>
      <c r="B4166">
        <v>6</v>
      </c>
      <c r="C4166">
        <v>5</v>
      </c>
      <c r="D4166">
        <v>250</v>
      </c>
      <c r="E4166">
        <v>3</v>
      </c>
      <c r="F4166">
        <v>0.25</v>
      </c>
      <c r="G4166">
        <v>9.2700000000000005E-2</v>
      </c>
      <c r="H4166">
        <v>0.839661960383422</v>
      </c>
      <c r="I4166">
        <v>0.83965928521041899</v>
      </c>
    </row>
    <row r="4167" spans="1:9" x14ac:dyDescent="0.25">
      <c r="A4167">
        <v>50000</v>
      </c>
      <c r="B4167">
        <v>6</v>
      </c>
      <c r="C4167">
        <v>6</v>
      </c>
      <c r="D4167">
        <v>250</v>
      </c>
      <c r="E4167">
        <v>3</v>
      </c>
      <c r="F4167">
        <v>0.25</v>
      </c>
      <c r="G4167">
        <v>9.3799999999999994E-2</v>
      </c>
      <c r="H4167">
        <v>0.82306118852406895</v>
      </c>
      <c r="I4167">
        <v>0.82305912973832496</v>
      </c>
    </row>
    <row r="4168" spans="1:9" x14ac:dyDescent="0.25">
      <c r="A4168">
        <v>50000</v>
      </c>
      <c r="B4168">
        <v>6</v>
      </c>
      <c r="C4168">
        <v>7</v>
      </c>
      <c r="D4168">
        <v>250</v>
      </c>
      <c r="E4168">
        <v>3</v>
      </c>
      <c r="F4168">
        <v>0.25</v>
      </c>
      <c r="G4168">
        <v>9.2899999999999996E-2</v>
      </c>
      <c r="H4168">
        <v>0.83910364343768595</v>
      </c>
      <c r="I4168">
        <v>0.83910174476937605</v>
      </c>
    </row>
    <row r="4169" spans="1:9" x14ac:dyDescent="0.25">
      <c r="A4169">
        <v>50000</v>
      </c>
      <c r="B4169">
        <v>6</v>
      </c>
      <c r="C4169">
        <v>8</v>
      </c>
      <c r="D4169">
        <v>250</v>
      </c>
      <c r="E4169">
        <v>3</v>
      </c>
      <c r="F4169">
        <v>0.25</v>
      </c>
      <c r="G4169">
        <v>0.1042</v>
      </c>
      <c r="H4169">
        <v>0.83723306331659098</v>
      </c>
      <c r="I4169">
        <v>0.83722909941424195</v>
      </c>
    </row>
    <row r="4170" spans="1:9" x14ac:dyDescent="0.25">
      <c r="A4170">
        <v>50000</v>
      </c>
      <c r="B4170">
        <v>6</v>
      </c>
      <c r="C4170">
        <v>9</v>
      </c>
      <c r="D4170">
        <v>250</v>
      </c>
      <c r="E4170">
        <v>3</v>
      </c>
      <c r="F4170">
        <v>0.25</v>
      </c>
      <c r="G4170">
        <v>0.1004</v>
      </c>
      <c r="H4170">
        <v>0.82732160508698904</v>
      </c>
      <c r="I4170">
        <v>0.82731867106939105</v>
      </c>
    </row>
    <row r="4171" spans="1:9" x14ac:dyDescent="0.25">
      <c r="A4171">
        <v>50000</v>
      </c>
      <c r="B4171">
        <v>6</v>
      </c>
      <c r="C4171">
        <v>10</v>
      </c>
      <c r="D4171">
        <v>250</v>
      </c>
      <c r="E4171">
        <v>3</v>
      </c>
      <c r="F4171">
        <v>0.25</v>
      </c>
      <c r="G4171">
        <v>9.5600000000000004E-2</v>
      </c>
      <c r="H4171">
        <v>0.83033869515654801</v>
      </c>
      <c r="I4171">
        <v>0.83033701809285698</v>
      </c>
    </row>
    <row r="4172" spans="1:9" x14ac:dyDescent="0.25">
      <c r="A4172">
        <v>50000</v>
      </c>
      <c r="B4172">
        <v>6</v>
      </c>
      <c r="C4172">
        <v>1</v>
      </c>
      <c r="D4172">
        <v>250</v>
      </c>
      <c r="E4172">
        <v>4</v>
      </c>
      <c r="F4172">
        <v>0.05</v>
      </c>
      <c r="G4172">
        <v>9.1600000000000001E-2</v>
      </c>
      <c r="H4172">
        <v>0.84272054949534603</v>
      </c>
      <c r="I4172">
        <v>0.84271375940037596</v>
      </c>
    </row>
    <row r="4173" spans="1:9" x14ac:dyDescent="0.25">
      <c r="A4173">
        <v>50000</v>
      </c>
      <c r="B4173">
        <v>6</v>
      </c>
      <c r="C4173">
        <v>2</v>
      </c>
      <c r="D4173">
        <v>250</v>
      </c>
      <c r="E4173">
        <v>4</v>
      </c>
      <c r="F4173">
        <v>0.05</v>
      </c>
      <c r="G4173">
        <v>9.8400000000000001E-2</v>
      </c>
      <c r="H4173">
        <v>0.83706585762618901</v>
      </c>
      <c r="I4173">
        <v>0.837055713059349</v>
      </c>
    </row>
    <row r="4174" spans="1:9" x14ac:dyDescent="0.25">
      <c r="A4174">
        <v>50000</v>
      </c>
      <c r="B4174">
        <v>6</v>
      </c>
      <c r="C4174">
        <v>3</v>
      </c>
      <c r="D4174">
        <v>250</v>
      </c>
      <c r="E4174">
        <v>4</v>
      </c>
      <c r="F4174">
        <v>0.05</v>
      </c>
      <c r="G4174">
        <v>9.6699999999999994E-2</v>
      </c>
      <c r="H4174">
        <v>0.83688013535570105</v>
      </c>
      <c r="I4174">
        <v>0.83686954566566296</v>
      </c>
    </row>
    <row r="4175" spans="1:9" x14ac:dyDescent="0.25">
      <c r="A4175">
        <v>50000</v>
      </c>
      <c r="B4175">
        <v>6</v>
      </c>
      <c r="C4175">
        <v>4</v>
      </c>
      <c r="D4175">
        <v>250</v>
      </c>
      <c r="E4175">
        <v>4</v>
      </c>
      <c r="F4175">
        <v>0.05</v>
      </c>
      <c r="G4175">
        <v>9.7600000000000006E-2</v>
      </c>
      <c r="H4175">
        <v>0.83722260901711998</v>
      </c>
      <c r="I4175">
        <v>0.83720915445878397</v>
      </c>
    </row>
    <row r="4176" spans="1:9" x14ac:dyDescent="0.25">
      <c r="A4176">
        <v>50000</v>
      </c>
      <c r="B4176">
        <v>6</v>
      </c>
      <c r="C4176">
        <v>5</v>
      </c>
      <c r="D4176">
        <v>250</v>
      </c>
      <c r="E4176">
        <v>4</v>
      </c>
      <c r="F4176">
        <v>0.05</v>
      </c>
      <c r="G4176">
        <v>9.2100000000000001E-2</v>
      </c>
      <c r="H4176">
        <v>0.828490632174403</v>
      </c>
      <c r="I4176">
        <v>0.82848154317769696</v>
      </c>
    </row>
    <row r="4177" spans="1:9" x14ac:dyDescent="0.25">
      <c r="A4177">
        <v>50000</v>
      </c>
      <c r="B4177">
        <v>6</v>
      </c>
      <c r="C4177">
        <v>6</v>
      </c>
      <c r="D4177">
        <v>250</v>
      </c>
      <c r="E4177">
        <v>4</v>
      </c>
      <c r="F4177">
        <v>0.05</v>
      </c>
      <c r="G4177">
        <v>9.7000000000000003E-2</v>
      </c>
      <c r="H4177">
        <v>0.83591293626057495</v>
      </c>
      <c r="I4177">
        <v>0.83588781952483704</v>
      </c>
    </row>
    <row r="4178" spans="1:9" x14ac:dyDescent="0.25">
      <c r="A4178">
        <v>50000</v>
      </c>
      <c r="B4178">
        <v>6</v>
      </c>
      <c r="C4178">
        <v>7</v>
      </c>
      <c r="D4178">
        <v>250</v>
      </c>
      <c r="E4178">
        <v>4</v>
      </c>
      <c r="F4178">
        <v>0.05</v>
      </c>
      <c r="G4178">
        <v>9.8199999999999996E-2</v>
      </c>
      <c r="H4178">
        <v>0.84157714216283397</v>
      </c>
      <c r="I4178">
        <v>0.84156624519686596</v>
      </c>
    </row>
    <row r="4179" spans="1:9" x14ac:dyDescent="0.25">
      <c r="A4179">
        <v>50000</v>
      </c>
      <c r="B4179">
        <v>6</v>
      </c>
      <c r="C4179">
        <v>8</v>
      </c>
      <c r="D4179">
        <v>250</v>
      </c>
      <c r="E4179">
        <v>4</v>
      </c>
      <c r="F4179">
        <v>0.05</v>
      </c>
      <c r="G4179">
        <v>9.74E-2</v>
      </c>
      <c r="H4179">
        <v>0.84425804349833999</v>
      </c>
      <c r="I4179">
        <v>0.84425042234821501</v>
      </c>
    </row>
    <row r="4180" spans="1:9" x14ac:dyDescent="0.25">
      <c r="A4180">
        <v>50000</v>
      </c>
      <c r="B4180">
        <v>6</v>
      </c>
      <c r="C4180">
        <v>9</v>
      </c>
      <c r="D4180">
        <v>250</v>
      </c>
      <c r="E4180">
        <v>4</v>
      </c>
      <c r="F4180">
        <v>0.05</v>
      </c>
      <c r="G4180">
        <v>9.9299999999999999E-2</v>
      </c>
      <c r="H4180">
        <v>0.836004412367644</v>
      </c>
      <c r="I4180">
        <v>0.83599898970824005</v>
      </c>
    </row>
    <row r="4181" spans="1:9" x14ac:dyDescent="0.25">
      <c r="A4181">
        <v>50000</v>
      </c>
      <c r="B4181">
        <v>6</v>
      </c>
      <c r="C4181">
        <v>10</v>
      </c>
      <c r="D4181">
        <v>250</v>
      </c>
      <c r="E4181">
        <v>4</v>
      </c>
      <c r="F4181">
        <v>0.05</v>
      </c>
      <c r="G4181">
        <v>9.8299999999999998E-2</v>
      </c>
      <c r="H4181">
        <v>0.83630541428979399</v>
      </c>
      <c r="I4181">
        <v>0.836298250247554</v>
      </c>
    </row>
    <row r="4182" spans="1:9" x14ac:dyDescent="0.25">
      <c r="A4182">
        <v>50000</v>
      </c>
      <c r="B4182">
        <v>6</v>
      </c>
      <c r="C4182">
        <v>1</v>
      </c>
      <c r="D4182">
        <v>250</v>
      </c>
      <c r="E4182">
        <v>4</v>
      </c>
      <c r="F4182">
        <v>0.15</v>
      </c>
      <c r="G4182">
        <v>0.10299999999999999</v>
      </c>
      <c r="H4182">
        <v>0.822444069227522</v>
      </c>
      <c r="I4182">
        <v>0.82244071392235196</v>
      </c>
    </row>
    <row r="4183" spans="1:9" x14ac:dyDescent="0.25">
      <c r="A4183">
        <v>50000</v>
      </c>
      <c r="B4183">
        <v>6</v>
      </c>
      <c r="C4183">
        <v>2</v>
      </c>
      <c r="D4183">
        <v>250</v>
      </c>
      <c r="E4183">
        <v>4</v>
      </c>
      <c r="F4183">
        <v>0.15</v>
      </c>
      <c r="G4183">
        <v>9.9699999999999997E-2</v>
      </c>
      <c r="H4183">
        <v>0.83533366956361699</v>
      </c>
      <c r="I4183">
        <v>0.83533171991816801</v>
      </c>
    </row>
    <row r="4184" spans="1:9" x14ac:dyDescent="0.25">
      <c r="A4184">
        <v>50000</v>
      </c>
      <c r="B4184">
        <v>6</v>
      </c>
      <c r="C4184">
        <v>3</v>
      </c>
      <c r="D4184">
        <v>250</v>
      </c>
      <c r="E4184">
        <v>4</v>
      </c>
      <c r="F4184">
        <v>0.15</v>
      </c>
      <c r="G4184">
        <v>9.6799999999999997E-2</v>
      </c>
      <c r="H4184">
        <v>0.82015997756370396</v>
      </c>
      <c r="I4184">
        <v>0.82015608872768297</v>
      </c>
    </row>
    <row r="4185" spans="1:9" x14ac:dyDescent="0.25">
      <c r="A4185">
        <v>50000</v>
      </c>
      <c r="B4185">
        <v>6</v>
      </c>
      <c r="C4185">
        <v>4</v>
      </c>
      <c r="D4185">
        <v>250</v>
      </c>
      <c r="E4185">
        <v>4</v>
      </c>
      <c r="F4185">
        <v>0.15</v>
      </c>
      <c r="G4185">
        <v>9.0399999999999994E-2</v>
      </c>
      <c r="H4185">
        <v>0.826322994742413</v>
      </c>
      <c r="I4185">
        <v>0.82632110973606998</v>
      </c>
    </row>
    <row r="4186" spans="1:9" x14ac:dyDescent="0.25">
      <c r="A4186">
        <v>50000</v>
      </c>
      <c r="B4186">
        <v>6</v>
      </c>
      <c r="C4186">
        <v>5</v>
      </c>
      <c r="D4186">
        <v>250</v>
      </c>
      <c r="E4186">
        <v>4</v>
      </c>
      <c r="F4186">
        <v>0.15</v>
      </c>
      <c r="G4186">
        <v>9.9299999999999999E-2</v>
      </c>
      <c r="H4186">
        <v>0.84125567101161403</v>
      </c>
      <c r="I4186">
        <v>0.84125382618934297</v>
      </c>
    </row>
    <row r="4187" spans="1:9" x14ac:dyDescent="0.25">
      <c r="A4187">
        <v>50000</v>
      </c>
      <c r="B4187">
        <v>6</v>
      </c>
      <c r="C4187">
        <v>6</v>
      </c>
      <c r="D4187">
        <v>250</v>
      </c>
      <c r="E4187">
        <v>4</v>
      </c>
      <c r="F4187">
        <v>0.15</v>
      </c>
      <c r="G4187">
        <v>9.8199999999999996E-2</v>
      </c>
      <c r="H4187">
        <v>0.83565664552316499</v>
      </c>
      <c r="I4187">
        <v>0.83565512107714901</v>
      </c>
    </row>
    <row r="4188" spans="1:9" x14ac:dyDescent="0.25">
      <c r="A4188">
        <v>50000</v>
      </c>
      <c r="B4188">
        <v>6</v>
      </c>
      <c r="C4188">
        <v>7</v>
      </c>
      <c r="D4188">
        <v>250</v>
      </c>
      <c r="E4188">
        <v>4</v>
      </c>
      <c r="F4188">
        <v>0.15</v>
      </c>
      <c r="G4188">
        <v>9.74E-2</v>
      </c>
      <c r="H4188">
        <v>0.828919682632559</v>
      </c>
      <c r="I4188">
        <v>0.82891917076426702</v>
      </c>
    </row>
    <row r="4189" spans="1:9" x14ac:dyDescent="0.25">
      <c r="A4189">
        <v>50000</v>
      </c>
      <c r="B4189">
        <v>6</v>
      </c>
      <c r="C4189">
        <v>8</v>
      </c>
      <c r="D4189">
        <v>250</v>
      </c>
      <c r="E4189">
        <v>4</v>
      </c>
      <c r="F4189">
        <v>0.15</v>
      </c>
      <c r="G4189">
        <v>9.5799999999999996E-2</v>
      </c>
      <c r="H4189">
        <v>0.83342903610568897</v>
      </c>
      <c r="I4189">
        <v>0.83342511102214301</v>
      </c>
    </row>
    <row r="4190" spans="1:9" x14ac:dyDescent="0.25">
      <c r="A4190">
        <v>50000</v>
      </c>
      <c r="B4190">
        <v>6</v>
      </c>
      <c r="C4190">
        <v>9</v>
      </c>
      <c r="D4190">
        <v>250</v>
      </c>
      <c r="E4190">
        <v>4</v>
      </c>
      <c r="F4190">
        <v>0.15</v>
      </c>
      <c r="G4190">
        <v>9.0999999999999998E-2</v>
      </c>
      <c r="H4190">
        <v>0.82111213868639599</v>
      </c>
      <c r="I4190">
        <v>0.82111038576385098</v>
      </c>
    </row>
    <row r="4191" spans="1:9" x14ac:dyDescent="0.25">
      <c r="A4191">
        <v>50000</v>
      </c>
      <c r="B4191">
        <v>6</v>
      </c>
      <c r="C4191">
        <v>10</v>
      </c>
      <c r="D4191">
        <v>250</v>
      </c>
      <c r="E4191">
        <v>4</v>
      </c>
      <c r="F4191">
        <v>0.15</v>
      </c>
      <c r="G4191">
        <v>9.5000000000000001E-2</v>
      </c>
      <c r="H4191">
        <v>0.82803192788601299</v>
      </c>
      <c r="I4191">
        <v>0.82802768246583303</v>
      </c>
    </row>
    <row r="4192" spans="1:9" x14ac:dyDescent="0.25">
      <c r="A4192">
        <v>50000</v>
      </c>
      <c r="B4192">
        <v>6</v>
      </c>
      <c r="C4192">
        <v>1</v>
      </c>
      <c r="D4192">
        <v>250</v>
      </c>
      <c r="E4192">
        <v>4</v>
      </c>
      <c r="F4192">
        <v>0.25</v>
      </c>
      <c r="G4192">
        <v>9.9199999999999997E-2</v>
      </c>
      <c r="H4192">
        <v>0.83563439800822203</v>
      </c>
      <c r="I4192">
        <v>0.83563400633129004</v>
      </c>
    </row>
    <row r="4193" spans="1:9" x14ac:dyDescent="0.25">
      <c r="A4193">
        <v>50000</v>
      </c>
      <c r="B4193">
        <v>6</v>
      </c>
      <c r="C4193">
        <v>2</v>
      </c>
      <c r="D4193">
        <v>250</v>
      </c>
      <c r="E4193">
        <v>4</v>
      </c>
      <c r="F4193">
        <v>0.25</v>
      </c>
      <c r="G4193">
        <v>9.6600000000000005E-2</v>
      </c>
      <c r="H4193">
        <v>0.82843923874426995</v>
      </c>
      <c r="I4193">
        <v>0.82843751990983205</v>
      </c>
    </row>
    <row r="4194" spans="1:9" x14ac:dyDescent="0.25">
      <c r="A4194">
        <v>50000</v>
      </c>
      <c r="B4194">
        <v>6</v>
      </c>
      <c r="C4194">
        <v>3</v>
      </c>
      <c r="D4194">
        <v>250</v>
      </c>
      <c r="E4194">
        <v>4</v>
      </c>
      <c r="F4194">
        <v>0.25</v>
      </c>
      <c r="G4194">
        <v>9.3600000000000003E-2</v>
      </c>
      <c r="H4194">
        <v>0.82274316163879302</v>
      </c>
      <c r="I4194">
        <v>0.82274186506589397</v>
      </c>
    </row>
    <row r="4195" spans="1:9" x14ac:dyDescent="0.25">
      <c r="A4195">
        <v>50000</v>
      </c>
      <c r="B4195">
        <v>6</v>
      </c>
      <c r="C4195">
        <v>4</v>
      </c>
      <c r="D4195">
        <v>250</v>
      </c>
      <c r="E4195">
        <v>4</v>
      </c>
      <c r="F4195">
        <v>0.25</v>
      </c>
      <c r="G4195">
        <v>9.69E-2</v>
      </c>
      <c r="H4195">
        <v>0.83515763099673102</v>
      </c>
      <c r="I4195">
        <v>0.835155688370261</v>
      </c>
    </row>
    <row r="4196" spans="1:9" x14ac:dyDescent="0.25">
      <c r="A4196">
        <v>50000</v>
      </c>
      <c r="B4196">
        <v>6</v>
      </c>
      <c r="C4196">
        <v>5</v>
      </c>
      <c r="D4196">
        <v>250</v>
      </c>
      <c r="E4196">
        <v>4</v>
      </c>
      <c r="F4196">
        <v>0.25</v>
      </c>
      <c r="G4196">
        <v>9.5799999999999996E-2</v>
      </c>
      <c r="H4196">
        <v>0.82267811682803405</v>
      </c>
      <c r="I4196">
        <v>0.82267673150442899</v>
      </c>
    </row>
    <row r="4197" spans="1:9" x14ac:dyDescent="0.25">
      <c r="A4197">
        <v>50000</v>
      </c>
      <c r="B4197">
        <v>6</v>
      </c>
      <c r="C4197">
        <v>6</v>
      </c>
      <c r="D4197">
        <v>250</v>
      </c>
      <c r="E4197">
        <v>4</v>
      </c>
      <c r="F4197">
        <v>0.25</v>
      </c>
      <c r="G4197">
        <v>0.1012</v>
      </c>
      <c r="H4197">
        <v>0.84058801062813704</v>
      </c>
      <c r="I4197">
        <v>0.84058685625630003</v>
      </c>
    </row>
    <row r="4198" spans="1:9" x14ac:dyDescent="0.25">
      <c r="A4198">
        <v>50000</v>
      </c>
      <c r="B4198">
        <v>6</v>
      </c>
      <c r="C4198">
        <v>7</v>
      </c>
      <c r="D4198">
        <v>250</v>
      </c>
      <c r="E4198">
        <v>4</v>
      </c>
      <c r="F4198">
        <v>0.25</v>
      </c>
      <c r="G4198">
        <v>9.7900000000000001E-2</v>
      </c>
      <c r="H4198">
        <v>0.82612435697932796</v>
      </c>
      <c r="I4198">
        <v>0.82612356436728795</v>
      </c>
    </row>
    <row r="4199" spans="1:9" x14ac:dyDescent="0.25">
      <c r="A4199">
        <v>50000</v>
      </c>
      <c r="B4199">
        <v>6</v>
      </c>
      <c r="C4199">
        <v>8</v>
      </c>
      <c r="D4199">
        <v>250</v>
      </c>
      <c r="E4199">
        <v>4</v>
      </c>
      <c r="F4199">
        <v>0.25</v>
      </c>
      <c r="G4199">
        <v>9.7000000000000003E-2</v>
      </c>
      <c r="H4199">
        <v>0.84409985044125502</v>
      </c>
      <c r="I4199">
        <v>0.84409962210729395</v>
      </c>
    </row>
    <row r="4200" spans="1:9" x14ac:dyDescent="0.25">
      <c r="A4200">
        <v>50000</v>
      </c>
      <c r="B4200">
        <v>6</v>
      </c>
      <c r="C4200">
        <v>9</v>
      </c>
      <c r="D4200">
        <v>250</v>
      </c>
      <c r="E4200">
        <v>4</v>
      </c>
      <c r="F4200">
        <v>0.25</v>
      </c>
      <c r="G4200">
        <v>9.2399999999999996E-2</v>
      </c>
      <c r="H4200">
        <v>0.82926505421271801</v>
      </c>
      <c r="I4200">
        <v>0.82926404064570702</v>
      </c>
    </row>
    <row r="4201" spans="1:9" x14ac:dyDescent="0.25">
      <c r="A4201">
        <v>50000</v>
      </c>
      <c r="B4201">
        <v>6</v>
      </c>
      <c r="C4201">
        <v>10</v>
      </c>
      <c r="D4201">
        <v>250</v>
      </c>
      <c r="E4201">
        <v>4</v>
      </c>
      <c r="F4201">
        <v>0.25</v>
      </c>
      <c r="G4201">
        <v>9.6000000000000002E-2</v>
      </c>
      <c r="H4201">
        <v>0.83512922889011798</v>
      </c>
      <c r="I4201">
        <v>0.83512790376106205</v>
      </c>
    </row>
    <row r="4202" spans="1:9" x14ac:dyDescent="0.25">
      <c r="A4202">
        <v>50000</v>
      </c>
      <c r="B4202">
        <v>6</v>
      </c>
      <c r="C4202">
        <v>1</v>
      </c>
      <c r="D4202">
        <v>250</v>
      </c>
      <c r="E4202">
        <v>5</v>
      </c>
      <c r="F4202">
        <v>0.05</v>
      </c>
      <c r="G4202">
        <v>9.8400000000000001E-2</v>
      </c>
      <c r="H4202">
        <v>0.82342423316092095</v>
      </c>
      <c r="I4202">
        <v>0.823408001853976</v>
      </c>
    </row>
    <row r="4203" spans="1:9" x14ac:dyDescent="0.25">
      <c r="A4203">
        <v>50000</v>
      </c>
      <c r="B4203">
        <v>6</v>
      </c>
      <c r="C4203">
        <v>2</v>
      </c>
      <c r="D4203">
        <v>250</v>
      </c>
      <c r="E4203">
        <v>5</v>
      </c>
      <c r="F4203">
        <v>0.05</v>
      </c>
      <c r="G4203">
        <v>9.5399999999999999E-2</v>
      </c>
      <c r="H4203">
        <v>0.85356558674485095</v>
      </c>
      <c r="I4203">
        <v>0.85355689601389795</v>
      </c>
    </row>
    <row r="4204" spans="1:9" x14ac:dyDescent="0.25">
      <c r="A4204">
        <v>50000</v>
      </c>
      <c r="B4204">
        <v>6</v>
      </c>
      <c r="C4204">
        <v>3</v>
      </c>
      <c r="D4204">
        <v>250</v>
      </c>
      <c r="E4204">
        <v>5</v>
      </c>
      <c r="F4204">
        <v>0.05</v>
      </c>
      <c r="G4204">
        <v>9.4899999999999998E-2</v>
      </c>
      <c r="H4204">
        <v>0.84923380553167904</v>
      </c>
      <c r="I4204">
        <v>0.84923170992522301</v>
      </c>
    </row>
    <row r="4205" spans="1:9" x14ac:dyDescent="0.25">
      <c r="A4205">
        <v>50000</v>
      </c>
      <c r="B4205">
        <v>6</v>
      </c>
      <c r="C4205">
        <v>4</v>
      </c>
      <c r="D4205">
        <v>250</v>
      </c>
      <c r="E4205">
        <v>5</v>
      </c>
      <c r="F4205">
        <v>0.05</v>
      </c>
      <c r="G4205">
        <v>9.4200000000000006E-2</v>
      </c>
      <c r="H4205">
        <v>0.83664221701242103</v>
      </c>
      <c r="I4205">
        <v>0.83662914953831402</v>
      </c>
    </row>
    <row r="4206" spans="1:9" x14ac:dyDescent="0.25">
      <c r="A4206">
        <v>50000</v>
      </c>
      <c r="B4206">
        <v>6</v>
      </c>
      <c r="C4206">
        <v>5</v>
      </c>
      <c r="D4206">
        <v>250</v>
      </c>
      <c r="E4206">
        <v>5</v>
      </c>
      <c r="F4206">
        <v>0.05</v>
      </c>
      <c r="G4206">
        <v>0.1014</v>
      </c>
      <c r="H4206">
        <v>0.84240480809288698</v>
      </c>
      <c r="I4206">
        <v>0.84240080229996195</v>
      </c>
    </row>
    <row r="4207" spans="1:9" x14ac:dyDescent="0.25">
      <c r="A4207">
        <v>50000</v>
      </c>
      <c r="B4207">
        <v>6</v>
      </c>
      <c r="C4207">
        <v>6</v>
      </c>
      <c r="D4207">
        <v>250</v>
      </c>
      <c r="E4207">
        <v>5</v>
      </c>
      <c r="F4207">
        <v>0.05</v>
      </c>
      <c r="G4207">
        <v>9.35E-2</v>
      </c>
      <c r="H4207">
        <v>0.83182275367149305</v>
      </c>
      <c r="I4207">
        <v>0.83181101433202298</v>
      </c>
    </row>
    <row r="4208" spans="1:9" x14ac:dyDescent="0.25">
      <c r="A4208">
        <v>50000</v>
      </c>
      <c r="B4208">
        <v>6</v>
      </c>
      <c r="C4208">
        <v>7</v>
      </c>
      <c r="D4208">
        <v>250</v>
      </c>
      <c r="E4208">
        <v>5</v>
      </c>
      <c r="F4208">
        <v>0.05</v>
      </c>
      <c r="G4208">
        <v>9.5299999999999996E-2</v>
      </c>
      <c r="H4208">
        <v>0.83201639891293999</v>
      </c>
      <c r="I4208">
        <v>0.83200822195759605</v>
      </c>
    </row>
    <row r="4209" spans="1:9" x14ac:dyDescent="0.25">
      <c r="A4209">
        <v>50000</v>
      </c>
      <c r="B4209">
        <v>6</v>
      </c>
      <c r="C4209">
        <v>8</v>
      </c>
      <c r="D4209">
        <v>250</v>
      </c>
      <c r="E4209">
        <v>5</v>
      </c>
      <c r="F4209">
        <v>0.05</v>
      </c>
      <c r="G4209">
        <v>9.2899999999999996E-2</v>
      </c>
      <c r="H4209">
        <v>0.82853666429372697</v>
      </c>
      <c r="I4209">
        <v>0.82853328229080003</v>
      </c>
    </row>
    <row r="4210" spans="1:9" x14ac:dyDescent="0.25">
      <c r="A4210">
        <v>50000</v>
      </c>
      <c r="B4210">
        <v>6</v>
      </c>
      <c r="C4210">
        <v>9</v>
      </c>
      <c r="D4210">
        <v>250</v>
      </c>
      <c r="E4210">
        <v>5</v>
      </c>
      <c r="F4210">
        <v>0.05</v>
      </c>
      <c r="G4210">
        <v>9.8699999999999996E-2</v>
      </c>
      <c r="H4210">
        <v>0.82536684880816602</v>
      </c>
      <c r="I4210">
        <v>0.82535965442688797</v>
      </c>
    </row>
    <row r="4211" spans="1:9" x14ac:dyDescent="0.25">
      <c r="A4211">
        <v>50000</v>
      </c>
      <c r="B4211">
        <v>6</v>
      </c>
      <c r="C4211">
        <v>10</v>
      </c>
      <c r="D4211">
        <v>250</v>
      </c>
      <c r="E4211">
        <v>5</v>
      </c>
      <c r="F4211">
        <v>0.05</v>
      </c>
      <c r="G4211">
        <v>0.1019</v>
      </c>
      <c r="H4211">
        <v>0.84369936357847997</v>
      </c>
      <c r="I4211">
        <v>0.84368789022381696</v>
      </c>
    </row>
    <row r="4212" spans="1:9" x14ac:dyDescent="0.25">
      <c r="A4212">
        <v>50000</v>
      </c>
      <c r="B4212">
        <v>6</v>
      </c>
      <c r="C4212">
        <v>1</v>
      </c>
      <c r="D4212">
        <v>250</v>
      </c>
      <c r="E4212">
        <v>5</v>
      </c>
      <c r="F4212">
        <v>0.15</v>
      </c>
      <c r="G4212">
        <v>0.10100000000000001</v>
      </c>
      <c r="H4212">
        <v>0.83096449300102404</v>
      </c>
      <c r="I4212">
        <v>0.830963006200509</v>
      </c>
    </row>
    <row r="4213" spans="1:9" x14ac:dyDescent="0.25">
      <c r="A4213">
        <v>50000</v>
      </c>
      <c r="B4213">
        <v>6</v>
      </c>
      <c r="C4213">
        <v>2</v>
      </c>
      <c r="D4213">
        <v>250</v>
      </c>
      <c r="E4213">
        <v>5</v>
      </c>
      <c r="F4213">
        <v>0.15</v>
      </c>
      <c r="G4213">
        <v>9.7100000000000006E-2</v>
      </c>
      <c r="H4213">
        <v>0.82469879923473499</v>
      </c>
      <c r="I4213">
        <v>0.82469782970743399</v>
      </c>
    </row>
    <row r="4214" spans="1:9" x14ac:dyDescent="0.25">
      <c r="A4214">
        <v>50000</v>
      </c>
      <c r="B4214">
        <v>6</v>
      </c>
      <c r="C4214">
        <v>3</v>
      </c>
      <c r="D4214">
        <v>250</v>
      </c>
      <c r="E4214">
        <v>5</v>
      </c>
      <c r="F4214">
        <v>0.15</v>
      </c>
      <c r="G4214">
        <v>9.4200000000000006E-2</v>
      </c>
      <c r="H4214">
        <v>0.84757025847581002</v>
      </c>
      <c r="I4214">
        <v>0.84756902790649902</v>
      </c>
    </row>
    <row r="4215" spans="1:9" x14ac:dyDescent="0.25">
      <c r="A4215">
        <v>50000</v>
      </c>
      <c r="B4215">
        <v>6</v>
      </c>
      <c r="C4215">
        <v>4</v>
      </c>
      <c r="D4215">
        <v>250</v>
      </c>
      <c r="E4215">
        <v>5</v>
      </c>
      <c r="F4215">
        <v>0.15</v>
      </c>
      <c r="G4215">
        <v>9.4500000000000001E-2</v>
      </c>
      <c r="H4215">
        <v>0.83364980030910496</v>
      </c>
      <c r="I4215">
        <v>0.83364705401149397</v>
      </c>
    </row>
    <row r="4216" spans="1:9" x14ac:dyDescent="0.25">
      <c r="A4216">
        <v>50000</v>
      </c>
      <c r="B4216">
        <v>6</v>
      </c>
      <c r="C4216">
        <v>5</v>
      </c>
      <c r="D4216">
        <v>250</v>
      </c>
      <c r="E4216">
        <v>5</v>
      </c>
      <c r="F4216">
        <v>0.15</v>
      </c>
      <c r="G4216">
        <v>9.4500000000000001E-2</v>
      </c>
      <c r="H4216">
        <v>0.82839730161651703</v>
      </c>
      <c r="I4216">
        <v>0.82839589925178003</v>
      </c>
    </row>
    <row r="4217" spans="1:9" x14ac:dyDescent="0.25">
      <c r="A4217">
        <v>50000</v>
      </c>
      <c r="B4217">
        <v>6</v>
      </c>
      <c r="C4217">
        <v>6</v>
      </c>
      <c r="D4217">
        <v>250</v>
      </c>
      <c r="E4217">
        <v>5</v>
      </c>
      <c r="F4217">
        <v>0.15</v>
      </c>
      <c r="G4217">
        <v>0.1022</v>
      </c>
      <c r="H4217">
        <v>0.83546718244510698</v>
      </c>
      <c r="I4217">
        <v>0.83546625606668901</v>
      </c>
    </row>
    <row r="4218" spans="1:9" x14ac:dyDescent="0.25">
      <c r="A4218">
        <v>50000</v>
      </c>
      <c r="B4218">
        <v>6</v>
      </c>
      <c r="C4218">
        <v>7</v>
      </c>
      <c r="D4218">
        <v>250</v>
      </c>
      <c r="E4218">
        <v>5</v>
      </c>
      <c r="F4218">
        <v>0.15</v>
      </c>
      <c r="G4218">
        <v>9.3299999999999994E-2</v>
      </c>
      <c r="H4218">
        <v>0.83526145896612702</v>
      </c>
      <c r="I4218">
        <v>0.83525584398436303</v>
      </c>
    </row>
    <row r="4219" spans="1:9" x14ac:dyDescent="0.25">
      <c r="A4219">
        <v>50000</v>
      </c>
      <c r="B4219">
        <v>6</v>
      </c>
      <c r="C4219">
        <v>8</v>
      </c>
      <c r="D4219">
        <v>250</v>
      </c>
      <c r="E4219">
        <v>5</v>
      </c>
      <c r="F4219">
        <v>0.15</v>
      </c>
      <c r="G4219">
        <v>9.7900000000000001E-2</v>
      </c>
      <c r="H4219">
        <v>0.82967242816358899</v>
      </c>
      <c r="I4219">
        <v>0.82966835187309496</v>
      </c>
    </row>
    <row r="4220" spans="1:9" x14ac:dyDescent="0.25">
      <c r="A4220">
        <v>50000</v>
      </c>
      <c r="B4220">
        <v>6</v>
      </c>
      <c r="C4220">
        <v>9</v>
      </c>
      <c r="D4220">
        <v>250</v>
      </c>
      <c r="E4220">
        <v>5</v>
      </c>
      <c r="F4220">
        <v>0.15</v>
      </c>
      <c r="G4220">
        <v>9.7500000000000003E-2</v>
      </c>
      <c r="H4220">
        <v>0.82718823780098005</v>
      </c>
      <c r="I4220">
        <v>0.82718704453441305</v>
      </c>
    </row>
    <row r="4221" spans="1:9" x14ac:dyDescent="0.25">
      <c r="A4221">
        <v>50000</v>
      </c>
      <c r="B4221">
        <v>6</v>
      </c>
      <c r="C4221">
        <v>10</v>
      </c>
      <c r="D4221">
        <v>250</v>
      </c>
      <c r="E4221">
        <v>5</v>
      </c>
      <c r="F4221">
        <v>0.15</v>
      </c>
      <c r="G4221">
        <v>9.4399999999999998E-2</v>
      </c>
      <c r="H4221">
        <v>0.81729285902781901</v>
      </c>
      <c r="I4221">
        <v>0.81728999314996698</v>
      </c>
    </row>
    <row r="4222" spans="1:9" x14ac:dyDescent="0.25">
      <c r="A4222">
        <v>50000</v>
      </c>
      <c r="B4222">
        <v>6</v>
      </c>
      <c r="C4222">
        <v>1</v>
      </c>
      <c r="D4222">
        <v>250</v>
      </c>
      <c r="E4222">
        <v>5</v>
      </c>
      <c r="F4222">
        <v>0.25</v>
      </c>
      <c r="G4222">
        <v>9.4E-2</v>
      </c>
      <c r="H4222">
        <v>0.82652799304870594</v>
      </c>
      <c r="I4222">
        <v>0.82652646658212403</v>
      </c>
    </row>
    <row r="4223" spans="1:9" x14ac:dyDescent="0.25">
      <c r="A4223">
        <v>50000</v>
      </c>
      <c r="B4223">
        <v>6</v>
      </c>
      <c r="C4223">
        <v>2</v>
      </c>
      <c r="D4223">
        <v>250</v>
      </c>
      <c r="E4223">
        <v>5</v>
      </c>
      <c r="F4223">
        <v>0.25</v>
      </c>
      <c r="G4223">
        <v>9.8799999999999999E-2</v>
      </c>
      <c r="H4223">
        <v>0.83607523526885397</v>
      </c>
      <c r="I4223">
        <v>0.83607472986984499</v>
      </c>
    </row>
    <row r="4224" spans="1:9" x14ac:dyDescent="0.25">
      <c r="A4224">
        <v>50000</v>
      </c>
      <c r="B4224">
        <v>6</v>
      </c>
      <c r="C4224">
        <v>3</v>
      </c>
      <c r="D4224">
        <v>250</v>
      </c>
      <c r="E4224">
        <v>5</v>
      </c>
      <c r="F4224">
        <v>0.25</v>
      </c>
      <c r="G4224">
        <v>0.1007</v>
      </c>
      <c r="H4224">
        <v>0.84371050594244601</v>
      </c>
      <c r="I4224">
        <v>0.84370907042231102</v>
      </c>
    </row>
    <row r="4225" spans="1:9" x14ac:dyDescent="0.25">
      <c r="A4225">
        <v>50000</v>
      </c>
      <c r="B4225">
        <v>6</v>
      </c>
      <c r="C4225">
        <v>4</v>
      </c>
      <c r="D4225">
        <v>250</v>
      </c>
      <c r="E4225">
        <v>5</v>
      </c>
      <c r="F4225">
        <v>0.25</v>
      </c>
      <c r="G4225">
        <v>9.3700000000000006E-2</v>
      </c>
      <c r="H4225">
        <v>0.82872277550564799</v>
      </c>
      <c r="I4225">
        <v>0.82871977269041996</v>
      </c>
    </row>
    <row r="4226" spans="1:9" x14ac:dyDescent="0.25">
      <c r="A4226">
        <v>50000</v>
      </c>
      <c r="B4226">
        <v>6</v>
      </c>
      <c r="C4226">
        <v>5</v>
      </c>
      <c r="D4226">
        <v>250</v>
      </c>
      <c r="E4226">
        <v>5</v>
      </c>
      <c r="F4226">
        <v>0.25</v>
      </c>
      <c r="G4226">
        <v>0.10100000000000001</v>
      </c>
      <c r="H4226">
        <v>0.830613057412527</v>
      </c>
      <c r="I4226">
        <v>0.83061223141224005</v>
      </c>
    </row>
    <row r="4227" spans="1:9" x14ac:dyDescent="0.25">
      <c r="A4227">
        <v>50000</v>
      </c>
      <c r="B4227">
        <v>6</v>
      </c>
      <c r="C4227">
        <v>6</v>
      </c>
      <c r="D4227">
        <v>250</v>
      </c>
      <c r="E4227">
        <v>5</v>
      </c>
      <c r="F4227">
        <v>0.25</v>
      </c>
      <c r="G4227">
        <v>9.3399999999999997E-2</v>
      </c>
      <c r="H4227">
        <v>0.82734347358013605</v>
      </c>
      <c r="I4227">
        <v>0.82734170213107705</v>
      </c>
    </row>
    <row r="4228" spans="1:9" x14ac:dyDescent="0.25">
      <c r="A4228">
        <v>50000</v>
      </c>
      <c r="B4228">
        <v>6</v>
      </c>
      <c r="C4228">
        <v>7</v>
      </c>
      <c r="D4228">
        <v>250</v>
      </c>
      <c r="E4228">
        <v>5</v>
      </c>
      <c r="F4228">
        <v>0.25</v>
      </c>
      <c r="G4228">
        <v>9.7000000000000003E-2</v>
      </c>
      <c r="H4228">
        <v>0.821878389332237</v>
      </c>
      <c r="I4228">
        <v>0.82187530682375998</v>
      </c>
    </row>
    <row r="4229" spans="1:9" x14ac:dyDescent="0.25">
      <c r="A4229">
        <v>50000</v>
      </c>
      <c r="B4229">
        <v>6</v>
      </c>
      <c r="C4229">
        <v>8</v>
      </c>
      <c r="D4229">
        <v>250</v>
      </c>
      <c r="E4229">
        <v>5</v>
      </c>
      <c r="F4229">
        <v>0.25</v>
      </c>
      <c r="G4229">
        <v>9.7199999999999995E-2</v>
      </c>
      <c r="H4229">
        <v>0.83134477829377695</v>
      </c>
      <c r="I4229">
        <v>0.83134420850723201</v>
      </c>
    </row>
    <row r="4230" spans="1:9" x14ac:dyDescent="0.25">
      <c r="A4230">
        <v>50000</v>
      </c>
      <c r="B4230">
        <v>6</v>
      </c>
      <c r="C4230">
        <v>9</v>
      </c>
      <c r="D4230">
        <v>250</v>
      </c>
      <c r="E4230">
        <v>5</v>
      </c>
      <c r="F4230">
        <v>0.25</v>
      </c>
      <c r="G4230">
        <v>9.3299999999999994E-2</v>
      </c>
      <c r="H4230">
        <v>0.82319019385399494</v>
      </c>
      <c r="I4230">
        <v>0.82318895264749903</v>
      </c>
    </row>
    <row r="4231" spans="1:9" x14ac:dyDescent="0.25">
      <c r="A4231">
        <v>50000</v>
      </c>
      <c r="B4231">
        <v>6</v>
      </c>
      <c r="C4231">
        <v>10</v>
      </c>
      <c r="D4231">
        <v>250</v>
      </c>
      <c r="E4231">
        <v>5</v>
      </c>
      <c r="F4231">
        <v>0.25</v>
      </c>
      <c r="G4231">
        <v>9.7500000000000003E-2</v>
      </c>
      <c r="H4231">
        <v>0.82744121031323203</v>
      </c>
      <c r="I4231">
        <v>0.82744069891327499</v>
      </c>
    </row>
    <row r="4232" spans="1:9" x14ac:dyDescent="0.25">
      <c r="A4232">
        <v>50000</v>
      </c>
      <c r="B4232">
        <v>6</v>
      </c>
      <c r="C4232">
        <v>1</v>
      </c>
      <c r="D4232">
        <v>500</v>
      </c>
      <c r="E4232">
        <v>3</v>
      </c>
      <c r="F4232">
        <v>0.05</v>
      </c>
      <c r="G4232">
        <v>0.1002</v>
      </c>
      <c r="H4232">
        <v>0.82041862041642399</v>
      </c>
      <c r="I4232">
        <v>0.82040786176036495</v>
      </c>
    </row>
    <row r="4233" spans="1:9" x14ac:dyDescent="0.25">
      <c r="A4233">
        <v>50000</v>
      </c>
      <c r="B4233">
        <v>6</v>
      </c>
      <c r="C4233">
        <v>2</v>
      </c>
      <c r="D4233">
        <v>500</v>
      </c>
      <c r="E4233">
        <v>3</v>
      </c>
      <c r="F4233">
        <v>0.05</v>
      </c>
      <c r="G4233">
        <v>9.5100000000000004E-2</v>
      </c>
      <c r="H4233">
        <v>0.83751781834129202</v>
      </c>
      <c r="I4233">
        <v>0.83750974220388397</v>
      </c>
    </row>
    <row r="4234" spans="1:9" x14ac:dyDescent="0.25">
      <c r="A4234">
        <v>50000</v>
      </c>
      <c r="B4234">
        <v>6</v>
      </c>
      <c r="C4234">
        <v>3</v>
      </c>
      <c r="D4234">
        <v>500</v>
      </c>
      <c r="E4234">
        <v>3</v>
      </c>
      <c r="F4234">
        <v>0.05</v>
      </c>
      <c r="G4234">
        <v>9.1300000000000006E-2</v>
      </c>
      <c r="H4234">
        <v>0.83360194281131295</v>
      </c>
      <c r="I4234">
        <v>0.83359615719096603</v>
      </c>
    </row>
    <row r="4235" spans="1:9" x14ac:dyDescent="0.25">
      <c r="A4235">
        <v>50000</v>
      </c>
      <c r="B4235">
        <v>6</v>
      </c>
      <c r="C4235">
        <v>4</v>
      </c>
      <c r="D4235">
        <v>500</v>
      </c>
      <c r="E4235">
        <v>3</v>
      </c>
      <c r="F4235">
        <v>0.05</v>
      </c>
      <c r="G4235">
        <v>0.1007</v>
      </c>
      <c r="H4235">
        <v>0.82603052953797995</v>
      </c>
      <c r="I4235">
        <v>0.82602379363580902</v>
      </c>
    </row>
    <row r="4236" spans="1:9" x14ac:dyDescent="0.25">
      <c r="A4236">
        <v>50000</v>
      </c>
      <c r="B4236">
        <v>6</v>
      </c>
      <c r="C4236">
        <v>5</v>
      </c>
      <c r="D4236">
        <v>500</v>
      </c>
      <c r="E4236">
        <v>3</v>
      </c>
      <c r="F4236">
        <v>0.05</v>
      </c>
      <c r="G4236">
        <v>9.9500000000000005E-2</v>
      </c>
      <c r="H4236">
        <v>0.83123485277581699</v>
      </c>
      <c r="I4236">
        <v>0.83122932820683104</v>
      </c>
    </row>
    <row r="4237" spans="1:9" x14ac:dyDescent="0.25">
      <c r="A4237">
        <v>50000</v>
      </c>
      <c r="B4237">
        <v>6</v>
      </c>
      <c r="C4237">
        <v>6</v>
      </c>
      <c r="D4237">
        <v>500</v>
      </c>
      <c r="E4237">
        <v>3</v>
      </c>
      <c r="F4237">
        <v>0.05</v>
      </c>
      <c r="G4237">
        <v>9.7000000000000003E-2</v>
      </c>
      <c r="H4237">
        <v>0.835929775890217</v>
      </c>
      <c r="I4237">
        <v>0.83592789213503704</v>
      </c>
    </row>
    <row r="4238" spans="1:9" x14ac:dyDescent="0.25">
      <c r="A4238">
        <v>50000</v>
      </c>
      <c r="B4238">
        <v>6</v>
      </c>
      <c r="C4238">
        <v>7</v>
      </c>
      <c r="D4238">
        <v>500</v>
      </c>
      <c r="E4238">
        <v>3</v>
      </c>
      <c r="F4238">
        <v>0.05</v>
      </c>
      <c r="G4238">
        <v>9.2999999999999999E-2</v>
      </c>
      <c r="H4238">
        <v>0.85437084326208301</v>
      </c>
      <c r="I4238">
        <v>0.85436141835900004</v>
      </c>
    </row>
    <row r="4239" spans="1:9" x14ac:dyDescent="0.25">
      <c r="A4239">
        <v>50000</v>
      </c>
      <c r="B4239">
        <v>6</v>
      </c>
      <c r="C4239">
        <v>8</v>
      </c>
      <c r="D4239">
        <v>500</v>
      </c>
      <c r="E4239">
        <v>3</v>
      </c>
      <c r="F4239">
        <v>0.05</v>
      </c>
      <c r="G4239">
        <v>9.5399999999999999E-2</v>
      </c>
      <c r="H4239">
        <v>0.82728197737072695</v>
      </c>
      <c r="I4239">
        <v>0.82726917302712299</v>
      </c>
    </row>
    <row r="4240" spans="1:9" x14ac:dyDescent="0.25">
      <c r="A4240">
        <v>50000</v>
      </c>
      <c r="B4240">
        <v>6</v>
      </c>
      <c r="C4240">
        <v>9</v>
      </c>
      <c r="D4240">
        <v>500</v>
      </c>
      <c r="E4240">
        <v>3</v>
      </c>
      <c r="F4240">
        <v>0.05</v>
      </c>
      <c r="G4240">
        <v>9.6799999999999997E-2</v>
      </c>
      <c r="H4240">
        <v>0.838321470858435</v>
      </c>
      <c r="I4240">
        <v>0.83831695294599895</v>
      </c>
    </row>
    <row r="4241" spans="1:9" x14ac:dyDescent="0.25">
      <c r="A4241">
        <v>50000</v>
      </c>
      <c r="B4241">
        <v>6</v>
      </c>
      <c r="C4241">
        <v>10</v>
      </c>
      <c r="D4241">
        <v>500</v>
      </c>
      <c r="E4241">
        <v>3</v>
      </c>
      <c r="F4241">
        <v>0.05</v>
      </c>
      <c r="G4241">
        <v>9.7600000000000006E-2</v>
      </c>
      <c r="H4241">
        <v>0.83744520531769595</v>
      </c>
      <c r="I4241">
        <v>0.83744111785693498</v>
      </c>
    </row>
    <row r="4242" spans="1:9" x14ac:dyDescent="0.25">
      <c r="A4242">
        <v>50000</v>
      </c>
      <c r="B4242">
        <v>6</v>
      </c>
      <c r="C4242">
        <v>1</v>
      </c>
      <c r="D4242">
        <v>500</v>
      </c>
      <c r="E4242">
        <v>3</v>
      </c>
      <c r="F4242">
        <v>0.15</v>
      </c>
      <c r="G4242">
        <v>9.3799999999999994E-2</v>
      </c>
      <c r="H4242">
        <v>0.83268318840265998</v>
      </c>
      <c r="I4242">
        <v>0.83268201195366298</v>
      </c>
    </row>
    <row r="4243" spans="1:9" x14ac:dyDescent="0.25">
      <c r="A4243">
        <v>50000</v>
      </c>
      <c r="B4243">
        <v>6</v>
      </c>
      <c r="C4243">
        <v>2</v>
      </c>
      <c r="D4243">
        <v>500</v>
      </c>
      <c r="E4243">
        <v>3</v>
      </c>
      <c r="F4243">
        <v>0.15</v>
      </c>
      <c r="G4243">
        <v>0.1003</v>
      </c>
      <c r="H4243">
        <v>0.83349373907841895</v>
      </c>
      <c r="I4243">
        <v>0.83349119031701202</v>
      </c>
    </row>
    <row r="4244" spans="1:9" x14ac:dyDescent="0.25">
      <c r="A4244">
        <v>50000</v>
      </c>
      <c r="B4244">
        <v>6</v>
      </c>
      <c r="C4244">
        <v>3</v>
      </c>
      <c r="D4244">
        <v>500</v>
      </c>
      <c r="E4244">
        <v>3</v>
      </c>
      <c r="F4244">
        <v>0.15</v>
      </c>
      <c r="G4244">
        <v>9.6600000000000005E-2</v>
      </c>
      <c r="H4244">
        <v>0.82966230403568597</v>
      </c>
      <c r="I4244">
        <v>0.82966178838535398</v>
      </c>
    </row>
    <row r="4245" spans="1:9" x14ac:dyDescent="0.25">
      <c r="A4245">
        <v>50000</v>
      </c>
      <c r="B4245">
        <v>6</v>
      </c>
      <c r="C4245">
        <v>4</v>
      </c>
      <c r="D4245">
        <v>500</v>
      </c>
      <c r="E4245">
        <v>3</v>
      </c>
      <c r="F4245">
        <v>0.15</v>
      </c>
      <c r="G4245">
        <v>9.4799999999999995E-2</v>
      </c>
      <c r="H4245">
        <v>0.83552857284028004</v>
      </c>
      <c r="I4245">
        <v>0.83552764058016404</v>
      </c>
    </row>
    <row r="4246" spans="1:9" x14ac:dyDescent="0.25">
      <c r="A4246">
        <v>50000</v>
      </c>
      <c r="B4246">
        <v>6</v>
      </c>
      <c r="C4246">
        <v>5</v>
      </c>
      <c r="D4246">
        <v>500</v>
      </c>
      <c r="E4246">
        <v>3</v>
      </c>
      <c r="F4246">
        <v>0.15</v>
      </c>
      <c r="G4246">
        <v>9.9900000000000003E-2</v>
      </c>
      <c r="H4246">
        <v>0.83086858661794805</v>
      </c>
      <c r="I4246">
        <v>0.83086697407328403</v>
      </c>
    </row>
    <row r="4247" spans="1:9" x14ac:dyDescent="0.25">
      <c r="A4247">
        <v>50000</v>
      </c>
      <c r="B4247">
        <v>6</v>
      </c>
      <c r="C4247">
        <v>6</v>
      </c>
      <c r="D4247">
        <v>500</v>
      </c>
      <c r="E4247">
        <v>3</v>
      </c>
      <c r="F4247">
        <v>0.15</v>
      </c>
      <c r="G4247">
        <v>9.8799999999999999E-2</v>
      </c>
      <c r="H4247">
        <v>0.84832043555061998</v>
      </c>
      <c r="I4247">
        <v>0.84831987399616504</v>
      </c>
    </row>
    <row r="4248" spans="1:9" x14ac:dyDescent="0.25">
      <c r="A4248">
        <v>50000</v>
      </c>
      <c r="B4248">
        <v>6</v>
      </c>
      <c r="C4248">
        <v>7</v>
      </c>
      <c r="D4248">
        <v>500</v>
      </c>
      <c r="E4248">
        <v>3</v>
      </c>
      <c r="F4248">
        <v>0.15</v>
      </c>
      <c r="G4248">
        <v>9.8000000000000004E-2</v>
      </c>
      <c r="H4248">
        <v>0.83786279922168405</v>
      </c>
      <c r="I4248">
        <v>0.83786098918503105</v>
      </c>
    </row>
    <row r="4249" spans="1:9" x14ac:dyDescent="0.25">
      <c r="A4249">
        <v>50000</v>
      </c>
      <c r="B4249">
        <v>6</v>
      </c>
      <c r="C4249">
        <v>8</v>
      </c>
      <c r="D4249">
        <v>500</v>
      </c>
      <c r="E4249">
        <v>3</v>
      </c>
      <c r="F4249">
        <v>0.15</v>
      </c>
      <c r="G4249">
        <v>9.4100000000000003E-2</v>
      </c>
      <c r="H4249">
        <v>0.83978110671112305</v>
      </c>
      <c r="I4249">
        <v>0.83977981631573595</v>
      </c>
    </row>
    <row r="4250" spans="1:9" x14ac:dyDescent="0.25">
      <c r="A4250">
        <v>50000</v>
      </c>
      <c r="B4250">
        <v>6</v>
      </c>
      <c r="C4250">
        <v>9</v>
      </c>
      <c r="D4250">
        <v>500</v>
      </c>
      <c r="E4250">
        <v>3</v>
      </c>
      <c r="F4250">
        <v>0.15</v>
      </c>
      <c r="G4250">
        <v>9.5899999999999999E-2</v>
      </c>
      <c r="H4250">
        <v>0.83415183455187702</v>
      </c>
      <c r="I4250">
        <v>0.834150277515741</v>
      </c>
    </row>
    <row r="4251" spans="1:9" x14ac:dyDescent="0.25">
      <c r="A4251">
        <v>50000</v>
      </c>
      <c r="B4251">
        <v>6</v>
      </c>
      <c r="C4251">
        <v>10</v>
      </c>
      <c r="D4251">
        <v>500</v>
      </c>
      <c r="E4251">
        <v>3</v>
      </c>
      <c r="F4251">
        <v>0.15</v>
      </c>
      <c r="G4251">
        <v>9.4399999999999998E-2</v>
      </c>
      <c r="H4251">
        <v>0.83002332239698795</v>
      </c>
      <c r="I4251">
        <v>0.83001987164610402</v>
      </c>
    </row>
    <row r="4252" spans="1:9" x14ac:dyDescent="0.25">
      <c r="A4252">
        <v>50000</v>
      </c>
      <c r="B4252">
        <v>6</v>
      </c>
      <c r="C4252">
        <v>1</v>
      </c>
      <c r="D4252">
        <v>500</v>
      </c>
      <c r="E4252">
        <v>3</v>
      </c>
      <c r="F4252">
        <v>0.25</v>
      </c>
      <c r="G4252">
        <v>9.5600000000000004E-2</v>
      </c>
      <c r="H4252">
        <v>0.83760176885112103</v>
      </c>
      <c r="I4252">
        <v>0.83760136404264396</v>
      </c>
    </row>
    <row r="4253" spans="1:9" x14ac:dyDescent="0.25">
      <c r="A4253">
        <v>50000</v>
      </c>
      <c r="B4253">
        <v>6</v>
      </c>
      <c r="C4253">
        <v>2</v>
      </c>
      <c r="D4253">
        <v>500</v>
      </c>
      <c r="E4253">
        <v>3</v>
      </c>
      <c r="F4253">
        <v>0.25</v>
      </c>
      <c r="G4253">
        <v>9.7000000000000003E-2</v>
      </c>
      <c r="H4253">
        <v>0.83658355310477095</v>
      </c>
      <c r="I4253">
        <v>0.83658092726421696</v>
      </c>
    </row>
    <row r="4254" spans="1:9" x14ac:dyDescent="0.25">
      <c r="A4254">
        <v>50000</v>
      </c>
      <c r="B4254">
        <v>6</v>
      </c>
      <c r="C4254">
        <v>3</v>
      </c>
      <c r="D4254">
        <v>500</v>
      </c>
      <c r="E4254">
        <v>3</v>
      </c>
      <c r="F4254">
        <v>0.25</v>
      </c>
      <c r="G4254">
        <v>9.1899999999999996E-2</v>
      </c>
      <c r="H4254">
        <v>0.83324112727922395</v>
      </c>
      <c r="I4254">
        <v>0.83324052814956795</v>
      </c>
    </row>
    <row r="4255" spans="1:9" x14ac:dyDescent="0.25">
      <c r="A4255">
        <v>50000</v>
      </c>
      <c r="B4255">
        <v>6</v>
      </c>
      <c r="C4255">
        <v>4</v>
      </c>
      <c r="D4255">
        <v>500</v>
      </c>
      <c r="E4255">
        <v>3</v>
      </c>
      <c r="F4255">
        <v>0.25</v>
      </c>
      <c r="G4255">
        <v>9.8100000000000007E-2</v>
      </c>
      <c r="H4255">
        <v>0.840474051891132</v>
      </c>
      <c r="I4255">
        <v>0.84047314769510795</v>
      </c>
    </row>
    <row r="4256" spans="1:9" x14ac:dyDescent="0.25">
      <c r="A4256">
        <v>50000</v>
      </c>
      <c r="B4256">
        <v>6</v>
      </c>
      <c r="C4256">
        <v>5</v>
      </c>
      <c r="D4256">
        <v>500</v>
      </c>
      <c r="E4256">
        <v>3</v>
      </c>
      <c r="F4256">
        <v>0.25</v>
      </c>
      <c r="G4256">
        <v>0.1002</v>
      </c>
      <c r="H4256">
        <v>0.83635629385816102</v>
      </c>
      <c r="I4256">
        <v>0.83635585020224101</v>
      </c>
    </row>
    <row r="4257" spans="1:9" x14ac:dyDescent="0.25">
      <c r="A4257">
        <v>50000</v>
      </c>
      <c r="B4257">
        <v>6</v>
      </c>
      <c r="C4257">
        <v>6</v>
      </c>
      <c r="D4257">
        <v>500</v>
      </c>
      <c r="E4257">
        <v>3</v>
      </c>
      <c r="F4257">
        <v>0.25</v>
      </c>
      <c r="G4257">
        <v>9.8500000000000004E-2</v>
      </c>
      <c r="H4257">
        <v>0.83128131061879396</v>
      </c>
      <c r="I4257">
        <v>0.83128108538786205</v>
      </c>
    </row>
    <row r="4258" spans="1:9" x14ac:dyDescent="0.25">
      <c r="A4258">
        <v>50000</v>
      </c>
      <c r="B4258">
        <v>6</v>
      </c>
      <c r="C4258">
        <v>7</v>
      </c>
      <c r="D4258">
        <v>500</v>
      </c>
      <c r="E4258">
        <v>3</v>
      </c>
      <c r="F4258">
        <v>0.25</v>
      </c>
      <c r="G4258">
        <v>9.9199999999999997E-2</v>
      </c>
      <c r="H4258">
        <v>0.82845154665387</v>
      </c>
      <c r="I4258">
        <v>0.828451210930786</v>
      </c>
    </row>
    <row r="4259" spans="1:9" x14ac:dyDescent="0.25">
      <c r="A4259">
        <v>50000</v>
      </c>
      <c r="B4259">
        <v>6</v>
      </c>
      <c r="C4259">
        <v>8</v>
      </c>
      <c r="D4259">
        <v>500</v>
      </c>
      <c r="E4259">
        <v>3</v>
      </c>
      <c r="F4259">
        <v>0.25</v>
      </c>
      <c r="G4259">
        <v>9.4600000000000004E-2</v>
      </c>
      <c r="H4259">
        <v>0.82613906647033497</v>
      </c>
      <c r="I4259">
        <v>0.82613795731600503</v>
      </c>
    </row>
    <row r="4260" spans="1:9" x14ac:dyDescent="0.25">
      <c r="A4260">
        <v>50000</v>
      </c>
      <c r="B4260">
        <v>6</v>
      </c>
      <c r="C4260">
        <v>9</v>
      </c>
      <c r="D4260">
        <v>500</v>
      </c>
      <c r="E4260">
        <v>3</v>
      </c>
      <c r="F4260">
        <v>0.25</v>
      </c>
      <c r="G4260">
        <v>9.6799999999999997E-2</v>
      </c>
      <c r="H4260">
        <v>0.82822822572085297</v>
      </c>
      <c r="I4260">
        <v>0.82822668162419799</v>
      </c>
    </row>
    <row r="4261" spans="1:9" x14ac:dyDescent="0.25">
      <c r="A4261">
        <v>50000</v>
      </c>
      <c r="B4261">
        <v>6</v>
      </c>
      <c r="C4261">
        <v>10</v>
      </c>
      <c r="D4261">
        <v>500</v>
      </c>
      <c r="E4261">
        <v>3</v>
      </c>
      <c r="F4261">
        <v>0.25</v>
      </c>
      <c r="G4261">
        <v>9.4700000000000006E-2</v>
      </c>
      <c r="H4261">
        <v>0.83003236484524801</v>
      </c>
      <c r="I4261">
        <v>0.83003084849037001</v>
      </c>
    </row>
    <row r="4262" spans="1:9" x14ac:dyDescent="0.25">
      <c r="A4262">
        <v>50000</v>
      </c>
      <c r="B4262">
        <v>6</v>
      </c>
      <c r="C4262">
        <v>1</v>
      </c>
      <c r="D4262">
        <v>500</v>
      </c>
      <c r="E4262">
        <v>4</v>
      </c>
      <c r="F4262">
        <v>0.05</v>
      </c>
      <c r="G4262">
        <v>9.8699999999999996E-2</v>
      </c>
      <c r="H4262">
        <v>0.83867960171455602</v>
      </c>
      <c r="I4262">
        <v>0.83867645417274705</v>
      </c>
    </row>
    <row r="4263" spans="1:9" x14ac:dyDescent="0.25">
      <c r="A4263">
        <v>50000</v>
      </c>
      <c r="B4263">
        <v>6</v>
      </c>
      <c r="C4263">
        <v>2</v>
      </c>
      <c r="D4263">
        <v>500</v>
      </c>
      <c r="E4263">
        <v>4</v>
      </c>
      <c r="F4263">
        <v>0.05</v>
      </c>
      <c r="G4263">
        <v>8.8900000000000007E-2</v>
      </c>
      <c r="H4263">
        <v>0.83749146108135897</v>
      </c>
      <c r="I4263">
        <v>0.83748442376543597</v>
      </c>
    </row>
    <row r="4264" spans="1:9" x14ac:dyDescent="0.25">
      <c r="A4264">
        <v>50000</v>
      </c>
      <c r="B4264">
        <v>6</v>
      </c>
      <c r="C4264">
        <v>3</v>
      </c>
      <c r="D4264">
        <v>500</v>
      </c>
      <c r="E4264">
        <v>4</v>
      </c>
      <c r="F4264">
        <v>0.05</v>
      </c>
      <c r="G4264">
        <v>0.1011</v>
      </c>
      <c r="H4264">
        <v>0.83988590737178603</v>
      </c>
      <c r="I4264">
        <v>0.83988233117980504</v>
      </c>
    </row>
    <row r="4265" spans="1:9" x14ac:dyDescent="0.25">
      <c r="A4265">
        <v>50000</v>
      </c>
      <c r="B4265">
        <v>6</v>
      </c>
      <c r="C4265">
        <v>4</v>
      </c>
      <c r="D4265">
        <v>500</v>
      </c>
      <c r="E4265">
        <v>4</v>
      </c>
      <c r="F4265">
        <v>0.05</v>
      </c>
      <c r="G4265">
        <v>9.6299999999999997E-2</v>
      </c>
      <c r="H4265">
        <v>0.84192286217811596</v>
      </c>
      <c r="I4265">
        <v>0.84191665715804798</v>
      </c>
    </row>
    <row r="4266" spans="1:9" x14ac:dyDescent="0.25">
      <c r="A4266">
        <v>50000</v>
      </c>
      <c r="B4266">
        <v>6</v>
      </c>
      <c r="C4266">
        <v>5</v>
      </c>
      <c r="D4266">
        <v>500</v>
      </c>
      <c r="E4266">
        <v>4</v>
      </c>
      <c r="F4266">
        <v>0.05</v>
      </c>
      <c r="G4266">
        <v>9.5100000000000004E-2</v>
      </c>
      <c r="H4266">
        <v>0.84315327730237</v>
      </c>
      <c r="I4266">
        <v>0.84315025601355598</v>
      </c>
    </row>
    <row r="4267" spans="1:9" x14ac:dyDescent="0.25">
      <c r="A4267">
        <v>50000</v>
      </c>
      <c r="B4267">
        <v>6</v>
      </c>
      <c r="C4267">
        <v>6</v>
      </c>
      <c r="D4267">
        <v>500</v>
      </c>
      <c r="E4267">
        <v>4</v>
      </c>
      <c r="F4267">
        <v>0.05</v>
      </c>
      <c r="G4267">
        <v>9.6199999999999994E-2</v>
      </c>
      <c r="H4267">
        <v>0.84056575171866199</v>
      </c>
      <c r="I4267">
        <v>0.840564371544677</v>
      </c>
    </row>
    <row r="4268" spans="1:9" x14ac:dyDescent="0.25">
      <c r="A4268">
        <v>50000</v>
      </c>
      <c r="B4268">
        <v>6</v>
      </c>
      <c r="C4268">
        <v>7</v>
      </c>
      <c r="D4268">
        <v>500</v>
      </c>
      <c r="E4268">
        <v>4</v>
      </c>
      <c r="F4268">
        <v>0.05</v>
      </c>
      <c r="G4268">
        <v>9.64E-2</v>
      </c>
      <c r="H4268">
        <v>0.83224610777728203</v>
      </c>
      <c r="I4268">
        <v>0.83224283594070003</v>
      </c>
    </row>
    <row r="4269" spans="1:9" x14ac:dyDescent="0.25">
      <c r="A4269">
        <v>50000</v>
      </c>
      <c r="B4269">
        <v>6</v>
      </c>
      <c r="C4269">
        <v>8</v>
      </c>
      <c r="D4269">
        <v>500</v>
      </c>
      <c r="E4269">
        <v>4</v>
      </c>
      <c r="F4269">
        <v>0.05</v>
      </c>
      <c r="G4269">
        <v>9.8500000000000004E-2</v>
      </c>
      <c r="H4269">
        <v>0.83522425962369495</v>
      </c>
      <c r="I4269">
        <v>0.83522240146850601</v>
      </c>
    </row>
    <row r="4270" spans="1:9" x14ac:dyDescent="0.25">
      <c r="A4270">
        <v>50000</v>
      </c>
      <c r="B4270">
        <v>6</v>
      </c>
      <c r="C4270">
        <v>9</v>
      </c>
      <c r="D4270">
        <v>500</v>
      </c>
      <c r="E4270">
        <v>4</v>
      </c>
      <c r="F4270">
        <v>0.05</v>
      </c>
      <c r="G4270">
        <v>9.8199999999999996E-2</v>
      </c>
      <c r="H4270">
        <v>0.83498261454009803</v>
      </c>
      <c r="I4270">
        <v>0.83497555691965197</v>
      </c>
    </row>
    <row r="4271" spans="1:9" x14ac:dyDescent="0.25">
      <c r="A4271">
        <v>50000</v>
      </c>
      <c r="B4271">
        <v>6</v>
      </c>
      <c r="C4271">
        <v>10</v>
      </c>
      <c r="D4271">
        <v>500</v>
      </c>
      <c r="E4271">
        <v>4</v>
      </c>
      <c r="F4271">
        <v>0.05</v>
      </c>
      <c r="G4271">
        <v>9.7199999999999995E-2</v>
      </c>
      <c r="H4271">
        <v>0.83842597150884901</v>
      </c>
      <c r="I4271">
        <v>0.838425173807687</v>
      </c>
    </row>
    <row r="4272" spans="1:9" x14ac:dyDescent="0.25">
      <c r="A4272">
        <v>50000</v>
      </c>
      <c r="B4272">
        <v>6</v>
      </c>
      <c r="C4272">
        <v>1</v>
      </c>
      <c r="D4272">
        <v>500</v>
      </c>
      <c r="E4272">
        <v>4</v>
      </c>
      <c r="F4272">
        <v>0.15</v>
      </c>
      <c r="G4272">
        <v>9.8299999999999998E-2</v>
      </c>
      <c r="H4272">
        <v>0.82352002451343498</v>
      </c>
      <c r="I4272">
        <v>0.82351940400583901</v>
      </c>
    </row>
    <row r="4273" spans="1:9" x14ac:dyDescent="0.25">
      <c r="A4273">
        <v>50000</v>
      </c>
      <c r="B4273">
        <v>6</v>
      </c>
      <c r="C4273">
        <v>2</v>
      </c>
      <c r="D4273">
        <v>500</v>
      </c>
      <c r="E4273">
        <v>4</v>
      </c>
      <c r="F4273">
        <v>0.15</v>
      </c>
      <c r="G4273">
        <v>9.6600000000000005E-2</v>
      </c>
      <c r="H4273">
        <v>0.83140852523546904</v>
      </c>
      <c r="I4273">
        <v>0.83140651992862502</v>
      </c>
    </row>
    <row r="4274" spans="1:9" x14ac:dyDescent="0.25">
      <c r="A4274">
        <v>50000</v>
      </c>
      <c r="B4274">
        <v>6</v>
      </c>
      <c r="C4274">
        <v>3</v>
      </c>
      <c r="D4274">
        <v>500</v>
      </c>
      <c r="E4274">
        <v>4</v>
      </c>
      <c r="F4274">
        <v>0.15</v>
      </c>
      <c r="G4274">
        <v>8.8800000000000004E-2</v>
      </c>
      <c r="H4274">
        <v>0.83389522231845503</v>
      </c>
      <c r="I4274">
        <v>0.83389466617627295</v>
      </c>
    </row>
    <row r="4275" spans="1:9" x14ac:dyDescent="0.25">
      <c r="A4275">
        <v>50000</v>
      </c>
      <c r="B4275">
        <v>6</v>
      </c>
      <c r="C4275">
        <v>4</v>
      </c>
      <c r="D4275">
        <v>500</v>
      </c>
      <c r="E4275">
        <v>4</v>
      </c>
      <c r="F4275">
        <v>0.15</v>
      </c>
      <c r="G4275">
        <v>9.4399999999999998E-2</v>
      </c>
      <c r="H4275">
        <v>0.82914765049484895</v>
      </c>
      <c r="I4275">
        <v>0.82914618831227205</v>
      </c>
    </row>
    <row r="4276" spans="1:9" x14ac:dyDescent="0.25">
      <c r="A4276">
        <v>50000</v>
      </c>
      <c r="B4276">
        <v>6</v>
      </c>
      <c r="C4276">
        <v>5</v>
      </c>
      <c r="D4276">
        <v>500</v>
      </c>
      <c r="E4276">
        <v>4</v>
      </c>
      <c r="F4276">
        <v>0.15</v>
      </c>
      <c r="G4276">
        <v>9.6699999999999994E-2</v>
      </c>
      <c r="H4276">
        <v>0.84073810254048398</v>
      </c>
      <c r="I4276">
        <v>0.84073747288323797</v>
      </c>
    </row>
    <row r="4277" spans="1:9" x14ac:dyDescent="0.25">
      <c r="A4277">
        <v>50000</v>
      </c>
      <c r="B4277">
        <v>6</v>
      </c>
      <c r="C4277">
        <v>6</v>
      </c>
      <c r="D4277">
        <v>500</v>
      </c>
      <c r="E4277">
        <v>4</v>
      </c>
      <c r="F4277">
        <v>0.15</v>
      </c>
      <c r="G4277">
        <v>0.1002</v>
      </c>
      <c r="H4277">
        <v>0.83670040448110194</v>
      </c>
      <c r="I4277">
        <v>0.83669979445421205</v>
      </c>
    </row>
    <row r="4278" spans="1:9" x14ac:dyDescent="0.25">
      <c r="A4278">
        <v>50000</v>
      </c>
      <c r="B4278">
        <v>6</v>
      </c>
      <c r="C4278">
        <v>7</v>
      </c>
      <c r="D4278">
        <v>500</v>
      </c>
      <c r="E4278">
        <v>4</v>
      </c>
      <c r="F4278">
        <v>0.15</v>
      </c>
      <c r="G4278">
        <v>9.9699999999999997E-2</v>
      </c>
      <c r="H4278">
        <v>0.82420854700054802</v>
      </c>
      <c r="I4278">
        <v>0.82420704298834502</v>
      </c>
    </row>
    <row r="4279" spans="1:9" x14ac:dyDescent="0.25">
      <c r="A4279">
        <v>50000</v>
      </c>
      <c r="B4279">
        <v>6</v>
      </c>
      <c r="C4279">
        <v>8</v>
      </c>
      <c r="D4279">
        <v>500</v>
      </c>
      <c r="E4279">
        <v>4</v>
      </c>
      <c r="F4279">
        <v>0.15</v>
      </c>
      <c r="G4279">
        <v>9.8500000000000004E-2</v>
      </c>
      <c r="H4279">
        <v>0.82974382796861401</v>
      </c>
      <c r="I4279">
        <v>0.82974309596808504</v>
      </c>
    </row>
    <row r="4280" spans="1:9" x14ac:dyDescent="0.25">
      <c r="A4280">
        <v>50000</v>
      </c>
      <c r="B4280">
        <v>6</v>
      </c>
      <c r="C4280">
        <v>9</v>
      </c>
      <c r="D4280">
        <v>500</v>
      </c>
      <c r="E4280">
        <v>4</v>
      </c>
      <c r="F4280">
        <v>0.15</v>
      </c>
      <c r="G4280">
        <v>9.5200000000000007E-2</v>
      </c>
      <c r="H4280">
        <v>0.82727582909821795</v>
      </c>
      <c r="I4280">
        <v>0.82727542276857702</v>
      </c>
    </row>
    <row r="4281" spans="1:9" x14ac:dyDescent="0.25">
      <c r="A4281">
        <v>50000</v>
      </c>
      <c r="B4281">
        <v>6</v>
      </c>
      <c r="C4281">
        <v>10</v>
      </c>
      <c r="D4281">
        <v>500</v>
      </c>
      <c r="E4281">
        <v>4</v>
      </c>
      <c r="F4281">
        <v>0.15</v>
      </c>
      <c r="G4281">
        <v>9.8199999999999996E-2</v>
      </c>
      <c r="H4281">
        <v>0.83322763840953495</v>
      </c>
      <c r="I4281">
        <v>0.833227412565681</v>
      </c>
    </row>
    <row r="4282" spans="1:9" x14ac:dyDescent="0.25">
      <c r="A4282">
        <v>50000</v>
      </c>
      <c r="B4282">
        <v>6</v>
      </c>
      <c r="C4282">
        <v>1</v>
      </c>
      <c r="D4282">
        <v>500</v>
      </c>
      <c r="E4282">
        <v>4</v>
      </c>
      <c r="F4282">
        <v>0.25</v>
      </c>
      <c r="G4282">
        <v>9.4200000000000006E-2</v>
      </c>
      <c r="H4282">
        <v>0.81902901987146803</v>
      </c>
      <c r="I4282">
        <v>0.81902884407585197</v>
      </c>
    </row>
    <row r="4283" spans="1:9" x14ac:dyDescent="0.25">
      <c r="A4283">
        <v>50000</v>
      </c>
      <c r="B4283">
        <v>6</v>
      </c>
      <c r="C4283">
        <v>2</v>
      </c>
      <c r="D4283">
        <v>500</v>
      </c>
      <c r="E4283">
        <v>4</v>
      </c>
      <c r="F4283">
        <v>0.25</v>
      </c>
      <c r="G4283">
        <v>9.6299999999999997E-2</v>
      </c>
      <c r="H4283">
        <v>0.81614439357477098</v>
      </c>
      <c r="I4283">
        <v>0.81614410630532297</v>
      </c>
    </row>
    <row r="4284" spans="1:9" x14ac:dyDescent="0.25">
      <c r="A4284">
        <v>50000</v>
      </c>
      <c r="B4284">
        <v>6</v>
      </c>
      <c r="C4284">
        <v>3</v>
      </c>
      <c r="D4284">
        <v>500</v>
      </c>
      <c r="E4284">
        <v>4</v>
      </c>
      <c r="F4284">
        <v>0.25</v>
      </c>
      <c r="G4284">
        <v>9.5799999999999996E-2</v>
      </c>
      <c r="H4284">
        <v>0.81858027188361104</v>
      </c>
      <c r="I4284">
        <v>0.81857998327452597</v>
      </c>
    </row>
    <row r="4285" spans="1:9" x14ac:dyDescent="0.25">
      <c r="A4285">
        <v>50000</v>
      </c>
      <c r="B4285">
        <v>6</v>
      </c>
      <c r="C4285">
        <v>4</v>
      </c>
      <c r="D4285">
        <v>500</v>
      </c>
      <c r="E4285">
        <v>4</v>
      </c>
      <c r="F4285">
        <v>0.25</v>
      </c>
      <c r="G4285">
        <v>9.7100000000000006E-2</v>
      </c>
      <c r="H4285">
        <v>0.81664305392431003</v>
      </c>
      <c r="I4285">
        <v>0.81664288283125697</v>
      </c>
    </row>
    <row r="4286" spans="1:9" x14ac:dyDescent="0.25">
      <c r="A4286">
        <v>50000</v>
      </c>
      <c r="B4286">
        <v>6</v>
      </c>
      <c r="C4286">
        <v>5</v>
      </c>
      <c r="D4286">
        <v>500</v>
      </c>
      <c r="E4286">
        <v>4</v>
      </c>
      <c r="F4286">
        <v>0.25</v>
      </c>
      <c r="G4286">
        <v>9.5500000000000002E-2</v>
      </c>
      <c r="H4286">
        <v>0.817841565876262</v>
      </c>
      <c r="I4286">
        <v>0.81784098703689201</v>
      </c>
    </row>
    <row r="4287" spans="1:9" x14ac:dyDescent="0.25">
      <c r="A4287">
        <v>50000</v>
      </c>
      <c r="B4287">
        <v>6</v>
      </c>
      <c r="C4287">
        <v>6</v>
      </c>
      <c r="D4287">
        <v>500</v>
      </c>
      <c r="E4287">
        <v>4</v>
      </c>
      <c r="F4287">
        <v>0.25</v>
      </c>
      <c r="G4287">
        <v>9.8000000000000004E-2</v>
      </c>
      <c r="H4287">
        <v>0.829117776822481</v>
      </c>
      <c r="I4287">
        <v>0.82911726774967198</v>
      </c>
    </row>
    <row r="4288" spans="1:9" x14ac:dyDescent="0.25">
      <c r="A4288">
        <v>50000</v>
      </c>
      <c r="B4288">
        <v>6</v>
      </c>
      <c r="C4288">
        <v>7</v>
      </c>
      <c r="D4288">
        <v>500</v>
      </c>
      <c r="E4288">
        <v>4</v>
      </c>
      <c r="F4288">
        <v>0.25</v>
      </c>
      <c r="G4288">
        <v>9.2200000000000004E-2</v>
      </c>
      <c r="H4288">
        <v>0.82408688450397805</v>
      </c>
      <c r="I4288">
        <v>0.82408652607744204</v>
      </c>
    </row>
    <row r="4289" spans="1:9" x14ac:dyDescent="0.25">
      <c r="A4289">
        <v>50000</v>
      </c>
      <c r="B4289">
        <v>6</v>
      </c>
      <c r="C4289">
        <v>8</v>
      </c>
      <c r="D4289">
        <v>500</v>
      </c>
      <c r="E4289">
        <v>4</v>
      </c>
      <c r="F4289">
        <v>0.25</v>
      </c>
      <c r="G4289">
        <v>0.1012</v>
      </c>
      <c r="H4289">
        <v>0.82360390270030703</v>
      </c>
      <c r="I4289">
        <v>0.823603847730219</v>
      </c>
    </row>
    <row r="4290" spans="1:9" x14ac:dyDescent="0.25">
      <c r="A4290">
        <v>50000</v>
      </c>
      <c r="B4290">
        <v>6</v>
      </c>
      <c r="C4290">
        <v>9</v>
      </c>
      <c r="D4290">
        <v>500</v>
      </c>
      <c r="E4290">
        <v>4</v>
      </c>
      <c r="F4290">
        <v>0.25</v>
      </c>
      <c r="G4290">
        <v>9.5699999999999993E-2</v>
      </c>
      <c r="H4290">
        <v>0.82576026232960298</v>
      </c>
      <c r="I4290">
        <v>0.825760031226633</v>
      </c>
    </row>
    <row r="4291" spans="1:9" x14ac:dyDescent="0.25">
      <c r="A4291">
        <v>50000</v>
      </c>
      <c r="B4291">
        <v>6</v>
      </c>
      <c r="C4291">
        <v>10</v>
      </c>
      <c r="D4291">
        <v>500</v>
      </c>
      <c r="E4291">
        <v>4</v>
      </c>
      <c r="F4291">
        <v>0.25</v>
      </c>
      <c r="G4291">
        <v>0.10059999999999999</v>
      </c>
      <c r="H4291">
        <v>0.82206991539754104</v>
      </c>
      <c r="I4291">
        <v>0.82206991539754104</v>
      </c>
    </row>
    <row r="4292" spans="1:9" x14ac:dyDescent="0.25">
      <c r="A4292">
        <v>50000</v>
      </c>
      <c r="B4292">
        <v>6</v>
      </c>
      <c r="C4292">
        <v>1</v>
      </c>
      <c r="D4292">
        <v>500</v>
      </c>
      <c r="E4292">
        <v>5</v>
      </c>
      <c r="F4292">
        <v>0.05</v>
      </c>
      <c r="G4292">
        <v>9.7199999999999995E-2</v>
      </c>
      <c r="H4292">
        <v>0.82916112834145606</v>
      </c>
      <c r="I4292">
        <v>0.829159077109897</v>
      </c>
    </row>
    <row r="4293" spans="1:9" x14ac:dyDescent="0.25">
      <c r="A4293">
        <v>50000</v>
      </c>
      <c r="B4293">
        <v>6</v>
      </c>
      <c r="C4293">
        <v>2</v>
      </c>
      <c r="D4293">
        <v>500</v>
      </c>
      <c r="E4293">
        <v>5</v>
      </c>
      <c r="F4293">
        <v>0.05</v>
      </c>
      <c r="G4293">
        <v>9.4899999999999998E-2</v>
      </c>
      <c r="H4293">
        <v>0.83239979886834903</v>
      </c>
      <c r="I4293">
        <v>0.83239653903608402</v>
      </c>
    </row>
    <row r="4294" spans="1:9" x14ac:dyDescent="0.25">
      <c r="A4294">
        <v>50000</v>
      </c>
      <c r="B4294">
        <v>6</v>
      </c>
      <c r="C4294">
        <v>3</v>
      </c>
      <c r="D4294">
        <v>500</v>
      </c>
      <c r="E4294">
        <v>5</v>
      </c>
      <c r="F4294">
        <v>0.05</v>
      </c>
      <c r="G4294">
        <v>9.5000000000000001E-2</v>
      </c>
      <c r="H4294">
        <v>0.839841174760105</v>
      </c>
      <c r="I4294">
        <v>0.83983844140738595</v>
      </c>
    </row>
    <row r="4295" spans="1:9" x14ac:dyDescent="0.25">
      <c r="A4295">
        <v>50000</v>
      </c>
      <c r="B4295">
        <v>6</v>
      </c>
      <c r="C4295">
        <v>4</v>
      </c>
      <c r="D4295">
        <v>500</v>
      </c>
      <c r="E4295">
        <v>5</v>
      </c>
      <c r="F4295">
        <v>0.05</v>
      </c>
      <c r="G4295">
        <v>0.1017</v>
      </c>
      <c r="H4295">
        <v>0.84267748837501499</v>
      </c>
      <c r="I4295">
        <v>0.842675408624463</v>
      </c>
    </row>
    <row r="4296" spans="1:9" x14ac:dyDescent="0.25">
      <c r="A4296">
        <v>50000</v>
      </c>
      <c r="B4296">
        <v>6</v>
      </c>
      <c r="C4296">
        <v>5</v>
      </c>
      <c r="D4296">
        <v>500</v>
      </c>
      <c r="E4296">
        <v>5</v>
      </c>
      <c r="F4296">
        <v>0.05</v>
      </c>
      <c r="G4296">
        <v>9.4100000000000003E-2</v>
      </c>
      <c r="H4296">
        <v>0.82478155072444603</v>
      </c>
      <c r="I4296">
        <v>0.82477767953828196</v>
      </c>
    </row>
    <row r="4297" spans="1:9" x14ac:dyDescent="0.25">
      <c r="A4297">
        <v>50000</v>
      </c>
      <c r="B4297">
        <v>6</v>
      </c>
      <c r="C4297">
        <v>6</v>
      </c>
      <c r="D4297">
        <v>500</v>
      </c>
      <c r="E4297">
        <v>5</v>
      </c>
      <c r="F4297">
        <v>0.05</v>
      </c>
      <c r="G4297">
        <v>9.69E-2</v>
      </c>
      <c r="H4297">
        <v>0.82922662097609201</v>
      </c>
      <c r="I4297">
        <v>0.82922450694140404</v>
      </c>
    </row>
    <row r="4298" spans="1:9" x14ac:dyDescent="0.25">
      <c r="A4298">
        <v>50000</v>
      </c>
      <c r="B4298">
        <v>6</v>
      </c>
      <c r="C4298">
        <v>7</v>
      </c>
      <c r="D4298">
        <v>500</v>
      </c>
      <c r="E4298">
        <v>5</v>
      </c>
      <c r="F4298">
        <v>0.05</v>
      </c>
      <c r="G4298">
        <v>9.5600000000000004E-2</v>
      </c>
      <c r="H4298">
        <v>0.83336833962829804</v>
      </c>
      <c r="I4298">
        <v>0.83336406022439802</v>
      </c>
    </row>
    <row r="4299" spans="1:9" x14ac:dyDescent="0.25">
      <c r="A4299">
        <v>50000</v>
      </c>
      <c r="B4299">
        <v>6</v>
      </c>
      <c r="C4299">
        <v>8</v>
      </c>
      <c r="D4299">
        <v>500</v>
      </c>
      <c r="E4299">
        <v>5</v>
      </c>
      <c r="F4299">
        <v>0.05</v>
      </c>
      <c r="G4299">
        <v>9.8500000000000004E-2</v>
      </c>
      <c r="H4299">
        <v>0.83508044967355599</v>
      </c>
      <c r="I4299">
        <v>0.83507960505756096</v>
      </c>
    </row>
    <row r="4300" spans="1:9" x14ac:dyDescent="0.25">
      <c r="A4300">
        <v>50000</v>
      </c>
      <c r="B4300">
        <v>6</v>
      </c>
      <c r="C4300">
        <v>9</v>
      </c>
      <c r="D4300">
        <v>500</v>
      </c>
      <c r="E4300">
        <v>5</v>
      </c>
      <c r="F4300">
        <v>0.05</v>
      </c>
      <c r="G4300">
        <v>9.69E-2</v>
      </c>
      <c r="H4300">
        <v>0.83231859668320496</v>
      </c>
      <c r="I4300">
        <v>0.83231419720561195</v>
      </c>
    </row>
    <row r="4301" spans="1:9" x14ac:dyDescent="0.25">
      <c r="A4301">
        <v>50000</v>
      </c>
      <c r="B4301">
        <v>6</v>
      </c>
      <c r="C4301">
        <v>10</v>
      </c>
      <c r="D4301">
        <v>500</v>
      </c>
      <c r="E4301">
        <v>5</v>
      </c>
      <c r="F4301">
        <v>0.05</v>
      </c>
      <c r="G4301">
        <v>9.5799999999999996E-2</v>
      </c>
      <c r="H4301">
        <v>0.83326262410767804</v>
      </c>
      <c r="I4301">
        <v>0.83326037295682098</v>
      </c>
    </row>
    <row r="4302" spans="1:9" x14ac:dyDescent="0.25">
      <c r="A4302">
        <v>50000</v>
      </c>
      <c r="B4302">
        <v>6</v>
      </c>
      <c r="C4302">
        <v>1</v>
      </c>
      <c r="D4302">
        <v>500</v>
      </c>
      <c r="E4302">
        <v>5</v>
      </c>
      <c r="F4302">
        <v>0.15</v>
      </c>
      <c r="G4302">
        <v>9.6000000000000002E-2</v>
      </c>
      <c r="H4302">
        <v>0.81930609328908599</v>
      </c>
      <c r="I4302">
        <v>0.81930494100295004</v>
      </c>
    </row>
    <row r="4303" spans="1:9" x14ac:dyDescent="0.25">
      <c r="A4303">
        <v>50000</v>
      </c>
      <c r="B4303">
        <v>6</v>
      </c>
      <c r="C4303">
        <v>2</v>
      </c>
      <c r="D4303">
        <v>500</v>
      </c>
      <c r="E4303">
        <v>5</v>
      </c>
      <c r="F4303">
        <v>0.15</v>
      </c>
      <c r="G4303">
        <v>9.7299999999999998E-2</v>
      </c>
      <c r="H4303">
        <v>0.82559919874953203</v>
      </c>
      <c r="I4303">
        <v>0.82559914182313199</v>
      </c>
    </row>
    <row r="4304" spans="1:9" x14ac:dyDescent="0.25">
      <c r="A4304">
        <v>50000</v>
      </c>
      <c r="B4304">
        <v>6</v>
      </c>
      <c r="C4304">
        <v>3</v>
      </c>
      <c r="D4304">
        <v>500</v>
      </c>
      <c r="E4304">
        <v>5</v>
      </c>
      <c r="F4304">
        <v>0.15</v>
      </c>
      <c r="G4304">
        <v>9.6699999999999994E-2</v>
      </c>
      <c r="H4304">
        <v>0.81961596403214598</v>
      </c>
      <c r="I4304">
        <v>0.81961533437490097</v>
      </c>
    </row>
    <row r="4305" spans="1:9" x14ac:dyDescent="0.25">
      <c r="A4305">
        <v>50000</v>
      </c>
      <c r="B4305">
        <v>6</v>
      </c>
      <c r="C4305">
        <v>4</v>
      </c>
      <c r="D4305">
        <v>500</v>
      </c>
      <c r="E4305">
        <v>5</v>
      </c>
      <c r="F4305">
        <v>0.15</v>
      </c>
      <c r="G4305">
        <v>9.7299999999999998E-2</v>
      </c>
      <c r="H4305">
        <v>0.82508993517335405</v>
      </c>
      <c r="I4305">
        <v>0.82508896742455096</v>
      </c>
    </row>
    <row r="4306" spans="1:9" x14ac:dyDescent="0.25">
      <c r="A4306">
        <v>50000</v>
      </c>
      <c r="B4306">
        <v>6</v>
      </c>
      <c r="C4306">
        <v>5</v>
      </c>
      <c r="D4306">
        <v>500</v>
      </c>
      <c r="E4306">
        <v>5</v>
      </c>
      <c r="F4306">
        <v>0.15</v>
      </c>
      <c r="G4306">
        <v>9.5399999999999999E-2</v>
      </c>
      <c r="H4306">
        <v>0.81300606126339603</v>
      </c>
      <c r="I4306">
        <v>0.81300582951056999</v>
      </c>
    </row>
    <row r="4307" spans="1:9" x14ac:dyDescent="0.25">
      <c r="A4307">
        <v>50000</v>
      </c>
      <c r="B4307">
        <v>6</v>
      </c>
      <c r="C4307">
        <v>6</v>
      </c>
      <c r="D4307">
        <v>500</v>
      </c>
      <c r="E4307">
        <v>5</v>
      </c>
      <c r="F4307">
        <v>0.15</v>
      </c>
      <c r="G4307">
        <v>9.8900000000000002E-2</v>
      </c>
      <c r="H4307">
        <v>0.82370923124068496</v>
      </c>
      <c r="I4307">
        <v>0.82370911903090205</v>
      </c>
    </row>
    <row r="4308" spans="1:9" x14ac:dyDescent="0.25">
      <c r="A4308">
        <v>50000</v>
      </c>
      <c r="B4308">
        <v>6</v>
      </c>
      <c r="C4308">
        <v>7</v>
      </c>
      <c r="D4308">
        <v>500</v>
      </c>
      <c r="E4308">
        <v>5</v>
      </c>
      <c r="F4308">
        <v>0.15</v>
      </c>
      <c r="G4308">
        <v>0.1002</v>
      </c>
      <c r="H4308">
        <v>0.82565736497664799</v>
      </c>
      <c r="I4308">
        <v>0.82565719860567799</v>
      </c>
    </row>
    <row r="4309" spans="1:9" x14ac:dyDescent="0.25">
      <c r="A4309">
        <v>50000</v>
      </c>
      <c r="B4309">
        <v>6</v>
      </c>
      <c r="C4309">
        <v>8</v>
      </c>
      <c r="D4309">
        <v>500</v>
      </c>
      <c r="E4309">
        <v>5</v>
      </c>
      <c r="F4309">
        <v>0.15</v>
      </c>
      <c r="G4309">
        <v>9.35E-2</v>
      </c>
      <c r="H4309">
        <v>0.824237488607237</v>
      </c>
      <c r="I4309">
        <v>0.82423719364895798</v>
      </c>
    </row>
    <row r="4310" spans="1:9" x14ac:dyDescent="0.25">
      <c r="A4310">
        <v>50000</v>
      </c>
      <c r="B4310">
        <v>6</v>
      </c>
      <c r="C4310">
        <v>9</v>
      </c>
      <c r="D4310">
        <v>500</v>
      </c>
      <c r="E4310">
        <v>5</v>
      </c>
      <c r="F4310">
        <v>0.15</v>
      </c>
      <c r="G4310">
        <v>9.4600000000000004E-2</v>
      </c>
      <c r="H4310">
        <v>0.83605595695266999</v>
      </c>
      <c r="I4310">
        <v>0.83605578182303897</v>
      </c>
    </row>
    <row r="4311" spans="1:9" x14ac:dyDescent="0.25">
      <c r="A4311">
        <v>50000</v>
      </c>
      <c r="B4311">
        <v>6</v>
      </c>
      <c r="C4311">
        <v>10</v>
      </c>
      <c r="D4311">
        <v>500</v>
      </c>
      <c r="E4311">
        <v>5</v>
      </c>
      <c r="F4311">
        <v>0.15</v>
      </c>
      <c r="G4311">
        <v>9.6699999999999994E-2</v>
      </c>
      <c r="H4311">
        <v>0.826460624498635</v>
      </c>
      <c r="I4311">
        <v>0.826460624498635</v>
      </c>
    </row>
    <row r="4312" spans="1:9" x14ac:dyDescent="0.25">
      <c r="A4312">
        <v>50000</v>
      </c>
      <c r="B4312">
        <v>6</v>
      </c>
      <c r="C4312">
        <v>1</v>
      </c>
      <c r="D4312">
        <v>500</v>
      </c>
      <c r="E4312">
        <v>5</v>
      </c>
      <c r="F4312">
        <v>0.25</v>
      </c>
      <c r="G4312">
        <v>0.1017</v>
      </c>
      <c r="H4312">
        <v>0.82194866934823096</v>
      </c>
      <c r="I4312">
        <v>0.82194850515739803</v>
      </c>
    </row>
    <row r="4313" spans="1:9" x14ac:dyDescent="0.25">
      <c r="A4313">
        <v>50000</v>
      </c>
      <c r="B4313">
        <v>6</v>
      </c>
      <c r="C4313">
        <v>2</v>
      </c>
      <c r="D4313">
        <v>500</v>
      </c>
      <c r="E4313">
        <v>5</v>
      </c>
      <c r="F4313">
        <v>0.25</v>
      </c>
      <c r="G4313">
        <v>9.6799999999999997E-2</v>
      </c>
      <c r="H4313">
        <v>0.82665805098858802</v>
      </c>
      <c r="I4313">
        <v>0.82665787942229296</v>
      </c>
    </row>
    <row r="4314" spans="1:9" x14ac:dyDescent="0.25">
      <c r="A4314">
        <v>50000</v>
      </c>
      <c r="B4314">
        <v>6</v>
      </c>
      <c r="C4314">
        <v>3</v>
      </c>
      <c r="D4314">
        <v>500</v>
      </c>
      <c r="E4314">
        <v>5</v>
      </c>
      <c r="F4314">
        <v>0.25</v>
      </c>
      <c r="G4314">
        <v>9.9599999999999994E-2</v>
      </c>
      <c r="H4314">
        <v>0.81242445347806103</v>
      </c>
      <c r="I4314">
        <v>0.81242439772417097</v>
      </c>
    </row>
    <row r="4315" spans="1:9" x14ac:dyDescent="0.25">
      <c r="A4315">
        <v>50000</v>
      </c>
      <c r="B4315">
        <v>6</v>
      </c>
      <c r="C4315">
        <v>4</v>
      </c>
      <c r="D4315">
        <v>500</v>
      </c>
      <c r="E4315">
        <v>5</v>
      </c>
      <c r="F4315">
        <v>0.25</v>
      </c>
      <c r="G4315">
        <v>9.2399999999999996E-2</v>
      </c>
      <c r="H4315">
        <v>0.81089504644760302</v>
      </c>
      <c r="I4315">
        <v>0.81089498682601402</v>
      </c>
    </row>
    <row r="4316" spans="1:9" x14ac:dyDescent="0.25">
      <c r="A4316">
        <v>50000</v>
      </c>
      <c r="B4316">
        <v>6</v>
      </c>
      <c r="C4316">
        <v>5</v>
      </c>
      <c r="D4316">
        <v>500</v>
      </c>
      <c r="E4316">
        <v>5</v>
      </c>
      <c r="F4316">
        <v>0.25</v>
      </c>
      <c r="G4316">
        <v>9.6500000000000002E-2</v>
      </c>
      <c r="H4316">
        <v>0.80028438628133003</v>
      </c>
      <c r="I4316">
        <v>0.80028432893382395</v>
      </c>
    </row>
    <row r="4317" spans="1:9" x14ac:dyDescent="0.25">
      <c r="A4317">
        <v>50000</v>
      </c>
      <c r="B4317">
        <v>6</v>
      </c>
      <c r="C4317">
        <v>6</v>
      </c>
      <c r="D4317">
        <v>500</v>
      </c>
      <c r="E4317">
        <v>5</v>
      </c>
      <c r="F4317">
        <v>0.25</v>
      </c>
      <c r="G4317">
        <v>9.7799999999999998E-2</v>
      </c>
      <c r="H4317">
        <v>0.82430048293673397</v>
      </c>
      <c r="I4317">
        <v>0.82430019960296996</v>
      </c>
    </row>
    <row r="4318" spans="1:9" x14ac:dyDescent="0.25">
      <c r="A4318">
        <v>50000</v>
      </c>
      <c r="B4318">
        <v>6</v>
      </c>
      <c r="C4318">
        <v>7</v>
      </c>
      <c r="D4318">
        <v>500</v>
      </c>
      <c r="E4318">
        <v>5</v>
      </c>
      <c r="F4318">
        <v>0.25</v>
      </c>
      <c r="G4318">
        <v>9.8100000000000007E-2</v>
      </c>
      <c r="H4318">
        <v>0.80945803733628796</v>
      </c>
      <c r="I4318">
        <v>0.80945775477503101</v>
      </c>
    </row>
    <row r="4319" spans="1:9" x14ac:dyDescent="0.25">
      <c r="A4319">
        <v>50000</v>
      </c>
      <c r="B4319">
        <v>6</v>
      </c>
      <c r="C4319">
        <v>8</v>
      </c>
      <c r="D4319">
        <v>500</v>
      </c>
      <c r="E4319">
        <v>5</v>
      </c>
      <c r="F4319">
        <v>0.25</v>
      </c>
      <c r="G4319">
        <v>9.69E-2</v>
      </c>
      <c r="H4319">
        <v>0.82383726092410303</v>
      </c>
      <c r="I4319">
        <v>0.82383714665195795</v>
      </c>
    </row>
    <row r="4320" spans="1:9" x14ac:dyDescent="0.25">
      <c r="A4320">
        <v>50000</v>
      </c>
      <c r="B4320">
        <v>6</v>
      </c>
      <c r="C4320">
        <v>9</v>
      </c>
      <c r="D4320">
        <v>500</v>
      </c>
      <c r="E4320">
        <v>5</v>
      </c>
      <c r="F4320">
        <v>0.25</v>
      </c>
      <c r="G4320">
        <v>9.2899999999999996E-2</v>
      </c>
      <c r="H4320">
        <v>0.82858537700254598</v>
      </c>
      <c r="I4320">
        <v>0.82858525833577701</v>
      </c>
    </row>
    <row r="4321" spans="1:9" x14ac:dyDescent="0.25">
      <c r="A4321">
        <v>50000</v>
      </c>
      <c r="B4321">
        <v>6</v>
      </c>
      <c r="C4321">
        <v>10</v>
      </c>
      <c r="D4321">
        <v>500</v>
      </c>
      <c r="E4321">
        <v>5</v>
      </c>
      <c r="F4321">
        <v>0.25</v>
      </c>
      <c r="G4321">
        <v>9.3899999999999997E-2</v>
      </c>
      <c r="H4321">
        <v>0.83738385870985199</v>
      </c>
      <c r="I4321">
        <v>0.83738368241097905</v>
      </c>
    </row>
    <row r="4322" spans="1:9" x14ac:dyDescent="0.25">
      <c r="A4322">
        <v>50000</v>
      </c>
      <c r="B4322">
        <v>7</v>
      </c>
      <c r="C4322">
        <v>1</v>
      </c>
      <c r="D4322">
        <v>200</v>
      </c>
      <c r="E4322">
        <v>3</v>
      </c>
      <c r="F4322">
        <v>0.05</v>
      </c>
      <c r="G4322">
        <v>9.9500000000000005E-2</v>
      </c>
      <c r="H4322">
        <v>0.84717089054377903</v>
      </c>
      <c r="I4322">
        <v>0.84716642624560901</v>
      </c>
    </row>
    <row r="4323" spans="1:9" x14ac:dyDescent="0.25">
      <c r="A4323">
        <v>50000</v>
      </c>
      <c r="B4323">
        <v>7</v>
      </c>
      <c r="C4323">
        <v>2</v>
      </c>
      <c r="D4323">
        <v>200</v>
      </c>
      <c r="E4323">
        <v>3</v>
      </c>
      <c r="F4323">
        <v>0.05</v>
      </c>
      <c r="G4323">
        <v>9.7199999999999995E-2</v>
      </c>
      <c r="H4323">
        <v>0.82779250106208202</v>
      </c>
      <c r="I4323">
        <v>0.82778121928850501</v>
      </c>
    </row>
    <row r="4324" spans="1:9" x14ac:dyDescent="0.25">
      <c r="A4324">
        <v>50000</v>
      </c>
      <c r="B4324">
        <v>7</v>
      </c>
      <c r="C4324">
        <v>3</v>
      </c>
      <c r="D4324">
        <v>200</v>
      </c>
      <c r="E4324">
        <v>3</v>
      </c>
      <c r="F4324">
        <v>0.05</v>
      </c>
      <c r="G4324">
        <v>9.5000000000000001E-2</v>
      </c>
      <c r="H4324">
        <v>0.82968868857225897</v>
      </c>
      <c r="I4324">
        <v>0.82967955801104998</v>
      </c>
    </row>
    <row r="4325" spans="1:9" x14ac:dyDescent="0.25">
      <c r="A4325">
        <v>50000</v>
      </c>
      <c r="B4325">
        <v>7</v>
      </c>
      <c r="C4325">
        <v>4</v>
      </c>
      <c r="D4325">
        <v>200</v>
      </c>
      <c r="E4325">
        <v>3</v>
      </c>
      <c r="F4325">
        <v>0.05</v>
      </c>
      <c r="G4325">
        <v>9.8400000000000001E-2</v>
      </c>
      <c r="H4325">
        <v>0.84038352549397299</v>
      </c>
      <c r="I4325">
        <v>0.84036870315464496</v>
      </c>
    </row>
    <row r="4326" spans="1:9" x14ac:dyDescent="0.25">
      <c r="A4326">
        <v>50000</v>
      </c>
      <c r="B4326">
        <v>7</v>
      </c>
      <c r="C4326">
        <v>5</v>
      </c>
      <c r="D4326">
        <v>200</v>
      </c>
      <c r="E4326">
        <v>3</v>
      </c>
      <c r="F4326">
        <v>0.05</v>
      </c>
      <c r="G4326">
        <v>0.1009</v>
      </c>
      <c r="H4326">
        <v>0.83372878439501097</v>
      </c>
      <c r="I4326">
        <v>0.83372117850699501</v>
      </c>
    </row>
    <row r="4327" spans="1:9" x14ac:dyDescent="0.25">
      <c r="A4327">
        <v>50000</v>
      </c>
      <c r="B4327">
        <v>7</v>
      </c>
      <c r="C4327">
        <v>6</v>
      </c>
      <c r="D4327">
        <v>200</v>
      </c>
      <c r="E4327">
        <v>3</v>
      </c>
      <c r="F4327">
        <v>0.05</v>
      </c>
      <c r="G4327">
        <v>9.3100000000000002E-2</v>
      </c>
      <c r="H4327">
        <v>0.84031489574084095</v>
      </c>
      <c r="I4327">
        <v>0.84030737493040297</v>
      </c>
    </row>
    <row r="4328" spans="1:9" x14ac:dyDescent="0.25">
      <c r="A4328">
        <v>50000</v>
      </c>
      <c r="B4328">
        <v>7</v>
      </c>
      <c r="C4328">
        <v>7</v>
      </c>
      <c r="D4328">
        <v>200</v>
      </c>
      <c r="E4328">
        <v>3</v>
      </c>
      <c r="F4328">
        <v>0.05</v>
      </c>
      <c r="G4328">
        <v>9.4299999999999995E-2</v>
      </c>
      <c r="H4328">
        <v>0.83648311489235505</v>
      </c>
      <c r="I4328">
        <v>0.83647257717734702</v>
      </c>
    </row>
    <row r="4329" spans="1:9" x14ac:dyDescent="0.25">
      <c r="A4329">
        <v>50000</v>
      </c>
      <c r="B4329">
        <v>7</v>
      </c>
      <c r="C4329">
        <v>8</v>
      </c>
      <c r="D4329">
        <v>200</v>
      </c>
      <c r="E4329">
        <v>3</v>
      </c>
      <c r="F4329">
        <v>0.05</v>
      </c>
      <c r="G4329">
        <v>9.8299999999999998E-2</v>
      </c>
      <c r="H4329">
        <v>0.84108202535033005</v>
      </c>
      <c r="I4329">
        <v>0.84107593309393802</v>
      </c>
    </row>
    <row r="4330" spans="1:9" x14ac:dyDescent="0.25">
      <c r="A4330">
        <v>50000</v>
      </c>
      <c r="B4330">
        <v>7</v>
      </c>
      <c r="C4330">
        <v>9</v>
      </c>
      <c r="D4330">
        <v>200</v>
      </c>
      <c r="E4330">
        <v>3</v>
      </c>
      <c r="F4330">
        <v>0.05</v>
      </c>
      <c r="G4330">
        <v>9.3799999999999994E-2</v>
      </c>
      <c r="H4330">
        <v>0.84394898164221899</v>
      </c>
      <c r="I4330">
        <v>0.84394345233193402</v>
      </c>
    </row>
    <row r="4331" spans="1:9" x14ac:dyDescent="0.25">
      <c r="A4331">
        <v>50000</v>
      </c>
      <c r="B4331">
        <v>7</v>
      </c>
      <c r="C4331">
        <v>10</v>
      </c>
      <c r="D4331">
        <v>200</v>
      </c>
      <c r="E4331">
        <v>3</v>
      </c>
      <c r="F4331">
        <v>0.05</v>
      </c>
      <c r="G4331">
        <v>9.6100000000000005E-2</v>
      </c>
      <c r="H4331">
        <v>0.83381102976246202</v>
      </c>
      <c r="I4331">
        <v>0.83380066883256199</v>
      </c>
    </row>
    <row r="4332" spans="1:9" x14ac:dyDescent="0.25">
      <c r="A4332">
        <v>50000</v>
      </c>
      <c r="B4332">
        <v>7</v>
      </c>
      <c r="C4332">
        <v>1</v>
      </c>
      <c r="D4332">
        <v>200</v>
      </c>
      <c r="E4332">
        <v>3</v>
      </c>
      <c r="F4332">
        <v>0.15</v>
      </c>
      <c r="G4332">
        <v>9.6699999999999994E-2</v>
      </c>
      <c r="H4332">
        <v>0.824725804304131</v>
      </c>
      <c r="I4332">
        <v>0.82472299946730998</v>
      </c>
    </row>
    <row r="4333" spans="1:9" x14ac:dyDescent="0.25">
      <c r="A4333">
        <v>50000</v>
      </c>
      <c r="B4333">
        <v>7</v>
      </c>
      <c r="C4333">
        <v>2</v>
      </c>
      <c r="D4333">
        <v>200</v>
      </c>
      <c r="E4333">
        <v>3</v>
      </c>
      <c r="F4333">
        <v>0.15</v>
      </c>
      <c r="G4333">
        <v>9.7500000000000003E-2</v>
      </c>
      <c r="H4333">
        <v>0.84260785567156804</v>
      </c>
      <c r="I4333">
        <v>0.84260461680517096</v>
      </c>
    </row>
    <row r="4334" spans="1:9" x14ac:dyDescent="0.25">
      <c r="A4334">
        <v>50000</v>
      </c>
      <c r="B4334">
        <v>7</v>
      </c>
      <c r="C4334">
        <v>3</v>
      </c>
      <c r="D4334">
        <v>200</v>
      </c>
      <c r="E4334">
        <v>3</v>
      </c>
      <c r="F4334">
        <v>0.15</v>
      </c>
      <c r="G4334">
        <v>9.8799999999999999E-2</v>
      </c>
      <c r="H4334">
        <v>0.83673972265499397</v>
      </c>
      <c r="I4334">
        <v>0.83673916110053903</v>
      </c>
    </row>
    <row r="4335" spans="1:9" x14ac:dyDescent="0.25">
      <c r="A4335">
        <v>50000</v>
      </c>
      <c r="B4335">
        <v>7</v>
      </c>
      <c r="C4335">
        <v>4</v>
      </c>
      <c r="D4335">
        <v>200</v>
      </c>
      <c r="E4335">
        <v>3</v>
      </c>
      <c r="F4335">
        <v>0.15</v>
      </c>
      <c r="G4335">
        <v>9.5699999999999993E-2</v>
      </c>
      <c r="H4335">
        <v>0.83084464322381202</v>
      </c>
      <c r="I4335">
        <v>0.83084221664262603</v>
      </c>
    </row>
    <row r="4336" spans="1:9" x14ac:dyDescent="0.25">
      <c r="A4336">
        <v>50000</v>
      </c>
      <c r="B4336">
        <v>7</v>
      </c>
      <c r="C4336">
        <v>5</v>
      </c>
      <c r="D4336">
        <v>200</v>
      </c>
      <c r="E4336">
        <v>3</v>
      </c>
      <c r="F4336">
        <v>0.15</v>
      </c>
      <c r="G4336">
        <v>9.4799999999999995E-2</v>
      </c>
      <c r="H4336">
        <v>0.83081331770865396</v>
      </c>
      <c r="I4336">
        <v>0.83080958866819199</v>
      </c>
    </row>
    <row r="4337" spans="1:9" x14ac:dyDescent="0.25">
      <c r="A4337">
        <v>50000</v>
      </c>
      <c r="B4337">
        <v>7</v>
      </c>
      <c r="C4337">
        <v>6</v>
      </c>
      <c r="D4337">
        <v>200</v>
      </c>
      <c r="E4337">
        <v>3</v>
      </c>
      <c r="F4337">
        <v>0.15</v>
      </c>
      <c r="G4337">
        <v>9.8500000000000004E-2</v>
      </c>
      <c r="H4337">
        <v>0.83191646184728796</v>
      </c>
      <c r="I4337">
        <v>0.83191308338330605</v>
      </c>
    </row>
    <row r="4338" spans="1:9" x14ac:dyDescent="0.25">
      <c r="A4338">
        <v>50000</v>
      </c>
      <c r="B4338">
        <v>7</v>
      </c>
      <c r="C4338">
        <v>7</v>
      </c>
      <c r="D4338">
        <v>200</v>
      </c>
      <c r="E4338">
        <v>3</v>
      </c>
      <c r="F4338">
        <v>0.15</v>
      </c>
      <c r="G4338">
        <v>9.74E-2</v>
      </c>
      <c r="H4338">
        <v>0.83579623501533995</v>
      </c>
      <c r="I4338">
        <v>0.83579231069176796</v>
      </c>
    </row>
    <row r="4339" spans="1:9" x14ac:dyDescent="0.25">
      <c r="A4339">
        <v>50000</v>
      </c>
      <c r="B4339">
        <v>7</v>
      </c>
      <c r="C4339">
        <v>8</v>
      </c>
      <c r="D4339">
        <v>200</v>
      </c>
      <c r="E4339">
        <v>3</v>
      </c>
      <c r="F4339">
        <v>0.15</v>
      </c>
      <c r="G4339">
        <v>9.2499999999999999E-2</v>
      </c>
      <c r="H4339">
        <v>0.83069144516417204</v>
      </c>
      <c r="I4339">
        <v>0.83069007519916604</v>
      </c>
    </row>
    <row r="4340" spans="1:9" x14ac:dyDescent="0.25">
      <c r="A4340">
        <v>50000</v>
      </c>
      <c r="B4340">
        <v>7</v>
      </c>
      <c r="C4340">
        <v>9</v>
      </c>
      <c r="D4340">
        <v>200</v>
      </c>
      <c r="E4340">
        <v>3</v>
      </c>
      <c r="F4340">
        <v>0.15</v>
      </c>
      <c r="G4340">
        <v>9.4700000000000006E-2</v>
      </c>
      <c r="H4340">
        <v>0.84755985256831401</v>
      </c>
      <c r="I4340">
        <v>0.84755874446282597</v>
      </c>
    </row>
    <row r="4341" spans="1:9" x14ac:dyDescent="0.25">
      <c r="A4341">
        <v>50000</v>
      </c>
      <c r="B4341">
        <v>7</v>
      </c>
      <c r="C4341">
        <v>10</v>
      </c>
      <c r="D4341">
        <v>200</v>
      </c>
      <c r="E4341">
        <v>3</v>
      </c>
      <c r="F4341">
        <v>0.15</v>
      </c>
      <c r="G4341">
        <v>0.1</v>
      </c>
      <c r="H4341">
        <v>0.84005355555555505</v>
      </c>
      <c r="I4341">
        <v>0.84005055555555597</v>
      </c>
    </row>
    <row r="4342" spans="1:9" x14ac:dyDescent="0.25">
      <c r="A4342">
        <v>50000</v>
      </c>
      <c r="B4342">
        <v>7</v>
      </c>
      <c r="C4342">
        <v>1</v>
      </c>
      <c r="D4342">
        <v>200</v>
      </c>
      <c r="E4342">
        <v>3</v>
      </c>
      <c r="F4342">
        <v>0.25</v>
      </c>
      <c r="G4342">
        <v>9.9199999999999997E-2</v>
      </c>
      <c r="H4342">
        <v>0.83758802659284903</v>
      </c>
      <c r="I4342">
        <v>0.83758724323898504</v>
      </c>
    </row>
    <row r="4343" spans="1:9" x14ac:dyDescent="0.25">
      <c r="A4343">
        <v>50000</v>
      </c>
      <c r="B4343">
        <v>7</v>
      </c>
      <c r="C4343">
        <v>2</v>
      </c>
      <c r="D4343">
        <v>200</v>
      </c>
      <c r="E4343">
        <v>3</v>
      </c>
      <c r="F4343">
        <v>0.25</v>
      </c>
      <c r="G4343">
        <v>9.6000000000000002E-2</v>
      </c>
      <c r="H4343">
        <v>0.83074466491519205</v>
      </c>
      <c r="I4343">
        <v>0.83074368547197597</v>
      </c>
    </row>
    <row r="4344" spans="1:9" x14ac:dyDescent="0.25">
      <c r="A4344">
        <v>50000</v>
      </c>
      <c r="B4344">
        <v>7</v>
      </c>
      <c r="C4344">
        <v>3</v>
      </c>
      <c r="D4344">
        <v>200</v>
      </c>
      <c r="E4344">
        <v>3</v>
      </c>
      <c r="F4344">
        <v>0.25</v>
      </c>
      <c r="G4344">
        <v>9.8400000000000001E-2</v>
      </c>
      <c r="H4344">
        <v>0.84499530193837902</v>
      </c>
      <c r="I4344">
        <v>0.84499507650355998</v>
      </c>
    </row>
    <row r="4345" spans="1:9" x14ac:dyDescent="0.25">
      <c r="A4345">
        <v>50000</v>
      </c>
      <c r="B4345">
        <v>7</v>
      </c>
      <c r="C4345">
        <v>4</v>
      </c>
      <c r="D4345">
        <v>200</v>
      </c>
      <c r="E4345">
        <v>3</v>
      </c>
      <c r="F4345">
        <v>0.25</v>
      </c>
      <c r="G4345">
        <v>9.64E-2</v>
      </c>
      <c r="H4345">
        <v>0.83590786691867802</v>
      </c>
      <c r="I4345">
        <v>0.835906718905843</v>
      </c>
    </row>
    <row r="4346" spans="1:9" x14ac:dyDescent="0.25">
      <c r="A4346">
        <v>50000</v>
      </c>
      <c r="B4346">
        <v>7</v>
      </c>
      <c r="C4346">
        <v>5</v>
      </c>
      <c r="D4346">
        <v>200</v>
      </c>
      <c r="E4346">
        <v>3</v>
      </c>
      <c r="F4346">
        <v>0.25</v>
      </c>
      <c r="G4346">
        <v>9.4899999999999998E-2</v>
      </c>
      <c r="H4346">
        <v>0.83490806516265004</v>
      </c>
      <c r="I4346">
        <v>0.83490742483845504</v>
      </c>
    </row>
    <row r="4347" spans="1:9" x14ac:dyDescent="0.25">
      <c r="A4347">
        <v>50000</v>
      </c>
      <c r="B4347">
        <v>7</v>
      </c>
      <c r="C4347">
        <v>6</v>
      </c>
      <c r="D4347">
        <v>200</v>
      </c>
      <c r="E4347">
        <v>3</v>
      </c>
      <c r="F4347">
        <v>0.25</v>
      </c>
      <c r="G4347">
        <v>0.1009</v>
      </c>
      <c r="H4347">
        <v>0.83002741757284204</v>
      </c>
      <c r="I4347">
        <v>0.83002714199718897</v>
      </c>
    </row>
    <row r="4348" spans="1:9" x14ac:dyDescent="0.25">
      <c r="A4348">
        <v>50000</v>
      </c>
      <c r="B4348">
        <v>7</v>
      </c>
      <c r="C4348">
        <v>7</v>
      </c>
      <c r="D4348">
        <v>200</v>
      </c>
      <c r="E4348">
        <v>3</v>
      </c>
      <c r="F4348">
        <v>0.25</v>
      </c>
      <c r="G4348">
        <v>8.9599999999999999E-2</v>
      </c>
      <c r="H4348">
        <v>0.83587847227670697</v>
      </c>
      <c r="I4348">
        <v>0.83587767543309099</v>
      </c>
    </row>
    <row r="4349" spans="1:9" x14ac:dyDescent="0.25">
      <c r="A4349">
        <v>50000</v>
      </c>
      <c r="B4349">
        <v>7</v>
      </c>
      <c r="C4349">
        <v>8</v>
      </c>
      <c r="D4349">
        <v>200</v>
      </c>
      <c r="E4349">
        <v>3</v>
      </c>
      <c r="F4349">
        <v>0.25</v>
      </c>
      <c r="G4349">
        <v>9.8900000000000002E-2</v>
      </c>
      <c r="H4349">
        <v>0.835111596555564</v>
      </c>
      <c r="I4349">
        <v>0.83511053056263396</v>
      </c>
    </row>
    <row r="4350" spans="1:9" x14ac:dyDescent="0.25">
      <c r="A4350">
        <v>50000</v>
      </c>
      <c r="B4350">
        <v>7</v>
      </c>
      <c r="C4350">
        <v>9</v>
      </c>
      <c r="D4350">
        <v>200</v>
      </c>
      <c r="E4350">
        <v>3</v>
      </c>
      <c r="F4350">
        <v>0.25</v>
      </c>
      <c r="G4350">
        <v>9.4E-2</v>
      </c>
      <c r="H4350">
        <v>0.83192657695740002</v>
      </c>
      <c r="I4350">
        <v>0.83192546146259005</v>
      </c>
    </row>
    <row r="4351" spans="1:9" x14ac:dyDescent="0.25">
      <c r="A4351">
        <v>50000</v>
      </c>
      <c r="B4351">
        <v>7</v>
      </c>
      <c r="C4351">
        <v>10</v>
      </c>
      <c r="D4351">
        <v>200</v>
      </c>
      <c r="E4351">
        <v>3</v>
      </c>
      <c r="F4351">
        <v>0.25</v>
      </c>
      <c r="G4351">
        <v>9.8299999999999998E-2</v>
      </c>
      <c r="H4351">
        <v>0.83573370115519297</v>
      </c>
      <c r="I4351">
        <v>0.83573279859869098</v>
      </c>
    </row>
    <row r="4352" spans="1:9" x14ac:dyDescent="0.25">
      <c r="A4352">
        <v>50000</v>
      </c>
      <c r="B4352">
        <v>7</v>
      </c>
      <c r="C4352">
        <v>1</v>
      </c>
      <c r="D4352">
        <v>200</v>
      </c>
      <c r="E4352">
        <v>4</v>
      </c>
      <c r="F4352">
        <v>0.05</v>
      </c>
      <c r="G4352">
        <v>9.1200000000000003E-2</v>
      </c>
      <c r="H4352">
        <v>0.83330582453051605</v>
      </c>
      <c r="I4352">
        <v>0.83330401474085702</v>
      </c>
    </row>
    <row r="4353" spans="1:9" x14ac:dyDescent="0.25">
      <c r="A4353">
        <v>50000</v>
      </c>
      <c r="B4353">
        <v>7</v>
      </c>
      <c r="C4353">
        <v>2</v>
      </c>
      <c r="D4353">
        <v>200</v>
      </c>
      <c r="E4353">
        <v>4</v>
      </c>
      <c r="F4353">
        <v>0.05</v>
      </c>
      <c r="G4353">
        <v>0.1004</v>
      </c>
      <c r="H4353">
        <v>0.84006094342062598</v>
      </c>
      <c r="I4353">
        <v>0.84005972552652897</v>
      </c>
    </row>
    <row r="4354" spans="1:9" x14ac:dyDescent="0.25">
      <c r="A4354">
        <v>50000</v>
      </c>
      <c r="B4354">
        <v>7</v>
      </c>
      <c r="C4354">
        <v>3</v>
      </c>
      <c r="D4354">
        <v>200</v>
      </c>
      <c r="E4354">
        <v>4</v>
      </c>
      <c r="F4354">
        <v>0.05</v>
      </c>
      <c r="G4354">
        <v>0.10009999999999999</v>
      </c>
      <c r="H4354">
        <v>0.84418004486900999</v>
      </c>
      <c r="I4354">
        <v>0.84417849069477002</v>
      </c>
    </row>
    <row r="4355" spans="1:9" x14ac:dyDescent="0.25">
      <c r="A4355">
        <v>50000</v>
      </c>
      <c r="B4355">
        <v>7</v>
      </c>
      <c r="C4355">
        <v>4</v>
      </c>
      <c r="D4355">
        <v>200</v>
      </c>
      <c r="E4355">
        <v>4</v>
      </c>
      <c r="F4355">
        <v>0.05</v>
      </c>
      <c r="G4355">
        <v>9.4500000000000001E-2</v>
      </c>
      <c r="H4355">
        <v>0.83998492457907104</v>
      </c>
      <c r="I4355">
        <v>0.83998270416823695</v>
      </c>
    </row>
    <row r="4356" spans="1:9" x14ac:dyDescent="0.25">
      <c r="A4356">
        <v>50000</v>
      </c>
      <c r="B4356">
        <v>7</v>
      </c>
      <c r="C4356">
        <v>5</v>
      </c>
      <c r="D4356">
        <v>200</v>
      </c>
      <c r="E4356">
        <v>4</v>
      </c>
      <c r="F4356">
        <v>0.05</v>
      </c>
      <c r="G4356">
        <v>9.7199999999999995E-2</v>
      </c>
      <c r="H4356">
        <v>0.83289129293227604</v>
      </c>
      <c r="I4356">
        <v>0.83288992544456997</v>
      </c>
    </row>
    <row r="4357" spans="1:9" x14ac:dyDescent="0.25">
      <c r="A4357">
        <v>50000</v>
      </c>
      <c r="B4357">
        <v>7</v>
      </c>
      <c r="C4357">
        <v>6</v>
      </c>
      <c r="D4357">
        <v>200</v>
      </c>
      <c r="E4357">
        <v>4</v>
      </c>
      <c r="F4357">
        <v>0.05</v>
      </c>
      <c r="G4357">
        <v>9.69E-2</v>
      </c>
      <c r="H4357">
        <v>0.840451516671335</v>
      </c>
      <c r="I4357">
        <v>0.84045094531060804</v>
      </c>
    </row>
    <row r="4358" spans="1:9" x14ac:dyDescent="0.25">
      <c r="A4358">
        <v>50000</v>
      </c>
      <c r="B4358">
        <v>7</v>
      </c>
      <c r="C4358">
        <v>7</v>
      </c>
      <c r="D4358">
        <v>200</v>
      </c>
      <c r="E4358">
        <v>4</v>
      </c>
      <c r="F4358">
        <v>0.05</v>
      </c>
      <c r="G4358">
        <v>9.1499999999999998E-2</v>
      </c>
      <c r="H4358">
        <v>0.83754155501622496</v>
      </c>
      <c r="I4358">
        <v>0.83753560032600405</v>
      </c>
    </row>
    <row r="4359" spans="1:9" x14ac:dyDescent="0.25">
      <c r="A4359">
        <v>50000</v>
      </c>
      <c r="B4359">
        <v>7</v>
      </c>
      <c r="C4359">
        <v>8</v>
      </c>
      <c r="D4359">
        <v>200</v>
      </c>
      <c r="E4359">
        <v>4</v>
      </c>
      <c r="F4359">
        <v>0.05</v>
      </c>
      <c r="G4359">
        <v>9.2899999999999996E-2</v>
      </c>
      <c r="H4359">
        <v>0.82944256641096703</v>
      </c>
      <c r="I4359">
        <v>0.82944143907665902</v>
      </c>
    </row>
    <row r="4360" spans="1:9" x14ac:dyDescent="0.25">
      <c r="A4360">
        <v>50000</v>
      </c>
      <c r="B4360">
        <v>7</v>
      </c>
      <c r="C4360">
        <v>9</v>
      </c>
      <c r="D4360">
        <v>200</v>
      </c>
      <c r="E4360">
        <v>4</v>
      </c>
      <c r="F4360">
        <v>0.05</v>
      </c>
      <c r="G4360">
        <v>0.1009</v>
      </c>
      <c r="H4360">
        <v>0.82972307182196003</v>
      </c>
      <c r="I4360">
        <v>0.82972026095030205</v>
      </c>
    </row>
    <row r="4361" spans="1:9" x14ac:dyDescent="0.25">
      <c r="A4361">
        <v>50000</v>
      </c>
      <c r="B4361">
        <v>7</v>
      </c>
      <c r="C4361">
        <v>10</v>
      </c>
      <c r="D4361">
        <v>200</v>
      </c>
      <c r="E4361">
        <v>4</v>
      </c>
      <c r="F4361">
        <v>0.05</v>
      </c>
      <c r="G4361">
        <v>0.10100000000000001</v>
      </c>
      <c r="H4361">
        <v>0.83737893589136403</v>
      </c>
      <c r="I4361">
        <v>0.83737585215696198</v>
      </c>
    </row>
    <row r="4362" spans="1:9" x14ac:dyDescent="0.25">
      <c r="A4362">
        <v>50000</v>
      </c>
      <c r="B4362">
        <v>7</v>
      </c>
      <c r="C4362">
        <v>1</v>
      </c>
      <c r="D4362">
        <v>200</v>
      </c>
      <c r="E4362">
        <v>4</v>
      </c>
      <c r="F4362">
        <v>0.15</v>
      </c>
      <c r="G4362">
        <v>9.7299999999999998E-2</v>
      </c>
      <c r="H4362">
        <v>0.844376258002286</v>
      </c>
      <c r="I4362">
        <v>0.84437107769986797</v>
      </c>
    </row>
    <row r="4363" spans="1:9" x14ac:dyDescent="0.25">
      <c r="A4363">
        <v>50000</v>
      </c>
      <c r="B4363">
        <v>7</v>
      </c>
      <c r="C4363">
        <v>2</v>
      </c>
      <c r="D4363">
        <v>200</v>
      </c>
      <c r="E4363">
        <v>4</v>
      </c>
      <c r="F4363">
        <v>0.15</v>
      </c>
      <c r="G4363">
        <v>9.5799999999999996E-2</v>
      </c>
      <c r="H4363">
        <v>0.84486384346951504</v>
      </c>
      <c r="I4363">
        <v>0.844863266251347</v>
      </c>
    </row>
    <row r="4364" spans="1:9" x14ac:dyDescent="0.25">
      <c r="A4364">
        <v>50000</v>
      </c>
      <c r="B4364">
        <v>7</v>
      </c>
      <c r="C4364">
        <v>3</v>
      </c>
      <c r="D4364">
        <v>200</v>
      </c>
      <c r="E4364">
        <v>4</v>
      </c>
      <c r="F4364">
        <v>0.15</v>
      </c>
      <c r="G4364">
        <v>9.3899999999999997E-2</v>
      </c>
      <c r="H4364">
        <v>0.83356969135591297</v>
      </c>
      <c r="I4364">
        <v>0.83356704687281602</v>
      </c>
    </row>
    <row r="4365" spans="1:9" x14ac:dyDescent="0.25">
      <c r="A4365">
        <v>50000</v>
      </c>
      <c r="B4365">
        <v>7</v>
      </c>
      <c r="C4365">
        <v>4</v>
      </c>
      <c r="D4365">
        <v>200</v>
      </c>
      <c r="E4365">
        <v>4</v>
      </c>
      <c r="F4365">
        <v>0.15</v>
      </c>
      <c r="G4365">
        <v>9.6699999999999994E-2</v>
      </c>
      <c r="H4365">
        <v>0.83694390246219996</v>
      </c>
      <c r="I4365">
        <v>0.83694212797359901</v>
      </c>
    </row>
    <row r="4366" spans="1:9" x14ac:dyDescent="0.25">
      <c r="A4366">
        <v>50000</v>
      </c>
      <c r="B4366">
        <v>7</v>
      </c>
      <c r="C4366">
        <v>5</v>
      </c>
      <c r="D4366">
        <v>200</v>
      </c>
      <c r="E4366">
        <v>4</v>
      </c>
      <c r="F4366">
        <v>0.15</v>
      </c>
      <c r="G4366">
        <v>9.5600000000000004E-2</v>
      </c>
      <c r="H4366">
        <v>0.82304786316640699</v>
      </c>
      <c r="I4366">
        <v>0.82304641742184603</v>
      </c>
    </row>
    <row r="4367" spans="1:9" x14ac:dyDescent="0.25">
      <c r="A4367">
        <v>50000</v>
      </c>
      <c r="B4367">
        <v>7</v>
      </c>
      <c r="C4367">
        <v>6</v>
      </c>
      <c r="D4367">
        <v>200</v>
      </c>
      <c r="E4367">
        <v>4</v>
      </c>
      <c r="F4367">
        <v>0.15</v>
      </c>
      <c r="G4367">
        <v>9.5699999999999993E-2</v>
      </c>
      <c r="H4367">
        <v>0.83966688355680397</v>
      </c>
      <c r="I4367">
        <v>0.83966237704888702</v>
      </c>
    </row>
    <row r="4368" spans="1:9" x14ac:dyDescent="0.25">
      <c r="A4368">
        <v>50000</v>
      </c>
      <c r="B4368">
        <v>7</v>
      </c>
      <c r="C4368">
        <v>7</v>
      </c>
      <c r="D4368">
        <v>200</v>
      </c>
      <c r="E4368">
        <v>4</v>
      </c>
      <c r="F4368">
        <v>0.15</v>
      </c>
      <c r="G4368">
        <v>9.8799999999999999E-2</v>
      </c>
      <c r="H4368">
        <v>0.82928081945620002</v>
      </c>
      <c r="I4368">
        <v>0.82927913479283599</v>
      </c>
    </row>
    <row r="4369" spans="1:9" x14ac:dyDescent="0.25">
      <c r="A4369">
        <v>50000</v>
      </c>
      <c r="B4369">
        <v>7</v>
      </c>
      <c r="C4369">
        <v>8</v>
      </c>
      <c r="D4369">
        <v>200</v>
      </c>
      <c r="E4369">
        <v>4</v>
      </c>
      <c r="F4369">
        <v>0.15</v>
      </c>
      <c r="G4369">
        <v>9.8299999999999998E-2</v>
      </c>
      <c r="H4369">
        <v>0.83039699737502704</v>
      </c>
      <c r="I4369">
        <v>0.830394853803334</v>
      </c>
    </row>
    <row r="4370" spans="1:9" x14ac:dyDescent="0.25">
      <c r="A4370">
        <v>50000</v>
      </c>
      <c r="B4370">
        <v>7</v>
      </c>
      <c r="C4370">
        <v>9</v>
      </c>
      <c r="D4370">
        <v>200</v>
      </c>
      <c r="E4370">
        <v>4</v>
      </c>
      <c r="F4370">
        <v>0.15</v>
      </c>
      <c r="G4370">
        <v>9.69E-2</v>
      </c>
      <c r="H4370">
        <v>0.83536417789933304</v>
      </c>
      <c r="I4370">
        <v>0.83536160677606397</v>
      </c>
    </row>
    <row r="4371" spans="1:9" x14ac:dyDescent="0.25">
      <c r="A4371">
        <v>50000</v>
      </c>
      <c r="B4371">
        <v>7</v>
      </c>
      <c r="C4371">
        <v>10</v>
      </c>
      <c r="D4371">
        <v>200</v>
      </c>
      <c r="E4371">
        <v>4</v>
      </c>
      <c r="F4371">
        <v>0.15</v>
      </c>
      <c r="G4371">
        <v>9.7600000000000006E-2</v>
      </c>
      <c r="H4371">
        <v>0.84244785989637805</v>
      </c>
      <c r="I4371">
        <v>0.84244768958551297</v>
      </c>
    </row>
    <row r="4372" spans="1:9" x14ac:dyDescent="0.25">
      <c r="A4372">
        <v>50000</v>
      </c>
      <c r="B4372">
        <v>7</v>
      </c>
      <c r="C4372">
        <v>1</v>
      </c>
      <c r="D4372">
        <v>200</v>
      </c>
      <c r="E4372">
        <v>4</v>
      </c>
      <c r="F4372">
        <v>0.25</v>
      </c>
      <c r="G4372">
        <v>9.6199999999999994E-2</v>
      </c>
      <c r="H4372">
        <v>0.83080176837092101</v>
      </c>
      <c r="I4372">
        <v>0.83080090576218002</v>
      </c>
    </row>
    <row r="4373" spans="1:9" x14ac:dyDescent="0.25">
      <c r="A4373">
        <v>50000</v>
      </c>
      <c r="B4373">
        <v>7</v>
      </c>
      <c r="C4373">
        <v>2</v>
      </c>
      <c r="D4373">
        <v>200</v>
      </c>
      <c r="E4373">
        <v>4</v>
      </c>
      <c r="F4373">
        <v>0.25</v>
      </c>
      <c r="G4373">
        <v>9.5299999999999996E-2</v>
      </c>
      <c r="H4373">
        <v>0.82939994718034804</v>
      </c>
      <c r="I4373">
        <v>0.82939843937297897</v>
      </c>
    </row>
    <row r="4374" spans="1:9" x14ac:dyDescent="0.25">
      <c r="A4374">
        <v>50000</v>
      </c>
      <c r="B4374">
        <v>7</v>
      </c>
      <c r="C4374">
        <v>3</v>
      </c>
      <c r="D4374">
        <v>200</v>
      </c>
      <c r="E4374">
        <v>4</v>
      </c>
      <c r="F4374">
        <v>0.25</v>
      </c>
      <c r="G4374">
        <v>9.98E-2</v>
      </c>
      <c r="H4374">
        <v>0.83817880150436397</v>
      </c>
      <c r="I4374">
        <v>0.83817802234106098</v>
      </c>
    </row>
    <row r="4375" spans="1:9" x14ac:dyDescent="0.25">
      <c r="A4375">
        <v>50000</v>
      </c>
      <c r="B4375">
        <v>7</v>
      </c>
      <c r="C4375">
        <v>4</v>
      </c>
      <c r="D4375">
        <v>200</v>
      </c>
      <c r="E4375">
        <v>4</v>
      </c>
      <c r="F4375">
        <v>0.25</v>
      </c>
      <c r="G4375">
        <v>9.3399999999999997E-2</v>
      </c>
      <c r="H4375">
        <v>0.81958629814857598</v>
      </c>
      <c r="I4375">
        <v>0.81958606195536798</v>
      </c>
    </row>
    <row r="4376" spans="1:9" x14ac:dyDescent="0.25">
      <c r="A4376">
        <v>50000</v>
      </c>
      <c r="B4376">
        <v>7</v>
      </c>
      <c r="C4376">
        <v>5</v>
      </c>
      <c r="D4376">
        <v>200</v>
      </c>
      <c r="E4376">
        <v>4</v>
      </c>
      <c r="F4376">
        <v>0.25</v>
      </c>
      <c r="G4376">
        <v>9.5600000000000004E-2</v>
      </c>
      <c r="H4376">
        <v>0.82908529245214901</v>
      </c>
      <c r="I4376">
        <v>0.82908430934584798</v>
      </c>
    </row>
    <row r="4377" spans="1:9" x14ac:dyDescent="0.25">
      <c r="A4377">
        <v>50000</v>
      </c>
      <c r="B4377">
        <v>7</v>
      </c>
      <c r="C4377">
        <v>6</v>
      </c>
      <c r="D4377">
        <v>200</v>
      </c>
      <c r="E4377">
        <v>4</v>
      </c>
      <c r="F4377">
        <v>0.25</v>
      </c>
      <c r="G4377">
        <v>0.1002</v>
      </c>
      <c r="H4377">
        <v>0.84283128563943499</v>
      </c>
      <c r="I4377">
        <v>0.84283012104264499</v>
      </c>
    </row>
    <row r="4378" spans="1:9" x14ac:dyDescent="0.25">
      <c r="A4378">
        <v>50000</v>
      </c>
      <c r="B4378">
        <v>7</v>
      </c>
      <c r="C4378">
        <v>7</v>
      </c>
      <c r="D4378">
        <v>200</v>
      </c>
      <c r="E4378">
        <v>4</v>
      </c>
      <c r="F4378">
        <v>0.25</v>
      </c>
      <c r="G4378">
        <v>9.6199999999999994E-2</v>
      </c>
      <c r="H4378">
        <v>0.83281210679418205</v>
      </c>
      <c r="I4378">
        <v>0.83281147421443902</v>
      </c>
    </row>
    <row r="4379" spans="1:9" x14ac:dyDescent="0.25">
      <c r="A4379">
        <v>50000</v>
      </c>
      <c r="B4379">
        <v>7</v>
      </c>
      <c r="C4379">
        <v>8</v>
      </c>
      <c r="D4379">
        <v>200</v>
      </c>
      <c r="E4379">
        <v>4</v>
      </c>
      <c r="F4379">
        <v>0.25</v>
      </c>
      <c r="G4379">
        <v>0.09</v>
      </c>
      <c r="H4379">
        <v>0.81840164835164797</v>
      </c>
      <c r="I4379">
        <v>0.81840024420024404</v>
      </c>
    </row>
    <row r="4380" spans="1:9" x14ac:dyDescent="0.25">
      <c r="A4380">
        <v>50000</v>
      </c>
      <c r="B4380">
        <v>7</v>
      </c>
      <c r="C4380">
        <v>9</v>
      </c>
      <c r="D4380">
        <v>200</v>
      </c>
      <c r="E4380">
        <v>4</v>
      </c>
      <c r="F4380">
        <v>0.25</v>
      </c>
      <c r="G4380">
        <v>0.10249999999999999</v>
      </c>
      <c r="H4380">
        <v>0.83378800190230296</v>
      </c>
      <c r="I4380">
        <v>0.83378729533256302</v>
      </c>
    </row>
    <row r="4381" spans="1:9" x14ac:dyDescent="0.25">
      <c r="A4381">
        <v>50000</v>
      </c>
      <c r="B4381">
        <v>7</v>
      </c>
      <c r="C4381">
        <v>10</v>
      </c>
      <c r="D4381">
        <v>200</v>
      </c>
      <c r="E4381">
        <v>4</v>
      </c>
      <c r="F4381">
        <v>0.25</v>
      </c>
      <c r="G4381">
        <v>9.74E-2</v>
      </c>
      <c r="H4381">
        <v>0.83326095136523204</v>
      </c>
      <c r="I4381">
        <v>0.83326072386821404</v>
      </c>
    </row>
    <row r="4382" spans="1:9" x14ac:dyDescent="0.25">
      <c r="A4382">
        <v>50000</v>
      </c>
      <c r="B4382">
        <v>7</v>
      </c>
      <c r="C4382">
        <v>1</v>
      </c>
      <c r="D4382">
        <v>200</v>
      </c>
      <c r="E4382">
        <v>5</v>
      </c>
      <c r="F4382">
        <v>0.05</v>
      </c>
      <c r="G4382">
        <v>9.9599999999999994E-2</v>
      </c>
      <c r="H4382">
        <v>0.82645073853833795</v>
      </c>
      <c r="I4382">
        <v>0.82644817385936498</v>
      </c>
    </row>
    <row r="4383" spans="1:9" x14ac:dyDescent="0.25">
      <c r="A4383">
        <v>50000</v>
      </c>
      <c r="B4383">
        <v>7</v>
      </c>
      <c r="C4383">
        <v>2</v>
      </c>
      <c r="D4383">
        <v>200</v>
      </c>
      <c r="E4383">
        <v>5</v>
      </c>
      <c r="F4383">
        <v>0.05</v>
      </c>
      <c r="G4383">
        <v>9.4700000000000006E-2</v>
      </c>
      <c r="H4383">
        <v>0.82982678211648397</v>
      </c>
      <c r="I4383">
        <v>0.82982544072562903</v>
      </c>
    </row>
    <row r="4384" spans="1:9" x14ac:dyDescent="0.25">
      <c r="A4384">
        <v>50000</v>
      </c>
      <c r="B4384">
        <v>7</v>
      </c>
      <c r="C4384">
        <v>3</v>
      </c>
      <c r="D4384">
        <v>200</v>
      </c>
      <c r="E4384">
        <v>5</v>
      </c>
      <c r="F4384">
        <v>0.05</v>
      </c>
      <c r="G4384">
        <v>9.8599999999999993E-2</v>
      </c>
      <c r="H4384">
        <v>0.84464942071179805</v>
      </c>
      <c r="I4384">
        <v>0.84464846434507301</v>
      </c>
    </row>
    <row r="4385" spans="1:9" x14ac:dyDescent="0.25">
      <c r="A4385">
        <v>50000</v>
      </c>
      <c r="B4385">
        <v>7</v>
      </c>
      <c r="C4385">
        <v>4</v>
      </c>
      <c r="D4385">
        <v>200</v>
      </c>
      <c r="E4385">
        <v>5</v>
      </c>
      <c r="F4385">
        <v>0.05</v>
      </c>
      <c r="G4385">
        <v>9.9400000000000002E-2</v>
      </c>
      <c r="H4385">
        <v>0.84161799578282503</v>
      </c>
      <c r="I4385">
        <v>0.84161676700219101</v>
      </c>
    </row>
    <row r="4386" spans="1:9" x14ac:dyDescent="0.25">
      <c r="A4386">
        <v>50000</v>
      </c>
      <c r="B4386">
        <v>7</v>
      </c>
      <c r="C4386">
        <v>5</v>
      </c>
      <c r="D4386">
        <v>200</v>
      </c>
      <c r="E4386">
        <v>5</v>
      </c>
      <c r="F4386">
        <v>0.05</v>
      </c>
      <c r="G4386">
        <v>9.7500000000000003E-2</v>
      </c>
      <c r="H4386">
        <v>0.83842818381987405</v>
      </c>
      <c r="I4386">
        <v>0.83842534270899904</v>
      </c>
    </row>
    <row r="4387" spans="1:9" x14ac:dyDescent="0.25">
      <c r="A4387">
        <v>50000</v>
      </c>
      <c r="B4387">
        <v>7</v>
      </c>
      <c r="C4387">
        <v>6</v>
      </c>
      <c r="D4387">
        <v>200</v>
      </c>
      <c r="E4387">
        <v>5</v>
      </c>
      <c r="F4387">
        <v>0.05</v>
      </c>
      <c r="G4387">
        <v>9.7500000000000003E-2</v>
      </c>
      <c r="H4387">
        <v>0.83480514241068304</v>
      </c>
      <c r="I4387">
        <v>0.83480042616663097</v>
      </c>
    </row>
    <row r="4388" spans="1:9" x14ac:dyDescent="0.25">
      <c r="A4388">
        <v>50000</v>
      </c>
      <c r="B4388">
        <v>7</v>
      </c>
      <c r="C4388">
        <v>7</v>
      </c>
      <c r="D4388">
        <v>200</v>
      </c>
      <c r="E4388">
        <v>5</v>
      </c>
      <c r="F4388">
        <v>0.05</v>
      </c>
      <c r="G4388">
        <v>9.0800000000000006E-2</v>
      </c>
      <c r="H4388">
        <v>0.83220265770750701</v>
      </c>
      <c r="I4388">
        <v>0.832201083006603</v>
      </c>
    </row>
    <row r="4389" spans="1:9" x14ac:dyDescent="0.25">
      <c r="A4389">
        <v>50000</v>
      </c>
      <c r="B4389">
        <v>7</v>
      </c>
      <c r="C4389">
        <v>8</v>
      </c>
      <c r="D4389">
        <v>200</v>
      </c>
      <c r="E4389">
        <v>5</v>
      </c>
      <c r="F4389">
        <v>0.05</v>
      </c>
      <c r="G4389">
        <v>9.5799999999999996E-2</v>
      </c>
      <c r="H4389">
        <v>0.83646803204161102</v>
      </c>
      <c r="I4389">
        <v>0.83646624266528902</v>
      </c>
    </row>
    <row r="4390" spans="1:9" x14ac:dyDescent="0.25">
      <c r="A4390">
        <v>50000</v>
      </c>
      <c r="B4390">
        <v>7</v>
      </c>
      <c r="C4390">
        <v>9</v>
      </c>
      <c r="D4390">
        <v>200</v>
      </c>
      <c r="E4390">
        <v>5</v>
      </c>
      <c r="F4390">
        <v>0.05</v>
      </c>
      <c r="G4390">
        <v>9.9199999999999997E-2</v>
      </c>
      <c r="H4390">
        <v>0.847852648004641</v>
      </c>
      <c r="I4390">
        <v>0.847852200373861</v>
      </c>
    </row>
    <row r="4391" spans="1:9" x14ac:dyDescent="0.25">
      <c r="A4391">
        <v>50000</v>
      </c>
      <c r="B4391">
        <v>7</v>
      </c>
      <c r="C4391">
        <v>10</v>
      </c>
      <c r="D4391">
        <v>200</v>
      </c>
      <c r="E4391">
        <v>5</v>
      </c>
      <c r="F4391">
        <v>0.05</v>
      </c>
      <c r="G4391">
        <v>9.35E-2</v>
      </c>
      <c r="H4391">
        <v>0.83692505995027</v>
      </c>
      <c r="I4391">
        <v>0.83692216935914399</v>
      </c>
    </row>
    <row r="4392" spans="1:9" x14ac:dyDescent="0.25">
      <c r="A4392">
        <v>50000</v>
      </c>
      <c r="B4392">
        <v>7</v>
      </c>
      <c r="C4392">
        <v>1</v>
      </c>
      <c r="D4392">
        <v>200</v>
      </c>
      <c r="E4392">
        <v>5</v>
      </c>
      <c r="F4392">
        <v>0.15</v>
      </c>
      <c r="G4392">
        <v>9.6199999999999994E-2</v>
      </c>
      <c r="H4392">
        <v>0.83401423833488497</v>
      </c>
      <c r="I4392">
        <v>0.83401337572614398</v>
      </c>
    </row>
    <row r="4393" spans="1:9" x14ac:dyDescent="0.25">
      <c r="A4393">
        <v>50000</v>
      </c>
      <c r="B4393">
        <v>7</v>
      </c>
      <c r="C4393">
        <v>2</v>
      </c>
      <c r="D4393">
        <v>200</v>
      </c>
      <c r="E4393">
        <v>5</v>
      </c>
      <c r="F4393">
        <v>0.15</v>
      </c>
      <c r="G4393">
        <v>9.4899999999999998E-2</v>
      </c>
      <c r="H4393">
        <v>0.83989357113343999</v>
      </c>
      <c r="I4393">
        <v>0.83989263975279305</v>
      </c>
    </row>
    <row r="4394" spans="1:9" x14ac:dyDescent="0.25">
      <c r="A4394">
        <v>50000</v>
      </c>
      <c r="B4394">
        <v>7</v>
      </c>
      <c r="C4394">
        <v>3</v>
      </c>
      <c r="D4394">
        <v>200</v>
      </c>
      <c r="E4394">
        <v>5</v>
      </c>
      <c r="F4394">
        <v>0.15</v>
      </c>
      <c r="G4394">
        <v>9.5799999999999996E-2</v>
      </c>
      <c r="H4394">
        <v>0.83287565704744104</v>
      </c>
      <c r="I4394">
        <v>0.83287432944565398</v>
      </c>
    </row>
    <row r="4395" spans="1:9" x14ac:dyDescent="0.25">
      <c r="A4395">
        <v>50000</v>
      </c>
      <c r="B4395">
        <v>7</v>
      </c>
      <c r="C4395">
        <v>4</v>
      </c>
      <c r="D4395">
        <v>200</v>
      </c>
      <c r="E4395">
        <v>5</v>
      </c>
      <c r="F4395">
        <v>0.15</v>
      </c>
      <c r="G4395">
        <v>0.10100000000000001</v>
      </c>
      <c r="H4395">
        <v>0.83571680304849205</v>
      </c>
      <c r="I4395">
        <v>0.83571581184814803</v>
      </c>
    </row>
    <row r="4396" spans="1:9" x14ac:dyDescent="0.25">
      <c r="A4396">
        <v>50000</v>
      </c>
      <c r="B4396">
        <v>7</v>
      </c>
      <c r="C4396">
        <v>5</v>
      </c>
      <c r="D4396">
        <v>200</v>
      </c>
      <c r="E4396">
        <v>5</v>
      </c>
      <c r="F4396">
        <v>0.15</v>
      </c>
      <c r="G4396">
        <v>9.7199999999999995E-2</v>
      </c>
      <c r="H4396">
        <v>0.82780110483890101</v>
      </c>
      <c r="I4396">
        <v>0.827799566415231</v>
      </c>
    </row>
    <row r="4397" spans="1:9" x14ac:dyDescent="0.25">
      <c r="A4397">
        <v>50000</v>
      </c>
      <c r="B4397">
        <v>7</v>
      </c>
      <c r="C4397">
        <v>6</v>
      </c>
      <c r="D4397">
        <v>200</v>
      </c>
      <c r="E4397">
        <v>5</v>
      </c>
      <c r="F4397">
        <v>0.15</v>
      </c>
      <c r="G4397">
        <v>9.4299999999999995E-2</v>
      </c>
      <c r="H4397">
        <v>0.83533538209930203</v>
      </c>
      <c r="I4397">
        <v>0.83533426978493996</v>
      </c>
    </row>
    <row r="4398" spans="1:9" x14ac:dyDescent="0.25">
      <c r="A4398">
        <v>50000</v>
      </c>
      <c r="B4398">
        <v>7</v>
      </c>
      <c r="C4398">
        <v>7</v>
      </c>
      <c r="D4398">
        <v>200</v>
      </c>
      <c r="E4398">
        <v>5</v>
      </c>
      <c r="F4398">
        <v>0.15</v>
      </c>
      <c r="G4398">
        <v>9.8400000000000001E-2</v>
      </c>
      <c r="H4398">
        <v>0.846138200110373</v>
      </c>
      <c r="I4398">
        <v>0.84613758016462104</v>
      </c>
    </row>
    <row r="4399" spans="1:9" x14ac:dyDescent="0.25">
      <c r="A4399">
        <v>50000</v>
      </c>
      <c r="B4399">
        <v>7</v>
      </c>
      <c r="C4399">
        <v>8</v>
      </c>
      <c r="D4399">
        <v>200</v>
      </c>
      <c r="E4399">
        <v>5</v>
      </c>
      <c r="F4399">
        <v>0.15</v>
      </c>
      <c r="G4399">
        <v>9.6299999999999997E-2</v>
      </c>
      <c r="H4399">
        <v>0.82173775953501904</v>
      </c>
      <c r="I4399">
        <v>0.82173678281889695</v>
      </c>
    </row>
    <row r="4400" spans="1:9" x14ac:dyDescent="0.25">
      <c r="A4400">
        <v>50000</v>
      </c>
      <c r="B4400">
        <v>7</v>
      </c>
      <c r="C4400">
        <v>9</v>
      </c>
      <c r="D4400">
        <v>200</v>
      </c>
      <c r="E4400">
        <v>5</v>
      </c>
      <c r="F4400">
        <v>0.15</v>
      </c>
      <c r="G4400">
        <v>9.3799999999999994E-2</v>
      </c>
      <c r="H4400">
        <v>0.83435921646614497</v>
      </c>
      <c r="I4400">
        <v>0.83435715768039997</v>
      </c>
    </row>
    <row r="4401" spans="1:9" x14ac:dyDescent="0.25">
      <c r="A4401">
        <v>50000</v>
      </c>
      <c r="B4401">
        <v>7</v>
      </c>
      <c r="C4401">
        <v>10</v>
      </c>
      <c r="D4401">
        <v>200</v>
      </c>
      <c r="E4401">
        <v>5</v>
      </c>
      <c r="F4401">
        <v>0.15</v>
      </c>
      <c r="G4401">
        <v>9.8699999999999996E-2</v>
      </c>
      <c r="H4401">
        <v>0.83658850983117805</v>
      </c>
      <c r="I4401">
        <v>0.83658817259455598</v>
      </c>
    </row>
    <row r="4402" spans="1:9" x14ac:dyDescent="0.25">
      <c r="A4402">
        <v>50000</v>
      </c>
      <c r="B4402">
        <v>7</v>
      </c>
      <c r="C4402">
        <v>1</v>
      </c>
      <c r="D4402">
        <v>200</v>
      </c>
      <c r="E4402">
        <v>5</v>
      </c>
      <c r="F4402">
        <v>0.25</v>
      </c>
      <c r="G4402">
        <v>9.4100000000000003E-2</v>
      </c>
      <c r="H4402">
        <v>0.82715628881817305</v>
      </c>
      <c r="I4402">
        <v>0.82715611285516499</v>
      </c>
    </row>
    <row r="4403" spans="1:9" x14ac:dyDescent="0.25">
      <c r="A4403">
        <v>50000</v>
      </c>
      <c r="B4403">
        <v>7</v>
      </c>
      <c r="C4403">
        <v>2</v>
      </c>
      <c r="D4403">
        <v>200</v>
      </c>
      <c r="E4403">
        <v>5</v>
      </c>
      <c r="F4403">
        <v>0.25</v>
      </c>
      <c r="G4403">
        <v>0.1028</v>
      </c>
      <c r="H4403">
        <v>0.82822531750313599</v>
      </c>
      <c r="I4403">
        <v>0.82822466697082697</v>
      </c>
    </row>
    <row r="4404" spans="1:9" x14ac:dyDescent="0.25">
      <c r="A4404">
        <v>50000</v>
      </c>
      <c r="B4404">
        <v>7</v>
      </c>
      <c r="C4404">
        <v>3</v>
      </c>
      <c r="D4404">
        <v>200</v>
      </c>
      <c r="E4404">
        <v>5</v>
      </c>
      <c r="F4404">
        <v>0.25</v>
      </c>
      <c r="G4404">
        <v>9.4100000000000003E-2</v>
      </c>
      <c r="H4404">
        <v>0.83453834755955103</v>
      </c>
      <c r="I4404">
        <v>0.83453787832486503</v>
      </c>
    </row>
    <row r="4405" spans="1:9" x14ac:dyDescent="0.25">
      <c r="A4405">
        <v>50000</v>
      </c>
      <c r="B4405">
        <v>7</v>
      </c>
      <c r="C4405">
        <v>4</v>
      </c>
      <c r="D4405">
        <v>200</v>
      </c>
      <c r="E4405">
        <v>5</v>
      </c>
      <c r="F4405">
        <v>0.25</v>
      </c>
      <c r="G4405">
        <v>9.8599999999999993E-2</v>
      </c>
      <c r="H4405">
        <v>0.82828682990758995</v>
      </c>
      <c r="I4405">
        <v>0.82828615482519596</v>
      </c>
    </row>
    <row r="4406" spans="1:9" x14ac:dyDescent="0.25">
      <c r="A4406">
        <v>50000</v>
      </c>
      <c r="B4406">
        <v>7</v>
      </c>
      <c r="C4406">
        <v>5</v>
      </c>
      <c r="D4406">
        <v>200</v>
      </c>
      <c r="E4406">
        <v>5</v>
      </c>
      <c r="F4406">
        <v>0.25</v>
      </c>
      <c r="G4406">
        <v>9.4799999999999995E-2</v>
      </c>
      <c r="H4406">
        <v>0.82581016900011395</v>
      </c>
      <c r="I4406">
        <v>0.82580987766882796</v>
      </c>
    </row>
    <row r="4407" spans="1:9" x14ac:dyDescent="0.25">
      <c r="A4407">
        <v>50000</v>
      </c>
      <c r="B4407">
        <v>7</v>
      </c>
      <c r="C4407">
        <v>6</v>
      </c>
      <c r="D4407">
        <v>200</v>
      </c>
      <c r="E4407">
        <v>5</v>
      </c>
      <c r="F4407">
        <v>0.25</v>
      </c>
      <c r="G4407">
        <v>0.10009999999999999</v>
      </c>
      <c r="H4407">
        <v>0.83786487986954705</v>
      </c>
      <c r="I4407">
        <v>0.837864435819764</v>
      </c>
    </row>
    <row r="4408" spans="1:9" x14ac:dyDescent="0.25">
      <c r="A4408">
        <v>50000</v>
      </c>
      <c r="B4408">
        <v>7</v>
      </c>
      <c r="C4408">
        <v>7</v>
      </c>
      <c r="D4408">
        <v>200</v>
      </c>
      <c r="E4408">
        <v>5</v>
      </c>
      <c r="F4408">
        <v>0.25</v>
      </c>
      <c r="G4408">
        <v>9.5000000000000001E-2</v>
      </c>
      <c r="H4408">
        <v>0.82375149752835097</v>
      </c>
      <c r="I4408">
        <v>0.82375097412038401</v>
      </c>
    </row>
    <row r="4409" spans="1:9" x14ac:dyDescent="0.25">
      <c r="A4409">
        <v>50000</v>
      </c>
      <c r="B4409">
        <v>7</v>
      </c>
      <c r="C4409">
        <v>8</v>
      </c>
      <c r="D4409">
        <v>200</v>
      </c>
      <c r="E4409">
        <v>5</v>
      </c>
      <c r="F4409">
        <v>0.25</v>
      </c>
      <c r="G4409">
        <v>9.3399999999999997E-2</v>
      </c>
      <c r="H4409">
        <v>0.81479364271809296</v>
      </c>
      <c r="I4409">
        <v>0.81479358366979104</v>
      </c>
    </row>
    <row r="4410" spans="1:9" x14ac:dyDescent="0.25">
      <c r="A4410">
        <v>50000</v>
      </c>
      <c r="B4410">
        <v>7</v>
      </c>
      <c r="C4410">
        <v>9</v>
      </c>
      <c r="D4410">
        <v>200</v>
      </c>
      <c r="E4410">
        <v>5</v>
      </c>
      <c r="F4410">
        <v>0.25</v>
      </c>
      <c r="G4410">
        <v>9.69E-2</v>
      </c>
      <c r="H4410">
        <v>0.81698995970649901</v>
      </c>
      <c r="I4410">
        <v>0.81698915980148201</v>
      </c>
    </row>
    <row r="4411" spans="1:9" x14ac:dyDescent="0.25">
      <c r="A4411">
        <v>50000</v>
      </c>
      <c r="B4411">
        <v>7</v>
      </c>
      <c r="C4411">
        <v>10</v>
      </c>
      <c r="D4411">
        <v>200</v>
      </c>
      <c r="E4411">
        <v>5</v>
      </c>
      <c r="F4411">
        <v>0.25</v>
      </c>
      <c r="G4411">
        <v>9.6799999999999997E-2</v>
      </c>
      <c r="H4411">
        <v>0.81385405838927205</v>
      </c>
      <c r="I4411">
        <v>0.81385354369038598</v>
      </c>
    </row>
    <row r="4412" spans="1:9" x14ac:dyDescent="0.25">
      <c r="A4412">
        <v>50000</v>
      </c>
      <c r="B4412">
        <v>7</v>
      </c>
      <c r="C4412">
        <v>1</v>
      </c>
      <c r="D4412">
        <v>250</v>
      </c>
      <c r="E4412">
        <v>3</v>
      </c>
      <c r="F4412">
        <v>0.05</v>
      </c>
      <c r="G4412">
        <v>9.9299999999999999E-2</v>
      </c>
      <c r="H4412">
        <v>0.84203815517325598</v>
      </c>
      <c r="I4412">
        <v>0.84203167034345305</v>
      </c>
    </row>
    <row r="4413" spans="1:9" x14ac:dyDescent="0.25">
      <c r="A4413">
        <v>50000</v>
      </c>
      <c r="B4413">
        <v>7</v>
      </c>
      <c r="C4413">
        <v>2</v>
      </c>
      <c r="D4413">
        <v>250</v>
      </c>
      <c r="E4413">
        <v>3</v>
      </c>
      <c r="F4413">
        <v>0.05</v>
      </c>
      <c r="G4413">
        <v>0.1031</v>
      </c>
      <c r="H4413">
        <v>0.82626552131985198</v>
      </c>
      <c r="I4413">
        <v>0.82625789725770604</v>
      </c>
    </row>
    <row r="4414" spans="1:9" x14ac:dyDescent="0.25">
      <c r="A4414">
        <v>50000</v>
      </c>
      <c r="B4414">
        <v>7</v>
      </c>
      <c r="C4414">
        <v>3</v>
      </c>
      <c r="D4414">
        <v>250</v>
      </c>
      <c r="E4414">
        <v>3</v>
      </c>
      <c r="F4414">
        <v>0.05</v>
      </c>
      <c r="G4414">
        <v>9.9599999999999994E-2</v>
      </c>
      <c r="H4414">
        <v>0.84687411351313702</v>
      </c>
      <c r="I4414">
        <v>0.84687149308027299</v>
      </c>
    </row>
    <row r="4415" spans="1:9" x14ac:dyDescent="0.25">
      <c r="A4415">
        <v>50000</v>
      </c>
      <c r="B4415">
        <v>7</v>
      </c>
      <c r="C4415">
        <v>4</v>
      </c>
      <c r="D4415">
        <v>250</v>
      </c>
      <c r="E4415">
        <v>3</v>
      </c>
      <c r="F4415">
        <v>0.05</v>
      </c>
      <c r="G4415">
        <v>9.4299999999999995E-2</v>
      </c>
      <c r="H4415">
        <v>0.84279555743985501</v>
      </c>
      <c r="I4415">
        <v>0.84279239612535195</v>
      </c>
    </row>
    <row r="4416" spans="1:9" x14ac:dyDescent="0.25">
      <c r="A4416">
        <v>50000</v>
      </c>
      <c r="B4416">
        <v>7</v>
      </c>
      <c r="C4416">
        <v>5</v>
      </c>
      <c r="D4416">
        <v>250</v>
      </c>
      <c r="E4416">
        <v>3</v>
      </c>
      <c r="F4416">
        <v>0.05</v>
      </c>
      <c r="G4416">
        <v>9.6699999999999994E-2</v>
      </c>
      <c r="H4416">
        <v>0.83241695307485097</v>
      </c>
      <c r="I4416">
        <v>0.83240985512044696</v>
      </c>
    </row>
    <row r="4417" spans="1:9" x14ac:dyDescent="0.25">
      <c r="A4417">
        <v>50000</v>
      </c>
      <c r="B4417">
        <v>7</v>
      </c>
      <c r="C4417">
        <v>6</v>
      </c>
      <c r="D4417">
        <v>250</v>
      </c>
      <c r="E4417">
        <v>3</v>
      </c>
      <c r="F4417">
        <v>0.05</v>
      </c>
      <c r="G4417">
        <v>9.6000000000000002E-2</v>
      </c>
      <c r="H4417">
        <v>0.84310206950590005</v>
      </c>
      <c r="I4417">
        <v>0.84309849741887899</v>
      </c>
    </row>
    <row r="4418" spans="1:9" x14ac:dyDescent="0.25">
      <c r="A4418">
        <v>50000</v>
      </c>
      <c r="B4418">
        <v>7</v>
      </c>
      <c r="C4418">
        <v>7</v>
      </c>
      <c r="D4418">
        <v>250</v>
      </c>
      <c r="E4418">
        <v>3</v>
      </c>
      <c r="F4418">
        <v>0.05</v>
      </c>
      <c r="G4418">
        <v>9.5299999999999996E-2</v>
      </c>
      <c r="H4418">
        <v>0.83160871099751799</v>
      </c>
      <c r="I4418">
        <v>0.83159821433852898</v>
      </c>
    </row>
    <row r="4419" spans="1:9" x14ac:dyDescent="0.25">
      <c r="A4419">
        <v>50000</v>
      </c>
      <c r="B4419">
        <v>7</v>
      </c>
      <c r="C4419">
        <v>8</v>
      </c>
      <c r="D4419">
        <v>250</v>
      </c>
      <c r="E4419">
        <v>3</v>
      </c>
      <c r="F4419">
        <v>0.05</v>
      </c>
      <c r="G4419">
        <v>9.7000000000000003E-2</v>
      </c>
      <c r="H4419">
        <v>0.82466006781518697</v>
      </c>
      <c r="I4419">
        <v>0.82465253279446504</v>
      </c>
    </row>
    <row r="4420" spans="1:9" x14ac:dyDescent="0.25">
      <c r="A4420">
        <v>50000</v>
      </c>
      <c r="B4420">
        <v>7</v>
      </c>
      <c r="C4420">
        <v>9</v>
      </c>
      <c r="D4420">
        <v>250</v>
      </c>
      <c r="E4420">
        <v>3</v>
      </c>
      <c r="F4420">
        <v>0.05</v>
      </c>
      <c r="G4420">
        <v>9.3200000000000005E-2</v>
      </c>
      <c r="H4420">
        <v>0.830979535166818</v>
      </c>
      <c r="I4420">
        <v>0.83097592628703298</v>
      </c>
    </row>
    <row r="4421" spans="1:9" x14ac:dyDescent="0.25">
      <c r="A4421">
        <v>50000</v>
      </c>
      <c r="B4421">
        <v>7</v>
      </c>
      <c r="C4421">
        <v>10</v>
      </c>
      <c r="D4421">
        <v>250</v>
      </c>
      <c r="E4421">
        <v>3</v>
      </c>
      <c r="F4421">
        <v>0.05</v>
      </c>
      <c r="G4421">
        <v>9.2100000000000001E-2</v>
      </c>
      <c r="H4421">
        <v>0.84246281195140904</v>
      </c>
      <c r="I4421">
        <v>0.84244870008810302</v>
      </c>
    </row>
    <row r="4422" spans="1:9" x14ac:dyDescent="0.25">
      <c r="A4422">
        <v>50000</v>
      </c>
      <c r="B4422">
        <v>7</v>
      </c>
      <c r="C4422">
        <v>1</v>
      </c>
      <c r="D4422">
        <v>250</v>
      </c>
      <c r="E4422">
        <v>3</v>
      </c>
      <c r="F4422">
        <v>0.15</v>
      </c>
      <c r="G4422">
        <v>9.5000000000000001E-2</v>
      </c>
      <c r="H4422">
        <v>0.83321372492003498</v>
      </c>
      <c r="I4422">
        <v>0.83321000290782199</v>
      </c>
    </row>
    <row r="4423" spans="1:9" x14ac:dyDescent="0.25">
      <c r="A4423">
        <v>50000</v>
      </c>
      <c r="B4423">
        <v>7</v>
      </c>
      <c r="C4423">
        <v>2</v>
      </c>
      <c r="D4423">
        <v>250</v>
      </c>
      <c r="E4423">
        <v>3</v>
      </c>
      <c r="F4423">
        <v>0.15</v>
      </c>
      <c r="G4423">
        <v>0.1003</v>
      </c>
      <c r="H4423">
        <v>0.82560742802159304</v>
      </c>
      <c r="I4423">
        <v>0.82560532252303898</v>
      </c>
    </row>
    <row r="4424" spans="1:9" x14ac:dyDescent="0.25">
      <c r="A4424">
        <v>50000</v>
      </c>
      <c r="B4424">
        <v>7</v>
      </c>
      <c r="C4424">
        <v>3</v>
      </c>
      <c r="D4424">
        <v>250</v>
      </c>
      <c r="E4424">
        <v>3</v>
      </c>
      <c r="F4424">
        <v>0.15</v>
      </c>
      <c r="G4424">
        <v>9.8500000000000004E-2</v>
      </c>
      <c r="H4424">
        <v>0.83828824491611598</v>
      </c>
      <c r="I4424">
        <v>0.83828599260679504</v>
      </c>
    </row>
    <row r="4425" spans="1:9" x14ac:dyDescent="0.25">
      <c r="A4425">
        <v>50000</v>
      </c>
      <c r="B4425">
        <v>7</v>
      </c>
      <c r="C4425">
        <v>4</v>
      </c>
      <c r="D4425">
        <v>250</v>
      </c>
      <c r="E4425">
        <v>3</v>
      </c>
      <c r="F4425">
        <v>0.15</v>
      </c>
      <c r="G4425">
        <v>0.1007</v>
      </c>
      <c r="H4425">
        <v>0.83261321754059803</v>
      </c>
      <c r="I4425">
        <v>0.83261117468502199</v>
      </c>
    </row>
    <row r="4426" spans="1:9" x14ac:dyDescent="0.25">
      <c r="A4426">
        <v>50000</v>
      </c>
      <c r="B4426">
        <v>7</v>
      </c>
      <c r="C4426">
        <v>5</v>
      </c>
      <c r="D4426">
        <v>250</v>
      </c>
      <c r="E4426">
        <v>3</v>
      </c>
      <c r="F4426">
        <v>0.15</v>
      </c>
      <c r="G4426">
        <v>9.5699999999999993E-2</v>
      </c>
      <c r="H4426">
        <v>0.83249425622455597</v>
      </c>
      <c r="I4426">
        <v>0.83249182964336998</v>
      </c>
    </row>
    <row r="4427" spans="1:9" x14ac:dyDescent="0.25">
      <c r="A4427">
        <v>50000</v>
      </c>
      <c r="B4427">
        <v>7</v>
      </c>
      <c r="C4427">
        <v>6</v>
      </c>
      <c r="D4427">
        <v>250</v>
      </c>
      <c r="E4427">
        <v>3</v>
      </c>
      <c r="F4427">
        <v>0.15</v>
      </c>
      <c r="G4427">
        <v>9.2700000000000005E-2</v>
      </c>
      <c r="H4427">
        <v>0.84514428159180199</v>
      </c>
      <c r="I4427">
        <v>0.84514338986746695</v>
      </c>
    </row>
    <row r="4428" spans="1:9" x14ac:dyDescent="0.25">
      <c r="A4428">
        <v>50000</v>
      </c>
      <c r="B4428">
        <v>7</v>
      </c>
      <c r="C4428">
        <v>7</v>
      </c>
      <c r="D4428">
        <v>250</v>
      </c>
      <c r="E4428">
        <v>3</v>
      </c>
      <c r="F4428">
        <v>0.15</v>
      </c>
      <c r="G4428">
        <v>9.6299999999999997E-2</v>
      </c>
      <c r="H4428">
        <v>0.82808164565405595</v>
      </c>
      <c r="I4428">
        <v>0.82808015185292805</v>
      </c>
    </row>
    <row r="4429" spans="1:9" x14ac:dyDescent="0.25">
      <c r="A4429">
        <v>50000</v>
      </c>
      <c r="B4429">
        <v>7</v>
      </c>
      <c r="C4429">
        <v>8</v>
      </c>
      <c r="D4429">
        <v>250</v>
      </c>
      <c r="E4429">
        <v>3</v>
      </c>
      <c r="F4429">
        <v>0.15</v>
      </c>
      <c r="G4429">
        <v>9.5299999999999996E-2</v>
      </c>
      <c r="H4429">
        <v>0.824090667472686</v>
      </c>
      <c r="I4429">
        <v>0.82408701393944706</v>
      </c>
    </row>
    <row r="4430" spans="1:9" x14ac:dyDescent="0.25">
      <c r="A4430">
        <v>50000</v>
      </c>
      <c r="B4430">
        <v>7</v>
      </c>
      <c r="C4430">
        <v>9</v>
      </c>
      <c r="D4430">
        <v>250</v>
      </c>
      <c r="E4430">
        <v>3</v>
      </c>
      <c r="F4430">
        <v>0.15</v>
      </c>
      <c r="G4430">
        <v>9.8000000000000004E-2</v>
      </c>
      <c r="H4430">
        <v>0.84352142630888305</v>
      </c>
      <c r="I4430">
        <v>0.84352029503597403</v>
      </c>
    </row>
    <row r="4431" spans="1:9" x14ac:dyDescent="0.25">
      <c r="A4431">
        <v>50000</v>
      </c>
      <c r="B4431">
        <v>7</v>
      </c>
      <c r="C4431">
        <v>10</v>
      </c>
      <c r="D4431">
        <v>250</v>
      </c>
      <c r="E4431">
        <v>3</v>
      </c>
      <c r="F4431">
        <v>0.15</v>
      </c>
      <c r="G4431">
        <v>9.4100000000000003E-2</v>
      </c>
      <c r="H4431">
        <v>0.84067142087430402</v>
      </c>
      <c r="I4431">
        <v>0.84066889873786399</v>
      </c>
    </row>
    <row r="4432" spans="1:9" x14ac:dyDescent="0.25">
      <c r="A4432">
        <v>50000</v>
      </c>
      <c r="B4432">
        <v>7</v>
      </c>
      <c r="C4432">
        <v>1</v>
      </c>
      <c r="D4432">
        <v>250</v>
      </c>
      <c r="E4432">
        <v>3</v>
      </c>
      <c r="F4432">
        <v>0.25</v>
      </c>
      <c r="G4432">
        <v>9.4600000000000004E-2</v>
      </c>
      <c r="H4432">
        <v>0.83946403794755498</v>
      </c>
      <c r="I4432">
        <v>0.83946345418211898</v>
      </c>
    </row>
    <row r="4433" spans="1:9" x14ac:dyDescent="0.25">
      <c r="A4433">
        <v>50000</v>
      </c>
      <c r="B4433">
        <v>7</v>
      </c>
      <c r="C4433">
        <v>2</v>
      </c>
      <c r="D4433">
        <v>250</v>
      </c>
      <c r="E4433">
        <v>3</v>
      </c>
      <c r="F4433">
        <v>0.25</v>
      </c>
      <c r="G4433">
        <v>9.5399999999999999E-2</v>
      </c>
      <c r="H4433">
        <v>0.83251518792141399</v>
      </c>
      <c r="I4433">
        <v>0.83251455060114399</v>
      </c>
    </row>
    <row r="4434" spans="1:9" x14ac:dyDescent="0.25">
      <c r="A4434">
        <v>50000</v>
      </c>
      <c r="B4434">
        <v>7</v>
      </c>
      <c r="C4434">
        <v>3</v>
      </c>
      <c r="D4434">
        <v>250</v>
      </c>
      <c r="E4434">
        <v>3</v>
      </c>
      <c r="F4434">
        <v>0.25</v>
      </c>
      <c r="G4434">
        <v>9.6000000000000002E-2</v>
      </c>
      <c r="H4434">
        <v>0.82391598681784695</v>
      </c>
      <c r="I4434">
        <v>0.82391546828908602</v>
      </c>
    </row>
    <row r="4435" spans="1:9" x14ac:dyDescent="0.25">
      <c r="A4435">
        <v>50000</v>
      </c>
      <c r="B4435">
        <v>7</v>
      </c>
      <c r="C4435">
        <v>4</v>
      </c>
      <c r="D4435">
        <v>250</v>
      </c>
      <c r="E4435">
        <v>3</v>
      </c>
      <c r="F4435">
        <v>0.25</v>
      </c>
      <c r="G4435">
        <v>9.8199999999999996E-2</v>
      </c>
      <c r="H4435">
        <v>0.84417666138643699</v>
      </c>
      <c r="I4435">
        <v>0.84417575801101996</v>
      </c>
    </row>
    <row r="4436" spans="1:9" x14ac:dyDescent="0.25">
      <c r="A4436">
        <v>50000</v>
      </c>
      <c r="B4436">
        <v>7</v>
      </c>
      <c r="C4436">
        <v>5</v>
      </c>
      <c r="D4436">
        <v>250</v>
      </c>
      <c r="E4436">
        <v>3</v>
      </c>
      <c r="F4436">
        <v>0.25</v>
      </c>
      <c r="G4436">
        <v>9.7900000000000001E-2</v>
      </c>
      <c r="H4436">
        <v>0.83004087953214101</v>
      </c>
      <c r="I4436">
        <v>0.83003997368980897</v>
      </c>
    </row>
    <row r="4437" spans="1:9" x14ac:dyDescent="0.25">
      <c r="A4437">
        <v>50000</v>
      </c>
      <c r="B4437">
        <v>7</v>
      </c>
      <c r="C4437">
        <v>6</v>
      </c>
      <c r="D4437">
        <v>250</v>
      </c>
      <c r="E4437">
        <v>3</v>
      </c>
      <c r="F4437">
        <v>0.25</v>
      </c>
      <c r="G4437">
        <v>9.3399999999999997E-2</v>
      </c>
      <c r="H4437">
        <v>0.83693805502451402</v>
      </c>
      <c r="I4437">
        <v>0.83693752358979701</v>
      </c>
    </row>
    <row r="4438" spans="1:9" x14ac:dyDescent="0.25">
      <c r="A4438">
        <v>50000</v>
      </c>
      <c r="B4438">
        <v>7</v>
      </c>
      <c r="C4438">
        <v>7</v>
      </c>
      <c r="D4438">
        <v>250</v>
      </c>
      <c r="E4438">
        <v>3</v>
      </c>
      <c r="F4438">
        <v>0.25</v>
      </c>
      <c r="G4438">
        <v>9.5200000000000007E-2</v>
      </c>
      <c r="H4438">
        <v>0.84434411198166304</v>
      </c>
      <c r="I4438">
        <v>0.84434370565202199</v>
      </c>
    </row>
    <row r="4439" spans="1:9" x14ac:dyDescent="0.25">
      <c r="A4439">
        <v>50000</v>
      </c>
      <c r="B4439">
        <v>7</v>
      </c>
      <c r="C4439">
        <v>8</v>
      </c>
      <c r="D4439">
        <v>250</v>
      </c>
      <c r="E4439">
        <v>3</v>
      </c>
      <c r="F4439">
        <v>0.25</v>
      </c>
      <c r="G4439">
        <v>0.1</v>
      </c>
      <c r="H4439">
        <v>0.83022988888888904</v>
      </c>
      <c r="I4439">
        <v>0.83022844444444399</v>
      </c>
    </row>
    <row r="4440" spans="1:9" x14ac:dyDescent="0.25">
      <c r="A4440">
        <v>50000</v>
      </c>
      <c r="B4440">
        <v>7</v>
      </c>
      <c r="C4440">
        <v>9</v>
      </c>
      <c r="D4440">
        <v>250</v>
      </c>
      <c r="E4440">
        <v>3</v>
      </c>
      <c r="F4440">
        <v>0.25</v>
      </c>
      <c r="G4440">
        <v>0.1011</v>
      </c>
      <c r="H4440">
        <v>0.82912899698598497</v>
      </c>
      <c r="I4440">
        <v>0.829128446802604</v>
      </c>
    </row>
    <row r="4441" spans="1:9" x14ac:dyDescent="0.25">
      <c r="A4441">
        <v>50000</v>
      </c>
      <c r="B4441">
        <v>7</v>
      </c>
      <c r="C4441">
        <v>10</v>
      </c>
      <c r="D4441">
        <v>250</v>
      </c>
      <c r="E4441">
        <v>3</v>
      </c>
      <c r="F4441">
        <v>0.25</v>
      </c>
      <c r="G4441">
        <v>9.4799999999999995E-2</v>
      </c>
      <c r="H4441">
        <v>0.82182586406528801</v>
      </c>
      <c r="I4441">
        <v>0.82182493180517302</v>
      </c>
    </row>
    <row r="4442" spans="1:9" x14ac:dyDescent="0.25">
      <c r="A4442">
        <v>50000</v>
      </c>
      <c r="B4442">
        <v>7</v>
      </c>
      <c r="C4442">
        <v>1</v>
      </c>
      <c r="D4442">
        <v>250</v>
      </c>
      <c r="E4442">
        <v>4</v>
      </c>
      <c r="F4442">
        <v>0.05</v>
      </c>
      <c r="G4442">
        <v>9.6000000000000002E-2</v>
      </c>
      <c r="H4442">
        <v>0.83743570243362797</v>
      </c>
      <c r="I4442">
        <v>0.83743408923303797</v>
      </c>
    </row>
    <row r="4443" spans="1:9" x14ac:dyDescent="0.25">
      <c r="A4443">
        <v>50000</v>
      </c>
      <c r="B4443">
        <v>7</v>
      </c>
      <c r="C4443">
        <v>2</v>
      </c>
      <c r="D4443">
        <v>250</v>
      </c>
      <c r="E4443">
        <v>4</v>
      </c>
      <c r="F4443">
        <v>0.05</v>
      </c>
      <c r="G4443">
        <v>9.3799999999999994E-2</v>
      </c>
      <c r="H4443">
        <v>0.82842450185620098</v>
      </c>
      <c r="I4443">
        <v>0.82842067839696099</v>
      </c>
    </row>
    <row r="4444" spans="1:9" x14ac:dyDescent="0.25">
      <c r="A4444">
        <v>50000</v>
      </c>
      <c r="B4444">
        <v>7</v>
      </c>
      <c r="C4444">
        <v>3</v>
      </c>
      <c r="D4444">
        <v>250</v>
      </c>
      <c r="E4444">
        <v>4</v>
      </c>
      <c r="F4444">
        <v>0.05</v>
      </c>
      <c r="G4444">
        <v>9.2899999999999996E-2</v>
      </c>
      <c r="H4444">
        <v>0.83924248355782904</v>
      </c>
      <c r="I4444">
        <v>0.83923797422059399</v>
      </c>
    </row>
    <row r="4445" spans="1:9" x14ac:dyDescent="0.25">
      <c r="A4445">
        <v>50000</v>
      </c>
      <c r="B4445">
        <v>7</v>
      </c>
      <c r="C4445">
        <v>4</v>
      </c>
      <c r="D4445">
        <v>250</v>
      </c>
      <c r="E4445">
        <v>4</v>
      </c>
      <c r="F4445">
        <v>0.05</v>
      </c>
      <c r="G4445">
        <v>0.1026</v>
      </c>
      <c r="H4445">
        <v>0.83675908439846403</v>
      </c>
      <c r="I4445">
        <v>0.836754848640061</v>
      </c>
    </row>
    <row r="4446" spans="1:9" x14ac:dyDescent="0.25">
      <c r="A4446">
        <v>50000</v>
      </c>
      <c r="B4446">
        <v>7</v>
      </c>
      <c r="C4446">
        <v>5</v>
      </c>
      <c r="D4446">
        <v>250</v>
      </c>
      <c r="E4446">
        <v>4</v>
      </c>
      <c r="F4446">
        <v>0.05</v>
      </c>
      <c r="G4446">
        <v>9.5299999999999996E-2</v>
      </c>
      <c r="H4446">
        <v>0.83782551676327999</v>
      </c>
      <c r="I4446">
        <v>0.83782476285959595</v>
      </c>
    </row>
    <row r="4447" spans="1:9" x14ac:dyDescent="0.25">
      <c r="A4447">
        <v>50000</v>
      </c>
      <c r="B4447">
        <v>7</v>
      </c>
      <c r="C4447">
        <v>6</v>
      </c>
      <c r="D4447">
        <v>250</v>
      </c>
      <c r="E4447">
        <v>4</v>
      </c>
      <c r="F4447">
        <v>0.05</v>
      </c>
      <c r="G4447">
        <v>9.7100000000000006E-2</v>
      </c>
      <c r="H4447">
        <v>0.84150447140287998</v>
      </c>
      <c r="I4447">
        <v>0.84150122063487198</v>
      </c>
    </row>
    <row r="4448" spans="1:9" x14ac:dyDescent="0.25">
      <c r="A4448">
        <v>50000</v>
      </c>
      <c r="B4448">
        <v>7</v>
      </c>
      <c r="C4448">
        <v>7</v>
      </c>
      <c r="D4448">
        <v>250</v>
      </c>
      <c r="E4448">
        <v>4</v>
      </c>
      <c r="F4448">
        <v>0.05</v>
      </c>
      <c r="G4448">
        <v>9.6600000000000005E-2</v>
      </c>
      <c r="H4448">
        <v>0.84140033899998701</v>
      </c>
      <c r="I4448">
        <v>0.841396500269742</v>
      </c>
    </row>
    <row r="4449" spans="1:9" x14ac:dyDescent="0.25">
      <c r="A4449">
        <v>50000</v>
      </c>
      <c r="B4449">
        <v>7</v>
      </c>
      <c r="C4449">
        <v>8</v>
      </c>
      <c r="D4449">
        <v>250</v>
      </c>
      <c r="E4449">
        <v>4</v>
      </c>
      <c r="F4449">
        <v>0.05</v>
      </c>
      <c r="G4449">
        <v>0.1002</v>
      </c>
      <c r="H4449">
        <v>0.83547957430327202</v>
      </c>
      <c r="I4449">
        <v>0.83547685691076201</v>
      </c>
    </row>
    <row r="4450" spans="1:9" x14ac:dyDescent="0.25">
      <c r="A4450">
        <v>50000</v>
      </c>
      <c r="B4450">
        <v>7</v>
      </c>
      <c r="C4450">
        <v>9</v>
      </c>
      <c r="D4450">
        <v>250</v>
      </c>
      <c r="E4450">
        <v>4</v>
      </c>
      <c r="F4450">
        <v>0.05</v>
      </c>
      <c r="G4450">
        <v>9.2399999999999996E-2</v>
      </c>
      <c r="H4450">
        <v>0.83424751115639195</v>
      </c>
      <c r="I4450">
        <v>0.83424423196900099</v>
      </c>
    </row>
    <row r="4451" spans="1:9" x14ac:dyDescent="0.25">
      <c r="A4451">
        <v>50000</v>
      </c>
      <c r="B4451">
        <v>7</v>
      </c>
      <c r="C4451">
        <v>10</v>
      </c>
      <c r="D4451">
        <v>250</v>
      </c>
      <c r="E4451">
        <v>4</v>
      </c>
      <c r="F4451">
        <v>0.05</v>
      </c>
      <c r="G4451">
        <v>9.9699999999999997E-2</v>
      </c>
      <c r="H4451">
        <v>0.83699365340272702</v>
      </c>
      <c r="I4451">
        <v>0.83699248361545797</v>
      </c>
    </row>
    <row r="4452" spans="1:9" x14ac:dyDescent="0.25">
      <c r="A4452">
        <v>50000</v>
      </c>
      <c r="B4452">
        <v>7</v>
      </c>
      <c r="C4452">
        <v>1</v>
      </c>
      <c r="D4452">
        <v>250</v>
      </c>
      <c r="E4452">
        <v>4</v>
      </c>
      <c r="F4452">
        <v>0.15</v>
      </c>
      <c r="G4452">
        <v>9.6699999999999994E-2</v>
      </c>
      <c r="H4452">
        <v>0.83308152767669896</v>
      </c>
      <c r="I4452">
        <v>0.833080039395937</v>
      </c>
    </row>
    <row r="4453" spans="1:9" x14ac:dyDescent="0.25">
      <c r="A4453">
        <v>50000</v>
      </c>
      <c r="B4453">
        <v>7</v>
      </c>
      <c r="C4453">
        <v>2</v>
      </c>
      <c r="D4453">
        <v>250</v>
      </c>
      <c r="E4453">
        <v>4</v>
      </c>
      <c r="F4453">
        <v>0.15</v>
      </c>
      <c r="G4453">
        <v>9.4899999999999998E-2</v>
      </c>
      <c r="H4453">
        <v>0.83024784388290696</v>
      </c>
      <c r="I4453">
        <v>0.83024633038935602</v>
      </c>
    </row>
    <row r="4454" spans="1:9" x14ac:dyDescent="0.25">
      <c r="A4454">
        <v>50000</v>
      </c>
      <c r="B4454">
        <v>7</v>
      </c>
      <c r="C4454">
        <v>3</v>
      </c>
      <c r="D4454">
        <v>250</v>
      </c>
      <c r="E4454">
        <v>4</v>
      </c>
      <c r="F4454">
        <v>0.15</v>
      </c>
      <c r="G4454">
        <v>9.6199999999999994E-2</v>
      </c>
      <c r="H4454">
        <v>0.842842866271722</v>
      </c>
      <c r="I4454">
        <v>0.84284200366298201</v>
      </c>
    </row>
    <row r="4455" spans="1:9" x14ac:dyDescent="0.25">
      <c r="A4455">
        <v>50000</v>
      </c>
      <c r="B4455">
        <v>7</v>
      </c>
      <c r="C4455">
        <v>4</v>
      </c>
      <c r="D4455">
        <v>250</v>
      </c>
      <c r="E4455">
        <v>4</v>
      </c>
      <c r="F4455">
        <v>0.15</v>
      </c>
      <c r="G4455">
        <v>9.8799999999999999E-2</v>
      </c>
      <c r="H4455">
        <v>0.83971860057035996</v>
      </c>
      <c r="I4455">
        <v>0.83971674744065905</v>
      </c>
    </row>
    <row r="4456" spans="1:9" x14ac:dyDescent="0.25">
      <c r="A4456">
        <v>50000</v>
      </c>
      <c r="B4456">
        <v>7</v>
      </c>
      <c r="C4456">
        <v>5</v>
      </c>
      <c r="D4456">
        <v>250</v>
      </c>
      <c r="E4456">
        <v>4</v>
      </c>
      <c r="F4456">
        <v>0.15</v>
      </c>
      <c r="G4456">
        <v>9.9099999999999994E-2</v>
      </c>
      <c r="H4456">
        <v>0.83392630466293405</v>
      </c>
      <c r="I4456">
        <v>0.83392490456062596</v>
      </c>
    </row>
    <row r="4457" spans="1:9" x14ac:dyDescent="0.25">
      <c r="A4457">
        <v>50000</v>
      </c>
      <c r="B4457">
        <v>7</v>
      </c>
      <c r="C4457">
        <v>6</v>
      </c>
      <c r="D4457">
        <v>250</v>
      </c>
      <c r="E4457">
        <v>4</v>
      </c>
      <c r="F4457">
        <v>0.15</v>
      </c>
      <c r="G4457">
        <v>9.5600000000000004E-2</v>
      </c>
      <c r="H4457">
        <v>0.83511387378117996</v>
      </c>
      <c r="I4457">
        <v>0.83511283284509596</v>
      </c>
    </row>
    <row r="4458" spans="1:9" x14ac:dyDescent="0.25">
      <c r="A4458">
        <v>50000</v>
      </c>
      <c r="B4458">
        <v>7</v>
      </c>
      <c r="C4458">
        <v>7</v>
      </c>
      <c r="D4458">
        <v>250</v>
      </c>
      <c r="E4458">
        <v>4</v>
      </c>
      <c r="F4458">
        <v>0.15</v>
      </c>
      <c r="G4458">
        <v>9.5299999999999996E-2</v>
      </c>
      <c r="H4458">
        <v>0.84483647307154597</v>
      </c>
      <c r="I4458">
        <v>0.84483432734567598</v>
      </c>
    </row>
    <row r="4459" spans="1:9" x14ac:dyDescent="0.25">
      <c r="A4459">
        <v>50000</v>
      </c>
      <c r="B4459">
        <v>7</v>
      </c>
      <c r="C4459">
        <v>8</v>
      </c>
      <c r="D4459">
        <v>250</v>
      </c>
      <c r="E4459">
        <v>4</v>
      </c>
      <c r="F4459">
        <v>0.15</v>
      </c>
      <c r="G4459">
        <v>9.4600000000000004E-2</v>
      </c>
      <c r="H4459">
        <v>0.83661456209886598</v>
      </c>
      <c r="I4459">
        <v>0.83661374482725404</v>
      </c>
    </row>
    <row r="4460" spans="1:9" x14ac:dyDescent="0.25">
      <c r="A4460">
        <v>50000</v>
      </c>
      <c r="B4460">
        <v>7</v>
      </c>
      <c r="C4460">
        <v>9</v>
      </c>
      <c r="D4460">
        <v>250</v>
      </c>
      <c r="E4460">
        <v>4</v>
      </c>
      <c r="F4460">
        <v>0.15</v>
      </c>
      <c r="G4460">
        <v>9.7600000000000006E-2</v>
      </c>
      <c r="H4460">
        <v>0.82590255675212199</v>
      </c>
      <c r="I4460">
        <v>0.82590119426520203</v>
      </c>
    </row>
    <row r="4461" spans="1:9" x14ac:dyDescent="0.25">
      <c r="A4461">
        <v>50000</v>
      </c>
      <c r="B4461">
        <v>7</v>
      </c>
      <c r="C4461">
        <v>10</v>
      </c>
      <c r="D4461">
        <v>250</v>
      </c>
      <c r="E4461">
        <v>4</v>
      </c>
      <c r="F4461">
        <v>0.15</v>
      </c>
      <c r="G4461">
        <v>9.7799999999999998E-2</v>
      </c>
      <c r="H4461">
        <v>0.82769669143230395</v>
      </c>
      <c r="I4461">
        <v>0.82769623809828197</v>
      </c>
    </row>
    <row r="4462" spans="1:9" x14ac:dyDescent="0.25">
      <c r="A4462">
        <v>50000</v>
      </c>
      <c r="B4462">
        <v>7</v>
      </c>
      <c r="C4462">
        <v>1</v>
      </c>
      <c r="D4462">
        <v>250</v>
      </c>
      <c r="E4462">
        <v>4</v>
      </c>
      <c r="F4462">
        <v>0.25</v>
      </c>
      <c r="G4462">
        <v>9.5100000000000004E-2</v>
      </c>
      <c r="H4462">
        <v>0.84543475706920601</v>
      </c>
      <c r="I4462">
        <v>0.84543388554358601</v>
      </c>
    </row>
    <row r="4463" spans="1:9" x14ac:dyDescent="0.25">
      <c r="A4463">
        <v>50000</v>
      </c>
      <c r="B4463">
        <v>7</v>
      </c>
      <c r="C4463">
        <v>2</v>
      </c>
      <c r="D4463">
        <v>250</v>
      </c>
      <c r="E4463">
        <v>4</v>
      </c>
      <c r="F4463">
        <v>0.25</v>
      </c>
      <c r="G4463">
        <v>9.4299999999999995E-2</v>
      </c>
      <c r="H4463">
        <v>0.819204716306564</v>
      </c>
      <c r="I4463">
        <v>0.81920395524936895</v>
      </c>
    </row>
    <row r="4464" spans="1:9" x14ac:dyDescent="0.25">
      <c r="A4464">
        <v>50000</v>
      </c>
      <c r="B4464">
        <v>7</v>
      </c>
      <c r="C4464">
        <v>3</v>
      </c>
      <c r="D4464">
        <v>250</v>
      </c>
      <c r="E4464">
        <v>4</v>
      </c>
      <c r="F4464">
        <v>0.25</v>
      </c>
      <c r="G4464">
        <v>9.6000000000000002E-2</v>
      </c>
      <c r="H4464">
        <v>0.832757190265487</v>
      </c>
      <c r="I4464">
        <v>0.83275695980826003</v>
      </c>
    </row>
    <row r="4465" spans="1:9" x14ac:dyDescent="0.25">
      <c r="A4465">
        <v>50000</v>
      </c>
      <c r="B4465">
        <v>7</v>
      </c>
      <c r="C4465">
        <v>4</v>
      </c>
      <c r="D4465">
        <v>250</v>
      </c>
      <c r="E4465">
        <v>4</v>
      </c>
      <c r="F4465">
        <v>0.25</v>
      </c>
      <c r="G4465">
        <v>9.7000000000000003E-2</v>
      </c>
      <c r="H4465">
        <v>0.831900423559498</v>
      </c>
      <c r="I4465">
        <v>0.83189939605667296</v>
      </c>
    </row>
    <row r="4466" spans="1:9" x14ac:dyDescent="0.25">
      <c r="A4466">
        <v>50000</v>
      </c>
      <c r="B4466">
        <v>7</v>
      </c>
      <c r="C4466">
        <v>5</v>
      </c>
      <c r="D4466">
        <v>250</v>
      </c>
      <c r="E4466">
        <v>4</v>
      </c>
      <c r="F4466">
        <v>0.25</v>
      </c>
      <c r="G4466">
        <v>9.3799999999999994E-2</v>
      </c>
      <c r="H4466">
        <v>0.83462144694756202</v>
      </c>
      <c r="I4466">
        <v>0.83462103519041297</v>
      </c>
    </row>
    <row r="4467" spans="1:9" x14ac:dyDescent="0.25">
      <c r="A4467">
        <v>50000</v>
      </c>
      <c r="B4467">
        <v>7</v>
      </c>
      <c r="C4467">
        <v>6</v>
      </c>
      <c r="D4467">
        <v>250</v>
      </c>
      <c r="E4467">
        <v>4</v>
      </c>
      <c r="F4467">
        <v>0.25</v>
      </c>
      <c r="G4467">
        <v>9.6299999999999997E-2</v>
      </c>
      <c r="H4467">
        <v>0.84153843820334295</v>
      </c>
      <c r="I4467">
        <v>0.84153780621055896</v>
      </c>
    </row>
    <row r="4468" spans="1:9" x14ac:dyDescent="0.25">
      <c r="A4468">
        <v>50000</v>
      </c>
      <c r="B4468">
        <v>7</v>
      </c>
      <c r="C4468">
        <v>7</v>
      </c>
      <c r="D4468">
        <v>250</v>
      </c>
      <c r="E4468">
        <v>4</v>
      </c>
      <c r="F4468">
        <v>0.25</v>
      </c>
      <c r="G4468">
        <v>9.98E-2</v>
      </c>
      <c r="H4468">
        <v>0.83953376648876499</v>
      </c>
      <c r="I4468">
        <v>0.83953320994354896</v>
      </c>
    </row>
    <row r="4469" spans="1:9" x14ac:dyDescent="0.25">
      <c r="A4469">
        <v>50000</v>
      </c>
      <c r="B4469">
        <v>7</v>
      </c>
      <c r="C4469">
        <v>8</v>
      </c>
      <c r="D4469">
        <v>250</v>
      </c>
      <c r="E4469">
        <v>4</v>
      </c>
      <c r="F4469">
        <v>0.25</v>
      </c>
      <c r="G4469">
        <v>9.4E-2</v>
      </c>
      <c r="H4469">
        <v>0.83304494856981803</v>
      </c>
      <c r="I4469">
        <v>0.833044361467287</v>
      </c>
    </row>
    <row r="4470" spans="1:9" x14ac:dyDescent="0.25">
      <c r="A4470">
        <v>50000</v>
      </c>
      <c r="B4470">
        <v>7</v>
      </c>
      <c r="C4470">
        <v>9</v>
      </c>
      <c r="D4470">
        <v>250</v>
      </c>
      <c r="E4470">
        <v>4</v>
      </c>
      <c r="F4470">
        <v>0.25</v>
      </c>
      <c r="G4470">
        <v>9.8799999999999999E-2</v>
      </c>
      <c r="H4470">
        <v>0.83005385531841502</v>
      </c>
      <c r="I4470">
        <v>0.83005329376395998</v>
      </c>
    </row>
    <row r="4471" spans="1:9" x14ac:dyDescent="0.25">
      <c r="A4471">
        <v>50000</v>
      </c>
      <c r="B4471">
        <v>7</v>
      </c>
      <c r="C4471">
        <v>10</v>
      </c>
      <c r="D4471">
        <v>250</v>
      </c>
      <c r="E4471">
        <v>4</v>
      </c>
      <c r="F4471">
        <v>0.25</v>
      </c>
      <c r="G4471">
        <v>0.10150000000000001</v>
      </c>
      <c r="H4471">
        <v>0.82448152503762395</v>
      </c>
      <c r="I4471">
        <v>0.82448108643031204</v>
      </c>
    </row>
    <row r="4472" spans="1:9" x14ac:dyDescent="0.25">
      <c r="A4472">
        <v>50000</v>
      </c>
      <c r="B4472">
        <v>7</v>
      </c>
      <c r="C4472">
        <v>1</v>
      </c>
      <c r="D4472">
        <v>250</v>
      </c>
      <c r="E4472">
        <v>5</v>
      </c>
      <c r="F4472">
        <v>0.05</v>
      </c>
      <c r="G4472">
        <v>9.5399999999999999E-2</v>
      </c>
      <c r="H4472">
        <v>0.83718350096015204</v>
      </c>
      <c r="I4472">
        <v>0.83718321126911999</v>
      </c>
    </row>
    <row r="4473" spans="1:9" x14ac:dyDescent="0.25">
      <c r="A4473">
        <v>50000</v>
      </c>
      <c r="B4473">
        <v>7</v>
      </c>
      <c r="C4473">
        <v>2</v>
      </c>
      <c r="D4473">
        <v>250</v>
      </c>
      <c r="E4473">
        <v>5</v>
      </c>
      <c r="F4473">
        <v>0.05</v>
      </c>
      <c r="G4473">
        <v>9.7900000000000001E-2</v>
      </c>
      <c r="H4473">
        <v>0.83873792837708505</v>
      </c>
      <c r="I4473">
        <v>0.83873560715610895</v>
      </c>
    </row>
    <row r="4474" spans="1:9" x14ac:dyDescent="0.25">
      <c r="A4474">
        <v>50000</v>
      </c>
      <c r="B4474">
        <v>7</v>
      </c>
      <c r="C4474">
        <v>3</v>
      </c>
      <c r="D4474">
        <v>250</v>
      </c>
      <c r="E4474">
        <v>5</v>
      </c>
      <c r="F4474">
        <v>0.05</v>
      </c>
      <c r="G4474">
        <v>9.3200000000000005E-2</v>
      </c>
      <c r="H4474">
        <v>0.82904629967948396</v>
      </c>
      <c r="I4474">
        <v>0.82904405152486405</v>
      </c>
    </row>
    <row r="4475" spans="1:9" x14ac:dyDescent="0.25">
      <c r="A4475">
        <v>50000</v>
      </c>
      <c r="B4475">
        <v>7</v>
      </c>
      <c r="C4475">
        <v>4</v>
      </c>
      <c r="D4475">
        <v>250</v>
      </c>
      <c r="E4475">
        <v>5</v>
      </c>
      <c r="F4475">
        <v>0.05</v>
      </c>
      <c r="G4475">
        <v>9.7299999999999998E-2</v>
      </c>
      <c r="H4475">
        <v>0.84313520555155397</v>
      </c>
      <c r="I4475">
        <v>0.84313486399315196</v>
      </c>
    </row>
    <row r="4476" spans="1:9" x14ac:dyDescent="0.25">
      <c r="A4476">
        <v>50000</v>
      </c>
      <c r="B4476">
        <v>7</v>
      </c>
      <c r="C4476">
        <v>5</v>
      </c>
      <c r="D4476">
        <v>250</v>
      </c>
      <c r="E4476">
        <v>5</v>
      </c>
      <c r="F4476">
        <v>0.05</v>
      </c>
      <c r="G4476">
        <v>9.6699999999999994E-2</v>
      </c>
      <c r="H4476">
        <v>0.84299817136087596</v>
      </c>
      <c r="I4476">
        <v>0.84299645411384305</v>
      </c>
    </row>
    <row r="4477" spans="1:9" x14ac:dyDescent="0.25">
      <c r="A4477">
        <v>50000</v>
      </c>
      <c r="B4477">
        <v>7</v>
      </c>
      <c r="C4477">
        <v>6</v>
      </c>
      <c r="D4477">
        <v>250</v>
      </c>
      <c r="E4477">
        <v>5</v>
      </c>
      <c r="F4477">
        <v>0.05</v>
      </c>
      <c r="G4477">
        <v>0.1018</v>
      </c>
      <c r="H4477">
        <v>0.83721984462266597</v>
      </c>
      <c r="I4477">
        <v>0.83721918843143595</v>
      </c>
    </row>
    <row r="4478" spans="1:9" x14ac:dyDescent="0.25">
      <c r="A4478">
        <v>50000</v>
      </c>
      <c r="B4478">
        <v>7</v>
      </c>
      <c r="C4478">
        <v>7</v>
      </c>
      <c r="D4478">
        <v>250</v>
      </c>
      <c r="E4478">
        <v>5</v>
      </c>
      <c r="F4478">
        <v>0.05</v>
      </c>
      <c r="G4478">
        <v>9.9299999999999999E-2</v>
      </c>
      <c r="H4478">
        <v>0.84779785801599306</v>
      </c>
      <c r="I4478">
        <v>0.84779679584559398</v>
      </c>
    </row>
    <row r="4479" spans="1:9" x14ac:dyDescent="0.25">
      <c r="A4479">
        <v>50000</v>
      </c>
      <c r="B4479">
        <v>7</v>
      </c>
      <c r="C4479">
        <v>8</v>
      </c>
      <c r="D4479">
        <v>250</v>
      </c>
      <c r="E4479">
        <v>5</v>
      </c>
      <c r="F4479">
        <v>0.05</v>
      </c>
      <c r="G4479">
        <v>9.4299999999999995E-2</v>
      </c>
      <c r="H4479">
        <v>0.83888436742857897</v>
      </c>
      <c r="I4479">
        <v>0.83888325511421702</v>
      </c>
    </row>
    <row r="4480" spans="1:9" x14ac:dyDescent="0.25">
      <c r="A4480">
        <v>50000</v>
      </c>
      <c r="B4480">
        <v>7</v>
      </c>
      <c r="C4480">
        <v>9</v>
      </c>
      <c r="D4480">
        <v>250</v>
      </c>
      <c r="E4480">
        <v>5</v>
      </c>
      <c r="F4480">
        <v>0.05</v>
      </c>
      <c r="G4480">
        <v>9.35E-2</v>
      </c>
      <c r="H4480">
        <v>0.81881308788871798</v>
      </c>
      <c r="I4480">
        <v>0.81881125914739405</v>
      </c>
    </row>
    <row r="4481" spans="1:9" x14ac:dyDescent="0.25">
      <c r="A4481">
        <v>50000</v>
      </c>
      <c r="B4481">
        <v>7</v>
      </c>
      <c r="C4481">
        <v>10</v>
      </c>
      <c r="D4481">
        <v>250</v>
      </c>
      <c r="E4481">
        <v>5</v>
      </c>
      <c r="F4481">
        <v>0.05</v>
      </c>
      <c r="G4481">
        <v>9.7199999999999995E-2</v>
      </c>
      <c r="H4481">
        <v>0.82427811463558298</v>
      </c>
      <c r="I4481">
        <v>0.82427372727919201</v>
      </c>
    </row>
    <row r="4482" spans="1:9" x14ac:dyDescent="0.25">
      <c r="A4482">
        <v>50000</v>
      </c>
      <c r="B4482">
        <v>7</v>
      </c>
      <c r="C4482">
        <v>1</v>
      </c>
      <c r="D4482">
        <v>250</v>
      </c>
      <c r="E4482">
        <v>5</v>
      </c>
      <c r="F4482">
        <v>0.15</v>
      </c>
      <c r="G4482">
        <v>9.0999999999999998E-2</v>
      </c>
      <c r="H4482">
        <v>0.82502532670849504</v>
      </c>
      <c r="I4482">
        <v>0.82502460136123501</v>
      </c>
    </row>
    <row r="4483" spans="1:9" x14ac:dyDescent="0.25">
      <c r="A4483">
        <v>50000</v>
      </c>
      <c r="B4483">
        <v>7</v>
      </c>
      <c r="C4483">
        <v>2</v>
      </c>
      <c r="D4483">
        <v>250</v>
      </c>
      <c r="E4483">
        <v>5</v>
      </c>
      <c r="F4483">
        <v>0.15</v>
      </c>
      <c r="G4483">
        <v>9.9699999999999997E-2</v>
      </c>
      <c r="H4483">
        <v>0.82626820815662605</v>
      </c>
      <c r="I4483">
        <v>0.82626753970675804</v>
      </c>
    </row>
    <row r="4484" spans="1:9" x14ac:dyDescent="0.25">
      <c r="A4484">
        <v>50000</v>
      </c>
      <c r="B4484">
        <v>7</v>
      </c>
      <c r="C4484">
        <v>3</v>
      </c>
      <c r="D4484">
        <v>250</v>
      </c>
      <c r="E4484">
        <v>5</v>
      </c>
      <c r="F4484">
        <v>0.15</v>
      </c>
      <c r="G4484">
        <v>9.6799999999999997E-2</v>
      </c>
      <c r="H4484">
        <v>0.83686424393707604</v>
      </c>
      <c r="I4484">
        <v>0.83686390080448603</v>
      </c>
    </row>
    <row r="4485" spans="1:9" x14ac:dyDescent="0.25">
      <c r="A4485">
        <v>50000</v>
      </c>
      <c r="B4485">
        <v>7</v>
      </c>
      <c r="C4485">
        <v>4</v>
      </c>
      <c r="D4485">
        <v>250</v>
      </c>
      <c r="E4485">
        <v>5</v>
      </c>
      <c r="F4485">
        <v>0.15</v>
      </c>
      <c r="G4485">
        <v>9.8900000000000002E-2</v>
      </c>
      <c r="H4485">
        <v>0.82560271520742101</v>
      </c>
      <c r="I4485">
        <v>0.82560198584383804</v>
      </c>
    </row>
    <row r="4486" spans="1:9" x14ac:dyDescent="0.25">
      <c r="A4486">
        <v>50000</v>
      </c>
      <c r="B4486">
        <v>7</v>
      </c>
      <c r="C4486">
        <v>5</v>
      </c>
      <c r="D4486">
        <v>250</v>
      </c>
      <c r="E4486">
        <v>5</v>
      </c>
      <c r="F4486">
        <v>0.15</v>
      </c>
      <c r="G4486">
        <v>9.6799999999999997E-2</v>
      </c>
      <c r="H4486">
        <v>0.83734874715428698</v>
      </c>
      <c r="I4486">
        <v>0.83734771775651695</v>
      </c>
    </row>
    <row r="4487" spans="1:9" x14ac:dyDescent="0.25">
      <c r="A4487">
        <v>50000</v>
      </c>
      <c r="B4487">
        <v>7</v>
      </c>
      <c r="C4487">
        <v>6</v>
      </c>
      <c r="D4487">
        <v>250</v>
      </c>
      <c r="E4487">
        <v>5</v>
      </c>
      <c r="F4487">
        <v>0.15</v>
      </c>
      <c r="G4487">
        <v>9.5500000000000002E-2</v>
      </c>
      <c r="H4487">
        <v>0.84152234754094601</v>
      </c>
      <c r="I4487">
        <v>0.84152130563008098</v>
      </c>
    </row>
    <row r="4488" spans="1:9" x14ac:dyDescent="0.25">
      <c r="A4488">
        <v>50000</v>
      </c>
      <c r="B4488">
        <v>7</v>
      </c>
      <c r="C4488">
        <v>7</v>
      </c>
      <c r="D4488">
        <v>250</v>
      </c>
      <c r="E4488">
        <v>5</v>
      </c>
      <c r="F4488">
        <v>0.15</v>
      </c>
      <c r="G4488">
        <v>9.6000000000000002E-2</v>
      </c>
      <c r="H4488">
        <v>0.83619762859513302</v>
      </c>
      <c r="I4488">
        <v>0.83619722529498497</v>
      </c>
    </row>
    <row r="4489" spans="1:9" x14ac:dyDescent="0.25">
      <c r="A4489">
        <v>50000</v>
      </c>
      <c r="B4489">
        <v>7</v>
      </c>
      <c r="C4489">
        <v>8</v>
      </c>
      <c r="D4489">
        <v>250</v>
      </c>
      <c r="E4489">
        <v>5</v>
      </c>
      <c r="F4489">
        <v>0.15</v>
      </c>
      <c r="G4489">
        <v>0.1028</v>
      </c>
      <c r="H4489">
        <v>0.82986812842722102</v>
      </c>
      <c r="I4489">
        <v>0.829867586316964</v>
      </c>
    </row>
    <row r="4490" spans="1:9" x14ac:dyDescent="0.25">
      <c r="A4490">
        <v>50000</v>
      </c>
      <c r="B4490">
        <v>7</v>
      </c>
      <c r="C4490">
        <v>9</v>
      </c>
      <c r="D4490">
        <v>250</v>
      </c>
      <c r="E4490">
        <v>5</v>
      </c>
      <c r="F4490">
        <v>0.15</v>
      </c>
      <c r="G4490">
        <v>9.1999999999999998E-2</v>
      </c>
      <c r="H4490">
        <v>0.81360018435165704</v>
      </c>
      <c r="I4490">
        <v>0.81359928653514701</v>
      </c>
    </row>
    <row r="4491" spans="1:9" x14ac:dyDescent="0.25">
      <c r="A4491">
        <v>50000</v>
      </c>
      <c r="B4491">
        <v>7</v>
      </c>
      <c r="C4491">
        <v>10</v>
      </c>
      <c r="D4491">
        <v>250</v>
      </c>
      <c r="E4491">
        <v>5</v>
      </c>
      <c r="F4491">
        <v>0.15</v>
      </c>
      <c r="G4491">
        <v>9.7100000000000006E-2</v>
      </c>
      <c r="H4491">
        <v>0.83832738746953295</v>
      </c>
      <c r="I4491">
        <v>0.83832630388019702</v>
      </c>
    </row>
    <row r="4492" spans="1:9" x14ac:dyDescent="0.25">
      <c r="A4492">
        <v>50000</v>
      </c>
      <c r="B4492">
        <v>7</v>
      </c>
      <c r="C4492">
        <v>1</v>
      </c>
      <c r="D4492">
        <v>250</v>
      </c>
      <c r="E4492">
        <v>5</v>
      </c>
      <c r="F4492">
        <v>0.25</v>
      </c>
      <c r="G4492">
        <v>9.8299999999999998E-2</v>
      </c>
      <c r="H4492">
        <v>0.83192282555241204</v>
      </c>
      <c r="I4492">
        <v>0.83192231786437998</v>
      </c>
    </row>
    <row r="4493" spans="1:9" x14ac:dyDescent="0.25">
      <c r="A4493">
        <v>50000</v>
      </c>
      <c r="B4493">
        <v>7</v>
      </c>
      <c r="C4493">
        <v>2</v>
      </c>
      <c r="D4493">
        <v>250</v>
      </c>
      <c r="E4493">
        <v>5</v>
      </c>
      <c r="F4493">
        <v>0.25</v>
      </c>
      <c r="G4493">
        <v>9.9500000000000005E-2</v>
      </c>
      <c r="H4493">
        <v>0.82015652945460205</v>
      </c>
      <c r="I4493">
        <v>0.82015641784714799</v>
      </c>
    </row>
    <row r="4494" spans="1:9" x14ac:dyDescent="0.25">
      <c r="A4494">
        <v>50000</v>
      </c>
      <c r="B4494">
        <v>7</v>
      </c>
      <c r="C4494">
        <v>3</v>
      </c>
      <c r="D4494">
        <v>250</v>
      </c>
      <c r="E4494">
        <v>5</v>
      </c>
      <c r="F4494">
        <v>0.25</v>
      </c>
      <c r="G4494">
        <v>0.1037</v>
      </c>
      <c r="H4494">
        <v>0.82562890339594996</v>
      </c>
      <c r="I4494">
        <v>0.825628473039973</v>
      </c>
    </row>
    <row r="4495" spans="1:9" x14ac:dyDescent="0.25">
      <c r="A4495">
        <v>50000</v>
      </c>
      <c r="B4495">
        <v>7</v>
      </c>
      <c r="C4495">
        <v>4</v>
      </c>
      <c r="D4495">
        <v>250</v>
      </c>
      <c r="E4495">
        <v>5</v>
      </c>
      <c r="F4495">
        <v>0.25</v>
      </c>
      <c r="G4495">
        <v>9.3799999999999994E-2</v>
      </c>
      <c r="H4495">
        <v>0.82650300770950602</v>
      </c>
      <c r="I4495">
        <v>0.82650271359725602</v>
      </c>
    </row>
    <row r="4496" spans="1:9" x14ac:dyDescent="0.25">
      <c r="A4496">
        <v>50000</v>
      </c>
      <c r="B4496">
        <v>7</v>
      </c>
      <c r="C4496">
        <v>5</v>
      </c>
      <c r="D4496">
        <v>250</v>
      </c>
      <c r="E4496">
        <v>5</v>
      </c>
      <c r="F4496">
        <v>0.25</v>
      </c>
      <c r="G4496">
        <v>9.5799999999999996E-2</v>
      </c>
      <c r="H4496">
        <v>0.81896458374027203</v>
      </c>
      <c r="I4496">
        <v>0.81896452601845504</v>
      </c>
    </row>
    <row r="4497" spans="1:9" x14ac:dyDescent="0.25">
      <c r="A4497">
        <v>50000</v>
      </c>
      <c r="B4497">
        <v>7</v>
      </c>
      <c r="C4497">
        <v>6</v>
      </c>
      <c r="D4497">
        <v>250</v>
      </c>
      <c r="E4497">
        <v>5</v>
      </c>
      <c r="F4497">
        <v>0.25</v>
      </c>
      <c r="G4497">
        <v>9.8799999999999999E-2</v>
      </c>
      <c r="H4497">
        <v>0.81919625609398905</v>
      </c>
      <c r="I4497">
        <v>0.81919619993854398</v>
      </c>
    </row>
    <row r="4498" spans="1:9" x14ac:dyDescent="0.25">
      <c r="A4498">
        <v>50000</v>
      </c>
      <c r="B4498">
        <v>7</v>
      </c>
      <c r="C4498">
        <v>7</v>
      </c>
      <c r="D4498">
        <v>250</v>
      </c>
      <c r="E4498">
        <v>5</v>
      </c>
      <c r="F4498">
        <v>0.25</v>
      </c>
      <c r="G4498">
        <v>9.1999999999999998E-2</v>
      </c>
      <c r="H4498">
        <v>0.83415826709442598</v>
      </c>
      <c r="I4498">
        <v>0.83415820723999201</v>
      </c>
    </row>
    <row r="4499" spans="1:9" x14ac:dyDescent="0.25">
      <c r="A4499">
        <v>50000</v>
      </c>
      <c r="B4499">
        <v>7</v>
      </c>
      <c r="C4499">
        <v>8</v>
      </c>
      <c r="D4499">
        <v>250</v>
      </c>
      <c r="E4499">
        <v>5</v>
      </c>
      <c r="F4499">
        <v>0.25</v>
      </c>
      <c r="G4499">
        <v>9.3100000000000002E-2</v>
      </c>
      <c r="H4499">
        <v>0.83014972097793305</v>
      </c>
      <c r="I4499">
        <v>0.83014966175895299</v>
      </c>
    </row>
    <row r="4500" spans="1:9" x14ac:dyDescent="0.25">
      <c r="A4500">
        <v>50000</v>
      </c>
      <c r="B4500">
        <v>7</v>
      </c>
      <c r="C4500">
        <v>9</v>
      </c>
      <c r="D4500">
        <v>250</v>
      </c>
      <c r="E4500">
        <v>5</v>
      </c>
      <c r="F4500">
        <v>0.25</v>
      </c>
      <c r="G4500">
        <v>9.4600000000000004E-2</v>
      </c>
      <c r="H4500">
        <v>0.822966242946362</v>
      </c>
      <c r="I4500">
        <v>0.82296554242783804</v>
      </c>
    </row>
    <row r="4501" spans="1:9" x14ac:dyDescent="0.25">
      <c r="A4501">
        <v>50000</v>
      </c>
      <c r="B4501">
        <v>7</v>
      </c>
      <c r="C4501">
        <v>10</v>
      </c>
      <c r="D4501">
        <v>250</v>
      </c>
      <c r="E4501">
        <v>5</v>
      </c>
      <c r="F4501">
        <v>0.25</v>
      </c>
      <c r="G4501">
        <v>9.7000000000000003E-2</v>
      </c>
      <c r="H4501">
        <v>0.83057037823520696</v>
      </c>
      <c r="I4501">
        <v>0.83056969323332297</v>
      </c>
    </row>
    <row r="4502" spans="1:9" x14ac:dyDescent="0.25">
      <c r="A4502">
        <v>50000</v>
      </c>
      <c r="B4502">
        <v>7</v>
      </c>
      <c r="C4502">
        <v>1</v>
      </c>
      <c r="D4502">
        <v>500</v>
      </c>
      <c r="E4502">
        <v>3</v>
      </c>
      <c r="F4502">
        <v>0.05</v>
      </c>
      <c r="G4502">
        <v>9.9400000000000002E-2</v>
      </c>
      <c r="H4502">
        <v>0.83687724838929201</v>
      </c>
      <c r="I4502">
        <v>0.83687322692539901</v>
      </c>
    </row>
    <row r="4503" spans="1:9" x14ac:dyDescent="0.25">
      <c r="A4503">
        <v>50000</v>
      </c>
      <c r="B4503">
        <v>7</v>
      </c>
      <c r="C4503">
        <v>2</v>
      </c>
      <c r="D4503">
        <v>500</v>
      </c>
      <c r="E4503">
        <v>3</v>
      </c>
      <c r="F4503">
        <v>0.05</v>
      </c>
      <c r="G4503">
        <v>9.5899999999999999E-2</v>
      </c>
      <c r="H4503">
        <v>0.83889243290817805</v>
      </c>
      <c r="I4503">
        <v>0.83889139488408704</v>
      </c>
    </row>
    <row r="4504" spans="1:9" x14ac:dyDescent="0.25">
      <c r="A4504">
        <v>50000</v>
      </c>
      <c r="B4504">
        <v>7</v>
      </c>
      <c r="C4504">
        <v>3</v>
      </c>
      <c r="D4504">
        <v>500</v>
      </c>
      <c r="E4504">
        <v>3</v>
      </c>
      <c r="F4504">
        <v>0.05</v>
      </c>
      <c r="G4504">
        <v>9.9199999999999997E-2</v>
      </c>
      <c r="H4504">
        <v>0.83480706441944097</v>
      </c>
      <c r="I4504">
        <v>0.83480611320403397</v>
      </c>
    </row>
    <row r="4505" spans="1:9" x14ac:dyDescent="0.25">
      <c r="A4505">
        <v>50000</v>
      </c>
      <c r="B4505">
        <v>7</v>
      </c>
      <c r="C4505">
        <v>4</v>
      </c>
      <c r="D4505">
        <v>500</v>
      </c>
      <c r="E4505">
        <v>3</v>
      </c>
      <c r="F4505">
        <v>0.05</v>
      </c>
      <c r="G4505">
        <v>9.8000000000000004E-2</v>
      </c>
      <c r="H4505">
        <v>0.84078725281686995</v>
      </c>
      <c r="I4505">
        <v>0.84078657405312496</v>
      </c>
    </row>
    <row r="4506" spans="1:9" x14ac:dyDescent="0.25">
      <c r="A4506">
        <v>50000</v>
      </c>
      <c r="B4506">
        <v>7</v>
      </c>
      <c r="C4506">
        <v>5</v>
      </c>
      <c r="D4506">
        <v>500</v>
      </c>
      <c r="E4506">
        <v>3</v>
      </c>
      <c r="F4506">
        <v>0.05</v>
      </c>
      <c r="G4506">
        <v>9.4899999999999998E-2</v>
      </c>
      <c r="H4506">
        <v>0.84286630531425999</v>
      </c>
      <c r="I4506">
        <v>0.84286409328522305</v>
      </c>
    </row>
    <row r="4507" spans="1:9" x14ac:dyDescent="0.25">
      <c r="A4507">
        <v>50000</v>
      </c>
      <c r="B4507">
        <v>7</v>
      </c>
      <c r="C4507">
        <v>6</v>
      </c>
      <c r="D4507">
        <v>500</v>
      </c>
      <c r="E4507">
        <v>3</v>
      </c>
      <c r="F4507">
        <v>0.05</v>
      </c>
      <c r="G4507">
        <v>9.7799999999999998E-2</v>
      </c>
      <c r="H4507">
        <v>0.82848673929984396</v>
      </c>
      <c r="I4507">
        <v>0.82848379262869798</v>
      </c>
    </row>
    <row r="4508" spans="1:9" x14ac:dyDescent="0.25">
      <c r="A4508">
        <v>50000</v>
      </c>
      <c r="B4508">
        <v>7</v>
      </c>
      <c r="C4508">
        <v>7</v>
      </c>
      <c r="D4508">
        <v>500</v>
      </c>
      <c r="E4508">
        <v>3</v>
      </c>
      <c r="F4508">
        <v>0.05</v>
      </c>
      <c r="G4508">
        <v>9.2499999999999999E-2</v>
      </c>
      <c r="H4508">
        <v>0.84147849006030795</v>
      </c>
      <c r="I4508">
        <v>0.84147813267813298</v>
      </c>
    </row>
    <row r="4509" spans="1:9" x14ac:dyDescent="0.25">
      <c r="A4509">
        <v>50000</v>
      </c>
      <c r="B4509">
        <v>7</v>
      </c>
      <c r="C4509">
        <v>8</v>
      </c>
      <c r="D4509">
        <v>500</v>
      </c>
      <c r="E4509">
        <v>3</v>
      </c>
      <c r="F4509">
        <v>0.05</v>
      </c>
      <c r="G4509">
        <v>9.5899999999999999E-2</v>
      </c>
      <c r="H4509">
        <v>0.83206909688097996</v>
      </c>
      <c r="I4509">
        <v>0.83206569446868095</v>
      </c>
    </row>
    <row r="4510" spans="1:9" x14ac:dyDescent="0.25">
      <c r="A4510">
        <v>50000</v>
      </c>
      <c r="B4510">
        <v>7</v>
      </c>
      <c r="C4510">
        <v>9</v>
      </c>
      <c r="D4510">
        <v>500</v>
      </c>
      <c r="E4510">
        <v>3</v>
      </c>
      <c r="F4510">
        <v>0.05</v>
      </c>
      <c r="G4510">
        <v>9.7900000000000001E-2</v>
      </c>
      <c r="H4510">
        <v>0.83195090470436805</v>
      </c>
      <c r="I4510">
        <v>0.83195028193776399</v>
      </c>
    </row>
    <row r="4511" spans="1:9" x14ac:dyDescent="0.25">
      <c r="A4511">
        <v>50000</v>
      </c>
      <c r="B4511">
        <v>7</v>
      </c>
      <c r="C4511">
        <v>10</v>
      </c>
      <c r="D4511">
        <v>500</v>
      </c>
      <c r="E4511">
        <v>3</v>
      </c>
      <c r="F4511">
        <v>0.05</v>
      </c>
      <c r="G4511">
        <v>9.5100000000000004E-2</v>
      </c>
      <c r="H4511">
        <v>0.83429753117708605</v>
      </c>
      <c r="I4511">
        <v>0.83429602053267904</v>
      </c>
    </row>
    <row r="4512" spans="1:9" x14ac:dyDescent="0.25">
      <c r="A4512">
        <v>50000</v>
      </c>
      <c r="B4512">
        <v>7</v>
      </c>
      <c r="C4512">
        <v>1</v>
      </c>
      <c r="D4512">
        <v>500</v>
      </c>
      <c r="E4512">
        <v>3</v>
      </c>
      <c r="F4512">
        <v>0.15</v>
      </c>
      <c r="G4512">
        <v>0.1021</v>
      </c>
      <c r="H4512">
        <v>0.84133824500065901</v>
      </c>
      <c r="I4512">
        <v>0.84133802684007797</v>
      </c>
    </row>
    <row r="4513" spans="1:9" x14ac:dyDescent="0.25">
      <c r="A4513">
        <v>50000</v>
      </c>
      <c r="B4513">
        <v>7</v>
      </c>
      <c r="C4513">
        <v>2</v>
      </c>
      <c r="D4513">
        <v>500</v>
      </c>
      <c r="E4513">
        <v>3</v>
      </c>
      <c r="F4513">
        <v>0.15</v>
      </c>
      <c r="G4513">
        <v>9.5600000000000004E-2</v>
      </c>
      <c r="H4513">
        <v>0.83154421480109297</v>
      </c>
      <c r="I4513">
        <v>0.83154392565218105</v>
      </c>
    </row>
    <row r="4514" spans="1:9" x14ac:dyDescent="0.25">
      <c r="A4514">
        <v>50000</v>
      </c>
      <c r="B4514">
        <v>7</v>
      </c>
      <c r="C4514">
        <v>3</v>
      </c>
      <c r="D4514">
        <v>500</v>
      </c>
      <c r="E4514">
        <v>3</v>
      </c>
      <c r="F4514">
        <v>0.15</v>
      </c>
      <c r="G4514">
        <v>9.7799999999999998E-2</v>
      </c>
      <c r="H4514">
        <v>0.82650181628276098</v>
      </c>
      <c r="I4514">
        <v>0.82650136294873799</v>
      </c>
    </row>
    <row r="4515" spans="1:9" x14ac:dyDescent="0.25">
      <c r="A4515">
        <v>50000</v>
      </c>
      <c r="B4515">
        <v>7</v>
      </c>
      <c r="C4515">
        <v>4</v>
      </c>
      <c r="D4515">
        <v>500</v>
      </c>
      <c r="E4515">
        <v>3</v>
      </c>
      <c r="F4515">
        <v>0.15</v>
      </c>
      <c r="G4515">
        <v>9.74E-2</v>
      </c>
      <c r="H4515">
        <v>0.83641269506163096</v>
      </c>
      <c r="I4515">
        <v>0.83641178507355696</v>
      </c>
    </row>
    <row r="4516" spans="1:9" x14ac:dyDescent="0.25">
      <c r="A4516">
        <v>50000</v>
      </c>
      <c r="B4516">
        <v>7</v>
      </c>
      <c r="C4516">
        <v>5</v>
      </c>
      <c r="D4516">
        <v>500</v>
      </c>
      <c r="E4516">
        <v>3</v>
      </c>
      <c r="F4516">
        <v>0.15</v>
      </c>
      <c r="G4516">
        <v>9.5799999999999996E-2</v>
      </c>
      <c r="H4516">
        <v>0.85622759527678505</v>
      </c>
      <c r="I4516">
        <v>0.856227075780434</v>
      </c>
    </row>
    <row r="4517" spans="1:9" x14ac:dyDescent="0.25">
      <c r="A4517">
        <v>50000</v>
      </c>
      <c r="B4517">
        <v>7</v>
      </c>
      <c r="C4517">
        <v>6</v>
      </c>
      <c r="D4517">
        <v>500</v>
      </c>
      <c r="E4517">
        <v>3</v>
      </c>
      <c r="F4517">
        <v>0.15</v>
      </c>
      <c r="G4517">
        <v>9.5000000000000001E-2</v>
      </c>
      <c r="H4517">
        <v>0.83547990694969498</v>
      </c>
      <c r="I4517">
        <v>0.83547926722884602</v>
      </c>
    </row>
    <row r="4518" spans="1:9" x14ac:dyDescent="0.25">
      <c r="A4518">
        <v>50000</v>
      </c>
      <c r="B4518">
        <v>7</v>
      </c>
      <c r="C4518">
        <v>7</v>
      </c>
      <c r="D4518">
        <v>500</v>
      </c>
      <c r="E4518">
        <v>3</v>
      </c>
      <c r="F4518">
        <v>0.15</v>
      </c>
      <c r="G4518">
        <v>9.2200000000000004E-2</v>
      </c>
      <c r="H4518">
        <v>0.82848185095286497</v>
      </c>
      <c r="I4518">
        <v>0.82848059645998795</v>
      </c>
    </row>
    <row r="4519" spans="1:9" x14ac:dyDescent="0.25">
      <c r="A4519">
        <v>50000</v>
      </c>
      <c r="B4519">
        <v>7</v>
      </c>
      <c r="C4519">
        <v>8</v>
      </c>
      <c r="D4519">
        <v>500</v>
      </c>
      <c r="E4519">
        <v>3</v>
      </c>
      <c r="F4519">
        <v>0.15</v>
      </c>
      <c r="G4519">
        <v>9.8599999999999993E-2</v>
      </c>
      <c r="H4519">
        <v>0.83132762603675803</v>
      </c>
      <c r="I4519">
        <v>0.83132751352302503</v>
      </c>
    </row>
    <row r="4520" spans="1:9" x14ac:dyDescent="0.25">
      <c r="A4520">
        <v>50000</v>
      </c>
      <c r="B4520">
        <v>7</v>
      </c>
      <c r="C4520">
        <v>9</v>
      </c>
      <c r="D4520">
        <v>500</v>
      </c>
      <c r="E4520">
        <v>3</v>
      </c>
      <c r="F4520">
        <v>0.15</v>
      </c>
      <c r="G4520">
        <v>9.1499999999999998E-2</v>
      </c>
      <c r="H4520">
        <v>0.83342524006724605</v>
      </c>
      <c r="I4520">
        <v>0.83342373635759404</v>
      </c>
    </row>
    <row r="4521" spans="1:9" x14ac:dyDescent="0.25">
      <c r="A4521">
        <v>50000</v>
      </c>
      <c r="B4521">
        <v>7</v>
      </c>
      <c r="C4521">
        <v>10</v>
      </c>
      <c r="D4521">
        <v>500</v>
      </c>
      <c r="E4521">
        <v>3</v>
      </c>
      <c r="F4521">
        <v>0.15</v>
      </c>
      <c r="G4521">
        <v>0.10059999999999999</v>
      </c>
      <c r="H4521">
        <v>0.83505952278324702</v>
      </c>
      <c r="I4521">
        <v>0.83505891491168605</v>
      </c>
    </row>
    <row r="4522" spans="1:9" x14ac:dyDescent="0.25">
      <c r="A4522">
        <v>50000</v>
      </c>
      <c r="B4522">
        <v>7</v>
      </c>
      <c r="C4522">
        <v>1</v>
      </c>
      <c r="D4522">
        <v>500</v>
      </c>
      <c r="E4522">
        <v>3</v>
      </c>
      <c r="F4522">
        <v>0.25</v>
      </c>
      <c r="G4522">
        <v>9.0499999999999997E-2</v>
      </c>
      <c r="H4522">
        <v>0.82352048208140605</v>
      </c>
      <c r="I4522">
        <v>0.82351969238152201</v>
      </c>
    </row>
    <row r="4523" spans="1:9" x14ac:dyDescent="0.25">
      <c r="A4523">
        <v>50000</v>
      </c>
      <c r="B4523">
        <v>7</v>
      </c>
      <c r="C4523">
        <v>2</v>
      </c>
      <c r="D4523">
        <v>500</v>
      </c>
      <c r="E4523">
        <v>3</v>
      </c>
      <c r="F4523">
        <v>0.25</v>
      </c>
      <c r="G4523">
        <v>9.7699999999999995E-2</v>
      </c>
      <c r="H4523">
        <v>0.82753961756552796</v>
      </c>
      <c r="I4523">
        <v>0.82753910709932599</v>
      </c>
    </row>
    <row r="4524" spans="1:9" x14ac:dyDescent="0.25">
      <c r="A4524">
        <v>50000</v>
      </c>
      <c r="B4524">
        <v>7</v>
      </c>
      <c r="C4524">
        <v>3</v>
      </c>
      <c r="D4524">
        <v>500</v>
      </c>
      <c r="E4524">
        <v>3</v>
      </c>
      <c r="F4524">
        <v>0.25</v>
      </c>
      <c r="G4524">
        <v>9.4E-2</v>
      </c>
      <c r="H4524">
        <v>0.82543263585552595</v>
      </c>
      <c r="I4524">
        <v>0.82543187262223505</v>
      </c>
    </row>
    <row r="4525" spans="1:9" x14ac:dyDescent="0.25">
      <c r="A4525">
        <v>50000</v>
      </c>
      <c r="B4525">
        <v>7</v>
      </c>
      <c r="C4525">
        <v>4</v>
      </c>
      <c r="D4525">
        <v>500</v>
      </c>
      <c r="E4525">
        <v>3</v>
      </c>
      <c r="F4525">
        <v>0.25</v>
      </c>
      <c r="G4525">
        <v>9.7500000000000003E-2</v>
      </c>
      <c r="H4525">
        <v>0.82300902052702596</v>
      </c>
      <c r="I4525">
        <v>0.82300833866041601</v>
      </c>
    </row>
    <row r="4526" spans="1:9" x14ac:dyDescent="0.25">
      <c r="A4526">
        <v>50000</v>
      </c>
      <c r="B4526">
        <v>7</v>
      </c>
      <c r="C4526">
        <v>5</v>
      </c>
      <c r="D4526">
        <v>500</v>
      </c>
      <c r="E4526">
        <v>3</v>
      </c>
      <c r="F4526">
        <v>0.25</v>
      </c>
      <c r="G4526">
        <v>9.8299999999999998E-2</v>
      </c>
      <c r="H4526">
        <v>0.828535023310214</v>
      </c>
      <c r="I4526">
        <v>0.82853479767108795</v>
      </c>
    </row>
    <row r="4527" spans="1:9" x14ac:dyDescent="0.25">
      <c r="A4527">
        <v>50000</v>
      </c>
      <c r="B4527">
        <v>7</v>
      </c>
      <c r="C4527">
        <v>6</v>
      </c>
      <c r="D4527">
        <v>500</v>
      </c>
      <c r="E4527">
        <v>3</v>
      </c>
      <c r="F4527">
        <v>0.25</v>
      </c>
      <c r="G4527">
        <v>9.5899999999999999E-2</v>
      </c>
      <c r="H4527">
        <v>0.82880906688669698</v>
      </c>
      <c r="I4527">
        <v>0.82880883621467705</v>
      </c>
    </row>
    <row r="4528" spans="1:9" x14ac:dyDescent="0.25">
      <c r="A4528">
        <v>50000</v>
      </c>
      <c r="B4528">
        <v>7</v>
      </c>
      <c r="C4528">
        <v>7</v>
      </c>
      <c r="D4528">
        <v>500</v>
      </c>
      <c r="E4528">
        <v>3</v>
      </c>
      <c r="F4528">
        <v>0.25</v>
      </c>
      <c r="G4528">
        <v>9.9599999999999994E-2</v>
      </c>
      <c r="H4528">
        <v>0.82178246526755605</v>
      </c>
      <c r="I4528">
        <v>0.82178090415861604</v>
      </c>
    </row>
    <row r="4529" spans="1:9" x14ac:dyDescent="0.25">
      <c r="A4529">
        <v>50000</v>
      </c>
      <c r="B4529">
        <v>7</v>
      </c>
      <c r="C4529">
        <v>8</v>
      </c>
      <c r="D4529">
        <v>500</v>
      </c>
      <c r="E4529">
        <v>3</v>
      </c>
      <c r="F4529">
        <v>0.25</v>
      </c>
      <c r="G4529">
        <v>9.8100000000000007E-2</v>
      </c>
      <c r="H4529">
        <v>0.82190796889430096</v>
      </c>
      <c r="I4529">
        <v>0.821907742845295</v>
      </c>
    </row>
    <row r="4530" spans="1:9" x14ac:dyDescent="0.25">
      <c r="A4530">
        <v>50000</v>
      </c>
      <c r="B4530">
        <v>7</v>
      </c>
      <c r="C4530">
        <v>9</v>
      </c>
      <c r="D4530">
        <v>500</v>
      </c>
      <c r="E4530">
        <v>3</v>
      </c>
      <c r="F4530">
        <v>0.25</v>
      </c>
      <c r="G4530">
        <v>9.8400000000000001E-2</v>
      </c>
      <c r="H4530">
        <v>0.82194025210826605</v>
      </c>
      <c r="I4530">
        <v>0.82193997031474297</v>
      </c>
    </row>
    <row r="4531" spans="1:9" x14ac:dyDescent="0.25">
      <c r="A4531">
        <v>50000</v>
      </c>
      <c r="B4531">
        <v>7</v>
      </c>
      <c r="C4531">
        <v>10</v>
      </c>
      <c r="D4531">
        <v>500</v>
      </c>
      <c r="E4531">
        <v>3</v>
      </c>
      <c r="F4531">
        <v>0.25</v>
      </c>
      <c r="G4531">
        <v>9.6600000000000005E-2</v>
      </c>
      <c r="H4531">
        <v>0.82977156461144497</v>
      </c>
      <c r="I4531">
        <v>0.82977145002248198</v>
      </c>
    </row>
    <row r="4532" spans="1:9" x14ac:dyDescent="0.25">
      <c r="A4532">
        <v>50000</v>
      </c>
      <c r="B4532">
        <v>7</v>
      </c>
      <c r="C4532">
        <v>1</v>
      </c>
      <c r="D4532">
        <v>500</v>
      </c>
      <c r="E4532">
        <v>4</v>
      </c>
      <c r="F4532">
        <v>0.05</v>
      </c>
      <c r="G4532">
        <v>9.4799999999999995E-2</v>
      </c>
      <c r="H4532">
        <v>0.82637873113804705</v>
      </c>
      <c r="I4532">
        <v>0.82637774061167402</v>
      </c>
    </row>
    <row r="4533" spans="1:9" x14ac:dyDescent="0.25">
      <c r="A4533">
        <v>50000</v>
      </c>
      <c r="B4533">
        <v>7</v>
      </c>
      <c r="C4533">
        <v>2</v>
      </c>
      <c r="D4533">
        <v>500</v>
      </c>
      <c r="E4533">
        <v>4</v>
      </c>
      <c r="F4533">
        <v>0.05</v>
      </c>
      <c r="G4533">
        <v>9.7600000000000006E-2</v>
      </c>
      <c r="H4533">
        <v>0.82692005063001395</v>
      </c>
      <c r="I4533">
        <v>0.82691840429165198</v>
      </c>
    </row>
    <row r="4534" spans="1:9" x14ac:dyDescent="0.25">
      <c r="A4534">
        <v>50000</v>
      </c>
      <c r="B4534">
        <v>7</v>
      </c>
      <c r="C4534">
        <v>3</v>
      </c>
      <c r="D4534">
        <v>500</v>
      </c>
      <c r="E4534">
        <v>4</v>
      </c>
      <c r="F4534">
        <v>0.05</v>
      </c>
      <c r="G4534">
        <v>0.1004</v>
      </c>
      <c r="H4534">
        <v>0.82954702975558903</v>
      </c>
      <c r="I4534">
        <v>0.82954564578502399</v>
      </c>
    </row>
    <row r="4535" spans="1:9" x14ac:dyDescent="0.25">
      <c r="A4535">
        <v>50000</v>
      </c>
      <c r="B4535">
        <v>7</v>
      </c>
      <c r="C4535">
        <v>4</v>
      </c>
      <c r="D4535">
        <v>500</v>
      </c>
      <c r="E4535">
        <v>4</v>
      </c>
      <c r="F4535">
        <v>0.05</v>
      </c>
      <c r="G4535">
        <v>9.6100000000000005E-2</v>
      </c>
      <c r="H4535">
        <v>0.82544642081101005</v>
      </c>
      <c r="I4535">
        <v>0.82544584520379305</v>
      </c>
    </row>
    <row r="4536" spans="1:9" x14ac:dyDescent="0.25">
      <c r="A4536">
        <v>50000</v>
      </c>
      <c r="B4536">
        <v>7</v>
      </c>
      <c r="C4536">
        <v>5</v>
      </c>
      <c r="D4536">
        <v>500</v>
      </c>
      <c r="E4536">
        <v>4</v>
      </c>
      <c r="F4536">
        <v>0.05</v>
      </c>
      <c r="G4536">
        <v>9.8199999999999996E-2</v>
      </c>
      <c r="H4536">
        <v>0.83048527294810703</v>
      </c>
      <c r="I4536">
        <v>0.830484764799435</v>
      </c>
    </row>
    <row r="4537" spans="1:9" x14ac:dyDescent="0.25">
      <c r="A4537">
        <v>50000</v>
      </c>
      <c r="B4537">
        <v>7</v>
      </c>
      <c r="C4537">
        <v>6</v>
      </c>
      <c r="D4537">
        <v>500</v>
      </c>
      <c r="E4537">
        <v>4</v>
      </c>
      <c r="F4537">
        <v>0.05</v>
      </c>
      <c r="G4537">
        <v>9.4E-2</v>
      </c>
      <c r="H4537">
        <v>0.82742079986848904</v>
      </c>
      <c r="I4537">
        <v>0.82742003663519803</v>
      </c>
    </row>
    <row r="4538" spans="1:9" x14ac:dyDescent="0.25">
      <c r="A4538">
        <v>50000</v>
      </c>
      <c r="B4538">
        <v>7</v>
      </c>
      <c r="C4538">
        <v>7</v>
      </c>
      <c r="D4538">
        <v>500</v>
      </c>
      <c r="E4538">
        <v>4</v>
      </c>
      <c r="F4538">
        <v>0.05</v>
      </c>
      <c r="G4538">
        <v>9.5899999999999999E-2</v>
      </c>
      <c r="H4538">
        <v>0.836095996006606</v>
      </c>
      <c r="I4538">
        <v>0.83609576533458596</v>
      </c>
    </row>
    <row r="4539" spans="1:9" x14ac:dyDescent="0.25">
      <c r="A4539">
        <v>50000</v>
      </c>
      <c r="B4539">
        <v>7</v>
      </c>
      <c r="C4539">
        <v>8</v>
      </c>
      <c r="D4539">
        <v>500</v>
      </c>
      <c r="E4539">
        <v>4</v>
      </c>
      <c r="F4539">
        <v>0.05</v>
      </c>
      <c r="G4539">
        <v>9.3899999999999997E-2</v>
      </c>
      <c r="H4539">
        <v>0.82639168273630903</v>
      </c>
      <c r="I4539">
        <v>0.82639109507339803</v>
      </c>
    </row>
    <row r="4540" spans="1:9" x14ac:dyDescent="0.25">
      <c r="A4540">
        <v>50000</v>
      </c>
      <c r="B4540">
        <v>7</v>
      </c>
      <c r="C4540">
        <v>9</v>
      </c>
      <c r="D4540">
        <v>500</v>
      </c>
      <c r="E4540">
        <v>4</v>
      </c>
      <c r="F4540">
        <v>0.05</v>
      </c>
      <c r="G4540">
        <v>0.1023</v>
      </c>
      <c r="H4540">
        <v>0.84509925495490801</v>
      </c>
      <c r="I4540">
        <v>0.84509865605281498</v>
      </c>
    </row>
    <row r="4541" spans="1:9" x14ac:dyDescent="0.25">
      <c r="A4541">
        <v>50000</v>
      </c>
      <c r="B4541">
        <v>7</v>
      </c>
      <c r="C4541">
        <v>10</v>
      </c>
      <c r="D4541">
        <v>500</v>
      </c>
      <c r="E4541">
        <v>4</v>
      </c>
      <c r="F4541">
        <v>0.05</v>
      </c>
      <c r="G4541">
        <v>9.3399999999999997E-2</v>
      </c>
      <c r="H4541">
        <v>0.82870300168500199</v>
      </c>
      <c r="I4541">
        <v>0.82870217500877497</v>
      </c>
    </row>
    <row r="4542" spans="1:9" x14ac:dyDescent="0.25">
      <c r="A4542">
        <v>50000</v>
      </c>
      <c r="B4542">
        <v>7</v>
      </c>
      <c r="C4542">
        <v>1</v>
      </c>
      <c r="D4542">
        <v>500</v>
      </c>
      <c r="E4542">
        <v>4</v>
      </c>
      <c r="F4542">
        <v>0.15</v>
      </c>
      <c r="G4542">
        <v>9.4299999999999995E-2</v>
      </c>
      <c r="H4542">
        <v>0.832363570838208</v>
      </c>
      <c r="I4542">
        <v>0.83236333666676399</v>
      </c>
    </row>
    <row r="4543" spans="1:9" x14ac:dyDescent="0.25">
      <c r="A4543">
        <v>50000</v>
      </c>
      <c r="B4543">
        <v>7</v>
      </c>
      <c r="C4543">
        <v>2</v>
      </c>
      <c r="D4543">
        <v>500</v>
      </c>
      <c r="E4543">
        <v>4</v>
      </c>
      <c r="F4543">
        <v>0.15</v>
      </c>
      <c r="G4543">
        <v>9.7799999999999998E-2</v>
      </c>
      <c r="H4543">
        <v>0.82401714917273305</v>
      </c>
      <c r="I4543">
        <v>0.82401709250598099</v>
      </c>
    </row>
    <row r="4544" spans="1:9" x14ac:dyDescent="0.25">
      <c r="A4544">
        <v>50000</v>
      </c>
      <c r="B4544">
        <v>7</v>
      </c>
      <c r="C4544">
        <v>3</v>
      </c>
      <c r="D4544">
        <v>500</v>
      </c>
      <c r="E4544">
        <v>4</v>
      </c>
      <c r="F4544">
        <v>0.15</v>
      </c>
      <c r="G4544">
        <v>9.4299999999999995E-2</v>
      </c>
      <c r="H4544">
        <v>0.83112515515321805</v>
      </c>
      <c r="I4544">
        <v>0.83112456972460602</v>
      </c>
    </row>
    <row r="4545" spans="1:9" x14ac:dyDescent="0.25">
      <c r="A4545">
        <v>50000</v>
      </c>
      <c r="B4545">
        <v>7</v>
      </c>
      <c r="C4545">
        <v>4</v>
      </c>
      <c r="D4545">
        <v>500</v>
      </c>
      <c r="E4545">
        <v>4</v>
      </c>
      <c r="F4545">
        <v>0.15</v>
      </c>
      <c r="G4545">
        <v>9.4100000000000003E-2</v>
      </c>
      <c r="H4545">
        <v>0.82755795370976404</v>
      </c>
      <c r="I4545">
        <v>0.82755789505542798</v>
      </c>
    </row>
    <row r="4546" spans="1:9" x14ac:dyDescent="0.25">
      <c r="A4546">
        <v>50000</v>
      </c>
      <c r="B4546">
        <v>7</v>
      </c>
      <c r="C4546">
        <v>5</v>
      </c>
      <c r="D4546">
        <v>500</v>
      </c>
      <c r="E4546">
        <v>4</v>
      </c>
      <c r="F4546">
        <v>0.15</v>
      </c>
      <c r="G4546">
        <v>9.2700000000000005E-2</v>
      </c>
      <c r="H4546">
        <v>0.83367682554697498</v>
      </c>
      <c r="I4546">
        <v>0.83367629051237402</v>
      </c>
    </row>
    <row r="4547" spans="1:9" x14ac:dyDescent="0.25">
      <c r="A4547">
        <v>50000</v>
      </c>
      <c r="B4547">
        <v>7</v>
      </c>
      <c r="C4547">
        <v>6</v>
      </c>
      <c r="D4547">
        <v>500</v>
      </c>
      <c r="E4547">
        <v>4</v>
      </c>
      <c r="F4547">
        <v>0.15</v>
      </c>
      <c r="G4547">
        <v>9.8000000000000004E-2</v>
      </c>
      <c r="H4547">
        <v>0.83663621657088605</v>
      </c>
      <c r="I4547">
        <v>0.836635254988914</v>
      </c>
    </row>
    <row r="4548" spans="1:9" x14ac:dyDescent="0.25">
      <c r="A4548">
        <v>50000</v>
      </c>
      <c r="B4548">
        <v>7</v>
      </c>
      <c r="C4548">
        <v>7</v>
      </c>
      <c r="D4548">
        <v>500</v>
      </c>
      <c r="E4548">
        <v>4</v>
      </c>
      <c r="F4548">
        <v>0.15</v>
      </c>
      <c r="G4548">
        <v>9.6600000000000005E-2</v>
      </c>
      <c r="H4548">
        <v>0.829161664858453</v>
      </c>
      <c r="I4548">
        <v>0.82916149297500896</v>
      </c>
    </row>
    <row r="4549" spans="1:9" x14ac:dyDescent="0.25">
      <c r="A4549">
        <v>50000</v>
      </c>
      <c r="B4549">
        <v>7</v>
      </c>
      <c r="C4549">
        <v>8</v>
      </c>
      <c r="D4549">
        <v>500</v>
      </c>
      <c r="E4549">
        <v>4</v>
      </c>
      <c r="F4549">
        <v>0.15</v>
      </c>
      <c r="G4549">
        <v>9.9199999999999997E-2</v>
      </c>
      <c r="H4549">
        <v>0.82987372559517003</v>
      </c>
      <c r="I4549">
        <v>0.82987266247206803</v>
      </c>
    </row>
    <row r="4550" spans="1:9" x14ac:dyDescent="0.25">
      <c r="A4550">
        <v>50000</v>
      </c>
      <c r="B4550">
        <v>7</v>
      </c>
      <c r="C4550">
        <v>9</v>
      </c>
      <c r="D4550">
        <v>500</v>
      </c>
      <c r="E4550">
        <v>4</v>
      </c>
      <c r="F4550">
        <v>0.15</v>
      </c>
      <c r="G4550">
        <v>9.7600000000000006E-2</v>
      </c>
      <c r="H4550">
        <v>0.82475136884519196</v>
      </c>
      <c r="I4550">
        <v>0.82475091468288597</v>
      </c>
    </row>
    <row r="4551" spans="1:9" x14ac:dyDescent="0.25">
      <c r="A4551">
        <v>50000</v>
      </c>
      <c r="B4551">
        <v>7</v>
      </c>
      <c r="C4551">
        <v>10</v>
      </c>
      <c r="D4551">
        <v>500</v>
      </c>
      <c r="E4551">
        <v>4</v>
      </c>
      <c r="F4551">
        <v>0.15</v>
      </c>
      <c r="G4551">
        <v>0.10199999999999999</v>
      </c>
      <c r="H4551">
        <v>0.83389394733394495</v>
      </c>
      <c r="I4551">
        <v>0.83389383815887197</v>
      </c>
    </row>
    <row r="4552" spans="1:9" x14ac:dyDescent="0.25">
      <c r="A4552">
        <v>50000</v>
      </c>
      <c r="B4552">
        <v>7</v>
      </c>
      <c r="C4552">
        <v>1</v>
      </c>
      <c r="D4552">
        <v>500</v>
      </c>
      <c r="E4552">
        <v>4</v>
      </c>
      <c r="F4552">
        <v>0.25</v>
      </c>
      <c r="G4552">
        <v>9.5699999999999993E-2</v>
      </c>
      <c r="H4552">
        <v>0.82033436902129397</v>
      </c>
      <c r="I4552">
        <v>0.82033431124555101</v>
      </c>
    </row>
    <row r="4553" spans="1:9" x14ac:dyDescent="0.25">
      <c r="A4553">
        <v>50000</v>
      </c>
      <c r="B4553">
        <v>7</v>
      </c>
      <c r="C4553">
        <v>2</v>
      </c>
      <c r="D4553">
        <v>500</v>
      </c>
      <c r="E4553">
        <v>4</v>
      </c>
      <c r="F4553">
        <v>0.25</v>
      </c>
      <c r="G4553">
        <v>9.8599999999999993E-2</v>
      </c>
      <c r="H4553">
        <v>0.82185396977701097</v>
      </c>
      <c r="I4553">
        <v>0.82185385726327898</v>
      </c>
    </row>
    <row r="4554" spans="1:9" x14ac:dyDescent="0.25">
      <c r="A4554">
        <v>50000</v>
      </c>
      <c r="B4554">
        <v>7</v>
      </c>
      <c r="C4554">
        <v>3</v>
      </c>
      <c r="D4554">
        <v>500</v>
      </c>
      <c r="E4554">
        <v>4</v>
      </c>
      <c r="F4554">
        <v>0.25</v>
      </c>
      <c r="G4554">
        <v>9.5600000000000004E-2</v>
      </c>
      <c r="H4554">
        <v>0.82327478723266401</v>
      </c>
      <c r="I4554">
        <v>0.82327449808375197</v>
      </c>
    </row>
    <row r="4555" spans="1:9" x14ac:dyDescent="0.25">
      <c r="A4555">
        <v>50000</v>
      </c>
      <c r="B4555">
        <v>7</v>
      </c>
      <c r="C4555">
        <v>4</v>
      </c>
      <c r="D4555">
        <v>500</v>
      </c>
      <c r="E4555">
        <v>4</v>
      </c>
      <c r="F4555">
        <v>0.25</v>
      </c>
      <c r="G4555">
        <v>0.1003</v>
      </c>
      <c r="H4555">
        <v>0.82405578640315602</v>
      </c>
      <c r="I4555">
        <v>0.82405567558744197</v>
      </c>
    </row>
    <row r="4556" spans="1:9" x14ac:dyDescent="0.25">
      <c r="A4556">
        <v>50000</v>
      </c>
      <c r="B4556">
        <v>7</v>
      </c>
      <c r="C4556">
        <v>5</v>
      </c>
      <c r="D4556">
        <v>500</v>
      </c>
      <c r="E4556">
        <v>4</v>
      </c>
      <c r="F4556">
        <v>0.25</v>
      </c>
      <c r="G4556">
        <v>9.7500000000000003E-2</v>
      </c>
      <c r="H4556">
        <v>0.832819830953903</v>
      </c>
      <c r="I4556">
        <v>0.83281971730946802</v>
      </c>
    </row>
    <row r="4557" spans="1:9" x14ac:dyDescent="0.25">
      <c r="A4557">
        <v>50000</v>
      </c>
      <c r="B4557">
        <v>7</v>
      </c>
      <c r="C4557">
        <v>6</v>
      </c>
      <c r="D4557">
        <v>500</v>
      </c>
      <c r="E4557">
        <v>4</v>
      </c>
      <c r="F4557">
        <v>0.25</v>
      </c>
      <c r="G4557">
        <v>9.5399999999999999E-2</v>
      </c>
      <c r="H4557">
        <v>0.83317481440075003</v>
      </c>
      <c r="I4557">
        <v>0.83317481440075003</v>
      </c>
    </row>
    <row r="4558" spans="1:9" x14ac:dyDescent="0.25">
      <c r="A4558">
        <v>50000</v>
      </c>
      <c r="B4558">
        <v>7</v>
      </c>
      <c r="C4558">
        <v>7</v>
      </c>
      <c r="D4558">
        <v>500</v>
      </c>
      <c r="E4558">
        <v>4</v>
      </c>
      <c r="F4558">
        <v>0.25</v>
      </c>
      <c r="G4558">
        <v>9.2299999999999993E-2</v>
      </c>
      <c r="H4558">
        <v>0.82958493667575794</v>
      </c>
      <c r="I4558">
        <v>0.82958487699614902</v>
      </c>
    </row>
    <row r="4559" spans="1:9" x14ac:dyDescent="0.25">
      <c r="A4559">
        <v>50000</v>
      </c>
      <c r="B4559">
        <v>7</v>
      </c>
      <c r="C4559">
        <v>8</v>
      </c>
      <c r="D4559">
        <v>500</v>
      </c>
      <c r="E4559">
        <v>4</v>
      </c>
      <c r="F4559">
        <v>0.25</v>
      </c>
      <c r="G4559">
        <v>9.9500000000000005E-2</v>
      </c>
      <c r="H4559">
        <v>0.83148468606218195</v>
      </c>
      <c r="I4559">
        <v>0.83148468606218195</v>
      </c>
    </row>
    <row r="4560" spans="1:9" x14ac:dyDescent="0.25">
      <c r="A4560">
        <v>50000</v>
      </c>
      <c r="B4560">
        <v>7</v>
      </c>
      <c r="C4560">
        <v>9</v>
      </c>
      <c r="D4560">
        <v>500</v>
      </c>
      <c r="E4560">
        <v>4</v>
      </c>
      <c r="F4560">
        <v>0.25</v>
      </c>
      <c r="G4560">
        <v>9.5500000000000002E-2</v>
      </c>
      <c r="H4560">
        <v>0.81146599752835602</v>
      </c>
      <c r="I4560">
        <v>0.81146588176048196</v>
      </c>
    </row>
    <row r="4561" spans="1:9" x14ac:dyDescent="0.25">
      <c r="A4561">
        <v>50000</v>
      </c>
      <c r="B4561">
        <v>7</v>
      </c>
      <c r="C4561">
        <v>10</v>
      </c>
      <c r="D4561">
        <v>500</v>
      </c>
      <c r="E4561">
        <v>4</v>
      </c>
      <c r="F4561">
        <v>0.25</v>
      </c>
      <c r="G4561">
        <v>9.6199999999999994E-2</v>
      </c>
      <c r="H4561">
        <v>0.81957290286013496</v>
      </c>
      <c r="I4561">
        <v>0.81957284535288499</v>
      </c>
    </row>
    <row r="4562" spans="1:9" x14ac:dyDescent="0.25">
      <c r="A4562">
        <v>50000</v>
      </c>
      <c r="B4562">
        <v>7</v>
      </c>
      <c r="C4562">
        <v>1</v>
      </c>
      <c r="D4562">
        <v>500</v>
      </c>
      <c r="E4562">
        <v>5</v>
      </c>
      <c r="F4562">
        <v>0.05</v>
      </c>
      <c r="G4562">
        <v>9.4899999999999998E-2</v>
      </c>
      <c r="H4562">
        <v>0.83060345665628099</v>
      </c>
      <c r="I4562">
        <v>0.83060328202240896</v>
      </c>
    </row>
    <row r="4563" spans="1:9" x14ac:dyDescent="0.25">
      <c r="A4563">
        <v>50000</v>
      </c>
      <c r="B4563">
        <v>7</v>
      </c>
      <c r="C4563">
        <v>2</v>
      </c>
      <c r="D4563">
        <v>500</v>
      </c>
      <c r="E4563">
        <v>5</v>
      </c>
      <c r="F4563">
        <v>0.05</v>
      </c>
      <c r="G4563">
        <v>9.6299999999999997E-2</v>
      </c>
      <c r="H4563">
        <v>0.83765587671130703</v>
      </c>
      <c r="I4563">
        <v>0.83765553198797005</v>
      </c>
    </row>
    <row r="4564" spans="1:9" x14ac:dyDescent="0.25">
      <c r="A4564">
        <v>50000</v>
      </c>
      <c r="B4564">
        <v>7</v>
      </c>
      <c r="C4564">
        <v>3</v>
      </c>
      <c r="D4564">
        <v>500</v>
      </c>
      <c r="E4564">
        <v>5</v>
      </c>
      <c r="F4564">
        <v>0.05</v>
      </c>
      <c r="G4564">
        <v>9.4200000000000006E-2</v>
      </c>
      <c r="H4564">
        <v>0.84762516530647702</v>
      </c>
      <c r="I4564">
        <v>0.84762469651816896</v>
      </c>
    </row>
    <row r="4565" spans="1:9" x14ac:dyDescent="0.25">
      <c r="A4565">
        <v>50000</v>
      </c>
      <c r="B4565">
        <v>7</v>
      </c>
      <c r="C4565">
        <v>4</v>
      </c>
      <c r="D4565">
        <v>500</v>
      </c>
      <c r="E4565">
        <v>5</v>
      </c>
      <c r="F4565">
        <v>0.05</v>
      </c>
      <c r="G4565">
        <v>9.9900000000000003E-2</v>
      </c>
      <c r="H4565">
        <v>0.84222701759642105</v>
      </c>
      <c r="I4565">
        <v>0.84222607231161795</v>
      </c>
    </row>
    <row r="4566" spans="1:9" x14ac:dyDescent="0.25">
      <c r="A4566">
        <v>50000</v>
      </c>
      <c r="B4566">
        <v>7</v>
      </c>
      <c r="C4566">
        <v>5</v>
      </c>
      <c r="D4566">
        <v>500</v>
      </c>
      <c r="E4566">
        <v>5</v>
      </c>
      <c r="F4566">
        <v>0.05</v>
      </c>
      <c r="G4566">
        <v>9.4200000000000006E-2</v>
      </c>
      <c r="H4566">
        <v>0.83295513836521295</v>
      </c>
      <c r="I4566">
        <v>0.83295478677398205</v>
      </c>
    </row>
    <row r="4567" spans="1:9" x14ac:dyDescent="0.25">
      <c r="A4567">
        <v>50000</v>
      </c>
      <c r="B4567">
        <v>7</v>
      </c>
      <c r="C4567">
        <v>6</v>
      </c>
      <c r="D4567">
        <v>500</v>
      </c>
      <c r="E4567">
        <v>5</v>
      </c>
      <c r="F4567">
        <v>0.05</v>
      </c>
      <c r="G4567">
        <v>9.5799999999999996E-2</v>
      </c>
      <c r="H4567">
        <v>0.83082803331610899</v>
      </c>
      <c r="I4567">
        <v>0.83082682115795503</v>
      </c>
    </row>
    <row r="4568" spans="1:9" x14ac:dyDescent="0.25">
      <c r="A4568">
        <v>50000</v>
      </c>
      <c r="B4568">
        <v>7</v>
      </c>
      <c r="C4568">
        <v>7</v>
      </c>
      <c r="D4568">
        <v>500</v>
      </c>
      <c r="E4568">
        <v>5</v>
      </c>
      <c r="F4568">
        <v>0.05</v>
      </c>
      <c r="G4568">
        <v>9.4299999999999995E-2</v>
      </c>
      <c r="H4568">
        <v>0.82443956040868105</v>
      </c>
      <c r="I4568">
        <v>0.82443944332295804</v>
      </c>
    </row>
    <row r="4569" spans="1:9" x14ac:dyDescent="0.25">
      <c r="A4569">
        <v>50000</v>
      </c>
      <c r="B4569">
        <v>7</v>
      </c>
      <c r="C4569">
        <v>8</v>
      </c>
      <c r="D4569">
        <v>500</v>
      </c>
      <c r="E4569">
        <v>5</v>
      </c>
      <c r="F4569">
        <v>0.05</v>
      </c>
      <c r="G4569">
        <v>9.6299999999999997E-2</v>
      </c>
      <c r="H4569">
        <v>0.82976142502192696</v>
      </c>
      <c r="I4569">
        <v>0.82976125266025902</v>
      </c>
    </row>
    <row r="4570" spans="1:9" x14ac:dyDescent="0.25">
      <c r="A4570">
        <v>50000</v>
      </c>
      <c r="B4570">
        <v>7</v>
      </c>
      <c r="C4570">
        <v>9</v>
      </c>
      <c r="D4570">
        <v>500</v>
      </c>
      <c r="E4570">
        <v>5</v>
      </c>
      <c r="F4570">
        <v>0.05</v>
      </c>
      <c r="G4570">
        <v>0.1011</v>
      </c>
      <c r="H4570">
        <v>0.83541297149753002</v>
      </c>
      <c r="I4570">
        <v>0.83541242131414795</v>
      </c>
    </row>
    <row r="4571" spans="1:9" x14ac:dyDescent="0.25">
      <c r="A4571">
        <v>50000</v>
      </c>
      <c r="B4571">
        <v>7</v>
      </c>
      <c r="C4571">
        <v>10</v>
      </c>
      <c r="D4571">
        <v>500</v>
      </c>
      <c r="E4571">
        <v>5</v>
      </c>
      <c r="F4571">
        <v>0.05</v>
      </c>
      <c r="G4571">
        <v>9.9599999999999994E-2</v>
      </c>
      <c r="H4571">
        <v>0.83581343365465399</v>
      </c>
      <c r="I4571">
        <v>0.83581315488520003</v>
      </c>
    </row>
    <row r="4572" spans="1:9" x14ac:dyDescent="0.25">
      <c r="A4572">
        <v>50000</v>
      </c>
      <c r="B4572">
        <v>7</v>
      </c>
      <c r="C4572">
        <v>1</v>
      </c>
      <c r="D4572">
        <v>500</v>
      </c>
      <c r="E4572">
        <v>5</v>
      </c>
      <c r="F4572">
        <v>0.15</v>
      </c>
      <c r="G4572">
        <v>0.10009999999999999</v>
      </c>
      <c r="H4572">
        <v>0.82881159289649098</v>
      </c>
      <c r="I4572">
        <v>0.82881125985915405</v>
      </c>
    </row>
    <row r="4573" spans="1:9" x14ac:dyDescent="0.25">
      <c r="A4573">
        <v>50000</v>
      </c>
      <c r="B4573">
        <v>7</v>
      </c>
      <c r="C4573">
        <v>2</v>
      </c>
      <c r="D4573">
        <v>500</v>
      </c>
      <c r="E4573">
        <v>5</v>
      </c>
      <c r="F4573">
        <v>0.15</v>
      </c>
      <c r="G4573">
        <v>9.6799999999999997E-2</v>
      </c>
      <c r="H4573">
        <v>0.82605104943671404</v>
      </c>
      <c r="I4573">
        <v>0.82605099224794898</v>
      </c>
    </row>
    <row r="4574" spans="1:9" x14ac:dyDescent="0.25">
      <c r="A4574">
        <v>50000</v>
      </c>
      <c r="B4574">
        <v>7</v>
      </c>
      <c r="C4574">
        <v>3</v>
      </c>
      <c r="D4574">
        <v>500</v>
      </c>
      <c r="E4574">
        <v>5</v>
      </c>
      <c r="F4574">
        <v>0.15</v>
      </c>
      <c r="G4574">
        <v>9.7699999999999995E-2</v>
      </c>
      <c r="H4574">
        <v>0.82464822356060197</v>
      </c>
      <c r="I4574">
        <v>0.82464771309439999</v>
      </c>
    </row>
    <row r="4575" spans="1:9" x14ac:dyDescent="0.25">
      <c r="A4575">
        <v>50000</v>
      </c>
      <c r="B4575">
        <v>7</v>
      </c>
      <c r="C4575">
        <v>4</v>
      </c>
      <c r="D4575">
        <v>500</v>
      </c>
      <c r="E4575">
        <v>5</v>
      </c>
      <c r="F4575">
        <v>0.15</v>
      </c>
      <c r="G4575">
        <v>9.7299999999999998E-2</v>
      </c>
      <c r="H4575">
        <v>0.82163501501889202</v>
      </c>
      <c r="I4575">
        <v>0.82163467346049102</v>
      </c>
    </row>
    <row r="4576" spans="1:9" x14ac:dyDescent="0.25">
      <c r="A4576">
        <v>50000</v>
      </c>
      <c r="B4576">
        <v>7</v>
      </c>
      <c r="C4576">
        <v>5</v>
      </c>
      <c r="D4576">
        <v>500</v>
      </c>
      <c r="E4576">
        <v>5</v>
      </c>
      <c r="F4576">
        <v>0.15</v>
      </c>
      <c r="G4576">
        <v>9.5000000000000001E-2</v>
      </c>
      <c r="H4576">
        <v>0.82478650770572803</v>
      </c>
      <c r="I4576">
        <v>0.82478604245420195</v>
      </c>
    </row>
    <row r="4577" spans="1:9" x14ac:dyDescent="0.25">
      <c r="A4577">
        <v>50000</v>
      </c>
      <c r="B4577">
        <v>7</v>
      </c>
      <c r="C4577">
        <v>6</v>
      </c>
      <c r="D4577">
        <v>500</v>
      </c>
      <c r="E4577">
        <v>5</v>
      </c>
      <c r="F4577">
        <v>0.15</v>
      </c>
      <c r="G4577">
        <v>9.9400000000000002E-2</v>
      </c>
      <c r="H4577">
        <v>0.83486629302798798</v>
      </c>
      <c r="I4577">
        <v>0.83486629302798798</v>
      </c>
    </row>
    <row r="4578" spans="1:9" x14ac:dyDescent="0.25">
      <c r="A4578">
        <v>50000</v>
      </c>
      <c r="B4578">
        <v>7</v>
      </c>
      <c r="C4578">
        <v>7</v>
      </c>
      <c r="D4578">
        <v>500</v>
      </c>
      <c r="E4578">
        <v>5</v>
      </c>
      <c r="F4578">
        <v>0.15</v>
      </c>
      <c r="G4578">
        <v>9.8900000000000002E-2</v>
      </c>
      <c r="H4578">
        <v>0.82964658743683595</v>
      </c>
      <c r="I4578">
        <v>0.82964647522705404</v>
      </c>
    </row>
    <row r="4579" spans="1:9" x14ac:dyDescent="0.25">
      <c r="A4579">
        <v>50000</v>
      </c>
      <c r="B4579">
        <v>7</v>
      </c>
      <c r="C4579">
        <v>8</v>
      </c>
      <c r="D4579">
        <v>500</v>
      </c>
      <c r="E4579">
        <v>5</v>
      </c>
      <c r="F4579">
        <v>0.15</v>
      </c>
      <c r="G4579">
        <v>9.0200000000000002E-2</v>
      </c>
      <c r="H4579">
        <v>0.82683969918097999</v>
      </c>
      <c r="I4579">
        <v>0.82683969918097999</v>
      </c>
    </row>
    <row r="4580" spans="1:9" x14ac:dyDescent="0.25">
      <c r="A4580">
        <v>50000</v>
      </c>
      <c r="B4580">
        <v>7</v>
      </c>
      <c r="C4580">
        <v>9</v>
      </c>
      <c r="D4580">
        <v>500</v>
      </c>
      <c r="E4580">
        <v>5</v>
      </c>
      <c r="F4580">
        <v>0.15</v>
      </c>
      <c r="G4580">
        <v>9.6699999999999994E-2</v>
      </c>
      <c r="H4580">
        <v>0.824991977594277</v>
      </c>
      <c r="I4580">
        <v>0.82499180586957299</v>
      </c>
    </row>
    <row r="4581" spans="1:9" x14ac:dyDescent="0.25">
      <c r="A4581">
        <v>50000</v>
      </c>
      <c r="B4581">
        <v>7</v>
      </c>
      <c r="C4581">
        <v>10</v>
      </c>
      <c r="D4581">
        <v>500</v>
      </c>
      <c r="E4581">
        <v>5</v>
      </c>
      <c r="F4581">
        <v>0.15</v>
      </c>
      <c r="G4581">
        <v>9.4500000000000001E-2</v>
      </c>
      <c r="H4581">
        <v>0.82521118736469401</v>
      </c>
      <c r="I4581">
        <v>0.82521112893283</v>
      </c>
    </row>
    <row r="4582" spans="1:9" x14ac:dyDescent="0.25">
      <c r="A4582">
        <v>50000</v>
      </c>
      <c r="B4582">
        <v>7</v>
      </c>
      <c r="C4582">
        <v>1</v>
      </c>
      <c r="D4582">
        <v>500</v>
      </c>
      <c r="E4582">
        <v>5</v>
      </c>
      <c r="F4582">
        <v>0.25</v>
      </c>
      <c r="G4582">
        <v>9.9000000000000005E-2</v>
      </c>
      <c r="H4582">
        <v>0.819030874785592</v>
      </c>
      <c r="I4582">
        <v>0.81903081873115202</v>
      </c>
    </row>
    <row r="4583" spans="1:9" x14ac:dyDescent="0.25">
      <c r="A4583">
        <v>50000</v>
      </c>
      <c r="B4583">
        <v>7</v>
      </c>
      <c r="C4583">
        <v>2</v>
      </c>
      <c r="D4583">
        <v>500</v>
      </c>
      <c r="E4583">
        <v>5</v>
      </c>
      <c r="F4583">
        <v>0.25</v>
      </c>
      <c r="G4583">
        <v>0.10290000000000001</v>
      </c>
      <c r="H4583">
        <v>0.81945928999814699</v>
      </c>
      <c r="I4583">
        <v>0.81945907334062795</v>
      </c>
    </row>
    <row r="4584" spans="1:9" x14ac:dyDescent="0.25">
      <c r="A4584">
        <v>50000</v>
      </c>
      <c r="B4584">
        <v>7</v>
      </c>
      <c r="C4584">
        <v>3</v>
      </c>
      <c r="D4584">
        <v>500</v>
      </c>
      <c r="E4584">
        <v>5</v>
      </c>
      <c r="F4584">
        <v>0.25</v>
      </c>
      <c r="G4584">
        <v>9.2700000000000005E-2</v>
      </c>
      <c r="H4584">
        <v>0.82981256786765301</v>
      </c>
      <c r="I4584">
        <v>0.82981238952278602</v>
      </c>
    </row>
    <row r="4585" spans="1:9" x14ac:dyDescent="0.25">
      <c r="A4585">
        <v>50000</v>
      </c>
      <c r="B4585">
        <v>7</v>
      </c>
      <c r="C4585">
        <v>4</v>
      </c>
      <c r="D4585">
        <v>500</v>
      </c>
      <c r="E4585">
        <v>5</v>
      </c>
      <c r="F4585">
        <v>0.25</v>
      </c>
      <c r="G4585">
        <v>9.5399999999999999E-2</v>
      </c>
      <c r="H4585">
        <v>0.81876894289656699</v>
      </c>
      <c r="I4585">
        <v>0.81876894289656699</v>
      </c>
    </row>
    <row r="4586" spans="1:9" x14ac:dyDescent="0.25">
      <c r="A4586">
        <v>50000</v>
      </c>
      <c r="B4586">
        <v>7</v>
      </c>
      <c r="C4586">
        <v>5</v>
      </c>
      <c r="D4586">
        <v>500</v>
      </c>
      <c r="E4586">
        <v>5</v>
      </c>
      <c r="F4586">
        <v>0.25</v>
      </c>
      <c r="G4586">
        <v>9.2299999999999993E-2</v>
      </c>
      <c r="H4586">
        <v>0.81471880579670397</v>
      </c>
      <c r="I4586">
        <v>0.81471868643748702</v>
      </c>
    </row>
    <row r="4587" spans="1:9" x14ac:dyDescent="0.25">
      <c r="A4587">
        <v>50000</v>
      </c>
      <c r="B4587">
        <v>7</v>
      </c>
      <c r="C4587">
        <v>6</v>
      </c>
      <c r="D4587">
        <v>500</v>
      </c>
      <c r="E4587">
        <v>5</v>
      </c>
      <c r="F4587">
        <v>0.25</v>
      </c>
      <c r="G4587">
        <v>9.6500000000000002E-2</v>
      </c>
      <c r="H4587">
        <v>0.82081702991532601</v>
      </c>
      <c r="I4587">
        <v>0.82081702991532601</v>
      </c>
    </row>
    <row r="4588" spans="1:9" x14ac:dyDescent="0.25">
      <c r="A4588">
        <v>50000</v>
      </c>
      <c r="B4588">
        <v>7</v>
      </c>
      <c r="C4588">
        <v>7</v>
      </c>
      <c r="D4588">
        <v>500</v>
      </c>
      <c r="E4588">
        <v>5</v>
      </c>
      <c r="F4588">
        <v>0.25</v>
      </c>
      <c r="G4588">
        <v>9.3100000000000002E-2</v>
      </c>
      <c r="H4588">
        <v>0.82622119307531094</v>
      </c>
      <c r="I4588">
        <v>0.82622107463735195</v>
      </c>
    </row>
    <row r="4589" spans="1:9" x14ac:dyDescent="0.25">
      <c r="A4589">
        <v>50000</v>
      </c>
      <c r="B4589">
        <v>7</v>
      </c>
      <c r="C4589">
        <v>8</v>
      </c>
      <c r="D4589">
        <v>500</v>
      </c>
      <c r="E4589">
        <v>5</v>
      </c>
      <c r="F4589">
        <v>0.25</v>
      </c>
      <c r="G4589">
        <v>9.8500000000000004E-2</v>
      </c>
      <c r="H4589">
        <v>0.84011334746657396</v>
      </c>
      <c r="I4589">
        <v>0.84011329115884104</v>
      </c>
    </row>
    <row r="4590" spans="1:9" x14ac:dyDescent="0.25">
      <c r="A4590">
        <v>50000</v>
      </c>
      <c r="B4590">
        <v>7</v>
      </c>
      <c r="C4590">
        <v>9</v>
      </c>
      <c r="D4590">
        <v>500</v>
      </c>
      <c r="E4590">
        <v>5</v>
      </c>
      <c r="F4590">
        <v>0.25</v>
      </c>
      <c r="G4590">
        <v>9.8000000000000004E-2</v>
      </c>
      <c r="H4590">
        <v>0.81642449884610202</v>
      </c>
      <c r="I4590">
        <v>0.81642438571881104</v>
      </c>
    </row>
    <row r="4591" spans="1:9" x14ac:dyDescent="0.25">
      <c r="A4591">
        <v>50000</v>
      </c>
      <c r="B4591">
        <v>7</v>
      </c>
      <c r="C4591">
        <v>10</v>
      </c>
      <c r="D4591">
        <v>500</v>
      </c>
      <c r="E4591">
        <v>5</v>
      </c>
      <c r="F4591">
        <v>0.25</v>
      </c>
      <c r="G4591">
        <v>9.8199999999999996E-2</v>
      </c>
      <c r="H4591">
        <v>0.83203659438308297</v>
      </c>
      <c r="I4591">
        <v>0.83203642500019204</v>
      </c>
    </row>
    <row r="4592" spans="1:9" x14ac:dyDescent="0.25">
      <c r="A4592">
        <v>50000</v>
      </c>
      <c r="B4592">
        <v>8</v>
      </c>
      <c r="C4592">
        <v>1</v>
      </c>
      <c r="D4592">
        <v>200</v>
      </c>
      <c r="E4592">
        <v>3</v>
      </c>
      <c r="F4592">
        <v>0.05</v>
      </c>
      <c r="G4592">
        <v>9.9199999999999997E-2</v>
      </c>
      <c r="H4592">
        <v>0.83474959981808305</v>
      </c>
      <c r="I4592">
        <v>0.83473784951011298</v>
      </c>
    </row>
    <row r="4593" spans="1:9" x14ac:dyDescent="0.25">
      <c r="A4593">
        <v>50000</v>
      </c>
      <c r="B4593">
        <v>8</v>
      </c>
      <c r="C4593">
        <v>2</v>
      </c>
      <c r="D4593">
        <v>200</v>
      </c>
      <c r="E4593">
        <v>3</v>
      </c>
      <c r="F4593">
        <v>0.05</v>
      </c>
      <c r="G4593">
        <v>0.1007</v>
      </c>
      <c r="H4593">
        <v>0.83417456653641298</v>
      </c>
      <c r="I4593">
        <v>0.83416915572975203</v>
      </c>
    </row>
    <row r="4594" spans="1:9" x14ac:dyDescent="0.25">
      <c r="A4594">
        <v>50000</v>
      </c>
      <c r="B4594">
        <v>8</v>
      </c>
      <c r="C4594">
        <v>3</v>
      </c>
      <c r="D4594">
        <v>200</v>
      </c>
      <c r="E4594">
        <v>3</v>
      </c>
      <c r="F4594">
        <v>0.05</v>
      </c>
      <c r="G4594">
        <v>9.1700000000000004E-2</v>
      </c>
      <c r="H4594">
        <v>0.83999258744420602</v>
      </c>
      <c r="I4594">
        <v>0.83998256236469904</v>
      </c>
    </row>
    <row r="4595" spans="1:9" x14ac:dyDescent="0.25">
      <c r="A4595">
        <v>50000</v>
      </c>
      <c r="B4595">
        <v>8</v>
      </c>
      <c r="C4595">
        <v>4</v>
      </c>
      <c r="D4595">
        <v>200</v>
      </c>
      <c r="E4595">
        <v>3</v>
      </c>
      <c r="F4595">
        <v>0.05</v>
      </c>
      <c r="G4595">
        <v>9.7500000000000003E-2</v>
      </c>
      <c r="H4595">
        <v>0.84321483059876401</v>
      </c>
      <c r="I4595">
        <v>0.843206023155054</v>
      </c>
    </row>
    <row r="4596" spans="1:9" x14ac:dyDescent="0.25">
      <c r="A4596">
        <v>50000</v>
      </c>
      <c r="B4596">
        <v>8</v>
      </c>
      <c r="C4596">
        <v>5</v>
      </c>
      <c r="D4596">
        <v>200</v>
      </c>
      <c r="E4596">
        <v>3</v>
      </c>
      <c r="F4596">
        <v>0.05</v>
      </c>
      <c r="G4596">
        <v>9.4399999999999998E-2</v>
      </c>
      <c r="H4596">
        <v>0.82607800287851096</v>
      </c>
      <c r="I4596">
        <v>0.82606519415913005</v>
      </c>
    </row>
    <row r="4597" spans="1:9" x14ac:dyDescent="0.25">
      <c r="A4597">
        <v>50000</v>
      </c>
      <c r="B4597">
        <v>8</v>
      </c>
      <c r="C4597">
        <v>6</v>
      </c>
      <c r="D4597">
        <v>200</v>
      </c>
      <c r="E4597">
        <v>3</v>
      </c>
      <c r="F4597">
        <v>0.05</v>
      </c>
      <c r="G4597">
        <v>9.3899999999999997E-2</v>
      </c>
      <c r="H4597">
        <v>0.83665245345151495</v>
      </c>
      <c r="I4597">
        <v>0.83664546026288</v>
      </c>
    </row>
    <row r="4598" spans="1:9" x14ac:dyDescent="0.25">
      <c r="A4598">
        <v>50000</v>
      </c>
      <c r="B4598">
        <v>8</v>
      </c>
      <c r="C4598">
        <v>7</v>
      </c>
      <c r="D4598">
        <v>200</v>
      </c>
      <c r="E4598">
        <v>3</v>
      </c>
      <c r="F4598">
        <v>0.05</v>
      </c>
      <c r="G4598">
        <v>9.5100000000000004E-2</v>
      </c>
      <c r="H4598">
        <v>0.832062184166378</v>
      </c>
      <c r="I4598">
        <v>0.83205341080847495</v>
      </c>
    </row>
    <row r="4599" spans="1:9" x14ac:dyDescent="0.25">
      <c r="A4599">
        <v>50000</v>
      </c>
      <c r="B4599">
        <v>8</v>
      </c>
      <c r="C4599">
        <v>8</v>
      </c>
      <c r="D4599">
        <v>200</v>
      </c>
      <c r="E4599">
        <v>3</v>
      </c>
      <c r="F4599">
        <v>0.05</v>
      </c>
      <c r="G4599">
        <v>9.8599999999999993E-2</v>
      </c>
      <c r="H4599">
        <v>0.83631929777029301</v>
      </c>
      <c r="I4599">
        <v>0.83630669623227505</v>
      </c>
    </row>
    <row r="4600" spans="1:9" x14ac:dyDescent="0.25">
      <c r="A4600">
        <v>50000</v>
      </c>
      <c r="B4600">
        <v>8</v>
      </c>
      <c r="C4600">
        <v>9</v>
      </c>
      <c r="D4600">
        <v>200</v>
      </c>
      <c r="E4600">
        <v>3</v>
      </c>
      <c r="F4600">
        <v>0.05</v>
      </c>
      <c r="G4600">
        <v>9.9400000000000002E-2</v>
      </c>
      <c r="H4600">
        <v>0.83547560066148596</v>
      </c>
      <c r="I4600">
        <v>0.83546381553813198</v>
      </c>
    </row>
    <row r="4601" spans="1:9" x14ac:dyDescent="0.25">
      <c r="A4601">
        <v>50000</v>
      </c>
      <c r="B4601">
        <v>8</v>
      </c>
      <c r="C4601">
        <v>10</v>
      </c>
      <c r="D4601">
        <v>200</v>
      </c>
      <c r="E4601">
        <v>3</v>
      </c>
      <c r="F4601">
        <v>0.05</v>
      </c>
      <c r="G4601">
        <v>9.6100000000000005E-2</v>
      </c>
      <c r="H4601">
        <v>0.83118631841509105</v>
      </c>
      <c r="I4601">
        <v>0.83117693601745901</v>
      </c>
    </row>
    <row r="4602" spans="1:9" x14ac:dyDescent="0.25">
      <c r="A4602">
        <v>50000</v>
      </c>
      <c r="B4602">
        <v>8</v>
      </c>
      <c r="C4602">
        <v>1</v>
      </c>
      <c r="D4602">
        <v>200</v>
      </c>
      <c r="E4602">
        <v>3</v>
      </c>
      <c r="F4602">
        <v>0.15</v>
      </c>
      <c r="G4602">
        <v>9.8400000000000001E-2</v>
      </c>
      <c r="H4602">
        <v>0.82854013821859596</v>
      </c>
      <c r="I4602">
        <v>0.82853765843559102</v>
      </c>
    </row>
    <row r="4603" spans="1:9" x14ac:dyDescent="0.25">
      <c r="A4603">
        <v>50000</v>
      </c>
      <c r="B4603">
        <v>8</v>
      </c>
      <c r="C4603">
        <v>2</v>
      </c>
      <c r="D4603">
        <v>200</v>
      </c>
      <c r="E4603">
        <v>3</v>
      </c>
      <c r="F4603">
        <v>0.15</v>
      </c>
      <c r="G4603">
        <v>9.7199999999999995E-2</v>
      </c>
      <c r="H4603">
        <v>0.84605296325469403</v>
      </c>
      <c r="I4603">
        <v>0.84605256440411303</v>
      </c>
    </row>
    <row r="4604" spans="1:9" x14ac:dyDescent="0.25">
      <c r="A4604">
        <v>50000</v>
      </c>
      <c r="B4604">
        <v>8</v>
      </c>
      <c r="C4604">
        <v>3</v>
      </c>
      <c r="D4604">
        <v>200</v>
      </c>
      <c r="E4604">
        <v>3</v>
      </c>
      <c r="F4604">
        <v>0.15</v>
      </c>
      <c r="G4604">
        <v>9.35E-2</v>
      </c>
      <c r="H4604">
        <v>0.83903489651388796</v>
      </c>
      <c r="I4604">
        <v>0.83903383466408699</v>
      </c>
    </row>
    <row r="4605" spans="1:9" x14ac:dyDescent="0.25">
      <c r="A4605">
        <v>50000</v>
      </c>
      <c r="B4605">
        <v>8</v>
      </c>
      <c r="C4605">
        <v>4</v>
      </c>
      <c r="D4605">
        <v>200</v>
      </c>
      <c r="E4605">
        <v>3</v>
      </c>
      <c r="F4605">
        <v>0.15</v>
      </c>
      <c r="G4605">
        <v>9.4299999999999995E-2</v>
      </c>
      <c r="H4605">
        <v>0.83447439224021402</v>
      </c>
      <c r="I4605">
        <v>0.83447205052576801</v>
      </c>
    </row>
    <row r="4606" spans="1:9" x14ac:dyDescent="0.25">
      <c r="A4606">
        <v>50000</v>
      </c>
      <c r="B4606">
        <v>8</v>
      </c>
      <c r="C4606">
        <v>5</v>
      </c>
      <c r="D4606">
        <v>200</v>
      </c>
      <c r="E4606">
        <v>3</v>
      </c>
      <c r="F4606">
        <v>0.15</v>
      </c>
      <c r="G4606">
        <v>9.4799999999999995E-2</v>
      </c>
      <c r="H4606">
        <v>0.83322513289367905</v>
      </c>
      <c r="I4606">
        <v>0.83322321010719103</v>
      </c>
    </row>
    <row r="4607" spans="1:9" x14ac:dyDescent="0.25">
      <c r="A4607">
        <v>50000</v>
      </c>
      <c r="B4607">
        <v>8</v>
      </c>
      <c r="C4607">
        <v>6</v>
      </c>
      <c r="D4607">
        <v>200</v>
      </c>
      <c r="E4607">
        <v>3</v>
      </c>
      <c r="F4607">
        <v>0.15</v>
      </c>
      <c r="G4607">
        <v>9.8299999999999998E-2</v>
      </c>
      <c r="H4607">
        <v>0.82748416549230897</v>
      </c>
      <c r="I4607">
        <v>0.82748298088689898</v>
      </c>
    </row>
    <row r="4608" spans="1:9" x14ac:dyDescent="0.25">
      <c r="A4608">
        <v>50000</v>
      </c>
      <c r="B4608">
        <v>8</v>
      </c>
      <c r="C4608">
        <v>7</v>
      </c>
      <c r="D4608">
        <v>200</v>
      </c>
      <c r="E4608">
        <v>3</v>
      </c>
      <c r="F4608">
        <v>0.15</v>
      </c>
      <c r="G4608">
        <v>9.5500000000000002E-2</v>
      </c>
      <c r="H4608">
        <v>0.84058769561152902</v>
      </c>
      <c r="I4608">
        <v>0.840587174656097</v>
      </c>
    </row>
    <row r="4609" spans="1:9" x14ac:dyDescent="0.25">
      <c r="A4609">
        <v>50000</v>
      </c>
      <c r="B4609">
        <v>8</v>
      </c>
      <c r="C4609">
        <v>8</v>
      </c>
      <c r="D4609">
        <v>200</v>
      </c>
      <c r="E4609">
        <v>3</v>
      </c>
      <c r="F4609">
        <v>0.15</v>
      </c>
      <c r="G4609">
        <v>9.9000000000000005E-2</v>
      </c>
      <c r="H4609">
        <v>0.82840597988766695</v>
      </c>
      <c r="I4609">
        <v>0.828404690635545</v>
      </c>
    </row>
    <row r="4610" spans="1:9" x14ac:dyDescent="0.25">
      <c r="A4610">
        <v>50000</v>
      </c>
      <c r="B4610">
        <v>8</v>
      </c>
      <c r="C4610">
        <v>9</v>
      </c>
      <c r="D4610">
        <v>200</v>
      </c>
      <c r="E4610">
        <v>3</v>
      </c>
      <c r="F4610">
        <v>0.15</v>
      </c>
      <c r="G4610">
        <v>9.74E-2</v>
      </c>
      <c r="H4610">
        <v>0.83940064090460098</v>
      </c>
      <c r="I4610">
        <v>0.83939734219783002</v>
      </c>
    </row>
    <row r="4611" spans="1:9" x14ac:dyDescent="0.25">
      <c r="A4611">
        <v>50000</v>
      </c>
      <c r="B4611">
        <v>8</v>
      </c>
      <c r="C4611">
        <v>10</v>
      </c>
      <c r="D4611">
        <v>200</v>
      </c>
      <c r="E4611">
        <v>3</v>
      </c>
      <c r="F4611">
        <v>0.15</v>
      </c>
      <c r="G4611">
        <v>9.8199999999999996E-2</v>
      </c>
      <c r="H4611">
        <v>0.83526554042853396</v>
      </c>
      <c r="I4611">
        <v>0.83526418536540903</v>
      </c>
    </row>
    <row r="4612" spans="1:9" x14ac:dyDescent="0.25">
      <c r="A4612">
        <v>50000</v>
      </c>
      <c r="B4612">
        <v>8</v>
      </c>
      <c r="C4612">
        <v>1</v>
      </c>
      <c r="D4612">
        <v>200</v>
      </c>
      <c r="E4612">
        <v>3</v>
      </c>
      <c r="F4612">
        <v>0.25</v>
      </c>
      <c r="G4612">
        <v>9.5000000000000001E-2</v>
      </c>
      <c r="H4612">
        <v>0.82379842977609796</v>
      </c>
      <c r="I4612">
        <v>0.82379610351846499</v>
      </c>
    </row>
    <row r="4613" spans="1:9" x14ac:dyDescent="0.25">
      <c r="A4613">
        <v>50000</v>
      </c>
      <c r="B4613">
        <v>8</v>
      </c>
      <c r="C4613">
        <v>2</v>
      </c>
      <c r="D4613">
        <v>200</v>
      </c>
      <c r="E4613">
        <v>3</v>
      </c>
      <c r="F4613">
        <v>0.25</v>
      </c>
      <c r="G4613">
        <v>0.1022</v>
      </c>
      <c r="H4613">
        <v>0.84008528784648195</v>
      </c>
      <c r="I4613">
        <v>0.84008299914686002</v>
      </c>
    </row>
    <row r="4614" spans="1:9" x14ac:dyDescent="0.25">
      <c r="A4614">
        <v>50000</v>
      </c>
      <c r="B4614">
        <v>8</v>
      </c>
      <c r="C4614">
        <v>3</v>
      </c>
      <c r="D4614">
        <v>200</v>
      </c>
      <c r="E4614">
        <v>3</v>
      </c>
      <c r="F4614">
        <v>0.25</v>
      </c>
      <c r="G4614">
        <v>9.5600000000000004E-2</v>
      </c>
      <c r="H4614">
        <v>0.83674947351766105</v>
      </c>
      <c r="I4614">
        <v>0.83674802777309998</v>
      </c>
    </row>
    <row r="4615" spans="1:9" x14ac:dyDescent="0.25">
      <c r="A4615">
        <v>50000</v>
      </c>
      <c r="B4615">
        <v>8</v>
      </c>
      <c r="C4615">
        <v>4</v>
      </c>
      <c r="D4615">
        <v>200</v>
      </c>
      <c r="E4615">
        <v>3</v>
      </c>
      <c r="F4615">
        <v>0.25</v>
      </c>
      <c r="G4615">
        <v>9.2999999999999999E-2</v>
      </c>
      <c r="H4615">
        <v>0.83300678118813098</v>
      </c>
      <c r="I4615">
        <v>0.83300411376272998</v>
      </c>
    </row>
    <row r="4616" spans="1:9" x14ac:dyDescent="0.25">
      <c r="A4616">
        <v>50000</v>
      </c>
      <c r="B4616">
        <v>8</v>
      </c>
      <c r="C4616">
        <v>5</v>
      </c>
      <c r="D4616">
        <v>200</v>
      </c>
      <c r="E4616">
        <v>3</v>
      </c>
      <c r="F4616">
        <v>0.25</v>
      </c>
      <c r="G4616">
        <v>9.1700000000000004E-2</v>
      </c>
      <c r="H4616">
        <v>0.82462600150244103</v>
      </c>
      <c r="I4616">
        <v>0.824622819890382</v>
      </c>
    </row>
    <row r="4617" spans="1:9" x14ac:dyDescent="0.25">
      <c r="A4617">
        <v>50000</v>
      </c>
      <c r="B4617">
        <v>8</v>
      </c>
      <c r="C4617">
        <v>6</v>
      </c>
      <c r="D4617">
        <v>200</v>
      </c>
      <c r="E4617">
        <v>3</v>
      </c>
      <c r="F4617">
        <v>0.25</v>
      </c>
      <c r="G4617">
        <v>9.3700000000000006E-2</v>
      </c>
      <c r="H4617">
        <v>0.83976312615910098</v>
      </c>
      <c r="I4617">
        <v>0.83976082988863299</v>
      </c>
    </row>
    <row r="4618" spans="1:9" x14ac:dyDescent="0.25">
      <c r="A4618">
        <v>50000</v>
      </c>
      <c r="B4618">
        <v>8</v>
      </c>
      <c r="C4618">
        <v>7</v>
      </c>
      <c r="D4618">
        <v>200</v>
      </c>
      <c r="E4618">
        <v>3</v>
      </c>
      <c r="F4618">
        <v>0.25</v>
      </c>
      <c r="G4618">
        <v>9.8199999999999996E-2</v>
      </c>
      <c r="H4618">
        <v>0.83704547230499404</v>
      </c>
      <c r="I4618">
        <v>0.83704406078090499</v>
      </c>
    </row>
    <row r="4619" spans="1:9" x14ac:dyDescent="0.25">
      <c r="A4619">
        <v>50000</v>
      </c>
      <c r="B4619">
        <v>8</v>
      </c>
      <c r="C4619">
        <v>8</v>
      </c>
      <c r="D4619">
        <v>200</v>
      </c>
      <c r="E4619">
        <v>3</v>
      </c>
      <c r="F4619">
        <v>0.25</v>
      </c>
      <c r="G4619">
        <v>0.1008</v>
      </c>
      <c r="H4619">
        <v>0.82096392781237604</v>
      </c>
      <c r="I4619">
        <v>0.82095912857284103</v>
      </c>
    </row>
    <row r="4620" spans="1:9" x14ac:dyDescent="0.25">
      <c r="A4620">
        <v>50000</v>
      </c>
      <c r="B4620">
        <v>8</v>
      </c>
      <c r="C4620">
        <v>9</v>
      </c>
      <c r="D4620">
        <v>200</v>
      </c>
      <c r="E4620">
        <v>3</v>
      </c>
      <c r="F4620">
        <v>0.25</v>
      </c>
      <c r="G4620">
        <v>0.1028</v>
      </c>
      <c r="H4620">
        <v>0.83327209294458704</v>
      </c>
      <c r="I4620">
        <v>0.83326954502637696</v>
      </c>
    </row>
    <row r="4621" spans="1:9" x14ac:dyDescent="0.25">
      <c r="A4621">
        <v>50000</v>
      </c>
      <c r="B4621">
        <v>8</v>
      </c>
      <c r="C4621">
        <v>10</v>
      </c>
      <c r="D4621">
        <v>200</v>
      </c>
      <c r="E4621">
        <v>3</v>
      </c>
      <c r="F4621">
        <v>0.25</v>
      </c>
      <c r="G4621">
        <v>9.3600000000000003E-2</v>
      </c>
      <c r="H4621">
        <v>0.84779336258401805</v>
      </c>
      <c r="I4621">
        <v>0.84778917818966404</v>
      </c>
    </row>
    <row r="4622" spans="1:9" x14ac:dyDescent="0.25">
      <c r="A4622">
        <v>50000</v>
      </c>
      <c r="B4622">
        <v>8</v>
      </c>
      <c r="C4622">
        <v>1</v>
      </c>
      <c r="D4622">
        <v>200</v>
      </c>
      <c r="E4622">
        <v>4</v>
      </c>
      <c r="F4622">
        <v>0.05</v>
      </c>
      <c r="G4622">
        <v>9.9500000000000005E-2</v>
      </c>
      <c r="H4622">
        <v>0.83200589287358495</v>
      </c>
      <c r="I4622">
        <v>0.83199395087597905</v>
      </c>
    </row>
    <row r="4623" spans="1:9" x14ac:dyDescent="0.25">
      <c r="A4623">
        <v>50000</v>
      </c>
      <c r="B4623">
        <v>8</v>
      </c>
      <c r="C4623">
        <v>2</v>
      </c>
      <c r="D4623">
        <v>200</v>
      </c>
      <c r="E4623">
        <v>4</v>
      </c>
      <c r="F4623">
        <v>0.05</v>
      </c>
      <c r="G4623">
        <v>9.7100000000000006E-2</v>
      </c>
      <c r="H4623">
        <v>0.83266295273075397</v>
      </c>
      <c r="I4623">
        <v>0.832650691061951</v>
      </c>
    </row>
    <row r="4624" spans="1:9" x14ac:dyDescent="0.25">
      <c r="A4624">
        <v>50000</v>
      </c>
      <c r="B4624">
        <v>8</v>
      </c>
      <c r="C4624">
        <v>3</v>
      </c>
      <c r="D4624">
        <v>200</v>
      </c>
      <c r="E4624">
        <v>4</v>
      </c>
      <c r="F4624">
        <v>0.05</v>
      </c>
      <c r="G4624">
        <v>0.10059999999999999</v>
      </c>
      <c r="H4624">
        <v>0.84656586829921099</v>
      </c>
      <c r="I4624">
        <v>0.84655686074789904</v>
      </c>
    </row>
    <row r="4625" spans="1:9" x14ac:dyDescent="0.25">
      <c r="A4625">
        <v>50000</v>
      </c>
      <c r="B4625">
        <v>8</v>
      </c>
      <c r="C4625">
        <v>4</v>
      </c>
      <c r="D4625">
        <v>200</v>
      </c>
      <c r="E4625">
        <v>4</v>
      </c>
      <c r="F4625">
        <v>0.05</v>
      </c>
      <c r="G4625">
        <v>9.11E-2</v>
      </c>
      <c r="H4625">
        <v>0.83520284045599102</v>
      </c>
      <c r="I4625">
        <v>0.83519070289063702</v>
      </c>
    </row>
    <row r="4626" spans="1:9" x14ac:dyDescent="0.25">
      <c r="A4626">
        <v>50000</v>
      </c>
      <c r="B4626">
        <v>8</v>
      </c>
      <c r="C4626">
        <v>5</v>
      </c>
      <c r="D4626">
        <v>200</v>
      </c>
      <c r="E4626">
        <v>4</v>
      </c>
      <c r="F4626">
        <v>0.05</v>
      </c>
      <c r="G4626">
        <v>9.8599999999999993E-2</v>
      </c>
      <c r="H4626">
        <v>0.84181908151889895</v>
      </c>
      <c r="I4626">
        <v>0.84181289326362296</v>
      </c>
    </row>
    <row r="4627" spans="1:9" x14ac:dyDescent="0.25">
      <c r="A4627">
        <v>50000</v>
      </c>
      <c r="B4627">
        <v>8</v>
      </c>
      <c r="C4627">
        <v>6</v>
      </c>
      <c r="D4627">
        <v>200</v>
      </c>
      <c r="E4627">
        <v>4</v>
      </c>
      <c r="F4627">
        <v>0.05</v>
      </c>
      <c r="G4627">
        <v>9.2499999999999999E-2</v>
      </c>
      <c r="H4627">
        <v>0.84063792718338204</v>
      </c>
      <c r="I4627">
        <v>0.84063697416424699</v>
      </c>
    </row>
    <row r="4628" spans="1:9" x14ac:dyDescent="0.25">
      <c r="A4628">
        <v>50000</v>
      </c>
      <c r="B4628">
        <v>8</v>
      </c>
      <c r="C4628">
        <v>7</v>
      </c>
      <c r="D4628">
        <v>200</v>
      </c>
      <c r="E4628">
        <v>4</v>
      </c>
      <c r="F4628">
        <v>0.05</v>
      </c>
      <c r="G4628">
        <v>9.4899999999999998E-2</v>
      </c>
      <c r="H4628">
        <v>0.841018562532722</v>
      </c>
      <c r="I4628">
        <v>0.84100645458430801</v>
      </c>
    </row>
    <row r="4629" spans="1:9" x14ac:dyDescent="0.25">
      <c r="A4629">
        <v>50000</v>
      </c>
      <c r="B4629">
        <v>8</v>
      </c>
      <c r="C4629">
        <v>8</v>
      </c>
      <c r="D4629">
        <v>200</v>
      </c>
      <c r="E4629">
        <v>4</v>
      </c>
      <c r="F4629">
        <v>0.05</v>
      </c>
      <c r="G4629">
        <v>9.5200000000000007E-2</v>
      </c>
      <c r="H4629">
        <v>0.82962255691401199</v>
      </c>
      <c r="I4629">
        <v>0.82961367570901001</v>
      </c>
    </row>
    <row r="4630" spans="1:9" x14ac:dyDescent="0.25">
      <c r="A4630">
        <v>50000</v>
      </c>
      <c r="B4630">
        <v>8</v>
      </c>
      <c r="C4630">
        <v>9</v>
      </c>
      <c r="D4630">
        <v>200</v>
      </c>
      <c r="E4630">
        <v>4</v>
      </c>
      <c r="F4630">
        <v>0.05</v>
      </c>
      <c r="G4630">
        <v>0.1057</v>
      </c>
      <c r="H4630">
        <v>0.83931667088237105</v>
      </c>
      <c r="I4630">
        <v>0.83930921273605996</v>
      </c>
    </row>
    <row r="4631" spans="1:9" x14ac:dyDescent="0.25">
      <c r="A4631">
        <v>50000</v>
      </c>
      <c r="B4631">
        <v>8</v>
      </c>
      <c r="C4631">
        <v>10</v>
      </c>
      <c r="D4631">
        <v>200</v>
      </c>
      <c r="E4631">
        <v>4</v>
      </c>
      <c r="F4631">
        <v>0.05</v>
      </c>
      <c r="G4631">
        <v>9.1399999999999995E-2</v>
      </c>
      <c r="H4631">
        <v>0.83923140706046895</v>
      </c>
      <c r="I4631">
        <v>0.83921846243360898</v>
      </c>
    </row>
    <row r="4632" spans="1:9" x14ac:dyDescent="0.25">
      <c r="A4632">
        <v>50000</v>
      </c>
      <c r="B4632">
        <v>8</v>
      </c>
      <c r="C4632">
        <v>1</v>
      </c>
      <c r="D4632">
        <v>200</v>
      </c>
      <c r="E4632">
        <v>4</v>
      </c>
      <c r="F4632">
        <v>0.15</v>
      </c>
      <c r="G4632">
        <v>9.7000000000000003E-2</v>
      </c>
      <c r="H4632">
        <v>0.839123540089735</v>
      </c>
      <c r="I4632">
        <v>0.83911828840862601</v>
      </c>
    </row>
    <row r="4633" spans="1:9" x14ac:dyDescent="0.25">
      <c r="A4633">
        <v>50000</v>
      </c>
      <c r="B4633">
        <v>8</v>
      </c>
      <c r="C4633">
        <v>2</v>
      </c>
      <c r="D4633">
        <v>200</v>
      </c>
      <c r="E4633">
        <v>4</v>
      </c>
      <c r="F4633">
        <v>0.15</v>
      </c>
      <c r="G4633">
        <v>9.9699999999999997E-2</v>
      </c>
      <c r="H4633">
        <v>0.82885198971344798</v>
      </c>
      <c r="I4633">
        <v>0.82884786760592799</v>
      </c>
    </row>
    <row r="4634" spans="1:9" x14ac:dyDescent="0.25">
      <c r="A4634">
        <v>50000</v>
      </c>
      <c r="B4634">
        <v>8</v>
      </c>
      <c r="C4634">
        <v>3</v>
      </c>
      <c r="D4634">
        <v>200</v>
      </c>
      <c r="E4634">
        <v>4</v>
      </c>
      <c r="F4634">
        <v>0.15</v>
      </c>
      <c r="G4634">
        <v>9.7299999999999998E-2</v>
      </c>
      <c r="H4634">
        <v>0.83879365671399597</v>
      </c>
      <c r="I4634">
        <v>0.83878989957158301</v>
      </c>
    </row>
    <row r="4635" spans="1:9" x14ac:dyDescent="0.25">
      <c r="A4635">
        <v>50000</v>
      </c>
      <c r="B4635">
        <v>8</v>
      </c>
      <c r="C4635">
        <v>4</v>
      </c>
      <c r="D4635">
        <v>200</v>
      </c>
      <c r="E4635">
        <v>4</v>
      </c>
      <c r="F4635">
        <v>0.15</v>
      </c>
      <c r="G4635">
        <v>0.1052</v>
      </c>
      <c r="H4635">
        <v>0.82189516828112097</v>
      </c>
      <c r="I4635">
        <v>0.82189086585612503</v>
      </c>
    </row>
    <row r="4636" spans="1:9" x14ac:dyDescent="0.25">
      <c r="A4636">
        <v>50000</v>
      </c>
      <c r="B4636">
        <v>8</v>
      </c>
      <c r="C4636">
        <v>5</v>
      </c>
      <c r="D4636">
        <v>200</v>
      </c>
      <c r="E4636">
        <v>4</v>
      </c>
      <c r="F4636">
        <v>0.15</v>
      </c>
      <c r="G4636">
        <v>9.4200000000000006E-2</v>
      </c>
      <c r="H4636">
        <v>0.833662071134876</v>
      </c>
      <c r="I4636">
        <v>0.83366031317871803</v>
      </c>
    </row>
    <row r="4637" spans="1:9" x14ac:dyDescent="0.25">
      <c r="A4637">
        <v>50000</v>
      </c>
      <c r="B4637">
        <v>8</v>
      </c>
      <c r="C4637">
        <v>6</v>
      </c>
      <c r="D4637">
        <v>200</v>
      </c>
      <c r="E4637">
        <v>4</v>
      </c>
      <c r="F4637">
        <v>0.15</v>
      </c>
      <c r="G4637">
        <v>9.5500000000000002E-2</v>
      </c>
      <c r="H4637">
        <v>0.83128354735918997</v>
      </c>
      <c r="I4637">
        <v>0.83127920606392103</v>
      </c>
    </row>
    <row r="4638" spans="1:9" x14ac:dyDescent="0.25">
      <c r="A4638">
        <v>50000</v>
      </c>
      <c r="B4638">
        <v>8</v>
      </c>
      <c r="C4638">
        <v>7</v>
      </c>
      <c r="D4638">
        <v>200</v>
      </c>
      <c r="E4638">
        <v>4</v>
      </c>
      <c r="F4638">
        <v>0.15</v>
      </c>
      <c r="G4638">
        <v>9.1300000000000006E-2</v>
      </c>
      <c r="H4638">
        <v>0.83034710949804802</v>
      </c>
      <c r="I4638">
        <v>0.83034427695475299</v>
      </c>
    </row>
    <row r="4639" spans="1:9" x14ac:dyDescent="0.25">
      <c r="A4639">
        <v>50000</v>
      </c>
      <c r="B4639">
        <v>8</v>
      </c>
      <c r="C4639">
        <v>8</v>
      </c>
      <c r="D4639">
        <v>200</v>
      </c>
      <c r="E4639">
        <v>4</v>
      </c>
      <c r="F4639">
        <v>0.15</v>
      </c>
      <c r="G4639">
        <v>9.4399999999999998E-2</v>
      </c>
      <c r="H4639">
        <v>0.82316948778223598</v>
      </c>
      <c r="I4639">
        <v>0.82316761618853695</v>
      </c>
    </row>
    <row r="4640" spans="1:9" x14ac:dyDescent="0.25">
      <c r="A4640">
        <v>50000</v>
      </c>
      <c r="B4640">
        <v>8</v>
      </c>
      <c r="C4640">
        <v>9</v>
      </c>
      <c r="D4640">
        <v>200</v>
      </c>
      <c r="E4640">
        <v>4</v>
      </c>
      <c r="F4640">
        <v>0.15</v>
      </c>
      <c r="G4640">
        <v>9.5200000000000007E-2</v>
      </c>
      <c r="H4640">
        <v>0.83511880382126302</v>
      </c>
      <c r="I4640">
        <v>0.83511468247776599</v>
      </c>
    </row>
    <row r="4641" spans="1:9" x14ac:dyDescent="0.25">
      <c r="A4641">
        <v>50000</v>
      </c>
      <c r="B4641">
        <v>8</v>
      </c>
      <c r="C4641">
        <v>10</v>
      </c>
      <c r="D4641">
        <v>200</v>
      </c>
      <c r="E4641">
        <v>4</v>
      </c>
      <c r="F4641">
        <v>0.15</v>
      </c>
      <c r="G4641">
        <v>9.6799999999999997E-2</v>
      </c>
      <c r="H4641">
        <v>0.84031204020232897</v>
      </c>
      <c r="I4641">
        <v>0.84031112518208895</v>
      </c>
    </row>
    <row r="4642" spans="1:9" x14ac:dyDescent="0.25">
      <c r="A4642">
        <v>50000</v>
      </c>
      <c r="B4642">
        <v>8</v>
      </c>
      <c r="C4642">
        <v>1</v>
      </c>
      <c r="D4642">
        <v>200</v>
      </c>
      <c r="E4642">
        <v>4</v>
      </c>
      <c r="F4642">
        <v>0.25</v>
      </c>
      <c r="G4642">
        <v>0.1004</v>
      </c>
      <c r="H4642">
        <v>0.83483584559051505</v>
      </c>
      <c r="I4642">
        <v>0.83483440626112704</v>
      </c>
    </row>
    <row r="4643" spans="1:9" x14ac:dyDescent="0.25">
      <c r="A4643">
        <v>50000</v>
      </c>
      <c r="B4643">
        <v>8</v>
      </c>
      <c r="C4643">
        <v>2</v>
      </c>
      <c r="D4643">
        <v>200</v>
      </c>
      <c r="E4643">
        <v>4</v>
      </c>
      <c r="F4643">
        <v>0.25</v>
      </c>
      <c r="G4643">
        <v>9.7299999999999998E-2</v>
      </c>
      <c r="H4643">
        <v>0.83109532883591997</v>
      </c>
      <c r="I4643">
        <v>0.83109367797031397</v>
      </c>
    </row>
    <row r="4644" spans="1:9" x14ac:dyDescent="0.25">
      <c r="A4644">
        <v>50000</v>
      </c>
      <c r="B4644">
        <v>8</v>
      </c>
      <c r="C4644">
        <v>3</v>
      </c>
      <c r="D4644">
        <v>200</v>
      </c>
      <c r="E4644">
        <v>4</v>
      </c>
      <c r="F4644">
        <v>0.25</v>
      </c>
      <c r="G4644">
        <v>9.6500000000000002E-2</v>
      </c>
      <c r="H4644">
        <v>0.82967767834357498</v>
      </c>
      <c r="I4644">
        <v>0.82967710486851698</v>
      </c>
    </row>
    <row r="4645" spans="1:9" x14ac:dyDescent="0.25">
      <c r="A4645">
        <v>50000</v>
      </c>
      <c r="B4645">
        <v>8</v>
      </c>
      <c r="C4645">
        <v>4</v>
      </c>
      <c r="D4645">
        <v>200</v>
      </c>
      <c r="E4645">
        <v>4</v>
      </c>
      <c r="F4645">
        <v>0.25</v>
      </c>
      <c r="G4645">
        <v>9.5600000000000004E-2</v>
      </c>
      <c r="H4645">
        <v>0.83311273198995495</v>
      </c>
      <c r="I4645">
        <v>0.83311157539430702</v>
      </c>
    </row>
    <row r="4646" spans="1:9" x14ac:dyDescent="0.25">
      <c r="A4646">
        <v>50000</v>
      </c>
      <c r="B4646">
        <v>8</v>
      </c>
      <c r="C4646">
        <v>5</v>
      </c>
      <c r="D4646">
        <v>200</v>
      </c>
      <c r="E4646">
        <v>4</v>
      </c>
      <c r="F4646">
        <v>0.25</v>
      </c>
      <c r="G4646">
        <v>9.7000000000000003E-2</v>
      </c>
      <c r="H4646">
        <v>0.83670405635282197</v>
      </c>
      <c r="I4646">
        <v>0.83670217259764101</v>
      </c>
    </row>
    <row r="4647" spans="1:9" x14ac:dyDescent="0.25">
      <c r="A4647">
        <v>50000</v>
      </c>
      <c r="B4647">
        <v>8</v>
      </c>
      <c r="C4647">
        <v>6</v>
      </c>
      <c r="D4647">
        <v>200</v>
      </c>
      <c r="E4647">
        <v>4</v>
      </c>
      <c r="F4647">
        <v>0.25</v>
      </c>
      <c r="G4647">
        <v>9.4E-2</v>
      </c>
      <c r="H4647">
        <v>0.83744516462355001</v>
      </c>
      <c r="I4647">
        <v>0.83744293363392996</v>
      </c>
    </row>
    <row r="4648" spans="1:9" x14ac:dyDescent="0.25">
      <c r="A4648">
        <v>50000</v>
      </c>
      <c r="B4648">
        <v>8</v>
      </c>
      <c r="C4648">
        <v>7</v>
      </c>
      <c r="D4648">
        <v>200</v>
      </c>
      <c r="E4648">
        <v>4</v>
      </c>
      <c r="F4648">
        <v>0.25</v>
      </c>
      <c r="G4648">
        <v>9.1800000000000007E-2</v>
      </c>
      <c r="H4648">
        <v>0.83400795415672901</v>
      </c>
      <c r="I4648">
        <v>0.83400681469583104</v>
      </c>
    </row>
    <row r="4649" spans="1:9" x14ac:dyDescent="0.25">
      <c r="A4649">
        <v>50000</v>
      </c>
      <c r="B4649">
        <v>8</v>
      </c>
      <c r="C4649">
        <v>8</v>
      </c>
      <c r="D4649">
        <v>200</v>
      </c>
      <c r="E4649">
        <v>4</v>
      </c>
      <c r="F4649">
        <v>0.25</v>
      </c>
      <c r="G4649">
        <v>9.69E-2</v>
      </c>
      <c r="H4649">
        <v>0.84237214575320696</v>
      </c>
      <c r="I4649">
        <v>0.84237208861713497</v>
      </c>
    </row>
    <row r="4650" spans="1:9" x14ac:dyDescent="0.25">
      <c r="A4650">
        <v>50000</v>
      </c>
      <c r="B4650">
        <v>8</v>
      </c>
      <c r="C4650">
        <v>9</v>
      </c>
      <c r="D4650">
        <v>200</v>
      </c>
      <c r="E4650">
        <v>4</v>
      </c>
      <c r="F4650">
        <v>0.25</v>
      </c>
      <c r="G4650">
        <v>9.8000000000000004E-2</v>
      </c>
      <c r="H4650">
        <v>0.82488149916285802</v>
      </c>
      <c r="I4650">
        <v>0.82488019819901304</v>
      </c>
    </row>
    <row r="4651" spans="1:9" x14ac:dyDescent="0.25">
      <c r="A4651">
        <v>50000</v>
      </c>
      <c r="B4651">
        <v>8</v>
      </c>
      <c r="C4651">
        <v>10</v>
      </c>
      <c r="D4651">
        <v>200</v>
      </c>
      <c r="E4651">
        <v>4</v>
      </c>
      <c r="F4651">
        <v>0.25</v>
      </c>
      <c r="G4651">
        <v>9.9099999999999994E-2</v>
      </c>
      <c r="H4651">
        <v>0.83972872065707604</v>
      </c>
      <c r="I4651">
        <v>0.83972816061615296</v>
      </c>
    </row>
    <row r="4652" spans="1:9" x14ac:dyDescent="0.25">
      <c r="A4652">
        <v>50000</v>
      </c>
      <c r="B4652">
        <v>8</v>
      </c>
      <c r="C4652">
        <v>1</v>
      </c>
      <c r="D4652">
        <v>200</v>
      </c>
      <c r="E4652">
        <v>5</v>
      </c>
      <c r="F4652">
        <v>0.05</v>
      </c>
      <c r="G4652">
        <v>0.1026</v>
      </c>
      <c r="H4652">
        <v>0.85081430826155302</v>
      </c>
      <c r="I4652">
        <v>0.85080974667558096</v>
      </c>
    </row>
    <row r="4653" spans="1:9" x14ac:dyDescent="0.25">
      <c r="A4653">
        <v>50000</v>
      </c>
      <c r="B4653">
        <v>8</v>
      </c>
      <c r="C4653">
        <v>2</v>
      </c>
      <c r="D4653">
        <v>200</v>
      </c>
      <c r="E4653">
        <v>5</v>
      </c>
      <c r="F4653">
        <v>0.05</v>
      </c>
      <c r="G4653">
        <v>9.8299999999999998E-2</v>
      </c>
      <c r="H4653">
        <v>0.82985811473320803</v>
      </c>
      <c r="I4653">
        <v>0.82985568911260799</v>
      </c>
    </row>
    <row r="4654" spans="1:9" x14ac:dyDescent="0.25">
      <c r="A4654">
        <v>50000</v>
      </c>
      <c r="B4654">
        <v>8</v>
      </c>
      <c r="C4654">
        <v>3</v>
      </c>
      <c r="D4654">
        <v>200</v>
      </c>
      <c r="E4654">
        <v>5</v>
      </c>
      <c r="F4654">
        <v>0.05</v>
      </c>
      <c r="G4654">
        <v>9.5699999999999993E-2</v>
      </c>
      <c r="H4654">
        <v>0.83884854793959596</v>
      </c>
      <c r="I4654">
        <v>0.83884288591682798</v>
      </c>
    </row>
    <row r="4655" spans="1:9" x14ac:dyDescent="0.25">
      <c r="A4655">
        <v>50000</v>
      </c>
      <c r="B4655">
        <v>8</v>
      </c>
      <c r="C4655">
        <v>4</v>
      </c>
      <c r="D4655">
        <v>200</v>
      </c>
      <c r="E4655">
        <v>5</v>
      </c>
      <c r="F4655">
        <v>0.05</v>
      </c>
      <c r="G4655">
        <v>9.6600000000000005E-2</v>
      </c>
      <c r="H4655">
        <v>0.83550571088471404</v>
      </c>
      <c r="I4655">
        <v>0.83550261698272599</v>
      </c>
    </row>
    <row r="4656" spans="1:9" x14ac:dyDescent="0.25">
      <c r="A4656">
        <v>50000</v>
      </c>
      <c r="B4656">
        <v>8</v>
      </c>
      <c r="C4656">
        <v>5</v>
      </c>
      <c r="D4656">
        <v>200</v>
      </c>
      <c r="E4656">
        <v>5</v>
      </c>
      <c r="F4656">
        <v>0.05</v>
      </c>
      <c r="G4656">
        <v>9.4E-2</v>
      </c>
      <c r="H4656">
        <v>0.83859565074444598</v>
      </c>
      <c r="I4656">
        <v>0.83859212812925699</v>
      </c>
    </row>
    <row r="4657" spans="1:9" x14ac:dyDescent="0.25">
      <c r="A4657">
        <v>50000</v>
      </c>
      <c r="B4657">
        <v>8</v>
      </c>
      <c r="C4657">
        <v>6</v>
      </c>
      <c r="D4657">
        <v>200</v>
      </c>
      <c r="E4657">
        <v>5</v>
      </c>
      <c r="F4657">
        <v>0.05</v>
      </c>
      <c r="G4657">
        <v>9.5299999999999996E-2</v>
      </c>
      <c r="H4657">
        <v>0.83124045804404201</v>
      </c>
      <c r="I4657">
        <v>0.83123819633298901</v>
      </c>
    </row>
    <row r="4658" spans="1:9" x14ac:dyDescent="0.25">
      <c r="A4658">
        <v>50000</v>
      </c>
      <c r="B4658">
        <v>8</v>
      </c>
      <c r="C4658">
        <v>7</v>
      </c>
      <c r="D4658">
        <v>200</v>
      </c>
      <c r="E4658">
        <v>5</v>
      </c>
      <c r="F4658">
        <v>0.05</v>
      </c>
      <c r="G4658">
        <v>9.8400000000000001E-2</v>
      </c>
      <c r="H4658">
        <v>0.84052735290828995</v>
      </c>
      <c r="I4658">
        <v>0.84052538035362601</v>
      </c>
    </row>
    <row r="4659" spans="1:9" x14ac:dyDescent="0.25">
      <c r="A4659">
        <v>50000</v>
      </c>
      <c r="B4659">
        <v>8</v>
      </c>
      <c r="C4659">
        <v>8</v>
      </c>
      <c r="D4659">
        <v>200</v>
      </c>
      <c r="E4659">
        <v>5</v>
      </c>
      <c r="F4659">
        <v>0.05</v>
      </c>
      <c r="G4659">
        <v>9.4899999999999998E-2</v>
      </c>
      <c r="H4659">
        <v>0.83150922433571905</v>
      </c>
      <c r="I4659">
        <v>0.83150683767280997</v>
      </c>
    </row>
    <row r="4660" spans="1:9" x14ac:dyDescent="0.25">
      <c r="A4660">
        <v>50000</v>
      </c>
      <c r="B4660">
        <v>8</v>
      </c>
      <c r="C4660">
        <v>9</v>
      </c>
      <c r="D4660">
        <v>200</v>
      </c>
      <c r="E4660">
        <v>5</v>
      </c>
      <c r="F4660">
        <v>0.05</v>
      </c>
      <c r="G4660">
        <v>9.6600000000000005E-2</v>
      </c>
      <c r="H4660">
        <v>0.82354210754769996</v>
      </c>
      <c r="I4660">
        <v>0.82353930011811805</v>
      </c>
    </row>
    <row r="4661" spans="1:9" x14ac:dyDescent="0.25">
      <c r="A4661">
        <v>50000</v>
      </c>
      <c r="B4661">
        <v>8</v>
      </c>
      <c r="C4661">
        <v>10</v>
      </c>
      <c r="D4661">
        <v>200</v>
      </c>
      <c r="E4661">
        <v>5</v>
      </c>
      <c r="F4661">
        <v>0.05</v>
      </c>
      <c r="G4661">
        <v>9.4200000000000006E-2</v>
      </c>
      <c r="H4661">
        <v>0.83834221921572605</v>
      </c>
      <c r="I4661">
        <v>0.83833823451510203</v>
      </c>
    </row>
    <row r="4662" spans="1:9" x14ac:dyDescent="0.25">
      <c r="A4662">
        <v>50000</v>
      </c>
      <c r="B4662">
        <v>8</v>
      </c>
      <c r="C4662">
        <v>1</v>
      </c>
      <c r="D4662">
        <v>200</v>
      </c>
      <c r="E4662">
        <v>5</v>
      </c>
      <c r="F4662">
        <v>0.15</v>
      </c>
      <c r="G4662">
        <v>9.3600000000000003E-2</v>
      </c>
      <c r="H4662">
        <v>0.83273095735170999</v>
      </c>
      <c r="I4662">
        <v>0.83272724443840995</v>
      </c>
    </row>
    <row r="4663" spans="1:9" x14ac:dyDescent="0.25">
      <c r="A4663">
        <v>50000</v>
      </c>
      <c r="B4663">
        <v>8</v>
      </c>
      <c r="C4663">
        <v>2</v>
      </c>
      <c r="D4663">
        <v>200</v>
      </c>
      <c r="E4663">
        <v>5</v>
      </c>
      <c r="F4663">
        <v>0.15</v>
      </c>
      <c r="G4663">
        <v>9.7000000000000003E-2</v>
      </c>
      <c r="H4663">
        <v>0.82915801851788395</v>
      </c>
      <c r="I4663">
        <v>0.82915676268109695</v>
      </c>
    </row>
    <row r="4664" spans="1:9" x14ac:dyDescent="0.25">
      <c r="A4664">
        <v>50000</v>
      </c>
      <c r="B4664">
        <v>8</v>
      </c>
      <c r="C4664">
        <v>3</v>
      </c>
      <c r="D4664">
        <v>200</v>
      </c>
      <c r="E4664">
        <v>5</v>
      </c>
      <c r="F4664">
        <v>0.15</v>
      </c>
      <c r="G4664">
        <v>9.8400000000000001E-2</v>
      </c>
      <c r="H4664">
        <v>0.83037433226206703</v>
      </c>
      <c r="I4664">
        <v>0.83037258514222201</v>
      </c>
    </row>
    <row r="4665" spans="1:9" x14ac:dyDescent="0.25">
      <c r="A4665">
        <v>50000</v>
      </c>
      <c r="B4665">
        <v>8</v>
      </c>
      <c r="C4665">
        <v>4</v>
      </c>
      <c r="D4665">
        <v>200</v>
      </c>
      <c r="E4665">
        <v>5</v>
      </c>
      <c r="F4665">
        <v>0.15</v>
      </c>
      <c r="G4665">
        <v>0.10150000000000001</v>
      </c>
      <c r="H4665">
        <v>0.83592637976265904</v>
      </c>
      <c r="I4665">
        <v>0.83592325468555995</v>
      </c>
    </row>
    <row r="4666" spans="1:9" x14ac:dyDescent="0.25">
      <c r="A4666">
        <v>50000</v>
      </c>
      <c r="B4666">
        <v>8</v>
      </c>
      <c r="C4666">
        <v>5</v>
      </c>
      <c r="D4666">
        <v>200</v>
      </c>
      <c r="E4666">
        <v>5</v>
      </c>
      <c r="F4666">
        <v>0.15</v>
      </c>
      <c r="G4666">
        <v>9.0300000000000005E-2</v>
      </c>
      <c r="H4666">
        <v>0.83264827183727097</v>
      </c>
      <c r="I4666">
        <v>0.83264705449121001</v>
      </c>
    </row>
    <row r="4667" spans="1:9" x14ac:dyDescent="0.25">
      <c r="A4667">
        <v>50000</v>
      </c>
      <c r="B4667">
        <v>8</v>
      </c>
      <c r="C4667">
        <v>6</v>
      </c>
      <c r="D4667">
        <v>200</v>
      </c>
      <c r="E4667">
        <v>5</v>
      </c>
      <c r="F4667">
        <v>0.15</v>
      </c>
      <c r="G4667">
        <v>0.1021</v>
      </c>
      <c r="H4667">
        <v>0.83599614684781398</v>
      </c>
      <c r="I4667">
        <v>0.83599440156316396</v>
      </c>
    </row>
    <row r="4668" spans="1:9" x14ac:dyDescent="0.25">
      <c r="A4668">
        <v>50000</v>
      </c>
      <c r="B4668">
        <v>8</v>
      </c>
      <c r="C4668">
        <v>7</v>
      </c>
      <c r="D4668">
        <v>200</v>
      </c>
      <c r="E4668">
        <v>5</v>
      </c>
      <c r="F4668">
        <v>0.15</v>
      </c>
      <c r="G4668">
        <v>9.6600000000000005E-2</v>
      </c>
      <c r="H4668">
        <v>0.83066100413849497</v>
      </c>
      <c r="I4668">
        <v>0.83065917071509499</v>
      </c>
    </row>
    <row r="4669" spans="1:9" x14ac:dyDescent="0.25">
      <c r="A4669">
        <v>50000</v>
      </c>
      <c r="B4669">
        <v>8</v>
      </c>
      <c r="C4669">
        <v>8</v>
      </c>
      <c r="D4669">
        <v>200</v>
      </c>
      <c r="E4669">
        <v>5</v>
      </c>
      <c r="F4669">
        <v>0.15</v>
      </c>
      <c r="G4669">
        <v>9.8799999999999999E-2</v>
      </c>
      <c r="H4669">
        <v>0.84127388178784601</v>
      </c>
      <c r="I4669">
        <v>0.84127337638883604</v>
      </c>
    </row>
    <row r="4670" spans="1:9" x14ac:dyDescent="0.25">
      <c r="A4670">
        <v>50000</v>
      </c>
      <c r="B4670">
        <v>8</v>
      </c>
      <c r="C4670">
        <v>9</v>
      </c>
      <c r="D4670">
        <v>200</v>
      </c>
      <c r="E4670">
        <v>5</v>
      </c>
      <c r="F4670">
        <v>0.15</v>
      </c>
      <c r="G4670">
        <v>9.4600000000000004E-2</v>
      </c>
      <c r="H4670">
        <v>0.83851623638483896</v>
      </c>
      <c r="I4670">
        <v>0.83851565261940197</v>
      </c>
    </row>
    <row r="4671" spans="1:9" x14ac:dyDescent="0.25">
      <c r="A4671">
        <v>50000</v>
      </c>
      <c r="B4671">
        <v>8</v>
      </c>
      <c r="C4671">
        <v>10</v>
      </c>
      <c r="D4671">
        <v>200</v>
      </c>
      <c r="E4671">
        <v>5</v>
      </c>
      <c r="F4671">
        <v>0.15</v>
      </c>
      <c r="G4671">
        <v>9.3700000000000006E-2</v>
      </c>
      <c r="H4671">
        <v>0.83093626247949404</v>
      </c>
      <c r="I4671">
        <v>0.83093596808584402</v>
      </c>
    </row>
    <row r="4672" spans="1:9" x14ac:dyDescent="0.25">
      <c r="A4672">
        <v>50000</v>
      </c>
      <c r="B4672">
        <v>8</v>
      </c>
      <c r="C4672">
        <v>1</v>
      </c>
      <c r="D4672">
        <v>200</v>
      </c>
      <c r="E4672">
        <v>5</v>
      </c>
      <c r="F4672">
        <v>0.25</v>
      </c>
      <c r="G4672">
        <v>9.69E-2</v>
      </c>
      <c r="H4672">
        <v>0.821224485458241</v>
      </c>
      <c r="I4672">
        <v>0.821224085505733</v>
      </c>
    </row>
    <row r="4673" spans="1:9" x14ac:dyDescent="0.25">
      <c r="A4673">
        <v>50000</v>
      </c>
      <c r="B4673">
        <v>8</v>
      </c>
      <c r="C4673">
        <v>2</v>
      </c>
      <c r="D4673">
        <v>200</v>
      </c>
      <c r="E4673">
        <v>5</v>
      </c>
      <c r="F4673">
        <v>0.25</v>
      </c>
      <c r="G4673">
        <v>9.5500000000000002E-2</v>
      </c>
      <c r="H4673">
        <v>0.82341318422431198</v>
      </c>
      <c r="I4673">
        <v>0.82341208442950997</v>
      </c>
    </row>
    <row r="4674" spans="1:9" x14ac:dyDescent="0.25">
      <c r="A4674">
        <v>50000</v>
      </c>
      <c r="B4674">
        <v>8</v>
      </c>
      <c r="C4674">
        <v>3</v>
      </c>
      <c r="D4674">
        <v>200</v>
      </c>
      <c r="E4674">
        <v>5</v>
      </c>
      <c r="F4674">
        <v>0.25</v>
      </c>
      <c r="G4674">
        <v>9.69E-2</v>
      </c>
      <c r="H4674">
        <v>0.82406649084754402</v>
      </c>
      <c r="I4674">
        <v>0.82406477676536505</v>
      </c>
    </row>
    <row r="4675" spans="1:9" x14ac:dyDescent="0.25">
      <c r="A4675">
        <v>50000</v>
      </c>
      <c r="B4675">
        <v>8</v>
      </c>
      <c r="C4675">
        <v>4</v>
      </c>
      <c r="D4675">
        <v>200</v>
      </c>
      <c r="E4675">
        <v>5</v>
      </c>
      <c r="F4675">
        <v>0.25</v>
      </c>
      <c r="G4675">
        <v>9.6199999999999994E-2</v>
      </c>
      <c r="H4675">
        <v>0.83230103986908599</v>
      </c>
      <c r="I4675">
        <v>0.83230011975309603</v>
      </c>
    </row>
    <row r="4676" spans="1:9" x14ac:dyDescent="0.25">
      <c r="A4676">
        <v>50000</v>
      </c>
      <c r="B4676">
        <v>8</v>
      </c>
      <c r="C4676">
        <v>5</v>
      </c>
      <c r="D4676">
        <v>200</v>
      </c>
      <c r="E4676">
        <v>5</v>
      </c>
      <c r="F4676">
        <v>0.25</v>
      </c>
      <c r="G4676">
        <v>9.8000000000000004E-2</v>
      </c>
      <c r="H4676">
        <v>0.82574330286438302</v>
      </c>
      <c r="I4676">
        <v>0.82574200190053804</v>
      </c>
    </row>
    <row r="4677" spans="1:9" x14ac:dyDescent="0.25">
      <c r="A4677">
        <v>50000</v>
      </c>
      <c r="B4677">
        <v>8</v>
      </c>
      <c r="C4677">
        <v>6</v>
      </c>
      <c r="D4677">
        <v>200</v>
      </c>
      <c r="E4677">
        <v>5</v>
      </c>
      <c r="F4677">
        <v>0.25</v>
      </c>
      <c r="G4677">
        <v>9.4500000000000001E-2</v>
      </c>
      <c r="H4677">
        <v>0.83235828081769503</v>
      </c>
      <c r="I4677">
        <v>0.83235804709023897</v>
      </c>
    </row>
    <row r="4678" spans="1:9" x14ac:dyDescent="0.25">
      <c r="A4678">
        <v>50000</v>
      </c>
      <c r="B4678">
        <v>8</v>
      </c>
      <c r="C4678">
        <v>7</v>
      </c>
      <c r="D4678">
        <v>200</v>
      </c>
      <c r="E4678">
        <v>5</v>
      </c>
      <c r="F4678">
        <v>0.25</v>
      </c>
      <c r="G4678">
        <v>9.6299999999999997E-2</v>
      </c>
      <c r="H4678">
        <v>0.83460840750343201</v>
      </c>
      <c r="I4678">
        <v>0.834607832964537</v>
      </c>
    </row>
    <row r="4679" spans="1:9" x14ac:dyDescent="0.25">
      <c r="A4679">
        <v>50000</v>
      </c>
      <c r="B4679">
        <v>8</v>
      </c>
      <c r="C4679">
        <v>8</v>
      </c>
      <c r="D4679">
        <v>200</v>
      </c>
      <c r="E4679">
        <v>5</v>
      </c>
      <c r="F4679">
        <v>0.25</v>
      </c>
      <c r="G4679">
        <v>9.9699999999999997E-2</v>
      </c>
      <c r="H4679">
        <v>0.82874308808910302</v>
      </c>
      <c r="I4679">
        <v>0.82874258675170198</v>
      </c>
    </row>
    <row r="4680" spans="1:9" x14ac:dyDescent="0.25">
      <c r="A4680">
        <v>50000</v>
      </c>
      <c r="B4680">
        <v>8</v>
      </c>
      <c r="C4680">
        <v>9</v>
      </c>
      <c r="D4680">
        <v>200</v>
      </c>
      <c r="E4680">
        <v>5</v>
      </c>
      <c r="F4680">
        <v>0.25</v>
      </c>
      <c r="G4680">
        <v>9.9500000000000005E-2</v>
      </c>
      <c r="H4680">
        <v>0.83558458589449203</v>
      </c>
      <c r="I4680">
        <v>0.83558413946467502</v>
      </c>
    </row>
    <row r="4681" spans="1:9" x14ac:dyDescent="0.25">
      <c r="A4681">
        <v>50000</v>
      </c>
      <c r="B4681">
        <v>8</v>
      </c>
      <c r="C4681">
        <v>10</v>
      </c>
      <c r="D4681">
        <v>200</v>
      </c>
      <c r="E4681">
        <v>5</v>
      </c>
      <c r="F4681">
        <v>0.25</v>
      </c>
      <c r="G4681">
        <v>9.3100000000000002E-2</v>
      </c>
      <c r="H4681">
        <v>0.83533748126755603</v>
      </c>
      <c r="I4681">
        <v>0.83533629688795996</v>
      </c>
    </row>
    <row r="4682" spans="1:9" x14ac:dyDescent="0.25">
      <c r="A4682">
        <v>50000</v>
      </c>
      <c r="B4682">
        <v>8</v>
      </c>
      <c r="C4682">
        <v>1</v>
      </c>
      <c r="D4682">
        <v>250</v>
      </c>
      <c r="E4682">
        <v>3</v>
      </c>
      <c r="F4682">
        <v>0.05</v>
      </c>
      <c r="G4682">
        <v>0.1008</v>
      </c>
      <c r="H4682">
        <v>0.82675616862254997</v>
      </c>
      <c r="I4682">
        <v>0.826751314219341</v>
      </c>
    </row>
    <row r="4683" spans="1:9" x14ac:dyDescent="0.25">
      <c r="A4683">
        <v>50000</v>
      </c>
      <c r="B4683">
        <v>8</v>
      </c>
      <c r="C4683">
        <v>2</v>
      </c>
      <c r="D4683">
        <v>250</v>
      </c>
      <c r="E4683">
        <v>3</v>
      </c>
      <c r="F4683">
        <v>0.05</v>
      </c>
      <c r="G4683">
        <v>0.1003</v>
      </c>
      <c r="H4683">
        <v>0.831553355937523</v>
      </c>
      <c r="I4683">
        <v>0.83154593128472798</v>
      </c>
    </row>
    <row r="4684" spans="1:9" x14ac:dyDescent="0.25">
      <c r="A4684">
        <v>50000</v>
      </c>
      <c r="B4684">
        <v>8</v>
      </c>
      <c r="C4684">
        <v>3</v>
      </c>
      <c r="D4684">
        <v>250</v>
      </c>
      <c r="E4684">
        <v>3</v>
      </c>
      <c r="F4684">
        <v>0.05</v>
      </c>
      <c r="G4684">
        <v>9.2799999999999994E-2</v>
      </c>
      <c r="H4684">
        <v>0.83103627636000099</v>
      </c>
      <c r="I4684">
        <v>0.83102683322690496</v>
      </c>
    </row>
    <row r="4685" spans="1:9" x14ac:dyDescent="0.25">
      <c r="A4685">
        <v>50000</v>
      </c>
      <c r="B4685">
        <v>8</v>
      </c>
      <c r="C4685">
        <v>4</v>
      </c>
      <c r="D4685">
        <v>250</v>
      </c>
      <c r="E4685">
        <v>3</v>
      </c>
      <c r="F4685">
        <v>0.05</v>
      </c>
      <c r="G4685">
        <v>9.5200000000000007E-2</v>
      </c>
      <c r="H4685">
        <v>0.83300792133829704</v>
      </c>
      <c r="I4685">
        <v>0.83299956255711805</v>
      </c>
    </row>
    <row r="4686" spans="1:9" x14ac:dyDescent="0.25">
      <c r="A4686">
        <v>50000</v>
      </c>
      <c r="B4686">
        <v>8</v>
      </c>
      <c r="C4686">
        <v>5</v>
      </c>
      <c r="D4686">
        <v>250</v>
      </c>
      <c r="E4686">
        <v>3</v>
      </c>
      <c r="F4686">
        <v>0.05</v>
      </c>
      <c r="G4686">
        <v>9.7299999999999998E-2</v>
      </c>
      <c r="H4686">
        <v>0.83491025154523901</v>
      </c>
      <c r="I4686">
        <v>0.83490330652441402</v>
      </c>
    </row>
    <row r="4687" spans="1:9" x14ac:dyDescent="0.25">
      <c r="A4687">
        <v>50000</v>
      </c>
      <c r="B4687">
        <v>8</v>
      </c>
      <c r="C4687">
        <v>6</v>
      </c>
      <c r="D4687">
        <v>250</v>
      </c>
      <c r="E4687">
        <v>3</v>
      </c>
      <c r="F4687">
        <v>0.05</v>
      </c>
      <c r="G4687">
        <v>9.1200000000000003E-2</v>
      </c>
      <c r="H4687">
        <v>0.84048001171778497</v>
      </c>
      <c r="I4687">
        <v>0.84047645246478897</v>
      </c>
    </row>
    <row r="4688" spans="1:9" x14ac:dyDescent="0.25">
      <c r="A4688">
        <v>50000</v>
      </c>
      <c r="B4688">
        <v>8</v>
      </c>
      <c r="C4688">
        <v>7</v>
      </c>
      <c r="D4688">
        <v>250</v>
      </c>
      <c r="E4688">
        <v>3</v>
      </c>
      <c r="F4688">
        <v>0.05</v>
      </c>
      <c r="G4688">
        <v>9.74E-2</v>
      </c>
      <c r="H4688">
        <v>0.84208703944934804</v>
      </c>
      <c r="I4688">
        <v>0.84208442323363397</v>
      </c>
    </row>
    <row r="4689" spans="1:9" x14ac:dyDescent="0.25">
      <c r="A4689">
        <v>50000</v>
      </c>
      <c r="B4689">
        <v>8</v>
      </c>
      <c r="C4689">
        <v>8</v>
      </c>
      <c r="D4689">
        <v>250</v>
      </c>
      <c r="E4689">
        <v>3</v>
      </c>
      <c r="F4689">
        <v>0.05</v>
      </c>
      <c r="G4689">
        <v>9.4500000000000001E-2</v>
      </c>
      <c r="H4689">
        <v>0.829684321854394</v>
      </c>
      <c r="I4689">
        <v>0.82967286920903704</v>
      </c>
    </row>
    <row r="4690" spans="1:9" x14ac:dyDescent="0.25">
      <c r="A4690">
        <v>50000</v>
      </c>
      <c r="B4690">
        <v>8</v>
      </c>
      <c r="C4690">
        <v>9</v>
      </c>
      <c r="D4690">
        <v>250</v>
      </c>
      <c r="E4690">
        <v>3</v>
      </c>
      <c r="F4690">
        <v>0.05</v>
      </c>
      <c r="G4690">
        <v>0.1008</v>
      </c>
      <c r="H4690">
        <v>0.82862417607538297</v>
      </c>
      <c r="I4690">
        <v>0.82861507406936696</v>
      </c>
    </row>
    <row r="4691" spans="1:9" x14ac:dyDescent="0.25">
      <c r="A4691">
        <v>50000</v>
      </c>
      <c r="B4691">
        <v>8</v>
      </c>
      <c r="C4691">
        <v>10</v>
      </c>
      <c r="D4691">
        <v>250</v>
      </c>
      <c r="E4691">
        <v>3</v>
      </c>
      <c r="F4691">
        <v>0.05</v>
      </c>
      <c r="G4691">
        <v>9.6299999999999997E-2</v>
      </c>
      <c r="H4691">
        <v>0.83943085717411203</v>
      </c>
      <c r="I4691">
        <v>0.83942855901853097</v>
      </c>
    </row>
    <row r="4692" spans="1:9" x14ac:dyDescent="0.25">
      <c r="A4692">
        <v>50000</v>
      </c>
      <c r="B4692">
        <v>8</v>
      </c>
      <c r="C4692">
        <v>1</v>
      </c>
      <c r="D4692">
        <v>250</v>
      </c>
      <c r="E4692">
        <v>3</v>
      </c>
      <c r="F4692">
        <v>0.15</v>
      </c>
      <c r="G4692">
        <v>9.4500000000000001E-2</v>
      </c>
      <c r="H4692">
        <v>0.83479027343190804</v>
      </c>
      <c r="I4692">
        <v>0.83478624163328796</v>
      </c>
    </row>
    <row r="4693" spans="1:9" x14ac:dyDescent="0.25">
      <c r="A4693">
        <v>50000</v>
      </c>
      <c r="B4693">
        <v>8</v>
      </c>
      <c r="C4693">
        <v>2</v>
      </c>
      <c r="D4693">
        <v>250</v>
      </c>
      <c r="E4693">
        <v>3</v>
      </c>
      <c r="F4693">
        <v>0.15</v>
      </c>
      <c r="G4693">
        <v>9.4799999999999995E-2</v>
      </c>
      <c r="H4693">
        <v>0.82451135586046698</v>
      </c>
      <c r="I4693">
        <v>0.82450855908012</v>
      </c>
    </row>
    <row r="4694" spans="1:9" x14ac:dyDescent="0.25">
      <c r="A4694">
        <v>50000</v>
      </c>
      <c r="B4694">
        <v>8</v>
      </c>
      <c r="C4694">
        <v>3</v>
      </c>
      <c r="D4694">
        <v>250</v>
      </c>
      <c r="E4694">
        <v>3</v>
      </c>
      <c r="F4694">
        <v>0.15</v>
      </c>
      <c r="G4694">
        <v>9.8199999999999996E-2</v>
      </c>
      <c r="H4694">
        <v>0.84011875547389003</v>
      </c>
      <c r="I4694">
        <v>0.84011756979365504</v>
      </c>
    </row>
    <row r="4695" spans="1:9" x14ac:dyDescent="0.25">
      <c r="A4695">
        <v>50000</v>
      </c>
      <c r="B4695">
        <v>8</v>
      </c>
      <c r="C4695">
        <v>4</v>
      </c>
      <c r="D4695">
        <v>250</v>
      </c>
      <c r="E4695">
        <v>3</v>
      </c>
      <c r="F4695">
        <v>0.15</v>
      </c>
      <c r="G4695">
        <v>0.10009999999999999</v>
      </c>
      <c r="H4695">
        <v>0.83961277082734997</v>
      </c>
      <c r="I4695">
        <v>0.83960799729218405</v>
      </c>
    </row>
    <row r="4696" spans="1:9" x14ac:dyDescent="0.25">
      <c r="A4696">
        <v>50000</v>
      </c>
      <c r="B4696">
        <v>8</v>
      </c>
      <c r="C4696">
        <v>5</v>
      </c>
      <c r="D4696">
        <v>250</v>
      </c>
      <c r="E4696">
        <v>3</v>
      </c>
      <c r="F4696">
        <v>0.15</v>
      </c>
      <c r="G4696">
        <v>9.7600000000000006E-2</v>
      </c>
      <c r="H4696">
        <v>0.82709808225424397</v>
      </c>
      <c r="I4696">
        <v>0.82709450572607801</v>
      </c>
    </row>
    <row r="4697" spans="1:9" x14ac:dyDescent="0.25">
      <c r="A4697">
        <v>50000</v>
      </c>
      <c r="B4697">
        <v>8</v>
      </c>
      <c r="C4697">
        <v>6</v>
      </c>
      <c r="D4697">
        <v>250</v>
      </c>
      <c r="E4697">
        <v>3</v>
      </c>
      <c r="F4697">
        <v>0.15</v>
      </c>
      <c r="G4697">
        <v>9.5699999999999993E-2</v>
      </c>
      <c r="H4697">
        <v>0.84011424113122102</v>
      </c>
      <c r="I4697">
        <v>0.84011349004656799</v>
      </c>
    </row>
    <row r="4698" spans="1:9" x14ac:dyDescent="0.25">
      <c r="A4698">
        <v>50000</v>
      </c>
      <c r="B4698">
        <v>8</v>
      </c>
      <c r="C4698">
        <v>7</v>
      </c>
      <c r="D4698">
        <v>250</v>
      </c>
      <c r="E4698">
        <v>3</v>
      </c>
      <c r="F4698">
        <v>0.15</v>
      </c>
      <c r="G4698">
        <v>9.4299999999999995E-2</v>
      </c>
      <c r="H4698">
        <v>0.82859569375105302</v>
      </c>
      <c r="I4698">
        <v>0.82859481560813597</v>
      </c>
    </row>
    <row r="4699" spans="1:9" x14ac:dyDescent="0.25">
      <c r="A4699">
        <v>50000</v>
      </c>
      <c r="B4699">
        <v>8</v>
      </c>
      <c r="C4699">
        <v>8</v>
      </c>
      <c r="D4699">
        <v>250</v>
      </c>
      <c r="E4699">
        <v>3</v>
      </c>
      <c r="F4699">
        <v>0.15</v>
      </c>
      <c r="G4699">
        <v>9.7100000000000006E-2</v>
      </c>
      <c r="H4699">
        <v>0.85304766344490801</v>
      </c>
      <c r="I4699">
        <v>0.85304578142132503</v>
      </c>
    </row>
    <row r="4700" spans="1:9" x14ac:dyDescent="0.25">
      <c r="A4700">
        <v>50000</v>
      </c>
      <c r="B4700">
        <v>8</v>
      </c>
      <c r="C4700">
        <v>9</v>
      </c>
      <c r="D4700">
        <v>250</v>
      </c>
      <c r="E4700">
        <v>3</v>
      </c>
      <c r="F4700">
        <v>0.15</v>
      </c>
      <c r="G4700">
        <v>9.5600000000000004E-2</v>
      </c>
      <c r="H4700">
        <v>0.84341620649581095</v>
      </c>
      <c r="I4700">
        <v>0.84341406679386099</v>
      </c>
    </row>
    <row r="4701" spans="1:9" x14ac:dyDescent="0.25">
      <c r="A4701">
        <v>50000</v>
      </c>
      <c r="B4701">
        <v>8</v>
      </c>
      <c r="C4701">
        <v>10</v>
      </c>
      <c r="D4701">
        <v>250</v>
      </c>
      <c r="E4701">
        <v>3</v>
      </c>
      <c r="F4701">
        <v>0.15</v>
      </c>
      <c r="G4701">
        <v>9.8699999999999996E-2</v>
      </c>
      <c r="H4701">
        <v>0.82838601587642602</v>
      </c>
      <c r="I4701">
        <v>0.82838219386137202</v>
      </c>
    </row>
    <row r="4702" spans="1:9" x14ac:dyDescent="0.25">
      <c r="A4702">
        <v>50000</v>
      </c>
      <c r="B4702">
        <v>8</v>
      </c>
      <c r="C4702">
        <v>1</v>
      </c>
      <c r="D4702">
        <v>250</v>
      </c>
      <c r="E4702">
        <v>3</v>
      </c>
      <c r="F4702">
        <v>0.25</v>
      </c>
      <c r="G4702">
        <v>9.8100000000000007E-2</v>
      </c>
      <c r="H4702">
        <v>0.83644913631760998</v>
      </c>
      <c r="I4702">
        <v>0.83644845817059199</v>
      </c>
    </row>
    <row r="4703" spans="1:9" x14ac:dyDescent="0.25">
      <c r="A4703">
        <v>50000</v>
      </c>
      <c r="B4703">
        <v>8</v>
      </c>
      <c r="C4703">
        <v>2</v>
      </c>
      <c r="D4703">
        <v>250</v>
      </c>
      <c r="E4703">
        <v>3</v>
      </c>
      <c r="F4703">
        <v>0.25</v>
      </c>
      <c r="G4703">
        <v>9.7900000000000001E-2</v>
      </c>
      <c r="H4703">
        <v>0.83767950822725601</v>
      </c>
      <c r="I4703">
        <v>0.83767905530608999</v>
      </c>
    </row>
    <row r="4704" spans="1:9" x14ac:dyDescent="0.25">
      <c r="A4704">
        <v>50000</v>
      </c>
      <c r="B4704">
        <v>8</v>
      </c>
      <c r="C4704">
        <v>3</v>
      </c>
      <c r="D4704">
        <v>250</v>
      </c>
      <c r="E4704">
        <v>3</v>
      </c>
      <c r="F4704">
        <v>0.25</v>
      </c>
      <c r="G4704">
        <v>9.3399999999999997E-2</v>
      </c>
      <c r="H4704">
        <v>0.83746281728424099</v>
      </c>
      <c r="I4704">
        <v>0.83745951057932999</v>
      </c>
    </row>
    <row r="4705" spans="1:9" x14ac:dyDescent="0.25">
      <c r="A4705">
        <v>50000</v>
      </c>
      <c r="B4705">
        <v>8</v>
      </c>
      <c r="C4705">
        <v>4</v>
      </c>
      <c r="D4705">
        <v>250</v>
      </c>
      <c r="E4705">
        <v>3</v>
      </c>
      <c r="F4705">
        <v>0.25</v>
      </c>
      <c r="G4705">
        <v>9.6600000000000005E-2</v>
      </c>
      <c r="H4705">
        <v>0.83830758290167695</v>
      </c>
      <c r="I4705">
        <v>0.83830615053964497</v>
      </c>
    </row>
    <row r="4706" spans="1:9" x14ac:dyDescent="0.25">
      <c r="A4706">
        <v>50000</v>
      </c>
      <c r="B4706">
        <v>8</v>
      </c>
      <c r="C4706">
        <v>5</v>
      </c>
      <c r="D4706">
        <v>250</v>
      </c>
      <c r="E4706">
        <v>3</v>
      </c>
      <c r="F4706">
        <v>0.25</v>
      </c>
      <c r="G4706">
        <v>9.9599999999999994E-2</v>
      </c>
      <c r="H4706">
        <v>0.82966545212391096</v>
      </c>
      <c r="I4706">
        <v>0.82966238565992101</v>
      </c>
    </row>
    <row r="4707" spans="1:9" x14ac:dyDescent="0.25">
      <c r="A4707">
        <v>50000</v>
      </c>
      <c r="B4707">
        <v>8</v>
      </c>
      <c r="C4707">
        <v>6</v>
      </c>
      <c r="D4707">
        <v>250</v>
      </c>
      <c r="E4707">
        <v>3</v>
      </c>
      <c r="F4707">
        <v>0.25</v>
      </c>
      <c r="G4707">
        <v>0.1008</v>
      </c>
      <c r="H4707">
        <v>0.837720058923629</v>
      </c>
      <c r="I4707">
        <v>0.837718734995481</v>
      </c>
    </row>
    <row r="4708" spans="1:9" x14ac:dyDescent="0.25">
      <c r="A4708">
        <v>50000</v>
      </c>
      <c r="B4708">
        <v>8</v>
      </c>
      <c r="C4708">
        <v>7</v>
      </c>
      <c r="D4708">
        <v>250</v>
      </c>
      <c r="E4708">
        <v>3</v>
      </c>
      <c r="F4708">
        <v>0.25</v>
      </c>
      <c r="G4708">
        <v>9.0399999999999994E-2</v>
      </c>
      <c r="H4708">
        <v>0.83040044588304895</v>
      </c>
      <c r="I4708">
        <v>0.83039588538383102</v>
      </c>
    </row>
    <row r="4709" spans="1:9" x14ac:dyDescent="0.25">
      <c r="A4709">
        <v>50000</v>
      </c>
      <c r="B4709">
        <v>8</v>
      </c>
      <c r="C4709">
        <v>8</v>
      </c>
      <c r="D4709">
        <v>250</v>
      </c>
      <c r="E4709">
        <v>3</v>
      </c>
      <c r="F4709">
        <v>0.25</v>
      </c>
      <c r="G4709">
        <v>9.7100000000000006E-2</v>
      </c>
      <c r="H4709">
        <v>0.84786052129315803</v>
      </c>
      <c r="I4709">
        <v>0.847858468176521</v>
      </c>
    </row>
    <row r="4710" spans="1:9" x14ac:dyDescent="0.25">
      <c r="A4710">
        <v>50000</v>
      </c>
      <c r="B4710">
        <v>8</v>
      </c>
      <c r="C4710">
        <v>9</v>
      </c>
      <c r="D4710">
        <v>250</v>
      </c>
      <c r="E4710">
        <v>3</v>
      </c>
      <c r="F4710">
        <v>0.25</v>
      </c>
      <c r="G4710">
        <v>9.3200000000000005E-2</v>
      </c>
      <c r="H4710">
        <v>0.83513087099662797</v>
      </c>
      <c r="I4710">
        <v>0.83513004272913705</v>
      </c>
    </row>
    <row r="4711" spans="1:9" x14ac:dyDescent="0.25">
      <c r="A4711">
        <v>50000</v>
      </c>
      <c r="B4711">
        <v>8</v>
      </c>
      <c r="C4711">
        <v>10</v>
      </c>
      <c r="D4711">
        <v>250</v>
      </c>
      <c r="E4711">
        <v>3</v>
      </c>
      <c r="F4711">
        <v>0.25</v>
      </c>
      <c r="G4711">
        <v>9.9500000000000005E-2</v>
      </c>
      <c r="H4711">
        <v>0.84198984930203502</v>
      </c>
      <c r="I4711">
        <v>0.84198839840512996</v>
      </c>
    </row>
    <row r="4712" spans="1:9" x14ac:dyDescent="0.25">
      <c r="A4712">
        <v>50000</v>
      </c>
      <c r="B4712">
        <v>8</v>
      </c>
      <c r="C4712">
        <v>1</v>
      </c>
      <c r="D4712">
        <v>250</v>
      </c>
      <c r="E4712">
        <v>4</v>
      </c>
      <c r="F4712">
        <v>0.05</v>
      </c>
      <c r="G4712">
        <v>9.8500000000000004E-2</v>
      </c>
      <c r="H4712">
        <v>0.84212325199681304</v>
      </c>
      <c r="I4712">
        <v>0.84211931045550104</v>
      </c>
    </row>
    <row r="4713" spans="1:9" x14ac:dyDescent="0.25">
      <c r="A4713">
        <v>50000</v>
      </c>
      <c r="B4713">
        <v>8</v>
      </c>
      <c r="C4713">
        <v>2</v>
      </c>
      <c r="D4713">
        <v>250</v>
      </c>
      <c r="E4713">
        <v>4</v>
      </c>
      <c r="F4713">
        <v>0.05</v>
      </c>
      <c r="G4713">
        <v>9.8299999999999998E-2</v>
      </c>
      <c r="H4713">
        <v>0.84046484593191295</v>
      </c>
      <c r="I4713">
        <v>0.84045768188967396</v>
      </c>
    </row>
    <row r="4714" spans="1:9" x14ac:dyDescent="0.25">
      <c r="A4714">
        <v>50000</v>
      </c>
      <c r="B4714">
        <v>8</v>
      </c>
      <c r="C4714">
        <v>3</v>
      </c>
      <c r="D4714">
        <v>250</v>
      </c>
      <c r="E4714">
        <v>4</v>
      </c>
      <c r="F4714">
        <v>0.05</v>
      </c>
      <c r="G4714">
        <v>9.7699999999999995E-2</v>
      </c>
      <c r="H4714">
        <v>0.83215593358539797</v>
      </c>
      <c r="I4714">
        <v>0.83214725565996395</v>
      </c>
    </row>
    <row r="4715" spans="1:9" x14ac:dyDescent="0.25">
      <c r="A4715">
        <v>50000</v>
      </c>
      <c r="B4715">
        <v>8</v>
      </c>
      <c r="C4715">
        <v>4</v>
      </c>
      <c r="D4715">
        <v>250</v>
      </c>
      <c r="E4715">
        <v>4</v>
      </c>
      <c r="F4715">
        <v>0.05</v>
      </c>
      <c r="G4715">
        <v>0.10100000000000001</v>
      </c>
      <c r="H4715">
        <v>0.82496167358671302</v>
      </c>
      <c r="I4715">
        <v>0.82495930571922604</v>
      </c>
    </row>
    <row r="4716" spans="1:9" x14ac:dyDescent="0.25">
      <c r="A4716">
        <v>50000</v>
      </c>
      <c r="B4716">
        <v>8</v>
      </c>
      <c r="C4716">
        <v>5</v>
      </c>
      <c r="D4716">
        <v>250</v>
      </c>
      <c r="E4716">
        <v>4</v>
      </c>
      <c r="F4716">
        <v>0.05</v>
      </c>
      <c r="G4716">
        <v>9.2499999999999999E-2</v>
      </c>
      <c r="H4716">
        <v>0.82744027994937097</v>
      </c>
      <c r="I4716">
        <v>0.82742693768148301</v>
      </c>
    </row>
    <row r="4717" spans="1:9" x14ac:dyDescent="0.25">
      <c r="A4717">
        <v>50000</v>
      </c>
      <c r="B4717">
        <v>8</v>
      </c>
      <c r="C4717">
        <v>6</v>
      </c>
      <c r="D4717">
        <v>250</v>
      </c>
      <c r="E4717">
        <v>4</v>
      </c>
      <c r="F4717">
        <v>0.05</v>
      </c>
      <c r="G4717">
        <v>0.1014</v>
      </c>
      <c r="H4717">
        <v>0.835216659620861</v>
      </c>
      <c r="I4717">
        <v>0.83520617871060399</v>
      </c>
    </row>
    <row r="4718" spans="1:9" x14ac:dyDescent="0.25">
      <c r="A4718">
        <v>50000</v>
      </c>
      <c r="B4718">
        <v>8</v>
      </c>
      <c r="C4718">
        <v>7</v>
      </c>
      <c r="D4718">
        <v>250</v>
      </c>
      <c r="E4718">
        <v>4</v>
      </c>
      <c r="F4718">
        <v>0.05</v>
      </c>
      <c r="G4718">
        <v>8.9800000000000005E-2</v>
      </c>
      <c r="H4718">
        <v>0.840417852803099</v>
      </c>
      <c r="I4718">
        <v>0.84041369306728597</v>
      </c>
    </row>
    <row r="4719" spans="1:9" x14ac:dyDescent="0.25">
      <c r="A4719">
        <v>50000</v>
      </c>
      <c r="B4719">
        <v>8</v>
      </c>
      <c r="C4719">
        <v>8</v>
      </c>
      <c r="D4719">
        <v>250</v>
      </c>
      <c r="E4719">
        <v>4</v>
      </c>
      <c r="F4719">
        <v>0.05</v>
      </c>
      <c r="G4719">
        <v>9.8199999999999996E-2</v>
      </c>
      <c r="H4719">
        <v>0.82847289128464097</v>
      </c>
      <c r="I4719">
        <v>0.82846572074226699</v>
      </c>
    </row>
    <row r="4720" spans="1:9" x14ac:dyDescent="0.25">
      <c r="A4720">
        <v>50000</v>
      </c>
      <c r="B4720">
        <v>8</v>
      </c>
      <c r="C4720">
        <v>9</v>
      </c>
      <c r="D4720">
        <v>250</v>
      </c>
      <c r="E4720">
        <v>4</v>
      </c>
      <c r="F4720">
        <v>0.05</v>
      </c>
      <c r="G4720">
        <v>9.7799999999999998E-2</v>
      </c>
      <c r="H4720">
        <v>0.83767372326405898</v>
      </c>
      <c r="I4720">
        <v>0.83767162659420602</v>
      </c>
    </row>
    <row r="4721" spans="1:9" x14ac:dyDescent="0.25">
      <c r="A4721">
        <v>50000</v>
      </c>
      <c r="B4721">
        <v>8</v>
      </c>
      <c r="C4721">
        <v>10</v>
      </c>
      <c r="D4721">
        <v>250</v>
      </c>
      <c r="E4721">
        <v>4</v>
      </c>
      <c r="F4721">
        <v>0.05</v>
      </c>
      <c r="G4721">
        <v>9.1399999999999995E-2</v>
      </c>
      <c r="H4721">
        <v>0.83848850589383905</v>
      </c>
      <c r="I4721">
        <v>0.83848405053389696</v>
      </c>
    </row>
    <row r="4722" spans="1:9" x14ac:dyDescent="0.25">
      <c r="A4722">
        <v>50000</v>
      </c>
      <c r="B4722">
        <v>8</v>
      </c>
      <c r="C4722">
        <v>1</v>
      </c>
      <c r="D4722">
        <v>250</v>
      </c>
      <c r="E4722">
        <v>4</v>
      </c>
      <c r="F4722">
        <v>0.15</v>
      </c>
      <c r="G4722">
        <v>0.10050000000000001</v>
      </c>
      <c r="H4722">
        <v>0.82172732778575197</v>
      </c>
      <c r="I4722">
        <v>0.82172539193968996</v>
      </c>
    </row>
    <row r="4723" spans="1:9" x14ac:dyDescent="0.25">
      <c r="A4723">
        <v>50000</v>
      </c>
      <c r="B4723">
        <v>8</v>
      </c>
      <c r="C4723">
        <v>2</v>
      </c>
      <c r="D4723">
        <v>250</v>
      </c>
      <c r="E4723">
        <v>4</v>
      </c>
      <c r="F4723">
        <v>0.15</v>
      </c>
      <c r="G4723">
        <v>9.9099999999999994E-2</v>
      </c>
      <c r="H4723">
        <v>0.83748178046866195</v>
      </c>
      <c r="I4723">
        <v>0.83747948430087704</v>
      </c>
    </row>
    <row r="4724" spans="1:9" x14ac:dyDescent="0.25">
      <c r="A4724">
        <v>50000</v>
      </c>
      <c r="B4724">
        <v>8</v>
      </c>
      <c r="C4724">
        <v>3</v>
      </c>
      <c r="D4724">
        <v>250</v>
      </c>
      <c r="E4724">
        <v>4</v>
      </c>
      <c r="F4724">
        <v>0.15</v>
      </c>
      <c r="G4724">
        <v>9.1200000000000003E-2</v>
      </c>
      <c r="H4724">
        <v>0.82090792079781305</v>
      </c>
      <c r="I4724">
        <v>0.82090599035551004</v>
      </c>
    </row>
    <row r="4725" spans="1:9" x14ac:dyDescent="0.25">
      <c r="A4725">
        <v>50000</v>
      </c>
      <c r="B4725">
        <v>8</v>
      </c>
      <c r="C4725">
        <v>4</v>
      </c>
      <c r="D4725">
        <v>250</v>
      </c>
      <c r="E4725">
        <v>4</v>
      </c>
      <c r="F4725">
        <v>0.15</v>
      </c>
      <c r="G4725">
        <v>0.1004</v>
      </c>
      <c r="H4725">
        <v>0.83820819434578298</v>
      </c>
      <c r="I4725">
        <v>0.83820465138113598</v>
      </c>
    </row>
    <row r="4726" spans="1:9" x14ac:dyDescent="0.25">
      <c r="A4726">
        <v>50000</v>
      </c>
      <c r="B4726">
        <v>8</v>
      </c>
      <c r="C4726">
        <v>5</v>
      </c>
      <c r="D4726">
        <v>250</v>
      </c>
      <c r="E4726">
        <v>4</v>
      </c>
      <c r="F4726">
        <v>0.15</v>
      </c>
      <c r="G4726">
        <v>9.3600000000000003E-2</v>
      </c>
      <c r="H4726">
        <v>0.83708838525282703</v>
      </c>
      <c r="I4726">
        <v>0.83708655826374301</v>
      </c>
    </row>
    <row r="4727" spans="1:9" x14ac:dyDescent="0.25">
      <c r="A4727">
        <v>50000</v>
      </c>
      <c r="B4727">
        <v>8</v>
      </c>
      <c r="C4727">
        <v>6</v>
      </c>
      <c r="D4727">
        <v>250</v>
      </c>
      <c r="E4727">
        <v>4</v>
      </c>
      <c r="F4727">
        <v>0.15</v>
      </c>
      <c r="G4727">
        <v>9.8100000000000007E-2</v>
      </c>
      <c r="H4727">
        <v>0.84054480522996</v>
      </c>
      <c r="I4727">
        <v>0.84054435313194897</v>
      </c>
    </row>
    <row r="4728" spans="1:9" x14ac:dyDescent="0.25">
      <c r="A4728">
        <v>50000</v>
      </c>
      <c r="B4728">
        <v>8</v>
      </c>
      <c r="C4728">
        <v>7</v>
      </c>
      <c r="D4728">
        <v>250</v>
      </c>
      <c r="E4728">
        <v>4</v>
      </c>
      <c r="F4728">
        <v>0.15</v>
      </c>
      <c r="G4728">
        <v>9.6500000000000002E-2</v>
      </c>
      <c r="H4728">
        <v>0.82416623894985297</v>
      </c>
      <c r="I4728">
        <v>0.82416600955982899</v>
      </c>
    </row>
    <row r="4729" spans="1:9" x14ac:dyDescent="0.25">
      <c r="A4729">
        <v>50000</v>
      </c>
      <c r="B4729">
        <v>8</v>
      </c>
      <c r="C4729">
        <v>8</v>
      </c>
      <c r="D4729">
        <v>250</v>
      </c>
      <c r="E4729">
        <v>4</v>
      </c>
      <c r="F4729">
        <v>0.15</v>
      </c>
      <c r="G4729">
        <v>9.6699999999999994E-2</v>
      </c>
      <c r="H4729">
        <v>0.84406698591433804</v>
      </c>
      <c r="I4729">
        <v>0.844064467285356</v>
      </c>
    </row>
    <row r="4730" spans="1:9" x14ac:dyDescent="0.25">
      <c r="A4730">
        <v>50000</v>
      </c>
      <c r="B4730">
        <v>8</v>
      </c>
      <c r="C4730">
        <v>9</v>
      </c>
      <c r="D4730">
        <v>250</v>
      </c>
      <c r="E4730">
        <v>4</v>
      </c>
      <c r="F4730">
        <v>0.15</v>
      </c>
      <c r="G4730">
        <v>9.2700000000000005E-2</v>
      </c>
      <c r="H4730">
        <v>0.82682428072623504</v>
      </c>
      <c r="I4730">
        <v>0.82682249727756596</v>
      </c>
    </row>
    <row r="4731" spans="1:9" x14ac:dyDescent="0.25">
      <c r="A4731">
        <v>50000</v>
      </c>
      <c r="B4731">
        <v>8</v>
      </c>
      <c r="C4731">
        <v>10</v>
      </c>
      <c r="D4731">
        <v>250</v>
      </c>
      <c r="E4731">
        <v>4</v>
      </c>
      <c r="F4731">
        <v>0.15</v>
      </c>
      <c r="G4731">
        <v>9.7799999999999998E-2</v>
      </c>
      <c r="H4731">
        <v>0.83114446667292297</v>
      </c>
      <c r="I4731">
        <v>0.83114305000410305</v>
      </c>
    </row>
    <row r="4732" spans="1:9" x14ac:dyDescent="0.25">
      <c r="A4732">
        <v>50000</v>
      </c>
      <c r="B4732">
        <v>8</v>
      </c>
      <c r="C4732">
        <v>1</v>
      </c>
      <c r="D4732">
        <v>250</v>
      </c>
      <c r="E4732">
        <v>4</v>
      </c>
      <c r="F4732">
        <v>0.25</v>
      </c>
      <c r="G4732">
        <v>9.69E-2</v>
      </c>
      <c r="H4732">
        <v>0.82412842635028805</v>
      </c>
      <c r="I4732">
        <v>0.82412796926170695</v>
      </c>
    </row>
    <row r="4733" spans="1:9" x14ac:dyDescent="0.25">
      <c r="A4733">
        <v>50000</v>
      </c>
      <c r="B4733">
        <v>8</v>
      </c>
      <c r="C4733">
        <v>2</v>
      </c>
      <c r="D4733">
        <v>250</v>
      </c>
      <c r="E4733">
        <v>4</v>
      </c>
      <c r="F4733">
        <v>0.25</v>
      </c>
      <c r="G4733">
        <v>0.1007</v>
      </c>
      <c r="H4733">
        <v>0.83559446158664097</v>
      </c>
      <c r="I4733">
        <v>0.83559385425119903</v>
      </c>
    </row>
    <row r="4734" spans="1:9" x14ac:dyDescent="0.25">
      <c r="A4734">
        <v>50000</v>
      </c>
      <c r="B4734">
        <v>8</v>
      </c>
      <c r="C4734">
        <v>3</v>
      </c>
      <c r="D4734">
        <v>250</v>
      </c>
      <c r="E4734">
        <v>4</v>
      </c>
      <c r="F4734">
        <v>0.25</v>
      </c>
      <c r="G4734">
        <v>9.4600000000000004E-2</v>
      </c>
      <c r="H4734">
        <v>0.83369404199655295</v>
      </c>
      <c r="I4734">
        <v>0.83369281608913604</v>
      </c>
    </row>
    <row r="4735" spans="1:9" x14ac:dyDescent="0.25">
      <c r="A4735">
        <v>50000</v>
      </c>
      <c r="B4735">
        <v>8</v>
      </c>
      <c r="C4735">
        <v>4</v>
      </c>
      <c r="D4735">
        <v>250</v>
      </c>
      <c r="E4735">
        <v>4</v>
      </c>
      <c r="F4735">
        <v>0.25</v>
      </c>
      <c r="G4735">
        <v>9.3600000000000003E-2</v>
      </c>
      <c r="H4735">
        <v>0.83344495647286898</v>
      </c>
      <c r="I4735">
        <v>0.83344413138102502</v>
      </c>
    </row>
    <row r="4736" spans="1:9" x14ac:dyDescent="0.25">
      <c r="A4736">
        <v>50000</v>
      </c>
      <c r="B4736">
        <v>8</v>
      </c>
      <c r="C4736">
        <v>5</v>
      </c>
      <c r="D4736">
        <v>250</v>
      </c>
      <c r="E4736">
        <v>4</v>
      </c>
      <c r="F4736">
        <v>0.25</v>
      </c>
      <c r="G4736">
        <v>9.8500000000000004E-2</v>
      </c>
      <c r="H4736">
        <v>0.85240526927765603</v>
      </c>
      <c r="I4736">
        <v>0.85240470620032605</v>
      </c>
    </row>
    <row r="4737" spans="1:9" x14ac:dyDescent="0.25">
      <c r="A4737">
        <v>50000</v>
      </c>
      <c r="B4737">
        <v>8</v>
      </c>
      <c r="C4737">
        <v>6</v>
      </c>
      <c r="D4737">
        <v>250</v>
      </c>
      <c r="E4737">
        <v>4</v>
      </c>
      <c r="F4737">
        <v>0.25</v>
      </c>
      <c r="G4737">
        <v>9.4799999999999995E-2</v>
      </c>
      <c r="H4737">
        <v>0.83149567384693401</v>
      </c>
      <c r="I4737">
        <v>0.831495499048162</v>
      </c>
    </row>
    <row r="4738" spans="1:9" x14ac:dyDescent="0.25">
      <c r="A4738">
        <v>50000</v>
      </c>
      <c r="B4738">
        <v>8</v>
      </c>
      <c r="C4738">
        <v>7</v>
      </c>
      <c r="D4738">
        <v>250</v>
      </c>
      <c r="E4738">
        <v>4</v>
      </c>
      <c r="F4738">
        <v>0.25</v>
      </c>
      <c r="G4738">
        <v>0.1003</v>
      </c>
      <c r="H4738">
        <v>0.83003767401807005</v>
      </c>
      <c r="I4738">
        <v>0.83003717534735999</v>
      </c>
    </row>
    <row r="4739" spans="1:9" x14ac:dyDescent="0.25">
      <c r="A4739">
        <v>50000</v>
      </c>
      <c r="B4739">
        <v>8</v>
      </c>
      <c r="C4739">
        <v>8</v>
      </c>
      <c r="D4739">
        <v>250</v>
      </c>
      <c r="E4739">
        <v>4</v>
      </c>
      <c r="F4739">
        <v>0.25</v>
      </c>
      <c r="G4739">
        <v>9.2799999999999994E-2</v>
      </c>
      <c r="H4739">
        <v>0.83368866833530997</v>
      </c>
      <c r="I4739">
        <v>0.83368742112905203</v>
      </c>
    </row>
    <row r="4740" spans="1:9" x14ac:dyDescent="0.25">
      <c r="A4740">
        <v>50000</v>
      </c>
      <c r="B4740">
        <v>8</v>
      </c>
      <c r="C4740">
        <v>9</v>
      </c>
      <c r="D4740">
        <v>250</v>
      </c>
      <c r="E4740">
        <v>4</v>
      </c>
      <c r="F4740">
        <v>0.25</v>
      </c>
      <c r="G4740">
        <v>9.7000000000000003E-2</v>
      </c>
      <c r="H4740">
        <v>0.82665987373131899</v>
      </c>
      <c r="I4740">
        <v>0.82665878914500301</v>
      </c>
    </row>
    <row r="4741" spans="1:9" x14ac:dyDescent="0.25">
      <c r="A4741">
        <v>50000</v>
      </c>
      <c r="B4741">
        <v>8</v>
      </c>
      <c r="C4741">
        <v>10</v>
      </c>
      <c r="D4741">
        <v>250</v>
      </c>
      <c r="E4741">
        <v>4</v>
      </c>
      <c r="F4741">
        <v>0.25</v>
      </c>
      <c r="G4741">
        <v>9.74E-2</v>
      </c>
      <c r="H4741">
        <v>0.81843286631228696</v>
      </c>
      <c r="I4741">
        <v>0.81843144445591998</v>
      </c>
    </row>
    <row r="4742" spans="1:9" x14ac:dyDescent="0.25">
      <c r="A4742">
        <v>50000</v>
      </c>
      <c r="B4742">
        <v>8</v>
      </c>
      <c r="C4742">
        <v>1</v>
      </c>
      <c r="D4742">
        <v>250</v>
      </c>
      <c r="E4742">
        <v>5</v>
      </c>
      <c r="F4742">
        <v>0.05</v>
      </c>
      <c r="G4742">
        <v>9.7199999999999995E-2</v>
      </c>
      <c r="H4742">
        <v>0.84037196349354804</v>
      </c>
      <c r="I4742">
        <v>0.84037088089911405</v>
      </c>
    </row>
    <row r="4743" spans="1:9" x14ac:dyDescent="0.25">
      <c r="A4743">
        <v>50000</v>
      </c>
      <c r="B4743">
        <v>8</v>
      </c>
      <c r="C4743">
        <v>2</v>
      </c>
      <c r="D4743">
        <v>250</v>
      </c>
      <c r="E4743">
        <v>5</v>
      </c>
      <c r="F4743">
        <v>0.05</v>
      </c>
      <c r="G4743">
        <v>9.8500000000000004E-2</v>
      </c>
      <c r="H4743">
        <v>0.83535618864216699</v>
      </c>
      <c r="I4743">
        <v>0.83535427417924402</v>
      </c>
    </row>
    <row r="4744" spans="1:9" x14ac:dyDescent="0.25">
      <c r="A4744">
        <v>50000</v>
      </c>
      <c r="B4744">
        <v>8</v>
      </c>
      <c r="C4744">
        <v>3</v>
      </c>
      <c r="D4744">
        <v>250</v>
      </c>
      <c r="E4744">
        <v>5</v>
      </c>
      <c r="F4744">
        <v>0.05</v>
      </c>
      <c r="G4744">
        <v>9.6000000000000002E-2</v>
      </c>
      <c r="H4744">
        <v>0.816119273137906</v>
      </c>
      <c r="I4744">
        <v>0.81611783278023597</v>
      </c>
    </row>
    <row r="4745" spans="1:9" x14ac:dyDescent="0.25">
      <c r="A4745">
        <v>50000</v>
      </c>
      <c r="B4745">
        <v>8</v>
      </c>
      <c r="C4745">
        <v>4</v>
      </c>
      <c r="D4745">
        <v>250</v>
      </c>
      <c r="E4745">
        <v>5</v>
      </c>
      <c r="F4745">
        <v>0.05</v>
      </c>
      <c r="G4745">
        <v>9.8799999999999999E-2</v>
      </c>
      <c r="H4745">
        <v>0.82593558341464601</v>
      </c>
      <c r="I4745">
        <v>0.82593350566316404</v>
      </c>
    </row>
    <row r="4746" spans="1:9" x14ac:dyDescent="0.25">
      <c r="A4746">
        <v>50000</v>
      </c>
      <c r="B4746">
        <v>8</v>
      </c>
      <c r="C4746">
        <v>5</v>
      </c>
      <c r="D4746">
        <v>250</v>
      </c>
      <c r="E4746">
        <v>5</v>
      </c>
      <c r="F4746">
        <v>0.05</v>
      </c>
      <c r="G4746">
        <v>9.5000000000000001E-2</v>
      </c>
      <c r="H4746">
        <v>0.84506240186100601</v>
      </c>
      <c r="I4746">
        <v>0.84505763303285797</v>
      </c>
    </row>
    <row r="4747" spans="1:9" x14ac:dyDescent="0.25">
      <c r="A4747">
        <v>50000</v>
      </c>
      <c r="B4747">
        <v>8</v>
      </c>
      <c r="C4747">
        <v>6</v>
      </c>
      <c r="D4747">
        <v>250</v>
      </c>
      <c r="E4747">
        <v>5</v>
      </c>
      <c r="F4747">
        <v>0.05</v>
      </c>
      <c r="G4747">
        <v>9.4E-2</v>
      </c>
      <c r="H4747">
        <v>0.83912991404818904</v>
      </c>
      <c r="I4747">
        <v>0.83912979662768294</v>
      </c>
    </row>
    <row r="4748" spans="1:9" x14ac:dyDescent="0.25">
      <c r="A4748">
        <v>50000</v>
      </c>
      <c r="B4748">
        <v>8</v>
      </c>
      <c r="C4748">
        <v>7</v>
      </c>
      <c r="D4748">
        <v>250</v>
      </c>
      <c r="E4748">
        <v>5</v>
      </c>
      <c r="F4748">
        <v>0.05</v>
      </c>
      <c r="G4748">
        <v>9.5799999999999996E-2</v>
      </c>
      <c r="H4748">
        <v>0.82418598384989705</v>
      </c>
      <c r="I4748">
        <v>0.82418396358630697</v>
      </c>
    </row>
    <row r="4749" spans="1:9" x14ac:dyDescent="0.25">
      <c r="A4749">
        <v>50000</v>
      </c>
      <c r="B4749">
        <v>8</v>
      </c>
      <c r="C4749">
        <v>8</v>
      </c>
      <c r="D4749">
        <v>250</v>
      </c>
      <c r="E4749">
        <v>5</v>
      </c>
      <c r="F4749">
        <v>0.05</v>
      </c>
      <c r="G4749">
        <v>9.9599999999999994E-2</v>
      </c>
      <c r="H4749">
        <v>0.85318049184744305</v>
      </c>
      <c r="I4749">
        <v>0.85318038033966204</v>
      </c>
    </row>
    <row r="4750" spans="1:9" x14ac:dyDescent="0.25">
      <c r="A4750">
        <v>50000</v>
      </c>
      <c r="B4750">
        <v>8</v>
      </c>
      <c r="C4750">
        <v>9</v>
      </c>
      <c r="D4750">
        <v>250</v>
      </c>
      <c r="E4750">
        <v>5</v>
      </c>
      <c r="F4750">
        <v>0.05</v>
      </c>
      <c r="G4750">
        <v>9.4E-2</v>
      </c>
      <c r="H4750">
        <v>0.83233091447090302</v>
      </c>
      <c r="I4750">
        <v>0.83232786153773897</v>
      </c>
    </row>
    <row r="4751" spans="1:9" x14ac:dyDescent="0.25">
      <c r="A4751">
        <v>50000</v>
      </c>
      <c r="B4751">
        <v>8</v>
      </c>
      <c r="C4751">
        <v>10</v>
      </c>
      <c r="D4751">
        <v>250</v>
      </c>
      <c r="E4751">
        <v>5</v>
      </c>
      <c r="F4751">
        <v>0.05</v>
      </c>
      <c r="G4751">
        <v>9.7699999999999995E-2</v>
      </c>
      <c r="H4751">
        <v>0.83399287457244198</v>
      </c>
      <c r="I4751">
        <v>0.83399219395083901</v>
      </c>
    </row>
    <row r="4752" spans="1:9" x14ac:dyDescent="0.25">
      <c r="A4752">
        <v>50000</v>
      </c>
      <c r="B4752">
        <v>8</v>
      </c>
      <c r="C4752">
        <v>1</v>
      </c>
      <c r="D4752">
        <v>250</v>
      </c>
      <c r="E4752">
        <v>5</v>
      </c>
      <c r="F4752">
        <v>0.15</v>
      </c>
      <c r="G4752">
        <v>9.69E-2</v>
      </c>
      <c r="H4752">
        <v>0.834589755570739</v>
      </c>
      <c r="I4752">
        <v>0.83458718444747004</v>
      </c>
    </row>
    <row r="4753" spans="1:9" x14ac:dyDescent="0.25">
      <c r="A4753">
        <v>50000</v>
      </c>
      <c r="B4753">
        <v>8</v>
      </c>
      <c r="C4753">
        <v>2</v>
      </c>
      <c r="D4753">
        <v>250</v>
      </c>
      <c r="E4753">
        <v>5</v>
      </c>
      <c r="F4753">
        <v>0.15</v>
      </c>
      <c r="G4753">
        <v>9.9400000000000002E-2</v>
      </c>
      <c r="H4753">
        <v>0.82424884639839902</v>
      </c>
      <c r="I4753">
        <v>0.82424795273975604</v>
      </c>
    </row>
    <row r="4754" spans="1:9" x14ac:dyDescent="0.25">
      <c r="A4754">
        <v>50000</v>
      </c>
      <c r="B4754">
        <v>8</v>
      </c>
      <c r="C4754">
        <v>3</v>
      </c>
      <c r="D4754">
        <v>250</v>
      </c>
      <c r="E4754">
        <v>5</v>
      </c>
      <c r="F4754">
        <v>0.15</v>
      </c>
      <c r="G4754">
        <v>9.74E-2</v>
      </c>
      <c r="H4754">
        <v>0.82501572004398904</v>
      </c>
      <c r="I4754">
        <v>0.82501554942122501</v>
      </c>
    </row>
    <row r="4755" spans="1:9" x14ac:dyDescent="0.25">
      <c r="A4755">
        <v>50000</v>
      </c>
      <c r="B4755">
        <v>8</v>
      </c>
      <c r="C4755">
        <v>4</v>
      </c>
      <c r="D4755">
        <v>250</v>
      </c>
      <c r="E4755">
        <v>5</v>
      </c>
      <c r="F4755">
        <v>0.15</v>
      </c>
      <c r="G4755">
        <v>9.7500000000000003E-2</v>
      </c>
      <c r="H4755">
        <v>0.82407028908303104</v>
      </c>
      <c r="I4755">
        <v>0.82406750479437496</v>
      </c>
    </row>
    <row r="4756" spans="1:9" x14ac:dyDescent="0.25">
      <c r="A4756">
        <v>50000</v>
      </c>
      <c r="B4756">
        <v>8</v>
      </c>
      <c r="C4756">
        <v>5</v>
      </c>
      <c r="D4756">
        <v>250</v>
      </c>
      <c r="E4756">
        <v>5</v>
      </c>
      <c r="F4756">
        <v>0.15</v>
      </c>
      <c r="G4756">
        <v>9.9400000000000002E-2</v>
      </c>
      <c r="H4756">
        <v>0.83692695815130602</v>
      </c>
      <c r="I4756">
        <v>0.83692528254135101</v>
      </c>
    </row>
    <row r="4757" spans="1:9" x14ac:dyDescent="0.25">
      <c r="A4757">
        <v>50000</v>
      </c>
      <c r="B4757">
        <v>8</v>
      </c>
      <c r="C4757">
        <v>6</v>
      </c>
      <c r="D4757">
        <v>250</v>
      </c>
      <c r="E4757">
        <v>5</v>
      </c>
      <c r="F4757">
        <v>0.15</v>
      </c>
      <c r="G4757">
        <v>9.5200000000000007E-2</v>
      </c>
      <c r="H4757">
        <v>0.83990385776326404</v>
      </c>
      <c r="I4757">
        <v>0.83990345143362399</v>
      </c>
    </row>
    <row r="4758" spans="1:9" x14ac:dyDescent="0.25">
      <c r="A4758">
        <v>50000</v>
      </c>
      <c r="B4758">
        <v>8</v>
      </c>
      <c r="C4758">
        <v>7</v>
      </c>
      <c r="D4758">
        <v>250</v>
      </c>
      <c r="E4758">
        <v>5</v>
      </c>
      <c r="F4758">
        <v>0.15</v>
      </c>
      <c r="G4758">
        <v>9.7799999999999998E-2</v>
      </c>
      <c r="H4758">
        <v>0.83548984327789499</v>
      </c>
      <c r="I4758">
        <v>0.83548848327582803</v>
      </c>
    </row>
    <row r="4759" spans="1:9" x14ac:dyDescent="0.25">
      <c r="A4759">
        <v>50000</v>
      </c>
      <c r="B4759">
        <v>8</v>
      </c>
      <c r="C4759">
        <v>8</v>
      </c>
      <c r="D4759">
        <v>250</v>
      </c>
      <c r="E4759">
        <v>5</v>
      </c>
      <c r="F4759">
        <v>0.15</v>
      </c>
      <c r="G4759">
        <v>9.3399999999999997E-2</v>
      </c>
      <c r="H4759">
        <v>0.83818556850051795</v>
      </c>
      <c r="I4759">
        <v>0.83818556850051795</v>
      </c>
    </row>
    <row r="4760" spans="1:9" x14ac:dyDescent="0.25">
      <c r="A4760">
        <v>50000</v>
      </c>
      <c r="B4760">
        <v>8</v>
      </c>
      <c r="C4760">
        <v>9</v>
      </c>
      <c r="D4760">
        <v>250</v>
      </c>
      <c r="E4760">
        <v>5</v>
      </c>
      <c r="F4760">
        <v>0.15</v>
      </c>
      <c r="G4760">
        <v>8.8900000000000007E-2</v>
      </c>
      <c r="H4760">
        <v>0.83909794449878805</v>
      </c>
      <c r="I4760">
        <v>0.83909572218849704</v>
      </c>
    </row>
    <row r="4761" spans="1:9" x14ac:dyDescent="0.25">
      <c r="A4761">
        <v>50000</v>
      </c>
      <c r="B4761">
        <v>8</v>
      </c>
      <c r="C4761">
        <v>10</v>
      </c>
      <c r="D4761">
        <v>250</v>
      </c>
      <c r="E4761">
        <v>5</v>
      </c>
      <c r="F4761">
        <v>0.15</v>
      </c>
      <c r="G4761">
        <v>0.1007</v>
      </c>
      <c r="H4761">
        <v>0.82236520493540699</v>
      </c>
      <c r="I4761">
        <v>0.822364100689149</v>
      </c>
    </row>
    <row r="4762" spans="1:9" x14ac:dyDescent="0.25">
      <c r="A4762">
        <v>50000</v>
      </c>
      <c r="B4762">
        <v>8</v>
      </c>
      <c r="C4762">
        <v>1</v>
      </c>
      <c r="D4762">
        <v>250</v>
      </c>
      <c r="E4762">
        <v>5</v>
      </c>
      <c r="F4762">
        <v>0.25</v>
      </c>
      <c r="G4762">
        <v>9.6699999999999994E-2</v>
      </c>
      <c r="H4762">
        <v>0.82364422488105504</v>
      </c>
      <c r="I4762">
        <v>0.82364388143164802</v>
      </c>
    </row>
    <row r="4763" spans="1:9" x14ac:dyDescent="0.25">
      <c r="A4763">
        <v>50000</v>
      </c>
      <c r="B4763">
        <v>8</v>
      </c>
      <c r="C4763">
        <v>2</v>
      </c>
      <c r="D4763">
        <v>250</v>
      </c>
      <c r="E4763">
        <v>5</v>
      </c>
      <c r="F4763">
        <v>0.25</v>
      </c>
      <c r="G4763">
        <v>9.3799999999999994E-2</v>
      </c>
      <c r="H4763">
        <v>0.82176703580499</v>
      </c>
      <c r="I4763">
        <v>0.82176656522539104</v>
      </c>
    </row>
    <row r="4764" spans="1:9" x14ac:dyDescent="0.25">
      <c r="A4764">
        <v>50000</v>
      </c>
      <c r="B4764">
        <v>8</v>
      </c>
      <c r="C4764">
        <v>3</v>
      </c>
      <c r="D4764">
        <v>250</v>
      </c>
      <c r="E4764">
        <v>5</v>
      </c>
      <c r="F4764">
        <v>0.25</v>
      </c>
      <c r="G4764">
        <v>9.9500000000000005E-2</v>
      </c>
      <c r="H4764">
        <v>0.82531480277567704</v>
      </c>
      <c r="I4764">
        <v>0.82531446795331498</v>
      </c>
    </row>
    <row r="4765" spans="1:9" x14ac:dyDescent="0.25">
      <c r="A4765">
        <v>50000</v>
      </c>
      <c r="B4765">
        <v>8</v>
      </c>
      <c r="C4765">
        <v>4</v>
      </c>
      <c r="D4765">
        <v>250</v>
      </c>
      <c r="E4765">
        <v>5</v>
      </c>
      <c r="F4765">
        <v>0.25</v>
      </c>
      <c r="G4765">
        <v>9.3899999999999997E-2</v>
      </c>
      <c r="H4765">
        <v>0.81763068653484405</v>
      </c>
      <c r="I4765">
        <v>0.81763056900226205</v>
      </c>
    </row>
    <row r="4766" spans="1:9" x14ac:dyDescent="0.25">
      <c r="A4766">
        <v>50000</v>
      </c>
      <c r="B4766">
        <v>8</v>
      </c>
      <c r="C4766">
        <v>5</v>
      </c>
      <c r="D4766">
        <v>250</v>
      </c>
      <c r="E4766">
        <v>5</v>
      </c>
      <c r="F4766">
        <v>0.25</v>
      </c>
      <c r="G4766">
        <v>9.69E-2</v>
      </c>
      <c r="H4766">
        <v>0.82872050964462596</v>
      </c>
      <c r="I4766">
        <v>0.82872010969211796</v>
      </c>
    </row>
    <row r="4767" spans="1:9" x14ac:dyDescent="0.25">
      <c r="A4767">
        <v>50000</v>
      </c>
      <c r="B4767">
        <v>8</v>
      </c>
      <c r="C4767">
        <v>6</v>
      </c>
      <c r="D4767">
        <v>250</v>
      </c>
      <c r="E4767">
        <v>5</v>
      </c>
      <c r="F4767">
        <v>0.25</v>
      </c>
      <c r="G4767">
        <v>0.1019</v>
      </c>
      <c r="H4767">
        <v>0.831418120841524</v>
      </c>
      <c r="I4767">
        <v>0.83141751985627899</v>
      </c>
    </row>
    <row r="4768" spans="1:9" x14ac:dyDescent="0.25">
      <c r="A4768">
        <v>50000</v>
      </c>
      <c r="B4768">
        <v>8</v>
      </c>
      <c r="C4768">
        <v>7</v>
      </c>
      <c r="D4768">
        <v>250</v>
      </c>
      <c r="E4768">
        <v>5</v>
      </c>
      <c r="F4768">
        <v>0.25</v>
      </c>
      <c r="G4768">
        <v>9.9299999999999999E-2</v>
      </c>
      <c r="H4768">
        <v>0.83671114700874405</v>
      </c>
      <c r="I4768">
        <v>0.83671097929762805</v>
      </c>
    </row>
    <row r="4769" spans="1:9" x14ac:dyDescent="0.25">
      <c r="A4769">
        <v>50000</v>
      </c>
      <c r="B4769">
        <v>8</v>
      </c>
      <c r="C4769">
        <v>8</v>
      </c>
      <c r="D4769">
        <v>250</v>
      </c>
      <c r="E4769">
        <v>5</v>
      </c>
      <c r="F4769">
        <v>0.25</v>
      </c>
      <c r="G4769">
        <v>9.5600000000000004E-2</v>
      </c>
      <c r="H4769">
        <v>0.83607558306299801</v>
      </c>
      <c r="I4769">
        <v>0.83607535174386904</v>
      </c>
    </row>
    <row r="4770" spans="1:9" x14ac:dyDescent="0.25">
      <c r="A4770">
        <v>50000</v>
      </c>
      <c r="B4770">
        <v>8</v>
      </c>
      <c r="C4770">
        <v>9</v>
      </c>
      <c r="D4770">
        <v>250</v>
      </c>
      <c r="E4770">
        <v>5</v>
      </c>
      <c r="F4770">
        <v>0.25</v>
      </c>
      <c r="G4770">
        <v>9.4100000000000003E-2</v>
      </c>
      <c r="H4770">
        <v>0.82630615287501896</v>
      </c>
      <c r="I4770">
        <v>0.82630585960333902</v>
      </c>
    </row>
    <row r="4771" spans="1:9" x14ac:dyDescent="0.25">
      <c r="A4771">
        <v>50000</v>
      </c>
      <c r="B4771">
        <v>8</v>
      </c>
      <c r="C4771">
        <v>10</v>
      </c>
      <c r="D4771">
        <v>250</v>
      </c>
      <c r="E4771">
        <v>5</v>
      </c>
      <c r="F4771">
        <v>0.25</v>
      </c>
      <c r="G4771">
        <v>9.4899999999999998E-2</v>
      </c>
      <c r="H4771">
        <v>0.83727871996632097</v>
      </c>
      <c r="I4771">
        <v>0.83727860354373995</v>
      </c>
    </row>
    <row r="4772" spans="1:9" x14ac:dyDescent="0.25">
      <c r="A4772">
        <v>50000</v>
      </c>
      <c r="B4772">
        <v>8</v>
      </c>
      <c r="C4772">
        <v>1</v>
      </c>
      <c r="D4772">
        <v>500</v>
      </c>
      <c r="E4772">
        <v>3</v>
      </c>
      <c r="F4772">
        <v>0.05</v>
      </c>
      <c r="G4772">
        <v>9.6699999999999994E-2</v>
      </c>
      <c r="H4772">
        <v>0.83199342271489696</v>
      </c>
      <c r="I4772">
        <v>0.831985008204434</v>
      </c>
    </row>
    <row r="4773" spans="1:9" x14ac:dyDescent="0.25">
      <c r="A4773">
        <v>50000</v>
      </c>
      <c r="B4773">
        <v>8</v>
      </c>
      <c r="C4773">
        <v>2</v>
      </c>
      <c r="D4773">
        <v>500</v>
      </c>
      <c r="E4773">
        <v>3</v>
      </c>
      <c r="F4773">
        <v>0.05</v>
      </c>
      <c r="G4773">
        <v>9.74E-2</v>
      </c>
      <c r="H4773">
        <v>0.85409837016585899</v>
      </c>
      <c r="I4773">
        <v>0.85409763080054801</v>
      </c>
    </row>
    <row r="4774" spans="1:9" x14ac:dyDescent="0.25">
      <c r="A4774">
        <v>50000</v>
      </c>
      <c r="B4774">
        <v>8</v>
      </c>
      <c r="C4774">
        <v>3</v>
      </c>
      <c r="D4774">
        <v>500</v>
      </c>
      <c r="E4774">
        <v>3</v>
      </c>
      <c r="F4774">
        <v>0.05</v>
      </c>
      <c r="G4774">
        <v>9.2700000000000005E-2</v>
      </c>
      <c r="H4774">
        <v>0.84084854823116995</v>
      </c>
      <c r="I4774">
        <v>0.84084729981710105</v>
      </c>
    </row>
    <row r="4775" spans="1:9" x14ac:dyDescent="0.25">
      <c r="A4775">
        <v>50000</v>
      </c>
      <c r="B4775">
        <v>8</v>
      </c>
      <c r="C4775">
        <v>4</v>
      </c>
      <c r="D4775">
        <v>500</v>
      </c>
      <c r="E4775">
        <v>3</v>
      </c>
      <c r="F4775">
        <v>0.05</v>
      </c>
      <c r="G4775">
        <v>9.7799999999999998E-2</v>
      </c>
      <c r="H4775">
        <v>0.84077787131569803</v>
      </c>
      <c r="I4775">
        <v>0.84077492464455195</v>
      </c>
    </row>
    <row r="4776" spans="1:9" x14ac:dyDescent="0.25">
      <c r="A4776">
        <v>50000</v>
      </c>
      <c r="B4776">
        <v>8</v>
      </c>
      <c r="C4776">
        <v>5</v>
      </c>
      <c r="D4776">
        <v>500</v>
      </c>
      <c r="E4776">
        <v>3</v>
      </c>
      <c r="F4776">
        <v>0.05</v>
      </c>
      <c r="G4776">
        <v>9.6199999999999994E-2</v>
      </c>
      <c r="H4776">
        <v>0.83318061324810599</v>
      </c>
      <c r="I4776">
        <v>0.83317883052337605</v>
      </c>
    </row>
    <row r="4777" spans="1:9" x14ac:dyDescent="0.25">
      <c r="A4777">
        <v>50000</v>
      </c>
      <c r="B4777">
        <v>8</v>
      </c>
      <c r="C4777">
        <v>6</v>
      </c>
      <c r="D4777">
        <v>500</v>
      </c>
      <c r="E4777">
        <v>3</v>
      </c>
      <c r="F4777">
        <v>0.05</v>
      </c>
      <c r="G4777">
        <v>9.0899999999999995E-2</v>
      </c>
      <c r="H4777">
        <v>0.83581532721526497</v>
      </c>
      <c r="I4777">
        <v>0.83581230194298695</v>
      </c>
    </row>
    <row r="4778" spans="1:9" x14ac:dyDescent="0.25">
      <c r="A4778">
        <v>50000</v>
      </c>
      <c r="B4778">
        <v>8</v>
      </c>
      <c r="C4778">
        <v>7</v>
      </c>
      <c r="D4778">
        <v>500</v>
      </c>
      <c r="E4778">
        <v>3</v>
      </c>
      <c r="F4778">
        <v>0.05</v>
      </c>
      <c r="G4778">
        <v>9.8699999999999996E-2</v>
      </c>
      <c r="H4778">
        <v>0.84148423008485695</v>
      </c>
      <c r="I4778">
        <v>0.84148338699330105</v>
      </c>
    </row>
    <row r="4779" spans="1:9" x14ac:dyDescent="0.25">
      <c r="A4779">
        <v>50000</v>
      </c>
      <c r="B4779">
        <v>8</v>
      </c>
      <c r="C4779">
        <v>8</v>
      </c>
      <c r="D4779">
        <v>500</v>
      </c>
      <c r="E4779">
        <v>3</v>
      </c>
      <c r="F4779">
        <v>0.05</v>
      </c>
      <c r="G4779">
        <v>9.8500000000000004E-2</v>
      </c>
      <c r="H4779">
        <v>0.82755615992522302</v>
      </c>
      <c r="I4779">
        <v>0.82755047284418803</v>
      </c>
    </row>
    <row r="4780" spans="1:9" x14ac:dyDescent="0.25">
      <c r="A4780">
        <v>50000</v>
      </c>
      <c r="B4780">
        <v>8</v>
      </c>
      <c r="C4780">
        <v>9</v>
      </c>
      <c r="D4780">
        <v>500</v>
      </c>
      <c r="E4780">
        <v>3</v>
      </c>
      <c r="F4780">
        <v>0.05</v>
      </c>
      <c r="G4780">
        <v>0.1009</v>
      </c>
      <c r="H4780">
        <v>0.83585749608214099</v>
      </c>
      <c r="I4780">
        <v>0.83585534659204996</v>
      </c>
    </row>
    <row r="4781" spans="1:9" x14ac:dyDescent="0.25">
      <c r="A4781">
        <v>50000</v>
      </c>
      <c r="B4781">
        <v>8</v>
      </c>
      <c r="C4781">
        <v>10</v>
      </c>
      <c r="D4781">
        <v>500</v>
      </c>
      <c r="E4781">
        <v>3</v>
      </c>
      <c r="F4781">
        <v>0.05</v>
      </c>
      <c r="G4781">
        <v>9.6799999999999997E-2</v>
      </c>
      <c r="H4781">
        <v>0.82995875775022099</v>
      </c>
      <c r="I4781">
        <v>0.82995721365356601</v>
      </c>
    </row>
    <row r="4782" spans="1:9" x14ac:dyDescent="0.25">
      <c r="A4782">
        <v>50000</v>
      </c>
      <c r="B4782">
        <v>8</v>
      </c>
      <c r="C4782">
        <v>1</v>
      </c>
      <c r="D4782">
        <v>500</v>
      </c>
      <c r="E4782">
        <v>3</v>
      </c>
      <c r="F4782">
        <v>0.15</v>
      </c>
      <c r="G4782">
        <v>9.3100000000000002E-2</v>
      </c>
      <c r="H4782">
        <v>0.82518373576775494</v>
      </c>
      <c r="I4782">
        <v>0.82518189997937996</v>
      </c>
    </row>
    <row r="4783" spans="1:9" x14ac:dyDescent="0.25">
      <c r="A4783">
        <v>50000</v>
      </c>
      <c r="B4783">
        <v>8</v>
      </c>
      <c r="C4783">
        <v>2</v>
      </c>
      <c r="D4783">
        <v>500</v>
      </c>
      <c r="E4783">
        <v>3</v>
      </c>
      <c r="F4783">
        <v>0.15</v>
      </c>
      <c r="G4783">
        <v>9.7299999999999998E-2</v>
      </c>
      <c r="H4783">
        <v>0.83763645685075605</v>
      </c>
      <c r="I4783">
        <v>0.83763565988115396</v>
      </c>
    </row>
    <row r="4784" spans="1:9" x14ac:dyDescent="0.25">
      <c r="A4784">
        <v>50000</v>
      </c>
      <c r="B4784">
        <v>8</v>
      </c>
      <c r="C4784">
        <v>3</v>
      </c>
      <c r="D4784">
        <v>500</v>
      </c>
      <c r="E4784">
        <v>3</v>
      </c>
      <c r="F4784">
        <v>0.15</v>
      </c>
      <c r="G4784">
        <v>9.9500000000000005E-2</v>
      </c>
      <c r="H4784">
        <v>0.82619080968417902</v>
      </c>
      <c r="I4784">
        <v>0.82618958200218195</v>
      </c>
    </row>
    <row r="4785" spans="1:9" x14ac:dyDescent="0.25">
      <c r="A4785">
        <v>50000</v>
      </c>
      <c r="B4785">
        <v>8</v>
      </c>
      <c r="C4785">
        <v>4</v>
      </c>
      <c r="D4785">
        <v>500</v>
      </c>
      <c r="E4785">
        <v>3</v>
      </c>
      <c r="F4785">
        <v>0.15</v>
      </c>
      <c r="G4785">
        <v>9.5699999999999993E-2</v>
      </c>
      <c r="H4785">
        <v>0.83503378898750402</v>
      </c>
      <c r="I4785">
        <v>0.83503269124839596</v>
      </c>
    </row>
    <row r="4786" spans="1:9" x14ac:dyDescent="0.25">
      <c r="A4786">
        <v>50000</v>
      </c>
      <c r="B4786">
        <v>8</v>
      </c>
      <c r="C4786">
        <v>5</v>
      </c>
      <c r="D4786">
        <v>500</v>
      </c>
      <c r="E4786">
        <v>3</v>
      </c>
      <c r="F4786">
        <v>0.15</v>
      </c>
      <c r="G4786">
        <v>9.0399999999999994E-2</v>
      </c>
      <c r="H4786">
        <v>0.82987659653956602</v>
      </c>
      <c r="I4786">
        <v>0.82987477233987905</v>
      </c>
    </row>
    <row r="4787" spans="1:9" x14ac:dyDescent="0.25">
      <c r="A4787">
        <v>50000</v>
      </c>
      <c r="B4787">
        <v>8</v>
      </c>
      <c r="C4787">
        <v>6</v>
      </c>
      <c r="D4787">
        <v>500</v>
      </c>
      <c r="E4787">
        <v>3</v>
      </c>
      <c r="F4787">
        <v>0.15</v>
      </c>
      <c r="G4787">
        <v>0.10009999999999999</v>
      </c>
      <c r="H4787">
        <v>0.84996395980949802</v>
      </c>
      <c r="I4787">
        <v>0.84996323822860098</v>
      </c>
    </row>
    <row r="4788" spans="1:9" x14ac:dyDescent="0.25">
      <c r="A4788">
        <v>50000</v>
      </c>
      <c r="B4788">
        <v>8</v>
      </c>
      <c r="C4788">
        <v>7</v>
      </c>
      <c r="D4788">
        <v>500</v>
      </c>
      <c r="E4788">
        <v>3</v>
      </c>
      <c r="F4788">
        <v>0.15</v>
      </c>
      <c r="G4788">
        <v>9.6000000000000002E-2</v>
      </c>
      <c r="H4788">
        <v>0.82372309411873201</v>
      </c>
      <c r="I4788">
        <v>0.82372107761799396</v>
      </c>
    </row>
    <row r="4789" spans="1:9" x14ac:dyDescent="0.25">
      <c r="A4789">
        <v>50000</v>
      </c>
      <c r="B4789">
        <v>8</v>
      </c>
      <c r="C4789">
        <v>8</v>
      </c>
      <c r="D4789">
        <v>500</v>
      </c>
      <c r="E4789">
        <v>3</v>
      </c>
      <c r="F4789">
        <v>0.15</v>
      </c>
      <c r="G4789">
        <v>9.8900000000000002E-2</v>
      </c>
      <c r="H4789">
        <v>0.82407441797627601</v>
      </c>
      <c r="I4789">
        <v>0.824071219997489</v>
      </c>
    </row>
    <row r="4790" spans="1:9" x14ac:dyDescent="0.25">
      <c r="A4790">
        <v>50000</v>
      </c>
      <c r="B4790">
        <v>8</v>
      </c>
      <c r="C4790">
        <v>9</v>
      </c>
      <c r="D4790">
        <v>500</v>
      </c>
      <c r="E4790">
        <v>3</v>
      </c>
      <c r="F4790">
        <v>0.15</v>
      </c>
      <c r="G4790">
        <v>9.7199999999999995E-2</v>
      </c>
      <c r="H4790">
        <v>0.83291197618383395</v>
      </c>
      <c r="I4790">
        <v>0.83291020984554698</v>
      </c>
    </row>
    <row r="4791" spans="1:9" x14ac:dyDescent="0.25">
      <c r="A4791">
        <v>50000</v>
      </c>
      <c r="B4791">
        <v>8</v>
      </c>
      <c r="C4791">
        <v>10</v>
      </c>
      <c r="D4791">
        <v>500</v>
      </c>
      <c r="E4791">
        <v>3</v>
      </c>
      <c r="F4791">
        <v>0.15</v>
      </c>
      <c r="G4791">
        <v>9.8400000000000001E-2</v>
      </c>
      <c r="H4791">
        <v>0.83177112639859796</v>
      </c>
      <c r="I4791">
        <v>0.83176937927875305</v>
      </c>
    </row>
    <row r="4792" spans="1:9" x14ac:dyDescent="0.25">
      <c r="A4792">
        <v>50000</v>
      </c>
      <c r="B4792">
        <v>8</v>
      </c>
      <c r="C4792">
        <v>1</v>
      </c>
      <c r="D4792">
        <v>500</v>
      </c>
      <c r="E4792">
        <v>3</v>
      </c>
      <c r="F4792">
        <v>0.25</v>
      </c>
      <c r="G4792">
        <v>9.8699999999999996E-2</v>
      </c>
      <c r="H4792">
        <v>0.84053108697770895</v>
      </c>
      <c r="I4792">
        <v>0.84053103077160496</v>
      </c>
    </row>
    <row r="4793" spans="1:9" x14ac:dyDescent="0.25">
      <c r="A4793">
        <v>50000</v>
      </c>
      <c r="B4793">
        <v>8</v>
      </c>
      <c r="C4793">
        <v>2</v>
      </c>
      <c r="D4793">
        <v>500</v>
      </c>
      <c r="E4793">
        <v>3</v>
      </c>
      <c r="F4793">
        <v>0.25</v>
      </c>
      <c r="G4793">
        <v>9.8000000000000004E-2</v>
      </c>
      <c r="H4793">
        <v>0.83039849088193995</v>
      </c>
      <c r="I4793">
        <v>0.83039730304538695</v>
      </c>
    </row>
    <row r="4794" spans="1:9" x14ac:dyDescent="0.25">
      <c r="A4794">
        <v>50000</v>
      </c>
      <c r="B4794">
        <v>8</v>
      </c>
      <c r="C4794">
        <v>3</v>
      </c>
      <c r="D4794">
        <v>500</v>
      </c>
      <c r="E4794">
        <v>3</v>
      </c>
      <c r="F4794">
        <v>0.25</v>
      </c>
      <c r="G4794">
        <v>9.9500000000000005E-2</v>
      </c>
      <c r="H4794">
        <v>0.82036997871087802</v>
      </c>
      <c r="I4794">
        <v>0.82036958808478799</v>
      </c>
    </row>
    <row r="4795" spans="1:9" x14ac:dyDescent="0.25">
      <c r="A4795">
        <v>50000</v>
      </c>
      <c r="B4795">
        <v>8</v>
      </c>
      <c r="C4795">
        <v>4</v>
      </c>
      <c r="D4795">
        <v>500</v>
      </c>
      <c r="E4795">
        <v>3</v>
      </c>
      <c r="F4795">
        <v>0.25</v>
      </c>
      <c r="G4795">
        <v>9.2700000000000005E-2</v>
      </c>
      <c r="H4795">
        <v>0.82665622041332998</v>
      </c>
      <c r="I4795">
        <v>0.82665532868899505</v>
      </c>
    </row>
    <row r="4796" spans="1:9" x14ac:dyDescent="0.25">
      <c r="A4796">
        <v>50000</v>
      </c>
      <c r="B4796">
        <v>8</v>
      </c>
      <c r="C4796">
        <v>5</v>
      </c>
      <c r="D4796">
        <v>500</v>
      </c>
      <c r="E4796">
        <v>3</v>
      </c>
      <c r="F4796">
        <v>0.25</v>
      </c>
      <c r="G4796">
        <v>0.10199999999999999</v>
      </c>
      <c r="H4796">
        <v>0.83109922922398405</v>
      </c>
      <c r="I4796">
        <v>0.83109873793615396</v>
      </c>
    </row>
    <row r="4797" spans="1:9" x14ac:dyDescent="0.25">
      <c r="A4797">
        <v>50000</v>
      </c>
      <c r="B4797">
        <v>8</v>
      </c>
      <c r="C4797">
        <v>6</v>
      </c>
      <c r="D4797">
        <v>500</v>
      </c>
      <c r="E4797">
        <v>3</v>
      </c>
      <c r="F4797">
        <v>0.25</v>
      </c>
      <c r="G4797">
        <v>9.7699999999999995E-2</v>
      </c>
      <c r="H4797">
        <v>0.82396731836563197</v>
      </c>
      <c r="I4797">
        <v>0.82396709149176495</v>
      </c>
    </row>
    <row r="4798" spans="1:9" x14ac:dyDescent="0.25">
      <c r="A4798">
        <v>50000</v>
      </c>
      <c r="B4798">
        <v>8</v>
      </c>
      <c r="C4798">
        <v>7</v>
      </c>
      <c r="D4798">
        <v>500</v>
      </c>
      <c r="E4798">
        <v>3</v>
      </c>
      <c r="F4798">
        <v>0.25</v>
      </c>
      <c r="G4798">
        <v>9.5500000000000002E-2</v>
      </c>
      <c r="H4798">
        <v>0.82487307499732299</v>
      </c>
      <c r="I4798">
        <v>0.82487249615795399</v>
      </c>
    </row>
    <row r="4799" spans="1:9" x14ac:dyDescent="0.25">
      <c r="A4799">
        <v>50000</v>
      </c>
      <c r="B4799">
        <v>8</v>
      </c>
      <c r="C4799">
        <v>8</v>
      </c>
      <c r="D4799">
        <v>500</v>
      </c>
      <c r="E4799">
        <v>3</v>
      </c>
      <c r="F4799">
        <v>0.25</v>
      </c>
      <c r="G4799">
        <v>9.4500000000000001E-2</v>
      </c>
      <c r="H4799">
        <v>0.83637342635686096</v>
      </c>
      <c r="I4799">
        <v>0.83637290047008395</v>
      </c>
    </row>
    <row r="4800" spans="1:9" x14ac:dyDescent="0.25">
      <c r="A4800">
        <v>50000</v>
      </c>
      <c r="B4800">
        <v>8</v>
      </c>
      <c r="C4800">
        <v>9</v>
      </c>
      <c r="D4800">
        <v>500</v>
      </c>
      <c r="E4800">
        <v>3</v>
      </c>
      <c r="F4800">
        <v>0.25</v>
      </c>
      <c r="G4800">
        <v>9.4600000000000004E-2</v>
      </c>
      <c r="H4800">
        <v>0.83296433520091595</v>
      </c>
      <c r="I4800">
        <v>0.83296416007128504</v>
      </c>
    </row>
    <row r="4801" spans="1:9" x14ac:dyDescent="0.25">
      <c r="A4801">
        <v>50000</v>
      </c>
      <c r="B4801">
        <v>8</v>
      </c>
      <c r="C4801">
        <v>10</v>
      </c>
      <c r="D4801">
        <v>500</v>
      </c>
      <c r="E4801">
        <v>3</v>
      </c>
      <c r="F4801">
        <v>0.25</v>
      </c>
      <c r="G4801">
        <v>9.3399999999999997E-2</v>
      </c>
      <c r="H4801">
        <v>0.83892408561342402</v>
      </c>
      <c r="I4801">
        <v>0.83892367227531095</v>
      </c>
    </row>
    <row r="4802" spans="1:9" x14ac:dyDescent="0.25">
      <c r="A4802">
        <v>50000</v>
      </c>
      <c r="B4802">
        <v>8</v>
      </c>
      <c r="C4802">
        <v>1</v>
      </c>
      <c r="D4802">
        <v>500</v>
      </c>
      <c r="E4802">
        <v>4</v>
      </c>
      <c r="F4802">
        <v>0.05</v>
      </c>
      <c r="G4802">
        <v>9.9099999999999994E-2</v>
      </c>
      <c r="H4802">
        <v>0.83536936211002799</v>
      </c>
      <c r="I4802">
        <v>0.83536813001999699</v>
      </c>
    </row>
    <row r="4803" spans="1:9" x14ac:dyDescent="0.25">
      <c r="A4803">
        <v>50000</v>
      </c>
      <c r="B4803">
        <v>8</v>
      </c>
      <c r="C4803">
        <v>2</v>
      </c>
      <c r="D4803">
        <v>500</v>
      </c>
      <c r="E4803">
        <v>4</v>
      </c>
      <c r="F4803">
        <v>0.05</v>
      </c>
      <c r="G4803">
        <v>9.69E-2</v>
      </c>
      <c r="H4803">
        <v>0.83142298874453602</v>
      </c>
      <c r="I4803">
        <v>0.83142230311166498</v>
      </c>
    </row>
    <row r="4804" spans="1:9" x14ac:dyDescent="0.25">
      <c r="A4804">
        <v>50000</v>
      </c>
      <c r="B4804">
        <v>8</v>
      </c>
      <c r="C4804">
        <v>3</v>
      </c>
      <c r="D4804">
        <v>500</v>
      </c>
      <c r="E4804">
        <v>4</v>
      </c>
      <c r="F4804">
        <v>0.05</v>
      </c>
      <c r="G4804">
        <v>9.4299999999999995E-2</v>
      </c>
      <c r="H4804">
        <v>0.85665312101945101</v>
      </c>
      <c r="I4804">
        <v>0.85665276976228399</v>
      </c>
    </row>
    <row r="4805" spans="1:9" x14ac:dyDescent="0.25">
      <c r="A4805">
        <v>50000</v>
      </c>
      <c r="B4805">
        <v>8</v>
      </c>
      <c r="C4805">
        <v>4</v>
      </c>
      <c r="D4805">
        <v>500</v>
      </c>
      <c r="E4805">
        <v>4</v>
      </c>
      <c r="F4805">
        <v>0.05</v>
      </c>
      <c r="G4805">
        <v>9.0899999999999995E-2</v>
      </c>
      <c r="H4805">
        <v>0.84383937788784902</v>
      </c>
      <c r="I4805">
        <v>0.84383919637151295</v>
      </c>
    </row>
    <row r="4806" spans="1:9" x14ac:dyDescent="0.25">
      <c r="A4806">
        <v>50000</v>
      </c>
      <c r="B4806">
        <v>8</v>
      </c>
      <c r="C4806">
        <v>5</v>
      </c>
      <c r="D4806">
        <v>500</v>
      </c>
      <c r="E4806">
        <v>4</v>
      </c>
      <c r="F4806">
        <v>0.05</v>
      </c>
      <c r="G4806">
        <v>9.9500000000000005E-2</v>
      </c>
      <c r="H4806">
        <v>0.82487953370405598</v>
      </c>
      <c r="I4806">
        <v>0.82487752476987897</v>
      </c>
    </row>
    <row r="4807" spans="1:9" x14ac:dyDescent="0.25">
      <c r="A4807">
        <v>50000</v>
      </c>
      <c r="B4807">
        <v>8</v>
      </c>
      <c r="C4807">
        <v>6</v>
      </c>
      <c r="D4807">
        <v>500</v>
      </c>
      <c r="E4807">
        <v>4</v>
      </c>
      <c r="F4807">
        <v>0.05</v>
      </c>
      <c r="G4807">
        <v>9.1300000000000006E-2</v>
      </c>
      <c r="H4807">
        <v>0.84039667177368205</v>
      </c>
      <c r="I4807">
        <v>0.84039510483483804</v>
      </c>
    </row>
    <row r="4808" spans="1:9" x14ac:dyDescent="0.25">
      <c r="A4808">
        <v>50000</v>
      </c>
      <c r="B4808">
        <v>8</v>
      </c>
      <c r="C4808">
        <v>7</v>
      </c>
      <c r="D4808">
        <v>500</v>
      </c>
      <c r="E4808">
        <v>4</v>
      </c>
      <c r="F4808">
        <v>0.05</v>
      </c>
      <c r="G4808">
        <v>9.9299999999999999E-2</v>
      </c>
      <c r="H4808">
        <v>0.82451815757935198</v>
      </c>
      <c r="I4808">
        <v>0.82451715131265801</v>
      </c>
    </row>
    <row r="4809" spans="1:9" x14ac:dyDescent="0.25">
      <c r="A4809">
        <v>50000</v>
      </c>
      <c r="B4809">
        <v>8</v>
      </c>
      <c r="C4809">
        <v>8</v>
      </c>
      <c r="D4809">
        <v>500</v>
      </c>
      <c r="E4809">
        <v>4</v>
      </c>
      <c r="F4809">
        <v>0.05</v>
      </c>
      <c r="G4809">
        <v>9.6699999999999994E-2</v>
      </c>
      <c r="H4809">
        <v>0.84312284349548605</v>
      </c>
      <c r="I4809">
        <v>0.84312032486650401</v>
      </c>
    </row>
    <row r="4810" spans="1:9" x14ac:dyDescent="0.25">
      <c r="A4810">
        <v>50000</v>
      </c>
      <c r="B4810">
        <v>8</v>
      </c>
      <c r="C4810">
        <v>9</v>
      </c>
      <c r="D4810">
        <v>500</v>
      </c>
      <c r="E4810">
        <v>4</v>
      </c>
      <c r="F4810">
        <v>0.05</v>
      </c>
      <c r="G4810">
        <v>9.7900000000000001E-2</v>
      </c>
      <c r="H4810">
        <v>0.82731129351001298</v>
      </c>
      <c r="I4810">
        <v>0.82730987813137002</v>
      </c>
    </row>
    <row r="4811" spans="1:9" x14ac:dyDescent="0.25">
      <c r="A4811">
        <v>50000</v>
      </c>
      <c r="B4811">
        <v>8</v>
      </c>
      <c r="C4811">
        <v>10</v>
      </c>
      <c r="D4811">
        <v>500</v>
      </c>
      <c r="E4811">
        <v>4</v>
      </c>
      <c r="F4811">
        <v>0.05</v>
      </c>
      <c r="G4811">
        <v>0.1007</v>
      </c>
      <c r="H4811">
        <v>0.839474893360178</v>
      </c>
      <c r="I4811">
        <v>0.83947130455984098</v>
      </c>
    </row>
    <row r="4812" spans="1:9" x14ac:dyDescent="0.25">
      <c r="A4812">
        <v>50000</v>
      </c>
      <c r="B4812">
        <v>8</v>
      </c>
      <c r="C4812">
        <v>1</v>
      </c>
      <c r="D4812">
        <v>500</v>
      </c>
      <c r="E4812">
        <v>4</v>
      </c>
      <c r="F4812">
        <v>0.15</v>
      </c>
      <c r="G4812">
        <v>9.3600000000000003E-2</v>
      </c>
      <c r="H4812">
        <v>0.818937779116784</v>
      </c>
      <c r="I4812">
        <v>0.81893760231138901</v>
      </c>
    </row>
    <row r="4813" spans="1:9" x14ac:dyDescent="0.25">
      <c r="A4813">
        <v>50000</v>
      </c>
      <c r="B4813">
        <v>8</v>
      </c>
      <c r="C4813">
        <v>2</v>
      </c>
      <c r="D4813">
        <v>500</v>
      </c>
      <c r="E4813">
        <v>4</v>
      </c>
      <c r="F4813">
        <v>0.15</v>
      </c>
      <c r="G4813">
        <v>9.0399999999999994E-2</v>
      </c>
      <c r="H4813">
        <v>0.83227329089515201</v>
      </c>
      <c r="I4813">
        <v>0.83227310847518299</v>
      </c>
    </row>
    <row r="4814" spans="1:9" x14ac:dyDescent="0.25">
      <c r="A4814">
        <v>50000</v>
      </c>
      <c r="B4814">
        <v>8</v>
      </c>
      <c r="C4814">
        <v>3</v>
      </c>
      <c r="D4814">
        <v>500</v>
      </c>
      <c r="E4814">
        <v>4</v>
      </c>
      <c r="F4814">
        <v>0.15</v>
      </c>
      <c r="G4814">
        <v>0.10050000000000001</v>
      </c>
      <c r="H4814">
        <v>0.834293568289735</v>
      </c>
      <c r="I4814">
        <v>0.834293568289735</v>
      </c>
    </row>
    <row r="4815" spans="1:9" x14ac:dyDescent="0.25">
      <c r="A4815">
        <v>50000</v>
      </c>
      <c r="B4815">
        <v>8</v>
      </c>
      <c r="C4815">
        <v>4</v>
      </c>
      <c r="D4815">
        <v>500</v>
      </c>
      <c r="E4815">
        <v>4</v>
      </c>
      <c r="F4815">
        <v>0.15</v>
      </c>
      <c r="G4815">
        <v>0.1018</v>
      </c>
      <c r="H4815">
        <v>0.83088213099414299</v>
      </c>
      <c r="I4815">
        <v>0.83088191226373298</v>
      </c>
    </row>
    <row r="4816" spans="1:9" x14ac:dyDescent="0.25">
      <c r="A4816">
        <v>50000</v>
      </c>
      <c r="B4816">
        <v>8</v>
      </c>
      <c r="C4816">
        <v>5</v>
      </c>
      <c r="D4816">
        <v>500</v>
      </c>
      <c r="E4816">
        <v>4</v>
      </c>
      <c r="F4816">
        <v>0.15</v>
      </c>
      <c r="G4816">
        <v>9.4600000000000004E-2</v>
      </c>
      <c r="H4816">
        <v>0.83415270650001805</v>
      </c>
      <c r="I4816">
        <v>0.83415235624075601</v>
      </c>
    </row>
    <row r="4817" spans="1:9" x14ac:dyDescent="0.25">
      <c r="A4817">
        <v>50000</v>
      </c>
      <c r="B4817">
        <v>8</v>
      </c>
      <c r="C4817">
        <v>6</v>
      </c>
      <c r="D4817">
        <v>500</v>
      </c>
      <c r="E4817">
        <v>4</v>
      </c>
      <c r="F4817">
        <v>0.15</v>
      </c>
      <c r="G4817">
        <v>9.6799999999999997E-2</v>
      </c>
      <c r="H4817">
        <v>0.82583527622631003</v>
      </c>
      <c r="I4817">
        <v>0.82583481871619002</v>
      </c>
    </row>
    <row r="4818" spans="1:9" x14ac:dyDescent="0.25">
      <c r="A4818">
        <v>50000</v>
      </c>
      <c r="B4818">
        <v>8</v>
      </c>
      <c r="C4818">
        <v>7</v>
      </c>
      <c r="D4818">
        <v>500</v>
      </c>
      <c r="E4818">
        <v>4</v>
      </c>
      <c r="F4818">
        <v>0.15</v>
      </c>
      <c r="G4818">
        <v>9.4399999999999998E-2</v>
      </c>
      <c r="H4818">
        <v>0.83331270681110403</v>
      </c>
      <c r="I4818">
        <v>0.83331223891267903</v>
      </c>
    </row>
    <row r="4819" spans="1:9" x14ac:dyDescent="0.25">
      <c r="A4819">
        <v>50000</v>
      </c>
      <c r="B4819">
        <v>8</v>
      </c>
      <c r="C4819">
        <v>8</v>
      </c>
      <c r="D4819">
        <v>500</v>
      </c>
      <c r="E4819">
        <v>4</v>
      </c>
      <c r="F4819">
        <v>0.15</v>
      </c>
      <c r="G4819">
        <v>9.7000000000000003E-2</v>
      </c>
      <c r="H4819">
        <v>0.83791262800972699</v>
      </c>
      <c r="I4819">
        <v>0.83791245675925596</v>
      </c>
    </row>
    <row r="4820" spans="1:9" x14ac:dyDescent="0.25">
      <c r="A4820">
        <v>50000</v>
      </c>
      <c r="B4820">
        <v>8</v>
      </c>
      <c r="C4820">
        <v>9</v>
      </c>
      <c r="D4820">
        <v>500</v>
      </c>
      <c r="E4820">
        <v>4</v>
      </c>
      <c r="F4820">
        <v>0.15</v>
      </c>
      <c r="G4820">
        <v>9.7799999999999998E-2</v>
      </c>
      <c r="H4820">
        <v>0.82038798365640198</v>
      </c>
      <c r="I4820">
        <v>0.82038781365614299</v>
      </c>
    </row>
    <row r="4821" spans="1:9" x14ac:dyDescent="0.25">
      <c r="A4821">
        <v>50000</v>
      </c>
      <c r="B4821">
        <v>8</v>
      </c>
      <c r="C4821">
        <v>10</v>
      </c>
      <c r="D4821">
        <v>500</v>
      </c>
      <c r="E4821">
        <v>4</v>
      </c>
      <c r="F4821">
        <v>0.15</v>
      </c>
      <c r="G4821">
        <v>9.9699999999999997E-2</v>
      </c>
      <c r="H4821">
        <v>0.82939120594037996</v>
      </c>
      <c r="I4821">
        <v>0.82939064889882397</v>
      </c>
    </row>
    <row r="4822" spans="1:9" x14ac:dyDescent="0.25">
      <c r="A4822">
        <v>50000</v>
      </c>
      <c r="B4822">
        <v>8</v>
      </c>
      <c r="C4822">
        <v>1</v>
      </c>
      <c r="D4822">
        <v>500</v>
      </c>
      <c r="E4822">
        <v>4</v>
      </c>
      <c r="F4822">
        <v>0.25</v>
      </c>
      <c r="G4822">
        <v>9.8000000000000004E-2</v>
      </c>
      <c r="H4822">
        <v>0.82133801303226395</v>
      </c>
      <c r="I4822">
        <v>0.82133784334132798</v>
      </c>
    </row>
    <row r="4823" spans="1:9" x14ac:dyDescent="0.25">
      <c r="A4823">
        <v>50000</v>
      </c>
      <c r="B4823">
        <v>8</v>
      </c>
      <c r="C4823">
        <v>2</v>
      </c>
      <c r="D4823">
        <v>500</v>
      </c>
      <c r="E4823">
        <v>4</v>
      </c>
      <c r="F4823">
        <v>0.25</v>
      </c>
      <c r="G4823">
        <v>9.6299999999999997E-2</v>
      </c>
      <c r="H4823">
        <v>0.82204490802838803</v>
      </c>
      <c r="I4823">
        <v>0.82204473566671998</v>
      </c>
    </row>
    <row r="4824" spans="1:9" x14ac:dyDescent="0.25">
      <c r="A4824">
        <v>50000</v>
      </c>
      <c r="B4824">
        <v>8</v>
      </c>
      <c r="C4824">
        <v>3</v>
      </c>
      <c r="D4824">
        <v>500</v>
      </c>
      <c r="E4824">
        <v>4</v>
      </c>
      <c r="F4824">
        <v>0.25</v>
      </c>
      <c r="G4824">
        <v>9.6600000000000005E-2</v>
      </c>
      <c r="H4824">
        <v>0.81364884029094597</v>
      </c>
      <c r="I4824">
        <v>0.81364878299646504</v>
      </c>
    </row>
    <row r="4825" spans="1:9" x14ac:dyDescent="0.25">
      <c r="A4825">
        <v>50000</v>
      </c>
      <c r="B4825">
        <v>8</v>
      </c>
      <c r="C4825">
        <v>4</v>
      </c>
      <c r="D4825">
        <v>500</v>
      </c>
      <c r="E4825">
        <v>4</v>
      </c>
      <c r="F4825">
        <v>0.25</v>
      </c>
      <c r="G4825">
        <v>9.69E-2</v>
      </c>
      <c r="H4825">
        <v>0.82596415122821398</v>
      </c>
      <c r="I4825">
        <v>0.82596397981999603</v>
      </c>
    </row>
    <row r="4826" spans="1:9" x14ac:dyDescent="0.25">
      <c r="A4826">
        <v>50000</v>
      </c>
      <c r="B4826">
        <v>8</v>
      </c>
      <c r="C4826">
        <v>5</v>
      </c>
      <c r="D4826">
        <v>500</v>
      </c>
      <c r="E4826">
        <v>4</v>
      </c>
      <c r="F4826">
        <v>0.25</v>
      </c>
      <c r="G4826">
        <v>9.5500000000000002E-2</v>
      </c>
      <c r="H4826">
        <v>0.82128004538100696</v>
      </c>
      <c r="I4826">
        <v>0.82127998749706999</v>
      </c>
    </row>
    <row r="4827" spans="1:9" x14ac:dyDescent="0.25">
      <c r="A4827">
        <v>50000</v>
      </c>
      <c r="B4827">
        <v>8</v>
      </c>
      <c r="C4827">
        <v>6</v>
      </c>
      <c r="D4827">
        <v>500</v>
      </c>
      <c r="E4827">
        <v>4</v>
      </c>
      <c r="F4827">
        <v>0.25</v>
      </c>
      <c r="G4827">
        <v>9.6100000000000005E-2</v>
      </c>
      <c r="H4827">
        <v>0.82022203703019403</v>
      </c>
      <c r="I4827">
        <v>0.82022197946947195</v>
      </c>
    </row>
    <row r="4828" spans="1:9" x14ac:dyDescent="0.25">
      <c r="A4828">
        <v>50000</v>
      </c>
      <c r="B4828">
        <v>8</v>
      </c>
      <c r="C4828">
        <v>7</v>
      </c>
      <c r="D4828">
        <v>500</v>
      </c>
      <c r="E4828">
        <v>4</v>
      </c>
      <c r="F4828">
        <v>0.25</v>
      </c>
      <c r="G4828">
        <v>9.7299999999999998E-2</v>
      </c>
      <c r="H4828">
        <v>0.83612915962629397</v>
      </c>
      <c r="I4828">
        <v>0.83612881806789296</v>
      </c>
    </row>
    <row r="4829" spans="1:9" x14ac:dyDescent="0.25">
      <c r="A4829">
        <v>50000</v>
      </c>
      <c r="B4829">
        <v>8</v>
      </c>
      <c r="C4829">
        <v>8</v>
      </c>
      <c r="D4829">
        <v>500</v>
      </c>
      <c r="E4829">
        <v>4</v>
      </c>
      <c r="F4829">
        <v>0.25</v>
      </c>
      <c r="G4829">
        <v>9.6000000000000002E-2</v>
      </c>
      <c r="H4829">
        <v>0.83561946902654904</v>
      </c>
      <c r="I4829">
        <v>0.835619008112094</v>
      </c>
    </row>
    <row r="4830" spans="1:9" x14ac:dyDescent="0.25">
      <c r="A4830">
        <v>50000</v>
      </c>
      <c r="B4830">
        <v>8</v>
      </c>
      <c r="C4830">
        <v>9</v>
      </c>
      <c r="D4830">
        <v>500</v>
      </c>
      <c r="E4830">
        <v>4</v>
      </c>
      <c r="F4830">
        <v>0.25</v>
      </c>
      <c r="G4830">
        <v>9.6699999999999994E-2</v>
      </c>
      <c r="H4830">
        <v>0.820316142889149</v>
      </c>
      <c r="I4830">
        <v>0.82031608564758096</v>
      </c>
    </row>
    <row r="4831" spans="1:9" x14ac:dyDescent="0.25">
      <c r="A4831">
        <v>50000</v>
      </c>
      <c r="B4831">
        <v>8</v>
      </c>
      <c r="C4831">
        <v>10</v>
      </c>
      <c r="D4831">
        <v>500</v>
      </c>
      <c r="E4831">
        <v>4</v>
      </c>
      <c r="F4831">
        <v>0.25</v>
      </c>
      <c r="G4831">
        <v>9.7199999999999995E-2</v>
      </c>
      <c r="H4831">
        <v>0.83366631658981405</v>
      </c>
      <c r="I4831">
        <v>0.83366620263250502</v>
      </c>
    </row>
    <row r="4832" spans="1:9" x14ac:dyDescent="0.25">
      <c r="A4832">
        <v>50000</v>
      </c>
      <c r="B4832">
        <v>8</v>
      </c>
      <c r="C4832">
        <v>1</v>
      </c>
      <c r="D4832">
        <v>500</v>
      </c>
      <c r="E4832">
        <v>5</v>
      </c>
      <c r="F4832">
        <v>0.05</v>
      </c>
      <c r="G4832">
        <v>9.6600000000000005E-2</v>
      </c>
      <c r="H4832">
        <v>0.84122392929219303</v>
      </c>
      <c r="I4832">
        <v>0.84122266881360597</v>
      </c>
    </row>
    <row r="4833" spans="1:9" x14ac:dyDescent="0.25">
      <c r="A4833">
        <v>50000</v>
      </c>
      <c r="B4833">
        <v>8</v>
      </c>
      <c r="C4833">
        <v>2</v>
      </c>
      <c r="D4833">
        <v>500</v>
      </c>
      <c r="E4833">
        <v>5</v>
      </c>
      <c r="F4833">
        <v>0.05</v>
      </c>
      <c r="G4833">
        <v>9.6799999999999997E-2</v>
      </c>
      <c r="H4833">
        <v>0.83374133704587505</v>
      </c>
      <c r="I4833">
        <v>0.83374059359192998</v>
      </c>
    </row>
    <row r="4834" spans="1:9" x14ac:dyDescent="0.25">
      <c r="A4834">
        <v>50000</v>
      </c>
      <c r="B4834">
        <v>8</v>
      </c>
      <c r="C4834">
        <v>3</v>
      </c>
      <c r="D4834">
        <v>500</v>
      </c>
      <c r="E4834">
        <v>5</v>
      </c>
      <c r="F4834">
        <v>0.05</v>
      </c>
      <c r="G4834">
        <v>9.5899999999999999E-2</v>
      </c>
      <c r="H4834">
        <v>0.84162128290781502</v>
      </c>
      <c r="I4834">
        <v>0.84162070622776397</v>
      </c>
    </row>
    <row r="4835" spans="1:9" x14ac:dyDescent="0.25">
      <c r="A4835">
        <v>50000</v>
      </c>
      <c r="B4835">
        <v>8</v>
      </c>
      <c r="C4835">
        <v>4</v>
      </c>
      <c r="D4835">
        <v>500</v>
      </c>
      <c r="E4835">
        <v>5</v>
      </c>
      <c r="F4835">
        <v>0.05</v>
      </c>
      <c r="G4835">
        <v>9.8799999999999999E-2</v>
      </c>
      <c r="H4835">
        <v>0.83884437259542399</v>
      </c>
      <c r="I4835">
        <v>0.83884364257463295</v>
      </c>
    </row>
    <row r="4836" spans="1:9" x14ac:dyDescent="0.25">
      <c r="A4836">
        <v>50000</v>
      </c>
      <c r="B4836">
        <v>8</v>
      </c>
      <c r="C4836">
        <v>5</v>
      </c>
      <c r="D4836">
        <v>500</v>
      </c>
      <c r="E4836">
        <v>5</v>
      </c>
      <c r="F4836">
        <v>0.05</v>
      </c>
      <c r="G4836">
        <v>9.8000000000000004E-2</v>
      </c>
      <c r="H4836">
        <v>0.83062830897325701</v>
      </c>
      <c r="I4836">
        <v>0.83062763020951202</v>
      </c>
    </row>
    <row r="4837" spans="1:9" x14ac:dyDescent="0.25">
      <c r="A4837">
        <v>50000</v>
      </c>
      <c r="B4837">
        <v>8</v>
      </c>
      <c r="C4837">
        <v>6</v>
      </c>
      <c r="D4837">
        <v>500</v>
      </c>
      <c r="E4837">
        <v>5</v>
      </c>
      <c r="F4837">
        <v>0.05</v>
      </c>
      <c r="G4837">
        <v>9.6500000000000002E-2</v>
      </c>
      <c r="H4837">
        <v>0.83167623892117903</v>
      </c>
      <c r="I4837">
        <v>0.83167543605609695</v>
      </c>
    </row>
    <row r="4838" spans="1:9" x14ac:dyDescent="0.25">
      <c r="A4838">
        <v>50000</v>
      </c>
      <c r="B4838">
        <v>8</v>
      </c>
      <c r="C4838">
        <v>7</v>
      </c>
      <c r="D4838">
        <v>500</v>
      </c>
      <c r="E4838">
        <v>5</v>
      </c>
      <c r="F4838">
        <v>0.05</v>
      </c>
      <c r="G4838">
        <v>9.9099999999999994E-2</v>
      </c>
      <c r="H4838">
        <v>0.84434110569327503</v>
      </c>
      <c r="I4838">
        <v>0.84434088167690602</v>
      </c>
    </row>
    <row r="4839" spans="1:9" x14ac:dyDescent="0.25">
      <c r="A4839">
        <v>50000</v>
      </c>
      <c r="B4839">
        <v>8</v>
      </c>
      <c r="C4839">
        <v>8</v>
      </c>
      <c r="D4839">
        <v>500</v>
      </c>
      <c r="E4839">
        <v>5</v>
      </c>
      <c r="F4839">
        <v>0.05</v>
      </c>
      <c r="G4839">
        <v>9.2899999999999996E-2</v>
      </c>
      <c r="H4839">
        <v>0.827821459674836</v>
      </c>
      <c r="I4839">
        <v>0.82781985767345001</v>
      </c>
    </row>
    <row r="4840" spans="1:9" x14ac:dyDescent="0.25">
      <c r="A4840">
        <v>50000</v>
      </c>
      <c r="B4840">
        <v>8</v>
      </c>
      <c r="C4840">
        <v>9</v>
      </c>
      <c r="D4840">
        <v>500</v>
      </c>
      <c r="E4840">
        <v>5</v>
      </c>
      <c r="F4840">
        <v>0.05</v>
      </c>
      <c r="G4840">
        <v>9.5100000000000004E-2</v>
      </c>
      <c r="H4840">
        <v>0.84234920776578104</v>
      </c>
      <c r="I4840">
        <v>0.84234891725724104</v>
      </c>
    </row>
    <row r="4841" spans="1:9" x14ac:dyDescent="0.25">
      <c r="A4841">
        <v>50000</v>
      </c>
      <c r="B4841">
        <v>8</v>
      </c>
      <c r="C4841">
        <v>10</v>
      </c>
      <c r="D4841">
        <v>500</v>
      </c>
      <c r="E4841">
        <v>5</v>
      </c>
      <c r="F4841">
        <v>0.05</v>
      </c>
      <c r="G4841">
        <v>9.69E-2</v>
      </c>
      <c r="H4841">
        <v>0.83814499055483604</v>
      </c>
      <c r="I4841">
        <v>0.83814447633018196</v>
      </c>
    </row>
    <row r="4842" spans="1:9" x14ac:dyDescent="0.25">
      <c r="A4842">
        <v>50000</v>
      </c>
      <c r="B4842">
        <v>8</v>
      </c>
      <c r="C4842">
        <v>1</v>
      </c>
      <c r="D4842">
        <v>500</v>
      </c>
      <c r="E4842">
        <v>5</v>
      </c>
      <c r="F4842">
        <v>0.15</v>
      </c>
      <c r="G4842">
        <v>9.4399999999999998E-2</v>
      </c>
      <c r="H4842">
        <v>0.83797888234039097</v>
      </c>
      <c r="I4842">
        <v>0.83797882385308697</v>
      </c>
    </row>
    <row r="4843" spans="1:9" x14ac:dyDescent="0.25">
      <c r="A4843">
        <v>50000</v>
      </c>
      <c r="B4843">
        <v>8</v>
      </c>
      <c r="C4843">
        <v>2</v>
      </c>
      <c r="D4843">
        <v>500</v>
      </c>
      <c r="E4843">
        <v>5</v>
      </c>
      <c r="F4843">
        <v>0.15</v>
      </c>
      <c r="G4843">
        <v>9.5500000000000002E-2</v>
      </c>
      <c r="H4843">
        <v>0.83147346455621796</v>
      </c>
      <c r="I4843">
        <v>0.83147346455621796</v>
      </c>
    </row>
    <row r="4844" spans="1:9" x14ac:dyDescent="0.25">
      <c r="A4844">
        <v>50000</v>
      </c>
      <c r="B4844">
        <v>8</v>
      </c>
      <c r="C4844">
        <v>3</v>
      </c>
      <c r="D4844">
        <v>500</v>
      </c>
      <c r="E4844">
        <v>5</v>
      </c>
      <c r="F4844">
        <v>0.15</v>
      </c>
      <c r="G4844">
        <v>9.6199999999999994E-2</v>
      </c>
      <c r="H4844">
        <v>0.82643121741926795</v>
      </c>
      <c r="I4844">
        <v>0.82643081486852199</v>
      </c>
    </row>
    <row r="4845" spans="1:9" x14ac:dyDescent="0.25">
      <c r="A4845">
        <v>50000</v>
      </c>
      <c r="B4845">
        <v>8</v>
      </c>
      <c r="C4845">
        <v>4</v>
      </c>
      <c r="D4845">
        <v>500</v>
      </c>
      <c r="E4845">
        <v>5</v>
      </c>
      <c r="F4845">
        <v>0.15</v>
      </c>
      <c r="G4845">
        <v>9.6699999999999994E-2</v>
      </c>
      <c r="H4845">
        <v>0.82795623218141501</v>
      </c>
      <c r="I4845">
        <v>0.82795623218141501</v>
      </c>
    </row>
    <row r="4846" spans="1:9" x14ac:dyDescent="0.25">
      <c r="A4846">
        <v>50000</v>
      </c>
      <c r="B4846">
        <v>8</v>
      </c>
      <c r="C4846">
        <v>5</v>
      </c>
      <c r="D4846">
        <v>500</v>
      </c>
      <c r="E4846">
        <v>5</v>
      </c>
      <c r="F4846">
        <v>0.15</v>
      </c>
      <c r="G4846">
        <v>9.8500000000000004E-2</v>
      </c>
      <c r="H4846">
        <v>0.82441092257405202</v>
      </c>
      <c r="I4846">
        <v>0.82441086626631899</v>
      </c>
    </row>
    <row r="4847" spans="1:9" x14ac:dyDescent="0.25">
      <c r="A4847">
        <v>50000</v>
      </c>
      <c r="B4847">
        <v>8</v>
      </c>
      <c r="C4847">
        <v>6</v>
      </c>
      <c r="D4847">
        <v>500</v>
      </c>
      <c r="E4847">
        <v>5</v>
      </c>
      <c r="F4847">
        <v>0.15</v>
      </c>
      <c r="G4847">
        <v>9.7799999999999998E-2</v>
      </c>
      <c r="H4847">
        <v>0.829457327441804</v>
      </c>
      <c r="I4847">
        <v>0.82945721410829898</v>
      </c>
    </row>
    <row r="4848" spans="1:9" x14ac:dyDescent="0.25">
      <c r="A4848">
        <v>50000</v>
      </c>
      <c r="B4848">
        <v>8</v>
      </c>
      <c r="C4848">
        <v>7</v>
      </c>
      <c r="D4848">
        <v>500</v>
      </c>
      <c r="E4848">
        <v>5</v>
      </c>
      <c r="F4848">
        <v>0.15</v>
      </c>
      <c r="G4848">
        <v>9.9599999999999994E-2</v>
      </c>
      <c r="H4848">
        <v>0.83124468107882399</v>
      </c>
      <c r="I4848">
        <v>0.83124445806326197</v>
      </c>
    </row>
    <row r="4849" spans="1:9" x14ac:dyDescent="0.25">
      <c r="A4849">
        <v>50000</v>
      </c>
      <c r="B4849">
        <v>8</v>
      </c>
      <c r="C4849">
        <v>8</v>
      </c>
      <c r="D4849">
        <v>500</v>
      </c>
      <c r="E4849">
        <v>5</v>
      </c>
      <c r="F4849">
        <v>0.15</v>
      </c>
      <c r="G4849">
        <v>0.1023</v>
      </c>
      <c r="H4849">
        <v>0.82368387726165804</v>
      </c>
      <c r="I4849">
        <v>0.82368355058778997</v>
      </c>
    </row>
    <row r="4850" spans="1:9" x14ac:dyDescent="0.25">
      <c r="A4850">
        <v>50000</v>
      </c>
      <c r="B4850">
        <v>8</v>
      </c>
      <c r="C4850">
        <v>9</v>
      </c>
      <c r="D4850">
        <v>500</v>
      </c>
      <c r="E4850">
        <v>5</v>
      </c>
      <c r="F4850">
        <v>0.15</v>
      </c>
      <c r="G4850">
        <v>9.0800000000000006E-2</v>
      </c>
      <c r="H4850">
        <v>0.81217349182415299</v>
      </c>
      <c r="I4850">
        <v>0.81217234108118497</v>
      </c>
    </row>
    <row r="4851" spans="1:9" x14ac:dyDescent="0.25">
      <c r="A4851">
        <v>50000</v>
      </c>
      <c r="B4851">
        <v>8</v>
      </c>
      <c r="C4851">
        <v>10</v>
      </c>
      <c r="D4851">
        <v>500</v>
      </c>
      <c r="E4851">
        <v>5</v>
      </c>
      <c r="F4851">
        <v>0.15</v>
      </c>
      <c r="G4851">
        <v>9.4799999999999995E-2</v>
      </c>
      <c r="H4851">
        <v>0.83234927451517804</v>
      </c>
      <c r="I4851">
        <v>0.83234898318389205</v>
      </c>
    </row>
    <row r="4852" spans="1:9" x14ac:dyDescent="0.25">
      <c r="A4852">
        <v>50000</v>
      </c>
      <c r="B4852">
        <v>8</v>
      </c>
      <c r="C4852">
        <v>1</v>
      </c>
      <c r="D4852">
        <v>500</v>
      </c>
      <c r="E4852">
        <v>5</v>
      </c>
      <c r="F4852">
        <v>0.25</v>
      </c>
      <c r="G4852">
        <v>9.6100000000000005E-2</v>
      </c>
      <c r="H4852">
        <v>0.82499974961086098</v>
      </c>
      <c r="I4852">
        <v>0.82499974961086098</v>
      </c>
    </row>
    <row r="4853" spans="1:9" x14ac:dyDescent="0.25">
      <c r="A4853">
        <v>50000</v>
      </c>
      <c r="B4853">
        <v>8</v>
      </c>
      <c r="C4853">
        <v>2</v>
      </c>
      <c r="D4853">
        <v>500</v>
      </c>
      <c r="E4853">
        <v>5</v>
      </c>
      <c r="F4853">
        <v>0.25</v>
      </c>
      <c r="G4853">
        <v>9.5600000000000004E-2</v>
      </c>
      <c r="H4853">
        <v>0.82546705645482199</v>
      </c>
      <c r="I4853">
        <v>0.82546694079525695</v>
      </c>
    </row>
    <row r="4854" spans="1:9" x14ac:dyDescent="0.25">
      <c r="A4854">
        <v>50000</v>
      </c>
      <c r="B4854">
        <v>8</v>
      </c>
      <c r="C4854">
        <v>3</v>
      </c>
      <c r="D4854">
        <v>500</v>
      </c>
      <c r="E4854">
        <v>5</v>
      </c>
      <c r="F4854">
        <v>0.25</v>
      </c>
      <c r="G4854">
        <v>9.5399999999999999E-2</v>
      </c>
      <c r="H4854">
        <v>0.81600193003752997</v>
      </c>
      <c r="I4854">
        <v>0.81600169828470503</v>
      </c>
    </row>
    <row r="4855" spans="1:9" x14ac:dyDescent="0.25">
      <c r="A4855">
        <v>50000</v>
      </c>
      <c r="B4855">
        <v>8</v>
      </c>
      <c r="C4855">
        <v>4</v>
      </c>
      <c r="D4855">
        <v>500</v>
      </c>
      <c r="E4855">
        <v>5</v>
      </c>
      <c r="F4855">
        <v>0.25</v>
      </c>
      <c r="G4855">
        <v>9.9099999999999994E-2</v>
      </c>
      <c r="H4855">
        <v>0.82478979704004896</v>
      </c>
      <c r="I4855">
        <v>0.82478962902777198</v>
      </c>
    </row>
    <row r="4856" spans="1:9" x14ac:dyDescent="0.25">
      <c r="A4856">
        <v>50000</v>
      </c>
      <c r="B4856">
        <v>8</v>
      </c>
      <c r="C4856">
        <v>5</v>
      </c>
      <c r="D4856">
        <v>500</v>
      </c>
      <c r="E4856">
        <v>5</v>
      </c>
      <c r="F4856">
        <v>0.25</v>
      </c>
      <c r="G4856">
        <v>0.1011</v>
      </c>
      <c r="H4856">
        <v>0.82096862205141596</v>
      </c>
      <c r="I4856">
        <v>0.82096856703307797</v>
      </c>
    </row>
    <row r="4857" spans="1:9" x14ac:dyDescent="0.25">
      <c r="A4857">
        <v>50000</v>
      </c>
      <c r="B4857">
        <v>8</v>
      </c>
      <c r="C4857">
        <v>6</v>
      </c>
      <c r="D4857">
        <v>500</v>
      </c>
      <c r="E4857">
        <v>5</v>
      </c>
      <c r="F4857">
        <v>0.25</v>
      </c>
      <c r="G4857">
        <v>9.4799999999999995E-2</v>
      </c>
      <c r="H4857">
        <v>0.830420777933776</v>
      </c>
      <c r="I4857">
        <v>0.83042037006997504</v>
      </c>
    </row>
    <row r="4858" spans="1:9" x14ac:dyDescent="0.25">
      <c r="A4858">
        <v>50000</v>
      </c>
      <c r="B4858">
        <v>8</v>
      </c>
      <c r="C4858">
        <v>7</v>
      </c>
      <c r="D4858">
        <v>500</v>
      </c>
      <c r="E4858">
        <v>5</v>
      </c>
      <c r="F4858">
        <v>0.25</v>
      </c>
      <c r="G4858">
        <v>9.5399999999999999E-2</v>
      </c>
      <c r="H4858">
        <v>0.80639919377827096</v>
      </c>
      <c r="I4858">
        <v>0.80639901996365204</v>
      </c>
    </row>
    <row r="4859" spans="1:9" x14ac:dyDescent="0.25">
      <c r="A4859">
        <v>50000</v>
      </c>
      <c r="B4859">
        <v>8</v>
      </c>
      <c r="C4859">
        <v>8</v>
      </c>
      <c r="D4859">
        <v>500</v>
      </c>
      <c r="E4859">
        <v>5</v>
      </c>
      <c r="F4859">
        <v>0.25</v>
      </c>
      <c r="G4859">
        <v>9.6699999999999994E-2</v>
      </c>
      <c r="H4859">
        <v>0.82397090250833704</v>
      </c>
      <c r="I4859">
        <v>0.82397061630049795</v>
      </c>
    </row>
    <row r="4860" spans="1:9" x14ac:dyDescent="0.25">
      <c r="A4860">
        <v>50000</v>
      </c>
      <c r="B4860">
        <v>8</v>
      </c>
      <c r="C4860">
        <v>9</v>
      </c>
      <c r="D4860">
        <v>500</v>
      </c>
      <c r="E4860">
        <v>5</v>
      </c>
      <c r="F4860">
        <v>0.25</v>
      </c>
      <c r="G4860">
        <v>9.5299999999999996E-2</v>
      </c>
      <c r="H4860">
        <v>0.82369828960131397</v>
      </c>
      <c r="I4860">
        <v>0.82369823160872302</v>
      </c>
    </row>
    <row r="4861" spans="1:9" x14ac:dyDescent="0.25">
      <c r="A4861">
        <v>50000</v>
      </c>
      <c r="B4861">
        <v>8</v>
      </c>
      <c r="C4861">
        <v>10</v>
      </c>
      <c r="D4861">
        <v>500</v>
      </c>
      <c r="E4861">
        <v>5</v>
      </c>
      <c r="F4861">
        <v>0.25</v>
      </c>
      <c r="G4861">
        <v>9.7100000000000006E-2</v>
      </c>
      <c r="H4861">
        <v>0.81762997568539597</v>
      </c>
      <c r="I4861">
        <v>0.81762986162336104</v>
      </c>
    </row>
    <row r="4862" spans="1:9" x14ac:dyDescent="0.25">
      <c r="A4862">
        <v>50000</v>
      </c>
      <c r="B4862">
        <v>9</v>
      </c>
      <c r="C4862">
        <v>1</v>
      </c>
      <c r="D4862">
        <v>200</v>
      </c>
      <c r="E4862">
        <v>3</v>
      </c>
      <c r="F4862">
        <v>0.05</v>
      </c>
      <c r="G4862">
        <v>9.5600000000000004E-2</v>
      </c>
      <c r="H4862">
        <v>0.82792204637856004</v>
      </c>
      <c r="I4862">
        <v>0.82790839854990705</v>
      </c>
    </row>
    <row r="4863" spans="1:9" x14ac:dyDescent="0.25">
      <c r="A4863">
        <v>50000</v>
      </c>
      <c r="B4863">
        <v>9</v>
      </c>
      <c r="C4863">
        <v>2</v>
      </c>
      <c r="D4863">
        <v>200</v>
      </c>
      <c r="E4863">
        <v>3</v>
      </c>
      <c r="F4863">
        <v>0.05</v>
      </c>
      <c r="G4863">
        <v>9.5399999999999999E-2</v>
      </c>
      <c r="H4863">
        <v>0.83410124632034499</v>
      </c>
      <c r="I4863">
        <v>0.834095684252535</v>
      </c>
    </row>
    <row r="4864" spans="1:9" x14ac:dyDescent="0.25">
      <c r="A4864">
        <v>50000</v>
      </c>
      <c r="B4864">
        <v>9</v>
      </c>
      <c r="C4864">
        <v>3</v>
      </c>
      <c r="D4864">
        <v>200</v>
      </c>
      <c r="E4864">
        <v>3</v>
      </c>
      <c r="F4864">
        <v>0.05</v>
      </c>
      <c r="G4864">
        <v>0.1036</v>
      </c>
      <c r="H4864">
        <v>0.84060108947157097</v>
      </c>
      <c r="I4864">
        <v>0.84059317493052399</v>
      </c>
    </row>
    <row r="4865" spans="1:9" x14ac:dyDescent="0.25">
      <c r="A4865">
        <v>50000</v>
      </c>
      <c r="B4865">
        <v>9</v>
      </c>
      <c r="C4865">
        <v>4</v>
      </c>
      <c r="D4865">
        <v>200</v>
      </c>
      <c r="E4865">
        <v>3</v>
      </c>
      <c r="F4865">
        <v>0.05</v>
      </c>
      <c r="G4865">
        <v>9.5699999999999993E-2</v>
      </c>
      <c r="H4865">
        <v>0.83892099872073</v>
      </c>
      <c r="I4865">
        <v>0.83890886581479795</v>
      </c>
    </row>
    <row r="4866" spans="1:9" x14ac:dyDescent="0.25">
      <c r="A4866">
        <v>50000</v>
      </c>
      <c r="B4866">
        <v>9</v>
      </c>
      <c r="C4866">
        <v>5</v>
      </c>
      <c r="D4866">
        <v>200</v>
      </c>
      <c r="E4866">
        <v>3</v>
      </c>
      <c r="F4866">
        <v>0.05</v>
      </c>
      <c r="G4866">
        <v>9.3700000000000006E-2</v>
      </c>
      <c r="H4866">
        <v>0.83309493335575402</v>
      </c>
      <c r="I4866">
        <v>0.83308939875513899</v>
      </c>
    </row>
    <row r="4867" spans="1:9" x14ac:dyDescent="0.25">
      <c r="A4867">
        <v>50000</v>
      </c>
      <c r="B4867">
        <v>9</v>
      </c>
      <c r="C4867">
        <v>6</v>
      </c>
      <c r="D4867">
        <v>200</v>
      </c>
      <c r="E4867">
        <v>3</v>
      </c>
      <c r="F4867">
        <v>0.05</v>
      </c>
      <c r="G4867">
        <v>9.35E-2</v>
      </c>
      <c r="H4867">
        <v>0.840553400721468</v>
      </c>
      <c r="I4867">
        <v>0.84054614474782496</v>
      </c>
    </row>
    <row r="4868" spans="1:9" x14ac:dyDescent="0.25">
      <c r="A4868">
        <v>50000</v>
      </c>
      <c r="B4868">
        <v>9</v>
      </c>
      <c r="C4868">
        <v>7</v>
      </c>
      <c r="D4868">
        <v>200</v>
      </c>
      <c r="E4868">
        <v>3</v>
      </c>
      <c r="F4868">
        <v>0.05</v>
      </c>
      <c r="G4868">
        <v>9.64E-2</v>
      </c>
      <c r="H4868">
        <v>0.834434622046622</v>
      </c>
      <c r="I4868">
        <v>0.83442819317474204</v>
      </c>
    </row>
    <row r="4869" spans="1:9" x14ac:dyDescent="0.25">
      <c r="A4869">
        <v>50000</v>
      </c>
      <c r="B4869">
        <v>9</v>
      </c>
      <c r="C4869">
        <v>8</v>
      </c>
      <c r="D4869">
        <v>200</v>
      </c>
      <c r="E4869">
        <v>3</v>
      </c>
      <c r="F4869">
        <v>0.05</v>
      </c>
      <c r="G4869">
        <v>9.8199999999999996E-2</v>
      </c>
      <c r="H4869">
        <v>0.82941810427572105</v>
      </c>
      <c r="I4869">
        <v>0.82940139183050499</v>
      </c>
    </row>
    <row r="4870" spans="1:9" x14ac:dyDescent="0.25">
      <c r="A4870">
        <v>50000</v>
      </c>
      <c r="B4870">
        <v>9</v>
      </c>
      <c r="C4870">
        <v>9</v>
      </c>
      <c r="D4870">
        <v>200</v>
      </c>
      <c r="E4870">
        <v>3</v>
      </c>
      <c r="F4870">
        <v>0.05</v>
      </c>
      <c r="G4870">
        <v>9.7500000000000003E-2</v>
      </c>
      <c r="H4870">
        <v>0.839936415938632</v>
      </c>
      <c r="I4870">
        <v>0.83992033525108301</v>
      </c>
    </row>
    <row r="4871" spans="1:9" x14ac:dyDescent="0.25">
      <c r="A4871">
        <v>50000</v>
      </c>
      <c r="B4871">
        <v>9</v>
      </c>
      <c r="C4871">
        <v>10</v>
      </c>
      <c r="D4871">
        <v>200</v>
      </c>
      <c r="E4871">
        <v>3</v>
      </c>
      <c r="F4871">
        <v>0.05</v>
      </c>
      <c r="G4871">
        <v>9.7000000000000003E-2</v>
      </c>
      <c r="H4871">
        <v>0.83887693941158303</v>
      </c>
      <c r="I4871">
        <v>0.83885947186354803</v>
      </c>
    </row>
    <row r="4872" spans="1:9" x14ac:dyDescent="0.25">
      <c r="A4872">
        <v>50000</v>
      </c>
      <c r="B4872">
        <v>9</v>
      </c>
      <c r="C4872">
        <v>1</v>
      </c>
      <c r="D4872">
        <v>200</v>
      </c>
      <c r="E4872">
        <v>3</v>
      </c>
      <c r="F4872">
        <v>0.15</v>
      </c>
      <c r="G4872">
        <v>9.5200000000000007E-2</v>
      </c>
      <c r="H4872">
        <v>0.842325988750938</v>
      </c>
      <c r="I4872">
        <v>0.84232273811381297</v>
      </c>
    </row>
    <row r="4873" spans="1:9" x14ac:dyDescent="0.25">
      <c r="A4873">
        <v>50000</v>
      </c>
      <c r="B4873">
        <v>9</v>
      </c>
      <c r="C4873">
        <v>2</v>
      </c>
      <c r="D4873">
        <v>200</v>
      </c>
      <c r="E4873">
        <v>3</v>
      </c>
      <c r="F4873">
        <v>0.15</v>
      </c>
      <c r="G4873">
        <v>9.3100000000000002E-2</v>
      </c>
      <c r="H4873">
        <v>0.83277507601052203</v>
      </c>
      <c r="I4873">
        <v>0.83276939098845804</v>
      </c>
    </row>
    <row r="4874" spans="1:9" x14ac:dyDescent="0.25">
      <c r="A4874">
        <v>50000</v>
      </c>
      <c r="B4874">
        <v>9</v>
      </c>
      <c r="C4874">
        <v>3</v>
      </c>
      <c r="D4874">
        <v>200</v>
      </c>
      <c r="E4874">
        <v>3</v>
      </c>
      <c r="F4874">
        <v>0.15</v>
      </c>
      <c r="G4874">
        <v>9.4600000000000004E-2</v>
      </c>
      <c r="H4874">
        <v>0.83397033817765198</v>
      </c>
      <c r="I4874">
        <v>0.83396520104181104</v>
      </c>
    </row>
    <row r="4875" spans="1:9" x14ac:dyDescent="0.25">
      <c r="A4875">
        <v>50000</v>
      </c>
      <c r="B4875">
        <v>9</v>
      </c>
      <c r="C4875">
        <v>4</v>
      </c>
      <c r="D4875">
        <v>200</v>
      </c>
      <c r="E4875">
        <v>3</v>
      </c>
      <c r="F4875">
        <v>0.15</v>
      </c>
      <c r="G4875">
        <v>0.1002</v>
      </c>
      <c r="H4875">
        <v>0.83507235362571097</v>
      </c>
      <c r="I4875">
        <v>0.83507024626009196</v>
      </c>
    </row>
    <row r="4876" spans="1:9" x14ac:dyDescent="0.25">
      <c r="A4876">
        <v>50000</v>
      </c>
      <c r="B4876">
        <v>9</v>
      </c>
      <c r="C4876">
        <v>5</v>
      </c>
      <c r="D4876">
        <v>200</v>
      </c>
      <c r="E4876">
        <v>3</v>
      </c>
      <c r="F4876">
        <v>0.15</v>
      </c>
      <c r="G4876">
        <v>9.4500000000000001E-2</v>
      </c>
      <c r="H4876">
        <v>0.81881757279879896</v>
      </c>
      <c r="I4876">
        <v>0.81881552768355603</v>
      </c>
    </row>
    <row r="4877" spans="1:9" x14ac:dyDescent="0.25">
      <c r="A4877">
        <v>50000</v>
      </c>
      <c r="B4877">
        <v>9</v>
      </c>
      <c r="C4877">
        <v>6</v>
      </c>
      <c r="D4877">
        <v>200</v>
      </c>
      <c r="E4877">
        <v>3</v>
      </c>
      <c r="F4877">
        <v>0.15</v>
      </c>
      <c r="G4877">
        <v>0.10390000000000001</v>
      </c>
      <c r="H4877">
        <v>0.840389253871901</v>
      </c>
      <c r="I4877">
        <v>0.84038608539904303</v>
      </c>
    </row>
    <row r="4878" spans="1:9" x14ac:dyDescent="0.25">
      <c r="A4878">
        <v>50000</v>
      </c>
      <c r="B4878">
        <v>9</v>
      </c>
      <c r="C4878">
        <v>7</v>
      </c>
      <c r="D4878">
        <v>200</v>
      </c>
      <c r="E4878">
        <v>3</v>
      </c>
      <c r="F4878">
        <v>0.15</v>
      </c>
      <c r="G4878">
        <v>9.4399999999999998E-2</v>
      </c>
      <c r="H4878">
        <v>0.83518786823605995</v>
      </c>
      <c r="I4878">
        <v>0.83518617210427004</v>
      </c>
    </row>
    <row r="4879" spans="1:9" x14ac:dyDescent="0.25">
      <c r="A4879">
        <v>50000</v>
      </c>
      <c r="B4879">
        <v>9</v>
      </c>
      <c r="C4879">
        <v>8</v>
      </c>
      <c r="D4879">
        <v>200</v>
      </c>
      <c r="E4879">
        <v>3</v>
      </c>
      <c r="F4879">
        <v>0.15</v>
      </c>
      <c r="G4879">
        <v>0.10009999999999999</v>
      </c>
      <c r="H4879">
        <v>0.84051718922260099</v>
      </c>
      <c r="I4879">
        <v>0.84051530201102398</v>
      </c>
    </row>
    <row r="4880" spans="1:9" x14ac:dyDescent="0.25">
      <c r="A4880">
        <v>50000</v>
      </c>
      <c r="B4880">
        <v>9</v>
      </c>
      <c r="C4880">
        <v>9</v>
      </c>
      <c r="D4880">
        <v>200</v>
      </c>
      <c r="E4880">
        <v>3</v>
      </c>
      <c r="F4880">
        <v>0.15</v>
      </c>
      <c r="G4880">
        <v>9.6799999999999997E-2</v>
      </c>
      <c r="H4880">
        <v>0.84026039874752001</v>
      </c>
      <c r="I4880">
        <v>0.84025885465086503</v>
      </c>
    </row>
    <row r="4881" spans="1:9" x14ac:dyDescent="0.25">
      <c r="A4881">
        <v>50000</v>
      </c>
      <c r="B4881">
        <v>9</v>
      </c>
      <c r="C4881">
        <v>10</v>
      </c>
      <c r="D4881">
        <v>200</v>
      </c>
      <c r="E4881">
        <v>3</v>
      </c>
      <c r="F4881">
        <v>0.15</v>
      </c>
      <c r="G4881">
        <v>9.3799999999999994E-2</v>
      </c>
      <c r="H4881">
        <v>0.83026282105881299</v>
      </c>
      <c r="I4881">
        <v>0.83026087991796904</v>
      </c>
    </row>
    <row r="4882" spans="1:9" x14ac:dyDescent="0.25">
      <c r="A4882">
        <v>50000</v>
      </c>
      <c r="B4882">
        <v>9</v>
      </c>
      <c r="C4882">
        <v>1</v>
      </c>
      <c r="D4882">
        <v>200</v>
      </c>
      <c r="E4882">
        <v>3</v>
      </c>
      <c r="F4882">
        <v>0.25</v>
      </c>
      <c r="G4882">
        <v>9.2700000000000005E-2</v>
      </c>
      <c r="H4882">
        <v>0.82597993667806002</v>
      </c>
      <c r="I4882">
        <v>0.82597928274688204</v>
      </c>
    </row>
    <row r="4883" spans="1:9" x14ac:dyDescent="0.25">
      <c r="A4883">
        <v>50000</v>
      </c>
      <c r="B4883">
        <v>9</v>
      </c>
      <c r="C4883">
        <v>2</v>
      </c>
      <c r="D4883">
        <v>200</v>
      </c>
      <c r="E4883">
        <v>3</v>
      </c>
      <c r="F4883">
        <v>0.25</v>
      </c>
      <c r="G4883">
        <v>9.6500000000000002E-2</v>
      </c>
      <c r="H4883">
        <v>0.83579361779607797</v>
      </c>
      <c r="I4883">
        <v>0.83578805508801401</v>
      </c>
    </row>
    <row r="4884" spans="1:9" x14ac:dyDescent="0.25">
      <c r="A4884">
        <v>50000</v>
      </c>
      <c r="B4884">
        <v>9</v>
      </c>
      <c r="C4884">
        <v>3</v>
      </c>
      <c r="D4884">
        <v>200</v>
      </c>
      <c r="E4884">
        <v>3</v>
      </c>
      <c r="F4884">
        <v>0.25</v>
      </c>
      <c r="G4884">
        <v>9.6799999999999997E-2</v>
      </c>
      <c r="H4884">
        <v>0.83465441286811304</v>
      </c>
      <c r="I4884">
        <v>0.83465103873097701</v>
      </c>
    </row>
    <row r="4885" spans="1:9" x14ac:dyDescent="0.25">
      <c r="A4885">
        <v>50000</v>
      </c>
      <c r="B4885">
        <v>9</v>
      </c>
      <c r="C4885">
        <v>4</v>
      </c>
      <c r="D4885">
        <v>200</v>
      </c>
      <c r="E4885">
        <v>3</v>
      </c>
      <c r="F4885">
        <v>0.25</v>
      </c>
      <c r="G4885">
        <v>9.8199999999999996E-2</v>
      </c>
      <c r="H4885">
        <v>0.833064070998081</v>
      </c>
      <c r="I4885">
        <v>0.83306040103544898</v>
      </c>
    </row>
    <row r="4886" spans="1:9" x14ac:dyDescent="0.25">
      <c r="A4886">
        <v>50000</v>
      </c>
      <c r="B4886">
        <v>9</v>
      </c>
      <c r="C4886">
        <v>5</v>
      </c>
      <c r="D4886">
        <v>200</v>
      </c>
      <c r="E4886">
        <v>3</v>
      </c>
      <c r="F4886">
        <v>0.25</v>
      </c>
      <c r="G4886">
        <v>9.5100000000000004E-2</v>
      </c>
      <c r="H4886">
        <v>0.85028828324443195</v>
      </c>
      <c r="I4886">
        <v>0.85028793463418395</v>
      </c>
    </row>
    <row r="4887" spans="1:9" x14ac:dyDescent="0.25">
      <c r="A4887">
        <v>50000</v>
      </c>
      <c r="B4887">
        <v>9</v>
      </c>
      <c r="C4887">
        <v>6</v>
      </c>
      <c r="D4887">
        <v>200</v>
      </c>
      <c r="E4887">
        <v>3</v>
      </c>
      <c r="F4887">
        <v>0.25</v>
      </c>
      <c r="G4887">
        <v>8.8700000000000001E-2</v>
      </c>
      <c r="H4887">
        <v>0.81911243165016601</v>
      </c>
      <c r="I4887">
        <v>0.81911082338238295</v>
      </c>
    </row>
    <row r="4888" spans="1:9" x14ac:dyDescent="0.25">
      <c r="A4888">
        <v>50000</v>
      </c>
      <c r="B4888">
        <v>9</v>
      </c>
      <c r="C4888">
        <v>7</v>
      </c>
      <c r="D4888">
        <v>200</v>
      </c>
      <c r="E4888">
        <v>3</v>
      </c>
      <c r="F4888">
        <v>0.25</v>
      </c>
      <c r="G4888">
        <v>9.8000000000000004E-2</v>
      </c>
      <c r="H4888">
        <v>0.82755277388117099</v>
      </c>
      <c r="I4888">
        <v>0.82755203855378101</v>
      </c>
    </row>
    <row r="4889" spans="1:9" x14ac:dyDescent="0.25">
      <c r="A4889">
        <v>50000</v>
      </c>
      <c r="B4889">
        <v>9</v>
      </c>
      <c r="C4889">
        <v>8</v>
      </c>
      <c r="D4889">
        <v>200</v>
      </c>
      <c r="E4889">
        <v>3</v>
      </c>
      <c r="F4889">
        <v>0.25</v>
      </c>
      <c r="G4889">
        <v>0.1024</v>
      </c>
      <c r="H4889">
        <v>0.83909217984068596</v>
      </c>
      <c r="I4889">
        <v>0.83909163585533597</v>
      </c>
    </row>
    <row r="4890" spans="1:9" x14ac:dyDescent="0.25">
      <c r="A4890">
        <v>50000</v>
      </c>
      <c r="B4890">
        <v>9</v>
      </c>
      <c r="C4890">
        <v>9</v>
      </c>
      <c r="D4890">
        <v>200</v>
      </c>
      <c r="E4890">
        <v>3</v>
      </c>
      <c r="F4890">
        <v>0.25</v>
      </c>
      <c r="G4890">
        <v>9.64E-2</v>
      </c>
      <c r="H4890">
        <v>0.82948645712218005</v>
      </c>
      <c r="I4890">
        <v>0.82948416109650802</v>
      </c>
    </row>
    <row r="4891" spans="1:9" x14ac:dyDescent="0.25">
      <c r="A4891">
        <v>50000</v>
      </c>
      <c r="B4891">
        <v>9</v>
      </c>
      <c r="C4891">
        <v>10</v>
      </c>
      <c r="D4891">
        <v>200</v>
      </c>
      <c r="E4891">
        <v>3</v>
      </c>
      <c r="F4891">
        <v>0.25</v>
      </c>
      <c r="G4891">
        <v>0.1018</v>
      </c>
      <c r="H4891">
        <v>0.83567604538918505</v>
      </c>
      <c r="I4891">
        <v>0.835674295545905</v>
      </c>
    </row>
    <row r="4892" spans="1:9" x14ac:dyDescent="0.25">
      <c r="A4892">
        <v>50000</v>
      </c>
      <c r="B4892">
        <v>9</v>
      </c>
      <c r="C4892">
        <v>1</v>
      </c>
      <c r="D4892">
        <v>200</v>
      </c>
      <c r="E4892">
        <v>4</v>
      </c>
      <c r="F4892">
        <v>0.05</v>
      </c>
      <c r="G4892">
        <v>9.8799999999999999E-2</v>
      </c>
      <c r="H4892">
        <v>0.83957473031908902</v>
      </c>
      <c r="I4892">
        <v>0.83956580160326</v>
      </c>
    </row>
    <row r="4893" spans="1:9" x14ac:dyDescent="0.25">
      <c r="A4893">
        <v>50000</v>
      </c>
      <c r="B4893">
        <v>9</v>
      </c>
      <c r="C4893">
        <v>2</v>
      </c>
      <c r="D4893">
        <v>200</v>
      </c>
      <c r="E4893">
        <v>4</v>
      </c>
      <c r="F4893">
        <v>0.05</v>
      </c>
      <c r="G4893">
        <v>0.10100000000000001</v>
      </c>
      <c r="H4893">
        <v>0.84115728146785795</v>
      </c>
      <c r="I4893">
        <v>0.84114659853082097</v>
      </c>
    </row>
    <row r="4894" spans="1:9" x14ac:dyDescent="0.25">
      <c r="A4894">
        <v>50000</v>
      </c>
      <c r="B4894">
        <v>9</v>
      </c>
      <c r="C4894">
        <v>3</v>
      </c>
      <c r="D4894">
        <v>200</v>
      </c>
      <c r="E4894">
        <v>4</v>
      </c>
      <c r="F4894">
        <v>0.05</v>
      </c>
      <c r="G4894">
        <v>9.4200000000000006E-2</v>
      </c>
      <c r="H4894">
        <v>0.83759508784858505</v>
      </c>
      <c r="I4894">
        <v>0.83758289935255603</v>
      </c>
    </row>
    <row r="4895" spans="1:9" x14ac:dyDescent="0.25">
      <c r="A4895">
        <v>50000</v>
      </c>
      <c r="B4895">
        <v>9</v>
      </c>
      <c r="C4895">
        <v>4</v>
      </c>
      <c r="D4895">
        <v>200</v>
      </c>
      <c r="E4895">
        <v>4</v>
      </c>
      <c r="F4895">
        <v>0.05</v>
      </c>
      <c r="G4895">
        <v>0.1023</v>
      </c>
      <c r="H4895">
        <v>0.83769355835064996</v>
      </c>
      <c r="I4895">
        <v>0.83768501038441801</v>
      </c>
    </row>
    <row r="4896" spans="1:9" x14ac:dyDescent="0.25">
      <c r="A4896">
        <v>50000</v>
      </c>
      <c r="B4896">
        <v>9</v>
      </c>
      <c r="C4896">
        <v>5</v>
      </c>
      <c r="D4896">
        <v>200</v>
      </c>
      <c r="E4896">
        <v>4</v>
      </c>
      <c r="F4896">
        <v>0.05</v>
      </c>
      <c r="G4896">
        <v>9.5699999999999993E-2</v>
      </c>
      <c r="H4896">
        <v>0.83505955696867296</v>
      </c>
      <c r="I4896">
        <v>0.83505083283155102</v>
      </c>
    </row>
    <row r="4897" spans="1:9" x14ac:dyDescent="0.25">
      <c r="A4897">
        <v>50000</v>
      </c>
      <c r="B4897">
        <v>9</v>
      </c>
      <c r="C4897">
        <v>6</v>
      </c>
      <c r="D4897">
        <v>200</v>
      </c>
      <c r="E4897">
        <v>4</v>
      </c>
      <c r="F4897">
        <v>0.05</v>
      </c>
      <c r="G4897">
        <v>9.3600000000000003E-2</v>
      </c>
      <c r="H4897">
        <v>0.82353088860977197</v>
      </c>
      <c r="I4897">
        <v>0.823521458988692</v>
      </c>
    </row>
    <row r="4898" spans="1:9" x14ac:dyDescent="0.25">
      <c r="A4898">
        <v>50000</v>
      </c>
      <c r="B4898">
        <v>9</v>
      </c>
      <c r="C4898">
        <v>7</v>
      </c>
      <c r="D4898">
        <v>200</v>
      </c>
      <c r="E4898">
        <v>4</v>
      </c>
      <c r="F4898">
        <v>0.05</v>
      </c>
      <c r="G4898">
        <v>9.5100000000000004E-2</v>
      </c>
      <c r="H4898">
        <v>0.83213504370817204</v>
      </c>
      <c r="I4898">
        <v>0.832129640249331</v>
      </c>
    </row>
    <row r="4899" spans="1:9" x14ac:dyDescent="0.25">
      <c r="A4899">
        <v>50000</v>
      </c>
      <c r="B4899">
        <v>9</v>
      </c>
      <c r="C4899">
        <v>8</v>
      </c>
      <c r="D4899">
        <v>200</v>
      </c>
      <c r="E4899">
        <v>4</v>
      </c>
      <c r="F4899">
        <v>0.05</v>
      </c>
      <c r="G4899">
        <v>9.8299999999999998E-2</v>
      </c>
      <c r="H4899">
        <v>0.81956507832893</v>
      </c>
      <c r="I4899">
        <v>0.81955548866608996</v>
      </c>
    </row>
    <row r="4900" spans="1:9" x14ac:dyDescent="0.25">
      <c r="A4900">
        <v>50000</v>
      </c>
      <c r="B4900">
        <v>9</v>
      </c>
      <c r="C4900">
        <v>9</v>
      </c>
      <c r="D4900">
        <v>200</v>
      </c>
      <c r="E4900">
        <v>4</v>
      </c>
      <c r="F4900">
        <v>0.05</v>
      </c>
      <c r="G4900">
        <v>9.7799999999999998E-2</v>
      </c>
      <c r="H4900">
        <v>0.83120062342494805</v>
      </c>
      <c r="I4900">
        <v>0.83119813008782395</v>
      </c>
    </row>
    <row r="4901" spans="1:9" x14ac:dyDescent="0.25">
      <c r="A4901">
        <v>50000</v>
      </c>
      <c r="B4901">
        <v>9</v>
      </c>
      <c r="C4901">
        <v>10</v>
      </c>
      <c r="D4901">
        <v>200</v>
      </c>
      <c r="E4901">
        <v>4</v>
      </c>
      <c r="F4901">
        <v>0.05</v>
      </c>
      <c r="G4901">
        <v>8.9800000000000005E-2</v>
      </c>
      <c r="H4901">
        <v>0.84693927862350904</v>
      </c>
      <c r="I4901">
        <v>0.84692429134006597</v>
      </c>
    </row>
    <row r="4902" spans="1:9" x14ac:dyDescent="0.25">
      <c r="A4902">
        <v>50000</v>
      </c>
      <c r="B4902">
        <v>9</v>
      </c>
      <c r="C4902">
        <v>1</v>
      </c>
      <c r="D4902">
        <v>200</v>
      </c>
      <c r="E4902">
        <v>4</v>
      </c>
      <c r="F4902">
        <v>0.15</v>
      </c>
      <c r="G4902">
        <v>9.9400000000000002E-2</v>
      </c>
      <c r="H4902">
        <v>0.83125060601226697</v>
      </c>
      <c r="I4902">
        <v>0.83124865113398605</v>
      </c>
    </row>
    <row r="4903" spans="1:9" x14ac:dyDescent="0.25">
      <c r="A4903">
        <v>50000</v>
      </c>
      <c r="B4903">
        <v>9</v>
      </c>
      <c r="C4903">
        <v>2</v>
      </c>
      <c r="D4903">
        <v>200</v>
      </c>
      <c r="E4903">
        <v>4</v>
      </c>
      <c r="F4903">
        <v>0.15</v>
      </c>
      <c r="G4903">
        <v>9.8500000000000004E-2</v>
      </c>
      <c r="H4903">
        <v>0.83479333654287402</v>
      </c>
      <c r="I4903">
        <v>0.834790746387155</v>
      </c>
    </row>
    <row r="4904" spans="1:9" x14ac:dyDescent="0.25">
      <c r="A4904">
        <v>50000</v>
      </c>
      <c r="B4904">
        <v>9</v>
      </c>
      <c r="C4904">
        <v>3</v>
      </c>
      <c r="D4904">
        <v>200</v>
      </c>
      <c r="E4904">
        <v>4</v>
      </c>
      <c r="F4904">
        <v>0.15</v>
      </c>
      <c r="G4904">
        <v>9.7000000000000003E-2</v>
      </c>
      <c r="H4904">
        <v>0.82698856046854097</v>
      </c>
      <c r="I4904">
        <v>0.82698656254638003</v>
      </c>
    </row>
    <row r="4905" spans="1:9" x14ac:dyDescent="0.25">
      <c r="A4905">
        <v>50000</v>
      </c>
      <c r="B4905">
        <v>9</v>
      </c>
      <c r="C4905">
        <v>4</v>
      </c>
      <c r="D4905">
        <v>200</v>
      </c>
      <c r="E4905">
        <v>4</v>
      </c>
      <c r="F4905">
        <v>0.15</v>
      </c>
      <c r="G4905">
        <v>9.6100000000000005E-2</v>
      </c>
      <c r="H4905">
        <v>0.842494697794123</v>
      </c>
      <c r="I4905">
        <v>0.84249337389752499</v>
      </c>
    </row>
    <row r="4906" spans="1:9" x14ac:dyDescent="0.25">
      <c r="A4906">
        <v>50000</v>
      </c>
      <c r="B4906">
        <v>9</v>
      </c>
      <c r="C4906">
        <v>5</v>
      </c>
      <c r="D4906">
        <v>200</v>
      </c>
      <c r="E4906">
        <v>4</v>
      </c>
      <c r="F4906">
        <v>0.15</v>
      </c>
      <c r="G4906">
        <v>9.9299999999999999E-2</v>
      </c>
      <c r="H4906">
        <v>0.82069915186252695</v>
      </c>
      <c r="I4906">
        <v>0.82069736294396101</v>
      </c>
    </row>
    <row r="4907" spans="1:9" x14ac:dyDescent="0.25">
      <c r="A4907">
        <v>50000</v>
      </c>
      <c r="B4907">
        <v>9</v>
      </c>
      <c r="C4907">
        <v>6</v>
      </c>
      <c r="D4907">
        <v>200</v>
      </c>
      <c r="E4907">
        <v>4</v>
      </c>
      <c r="F4907">
        <v>0.15</v>
      </c>
      <c r="G4907">
        <v>9.9099999999999994E-2</v>
      </c>
      <c r="H4907">
        <v>0.83323639024950802</v>
      </c>
      <c r="I4907">
        <v>0.83323504615129196</v>
      </c>
    </row>
    <row r="4908" spans="1:9" x14ac:dyDescent="0.25">
      <c r="A4908">
        <v>50000</v>
      </c>
      <c r="B4908">
        <v>9</v>
      </c>
      <c r="C4908">
        <v>7</v>
      </c>
      <c r="D4908">
        <v>200</v>
      </c>
      <c r="E4908">
        <v>4</v>
      </c>
      <c r="F4908">
        <v>0.15</v>
      </c>
      <c r="G4908">
        <v>9.9599999999999994E-2</v>
      </c>
      <c r="H4908">
        <v>0.83487470539644104</v>
      </c>
      <c r="I4908">
        <v>0.83487325579528204</v>
      </c>
    </row>
    <row r="4909" spans="1:9" x14ac:dyDescent="0.25">
      <c r="A4909">
        <v>50000</v>
      </c>
      <c r="B4909">
        <v>9</v>
      </c>
      <c r="C4909">
        <v>8</v>
      </c>
      <c r="D4909">
        <v>200</v>
      </c>
      <c r="E4909">
        <v>4</v>
      </c>
      <c r="F4909">
        <v>0.15</v>
      </c>
      <c r="G4909">
        <v>8.8400000000000006E-2</v>
      </c>
      <c r="H4909">
        <v>0.83486458595994495</v>
      </c>
      <c r="I4909">
        <v>0.83486371731667697</v>
      </c>
    </row>
    <row r="4910" spans="1:9" x14ac:dyDescent="0.25">
      <c r="A4910">
        <v>50000</v>
      </c>
      <c r="B4910">
        <v>9</v>
      </c>
      <c r="C4910">
        <v>9</v>
      </c>
      <c r="D4910">
        <v>200</v>
      </c>
      <c r="E4910">
        <v>4</v>
      </c>
      <c r="F4910">
        <v>0.15</v>
      </c>
      <c r="G4910">
        <v>9.3299999999999994E-2</v>
      </c>
      <c r="H4910">
        <v>0.83459173940432296</v>
      </c>
      <c r="I4910">
        <v>0.83459043909275599</v>
      </c>
    </row>
    <row r="4911" spans="1:9" x14ac:dyDescent="0.25">
      <c r="A4911">
        <v>50000</v>
      </c>
      <c r="B4911">
        <v>9</v>
      </c>
      <c r="C4911">
        <v>10</v>
      </c>
      <c r="D4911">
        <v>200</v>
      </c>
      <c r="E4911">
        <v>4</v>
      </c>
      <c r="F4911">
        <v>0.15</v>
      </c>
      <c r="G4911">
        <v>9.5899999999999999E-2</v>
      </c>
      <c r="H4911">
        <v>0.82406962189049804</v>
      </c>
      <c r="I4911">
        <v>0.82406829552638095</v>
      </c>
    </row>
    <row r="4912" spans="1:9" x14ac:dyDescent="0.25">
      <c r="A4912">
        <v>50000</v>
      </c>
      <c r="B4912">
        <v>9</v>
      </c>
      <c r="C4912">
        <v>1</v>
      </c>
      <c r="D4912">
        <v>200</v>
      </c>
      <c r="E4912">
        <v>4</v>
      </c>
      <c r="F4912">
        <v>0.25</v>
      </c>
      <c r="G4912">
        <v>9.4200000000000006E-2</v>
      </c>
      <c r="H4912">
        <v>0.82702350129549695</v>
      </c>
      <c r="I4912">
        <v>0.82702051277002797</v>
      </c>
    </row>
    <row r="4913" spans="1:9" x14ac:dyDescent="0.25">
      <c r="A4913">
        <v>50000</v>
      </c>
      <c r="B4913">
        <v>9</v>
      </c>
      <c r="C4913">
        <v>2</v>
      </c>
      <c r="D4913">
        <v>200</v>
      </c>
      <c r="E4913">
        <v>4</v>
      </c>
      <c r="F4913">
        <v>0.25</v>
      </c>
      <c r="G4913">
        <v>0.1</v>
      </c>
      <c r="H4913">
        <v>0.82285305555555599</v>
      </c>
      <c r="I4913">
        <v>0.822851555555556</v>
      </c>
    </row>
    <row r="4914" spans="1:9" x14ac:dyDescent="0.25">
      <c r="A4914">
        <v>50000</v>
      </c>
      <c r="B4914">
        <v>9</v>
      </c>
      <c r="C4914">
        <v>3</v>
      </c>
      <c r="D4914">
        <v>200</v>
      </c>
      <c r="E4914">
        <v>4</v>
      </c>
      <c r="F4914">
        <v>0.25</v>
      </c>
      <c r="G4914">
        <v>9.8299999999999998E-2</v>
      </c>
      <c r="H4914">
        <v>0.82280847153071701</v>
      </c>
      <c r="I4914">
        <v>0.82280830230137203</v>
      </c>
    </row>
    <row r="4915" spans="1:9" x14ac:dyDescent="0.25">
      <c r="A4915">
        <v>50000</v>
      </c>
      <c r="B4915">
        <v>9</v>
      </c>
      <c r="C4915">
        <v>4</v>
      </c>
      <c r="D4915">
        <v>200</v>
      </c>
      <c r="E4915">
        <v>4</v>
      </c>
      <c r="F4915">
        <v>0.25</v>
      </c>
      <c r="G4915">
        <v>9.8799999999999999E-2</v>
      </c>
      <c r="H4915">
        <v>0.82461379653938705</v>
      </c>
      <c r="I4915">
        <v>0.82461261727503199</v>
      </c>
    </row>
    <row r="4916" spans="1:9" x14ac:dyDescent="0.25">
      <c r="A4916">
        <v>50000</v>
      </c>
      <c r="B4916">
        <v>9</v>
      </c>
      <c r="C4916">
        <v>5</v>
      </c>
      <c r="D4916">
        <v>200</v>
      </c>
      <c r="E4916">
        <v>4</v>
      </c>
      <c r="F4916">
        <v>0.25</v>
      </c>
      <c r="G4916">
        <v>9.3899999999999997E-2</v>
      </c>
      <c r="H4916">
        <v>0.82970157654679599</v>
      </c>
      <c r="I4916">
        <v>0.82970069505243105</v>
      </c>
    </row>
    <row r="4917" spans="1:9" x14ac:dyDescent="0.25">
      <c r="A4917">
        <v>50000</v>
      </c>
      <c r="B4917">
        <v>9</v>
      </c>
      <c r="C4917">
        <v>6</v>
      </c>
      <c r="D4917">
        <v>200</v>
      </c>
      <c r="E4917">
        <v>4</v>
      </c>
      <c r="F4917">
        <v>0.25</v>
      </c>
      <c r="G4917">
        <v>9.5000000000000001E-2</v>
      </c>
      <c r="H4917">
        <v>0.83401407385867998</v>
      </c>
      <c r="I4917">
        <v>0.83401349229427202</v>
      </c>
    </row>
    <row r="4918" spans="1:9" x14ac:dyDescent="0.25">
      <c r="A4918">
        <v>50000</v>
      </c>
      <c r="B4918">
        <v>9</v>
      </c>
      <c r="C4918">
        <v>7</v>
      </c>
      <c r="D4918">
        <v>200</v>
      </c>
      <c r="E4918">
        <v>4</v>
      </c>
      <c r="F4918">
        <v>0.25</v>
      </c>
      <c r="G4918">
        <v>9.5299999999999996E-2</v>
      </c>
      <c r="H4918">
        <v>0.82742002212765298</v>
      </c>
      <c r="I4918">
        <v>0.82741915223878704</v>
      </c>
    </row>
    <row r="4919" spans="1:9" x14ac:dyDescent="0.25">
      <c r="A4919">
        <v>50000</v>
      </c>
      <c r="B4919">
        <v>9</v>
      </c>
      <c r="C4919">
        <v>8</v>
      </c>
      <c r="D4919">
        <v>200</v>
      </c>
      <c r="E4919">
        <v>4</v>
      </c>
      <c r="F4919">
        <v>0.25</v>
      </c>
      <c r="G4919">
        <v>9.4E-2</v>
      </c>
      <c r="H4919">
        <v>0.82716353153914801</v>
      </c>
      <c r="I4919">
        <v>0.82716253346484403</v>
      </c>
    </row>
    <row r="4920" spans="1:9" x14ac:dyDescent="0.25">
      <c r="A4920">
        <v>50000</v>
      </c>
      <c r="B4920">
        <v>9</v>
      </c>
      <c r="C4920">
        <v>9</v>
      </c>
      <c r="D4920">
        <v>200</v>
      </c>
      <c r="E4920">
        <v>4</v>
      </c>
      <c r="F4920">
        <v>0.25</v>
      </c>
      <c r="G4920">
        <v>9.8100000000000007E-2</v>
      </c>
      <c r="H4920">
        <v>0.82134312894095296</v>
      </c>
      <c r="I4920">
        <v>0.82134126403665397</v>
      </c>
    </row>
    <row r="4921" spans="1:9" x14ac:dyDescent="0.25">
      <c r="A4921">
        <v>50000</v>
      </c>
      <c r="B4921">
        <v>9</v>
      </c>
      <c r="C4921">
        <v>10</v>
      </c>
      <c r="D4921">
        <v>200</v>
      </c>
      <c r="E4921">
        <v>4</v>
      </c>
      <c r="F4921">
        <v>0.25</v>
      </c>
      <c r="G4921">
        <v>9.9000000000000005E-2</v>
      </c>
      <c r="H4921">
        <v>0.82896041435442103</v>
      </c>
      <c r="I4921">
        <v>0.82895794795905797</v>
      </c>
    </row>
    <row r="4922" spans="1:9" x14ac:dyDescent="0.25">
      <c r="A4922">
        <v>50000</v>
      </c>
      <c r="B4922">
        <v>9</v>
      </c>
      <c r="C4922">
        <v>1</v>
      </c>
      <c r="D4922">
        <v>200</v>
      </c>
      <c r="E4922">
        <v>5</v>
      </c>
      <c r="F4922">
        <v>0.05</v>
      </c>
      <c r="G4922">
        <v>9.9699999999999997E-2</v>
      </c>
      <c r="H4922">
        <v>0.84366194217440704</v>
      </c>
      <c r="I4922">
        <v>0.84365314091781096</v>
      </c>
    </row>
    <row r="4923" spans="1:9" x14ac:dyDescent="0.25">
      <c r="A4923">
        <v>50000</v>
      </c>
      <c r="B4923">
        <v>9</v>
      </c>
      <c r="C4923">
        <v>2</v>
      </c>
      <c r="D4923">
        <v>200</v>
      </c>
      <c r="E4923">
        <v>5</v>
      </c>
      <c r="F4923">
        <v>0.05</v>
      </c>
      <c r="G4923">
        <v>9.3600000000000003E-2</v>
      </c>
      <c r="H4923">
        <v>0.83488073415257902</v>
      </c>
      <c r="I4923">
        <v>0.83487790526625505</v>
      </c>
    </row>
    <row r="4924" spans="1:9" x14ac:dyDescent="0.25">
      <c r="A4924">
        <v>50000</v>
      </c>
      <c r="B4924">
        <v>9</v>
      </c>
      <c r="C4924">
        <v>3</v>
      </c>
      <c r="D4924">
        <v>200</v>
      </c>
      <c r="E4924">
        <v>5</v>
      </c>
      <c r="F4924">
        <v>0.05</v>
      </c>
      <c r="G4924">
        <v>9.5100000000000004E-2</v>
      </c>
      <c r="H4924">
        <v>0.82505354943914999</v>
      </c>
      <c r="I4924">
        <v>0.82504727445468895</v>
      </c>
    </row>
    <row r="4925" spans="1:9" x14ac:dyDescent="0.25">
      <c r="A4925">
        <v>50000</v>
      </c>
      <c r="B4925">
        <v>9</v>
      </c>
      <c r="C4925">
        <v>4</v>
      </c>
      <c r="D4925">
        <v>200</v>
      </c>
      <c r="E4925">
        <v>5</v>
      </c>
      <c r="F4925">
        <v>0.05</v>
      </c>
      <c r="G4925">
        <v>9.7699999999999995E-2</v>
      </c>
      <c r="H4925">
        <v>0.83694654545400904</v>
      </c>
      <c r="I4925">
        <v>0.836942802035195</v>
      </c>
    </row>
    <row r="4926" spans="1:9" x14ac:dyDescent="0.25">
      <c r="A4926">
        <v>50000</v>
      </c>
      <c r="B4926">
        <v>9</v>
      </c>
      <c r="C4926">
        <v>5</v>
      </c>
      <c r="D4926">
        <v>200</v>
      </c>
      <c r="E4926">
        <v>5</v>
      </c>
      <c r="F4926">
        <v>0.05</v>
      </c>
      <c r="G4926">
        <v>9.8699999999999996E-2</v>
      </c>
      <c r="H4926">
        <v>0.83150022746610197</v>
      </c>
      <c r="I4926">
        <v>0.83149016657353303</v>
      </c>
    </row>
    <row r="4927" spans="1:9" x14ac:dyDescent="0.25">
      <c r="A4927">
        <v>50000</v>
      </c>
      <c r="B4927">
        <v>9</v>
      </c>
      <c r="C4927">
        <v>6</v>
      </c>
      <c r="D4927">
        <v>200</v>
      </c>
      <c r="E4927">
        <v>5</v>
      </c>
      <c r="F4927">
        <v>0.05</v>
      </c>
      <c r="G4927">
        <v>9.5100000000000004E-2</v>
      </c>
      <c r="H4927">
        <v>0.83751090423804297</v>
      </c>
      <c r="I4927">
        <v>0.83750393203308704</v>
      </c>
    </row>
    <row r="4928" spans="1:9" x14ac:dyDescent="0.25">
      <c r="A4928">
        <v>50000</v>
      </c>
      <c r="B4928">
        <v>9</v>
      </c>
      <c r="C4928">
        <v>7</v>
      </c>
      <c r="D4928">
        <v>200</v>
      </c>
      <c r="E4928">
        <v>5</v>
      </c>
      <c r="F4928">
        <v>0.05</v>
      </c>
      <c r="G4928">
        <v>0.1026</v>
      </c>
      <c r="H4928">
        <v>0.83246093001614796</v>
      </c>
      <c r="I4928">
        <v>0.83245577107963198</v>
      </c>
    </row>
    <row r="4929" spans="1:9" x14ac:dyDescent="0.25">
      <c r="A4929">
        <v>50000</v>
      </c>
      <c r="B4929">
        <v>9</v>
      </c>
      <c r="C4929">
        <v>8</v>
      </c>
      <c r="D4929">
        <v>200</v>
      </c>
      <c r="E4929">
        <v>5</v>
      </c>
      <c r="F4929">
        <v>0.05</v>
      </c>
      <c r="G4929">
        <v>9.3200000000000005E-2</v>
      </c>
      <c r="H4929">
        <v>0.834734899973685</v>
      </c>
      <c r="I4929">
        <v>0.83473152774175496</v>
      </c>
    </row>
    <row r="4930" spans="1:9" x14ac:dyDescent="0.25">
      <c r="A4930">
        <v>50000</v>
      </c>
      <c r="B4930">
        <v>9</v>
      </c>
      <c r="C4930">
        <v>9</v>
      </c>
      <c r="D4930">
        <v>200</v>
      </c>
      <c r="E4930">
        <v>5</v>
      </c>
      <c r="F4930">
        <v>0.05</v>
      </c>
      <c r="G4930">
        <v>9.4899999999999998E-2</v>
      </c>
      <c r="H4930">
        <v>0.83988804106084702</v>
      </c>
      <c r="I4930">
        <v>0.83988588724309998</v>
      </c>
    </row>
    <row r="4931" spans="1:9" x14ac:dyDescent="0.25">
      <c r="A4931">
        <v>50000</v>
      </c>
      <c r="B4931">
        <v>9</v>
      </c>
      <c r="C4931">
        <v>10</v>
      </c>
      <c r="D4931">
        <v>200</v>
      </c>
      <c r="E4931">
        <v>5</v>
      </c>
      <c r="F4931">
        <v>0.05</v>
      </c>
      <c r="G4931">
        <v>9.6000000000000002E-2</v>
      </c>
      <c r="H4931">
        <v>0.84486345409291996</v>
      </c>
      <c r="I4931">
        <v>0.84485400534660804</v>
      </c>
    </row>
    <row r="4932" spans="1:9" x14ac:dyDescent="0.25">
      <c r="A4932">
        <v>50000</v>
      </c>
      <c r="B4932">
        <v>9</v>
      </c>
      <c r="C4932">
        <v>1</v>
      </c>
      <c r="D4932">
        <v>200</v>
      </c>
      <c r="E4932">
        <v>5</v>
      </c>
      <c r="F4932">
        <v>0.15</v>
      </c>
      <c r="G4932">
        <v>9.1600000000000001E-2</v>
      </c>
      <c r="H4932">
        <v>0.84186355538506197</v>
      </c>
      <c r="I4932">
        <v>0.84186169261564603</v>
      </c>
    </row>
    <row r="4933" spans="1:9" x14ac:dyDescent="0.25">
      <c r="A4933">
        <v>50000</v>
      </c>
      <c r="B4933">
        <v>9</v>
      </c>
      <c r="C4933">
        <v>2</v>
      </c>
      <c r="D4933">
        <v>200</v>
      </c>
      <c r="E4933">
        <v>5</v>
      </c>
      <c r="F4933">
        <v>0.15</v>
      </c>
      <c r="G4933">
        <v>9.8199999999999996E-2</v>
      </c>
      <c r="H4933">
        <v>0.82413301932003802</v>
      </c>
      <c r="I4933">
        <v>0.82413211594462099</v>
      </c>
    </row>
    <row r="4934" spans="1:9" x14ac:dyDescent="0.25">
      <c r="A4934">
        <v>50000</v>
      </c>
      <c r="B4934">
        <v>9</v>
      </c>
      <c r="C4934">
        <v>3</v>
      </c>
      <c r="D4934">
        <v>200</v>
      </c>
      <c r="E4934">
        <v>5</v>
      </c>
      <c r="F4934">
        <v>0.15</v>
      </c>
      <c r="G4934">
        <v>9.6100000000000005E-2</v>
      </c>
      <c r="H4934">
        <v>0.83078229970969797</v>
      </c>
      <c r="I4934">
        <v>0.83078057288804796</v>
      </c>
    </row>
    <row r="4935" spans="1:9" x14ac:dyDescent="0.25">
      <c r="A4935">
        <v>50000</v>
      </c>
      <c r="B4935">
        <v>9</v>
      </c>
      <c r="C4935">
        <v>4</v>
      </c>
      <c r="D4935">
        <v>200</v>
      </c>
      <c r="E4935">
        <v>5</v>
      </c>
      <c r="F4935">
        <v>0.15</v>
      </c>
      <c r="G4935">
        <v>9.5000000000000001E-2</v>
      </c>
      <c r="H4935">
        <v>0.834880662983425</v>
      </c>
      <c r="I4935">
        <v>0.83487862750799602</v>
      </c>
    </row>
    <row r="4936" spans="1:9" x14ac:dyDescent="0.25">
      <c r="A4936">
        <v>50000</v>
      </c>
      <c r="B4936">
        <v>9</v>
      </c>
      <c r="C4936">
        <v>5</v>
      </c>
      <c r="D4936">
        <v>200</v>
      </c>
      <c r="E4936">
        <v>5</v>
      </c>
      <c r="F4936">
        <v>0.15</v>
      </c>
      <c r="G4936">
        <v>9.9199999999999997E-2</v>
      </c>
      <c r="H4936">
        <v>0.83162200355955995</v>
      </c>
      <c r="I4936">
        <v>0.83162010112874596</v>
      </c>
    </row>
    <row r="4937" spans="1:9" x14ac:dyDescent="0.25">
      <c r="A4937">
        <v>50000</v>
      </c>
      <c r="B4937">
        <v>9</v>
      </c>
      <c r="C4937">
        <v>6</v>
      </c>
      <c r="D4937">
        <v>200</v>
      </c>
      <c r="E4937">
        <v>5</v>
      </c>
      <c r="F4937">
        <v>0.15</v>
      </c>
      <c r="G4937">
        <v>9.64E-2</v>
      </c>
      <c r="H4937">
        <v>0.83788790205705499</v>
      </c>
      <c r="I4937">
        <v>0.83788704104742895</v>
      </c>
    </row>
    <row r="4938" spans="1:9" x14ac:dyDescent="0.25">
      <c r="A4938">
        <v>50000</v>
      </c>
      <c r="B4938">
        <v>9</v>
      </c>
      <c r="C4938">
        <v>7</v>
      </c>
      <c r="D4938">
        <v>200</v>
      </c>
      <c r="E4938">
        <v>5</v>
      </c>
      <c r="F4938">
        <v>0.15</v>
      </c>
      <c r="G4938">
        <v>9.6600000000000005E-2</v>
      </c>
      <c r="H4938">
        <v>0.83252124135598204</v>
      </c>
      <c r="I4938">
        <v>0.83251952252154404</v>
      </c>
    </row>
    <row r="4939" spans="1:9" x14ac:dyDescent="0.25">
      <c r="A4939">
        <v>50000</v>
      </c>
      <c r="B4939">
        <v>9</v>
      </c>
      <c r="C4939">
        <v>8</v>
      </c>
      <c r="D4939">
        <v>200</v>
      </c>
      <c r="E4939">
        <v>5</v>
      </c>
      <c r="F4939">
        <v>0.15</v>
      </c>
      <c r="G4939">
        <v>9.6600000000000005E-2</v>
      </c>
      <c r="H4939">
        <v>0.83517271535964199</v>
      </c>
      <c r="I4939">
        <v>0.83516836097906599</v>
      </c>
    </row>
    <row r="4940" spans="1:9" x14ac:dyDescent="0.25">
      <c r="A4940">
        <v>50000</v>
      </c>
      <c r="B4940">
        <v>9</v>
      </c>
      <c r="C4940">
        <v>9</v>
      </c>
      <c r="D4940">
        <v>200</v>
      </c>
      <c r="E4940">
        <v>5</v>
      </c>
      <c r="F4940">
        <v>0.15</v>
      </c>
      <c r="G4940">
        <v>9.8400000000000001E-2</v>
      </c>
      <c r="H4940">
        <v>0.83498667229351997</v>
      </c>
      <c r="I4940">
        <v>0.83498441794533296</v>
      </c>
    </row>
    <row r="4941" spans="1:9" x14ac:dyDescent="0.25">
      <c r="A4941">
        <v>50000</v>
      </c>
      <c r="B4941">
        <v>9</v>
      </c>
      <c r="C4941">
        <v>10</v>
      </c>
      <c r="D4941">
        <v>200</v>
      </c>
      <c r="E4941">
        <v>5</v>
      </c>
      <c r="F4941">
        <v>0.15</v>
      </c>
      <c r="G4941">
        <v>9.8500000000000004E-2</v>
      </c>
      <c r="H4941">
        <v>0.831423881798807</v>
      </c>
      <c r="I4941">
        <v>0.83142264302867996</v>
      </c>
    </row>
    <row r="4942" spans="1:9" x14ac:dyDescent="0.25">
      <c r="A4942">
        <v>50000</v>
      </c>
      <c r="B4942">
        <v>9</v>
      </c>
      <c r="C4942">
        <v>1</v>
      </c>
      <c r="D4942">
        <v>200</v>
      </c>
      <c r="E4942">
        <v>5</v>
      </c>
      <c r="F4942">
        <v>0.25</v>
      </c>
      <c r="G4942">
        <v>9.9199999999999997E-2</v>
      </c>
      <c r="H4942">
        <v>0.82139453550249197</v>
      </c>
      <c r="I4942">
        <v>0.82139330451784798</v>
      </c>
    </row>
    <row r="4943" spans="1:9" x14ac:dyDescent="0.25">
      <c r="A4943">
        <v>50000</v>
      </c>
      <c r="B4943">
        <v>9</v>
      </c>
      <c r="C4943">
        <v>2</v>
      </c>
      <c r="D4943">
        <v>200</v>
      </c>
      <c r="E4943">
        <v>5</v>
      </c>
      <c r="F4943">
        <v>0.25</v>
      </c>
      <c r="G4943">
        <v>9.9199999999999997E-2</v>
      </c>
      <c r="H4943">
        <v>0.824901163123818</v>
      </c>
      <c r="I4943">
        <v>0.82489982023147901</v>
      </c>
    </row>
    <row r="4944" spans="1:9" x14ac:dyDescent="0.25">
      <c r="A4944">
        <v>50000</v>
      </c>
      <c r="B4944">
        <v>9</v>
      </c>
      <c r="C4944">
        <v>3</v>
      </c>
      <c r="D4944">
        <v>200</v>
      </c>
      <c r="E4944">
        <v>5</v>
      </c>
      <c r="F4944">
        <v>0.25</v>
      </c>
      <c r="G4944">
        <v>9.5200000000000007E-2</v>
      </c>
      <c r="H4944">
        <v>0.815863887000424</v>
      </c>
      <c r="I4944">
        <v>0.81586185535222</v>
      </c>
    </row>
    <row r="4945" spans="1:9" x14ac:dyDescent="0.25">
      <c r="A4945">
        <v>50000</v>
      </c>
      <c r="B4945">
        <v>9</v>
      </c>
      <c r="C4945">
        <v>4</v>
      </c>
      <c r="D4945">
        <v>200</v>
      </c>
      <c r="E4945">
        <v>5</v>
      </c>
      <c r="F4945">
        <v>0.25</v>
      </c>
      <c r="G4945">
        <v>9.6799999999999997E-2</v>
      </c>
      <c r="H4945">
        <v>0.83527628349889105</v>
      </c>
      <c r="I4945">
        <v>0.83527565442247598</v>
      </c>
    </row>
    <row r="4946" spans="1:9" x14ac:dyDescent="0.25">
      <c r="A4946">
        <v>50000</v>
      </c>
      <c r="B4946">
        <v>9</v>
      </c>
      <c r="C4946">
        <v>5</v>
      </c>
      <c r="D4946">
        <v>200</v>
      </c>
      <c r="E4946">
        <v>5</v>
      </c>
      <c r="F4946">
        <v>0.25</v>
      </c>
      <c r="G4946">
        <v>0.10249999999999999</v>
      </c>
      <c r="H4946">
        <v>0.83134636863917399</v>
      </c>
      <c r="I4946">
        <v>0.83134625993613698</v>
      </c>
    </row>
    <row r="4947" spans="1:9" x14ac:dyDescent="0.25">
      <c r="A4947">
        <v>50000</v>
      </c>
      <c r="B4947">
        <v>9</v>
      </c>
      <c r="C4947">
        <v>6</v>
      </c>
      <c r="D4947">
        <v>200</v>
      </c>
      <c r="E4947">
        <v>5</v>
      </c>
      <c r="F4947">
        <v>0.25</v>
      </c>
      <c r="G4947">
        <v>9.2700000000000005E-2</v>
      </c>
      <c r="H4947">
        <v>0.82906357887497895</v>
      </c>
      <c r="I4947">
        <v>0.829063341081823</v>
      </c>
    </row>
    <row r="4948" spans="1:9" x14ac:dyDescent="0.25">
      <c r="A4948">
        <v>50000</v>
      </c>
      <c r="B4948">
        <v>9</v>
      </c>
      <c r="C4948">
        <v>7</v>
      </c>
      <c r="D4948">
        <v>200</v>
      </c>
      <c r="E4948">
        <v>5</v>
      </c>
      <c r="F4948">
        <v>0.25</v>
      </c>
      <c r="G4948">
        <v>9.1499999999999998E-2</v>
      </c>
      <c r="H4948">
        <v>0.83241192020715105</v>
      </c>
      <c r="I4948">
        <v>0.83241023605234099</v>
      </c>
    </row>
    <row r="4949" spans="1:9" x14ac:dyDescent="0.25">
      <c r="A4949">
        <v>50000</v>
      </c>
      <c r="B4949">
        <v>9</v>
      </c>
      <c r="C4949">
        <v>8</v>
      </c>
      <c r="D4949">
        <v>200</v>
      </c>
      <c r="E4949">
        <v>5</v>
      </c>
      <c r="F4949">
        <v>0.25</v>
      </c>
      <c r="G4949">
        <v>9.8000000000000004E-2</v>
      </c>
      <c r="H4949">
        <v>0.83013179329381404</v>
      </c>
      <c r="I4949">
        <v>0.83013122765736003</v>
      </c>
    </row>
    <row r="4950" spans="1:9" x14ac:dyDescent="0.25">
      <c r="A4950">
        <v>50000</v>
      </c>
      <c r="B4950">
        <v>9</v>
      </c>
      <c r="C4950">
        <v>9</v>
      </c>
      <c r="D4950">
        <v>200</v>
      </c>
      <c r="E4950">
        <v>5</v>
      </c>
      <c r="F4950">
        <v>0.25</v>
      </c>
      <c r="G4950">
        <v>9.3399999999999997E-2</v>
      </c>
      <c r="H4950">
        <v>0.82351265594066103</v>
      </c>
      <c r="I4950">
        <v>0.82351088449160104</v>
      </c>
    </row>
    <row r="4951" spans="1:9" x14ac:dyDescent="0.25">
      <c r="A4951">
        <v>50000</v>
      </c>
      <c r="B4951">
        <v>9</v>
      </c>
      <c r="C4951">
        <v>10</v>
      </c>
      <c r="D4951">
        <v>200</v>
      </c>
      <c r="E4951">
        <v>5</v>
      </c>
      <c r="F4951">
        <v>0.25</v>
      </c>
      <c r="G4951">
        <v>9.8100000000000007E-2</v>
      </c>
      <c r="H4951">
        <v>0.810598850156522</v>
      </c>
      <c r="I4951">
        <v>0.81059817200950401</v>
      </c>
    </row>
    <row r="4952" spans="1:9" x14ac:dyDescent="0.25">
      <c r="A4952">
        <v>50000</v>
      </c>
      <c r="B4952">
        <v>9</v>
      </c>
      <c r="C4952">
        <v>1</v>
      </c>
      <c r="D4952">
        <v>250</v>
      </c>
      <c r="E4952">
        <v>3</v>
      </c>
      <c r="F4952">
        <v>0.05</v>
      </c>
      <c r="G4952">
        <v>9.4100000000000003E-2</v>
      </c>
      <c r="H4952">
        <v>0.83516266430985697</v>
      </c>
      <c r="I4952">
        <v>0.835159614284395</v>
      </c>
    </row>
    <row r="4953" spans="1:9" x14ac:dyDescent="0.25">
      <c r="A4953">
        <v>50000</v>
      </c>
      <c r="B4953">
        <v>9</v>
      </c>
      <c r="C4953">
        <v>2</v>
      </c>
      <c r="D4953">
        <v>250</v>
      </c>
      <c r="E4953">
        <v>3</v>
      </c>
      <c r="F4953">
        <v>0.05</v>
      </c>
      <c r="G4953">
        <v>9.7000000000000003E-2</v>
      </c>
      <c r="H4953">
        <v>0.82771643205352197</v>
      </c>
      <c r="I4953">
        <v>0.82770901119978102</v>
      </c>
    </row>
    <row r="4954" spans="1:9" x14ac:dyDescent="0.25">
      <c r="A4954">
        <v>50000</v>
      </c>
      <c r="B4954">
        <v>9</v>
      </c>
      <c r="C4954">
        <v>3</v>
      </c>
      <c r="D4954">
        <v>250</v>
      </c>
      <c r="E4954">
        <v>3</v>
      </c>
      <c r="F4954">
        <v>0.05</v>
      </c>
      <c r="G4954">
        <v>9.5600000000000004E-2</v>
      </c>
      <c r="H4954">
        <v>0.81869744429372704</v>
      </c>
      <c r="I4954">
        <v>0.81868130978442899</v>
      </c>
    </row>
    <row r="4955" spans="1:9" x14ac:dyDescent="0.25">
      <c r="A4955">
        <v>50000</v>
      </c>
      <c r="B4955">
        <v>9</v>
      </c>
      <c r="C4955">
        <v>4</v>
      </c>
      <c r="D4955">
        <v>250</v>
      </c>
      <c r="E4955">
        <v>3</v>
      </c>
      <c r="F4955">
        <v>0.05</v>
      </c>
      <c r="G4955">
        <v>9.6799999999999997E-2</v>
      </c>
      <c r="H4955">
        <v>0.82456974604528299</v>
      </c>
      <c r="I4955">
        <v>0.82455436226749301</v>
      </c>
    </row>
    <row r="4956" spans="1:9" x14ac:dyDescent="0.25">
      <c r="A4956">
        <v>50000</v>
      </c>
      <c r="B4956">
        <v>9</v>
      </c>
      <c r="C4956">
        <v>5</v>
      </c>
      <c r="D4956">
        <v>250</v>
      </c>
      <c r="E4956">
        <v>3</v>
      </c>
      <c r="F4956">
        <v>0.05</v>
      </c>
      <c r="G4956">
        <v>9.5399999999999999E-2</v>
      </c>
      <c r="H4956">
        <v>0.82903750502324203</v>
      </c>
      <c r="I4956">
        <v>0.82903269615211495</v>
      </c>
    </row>
    <row r="4957" spans="1:9" x14ac:dyDescent="0.25">
      <c r="A4957">
        <v>50000</v>
      </c>
      <c r="B4957">
        <v>9</v>
      </c>
      <c r="C4957">
        <v>6</v>
      </c>
      <c r="D4957">
        <v>250</v>
      </c>
      <c r="E4957">
        <v>3</v>
      </c>
      <c r="F4957">
        <v>0.05</v>
      </c>
      <c r="G4957">
        <v>9.3799999999999994E-2</v>
      </c>
      <c r="H4957">
        <v>0.82349976871012698</v>
      </c>
      <c r="I4957">
        <v>0.82349629818558601</v>
      </c>
    </row>
    <row r="4958" spans="1:9" x14ac:dyDescent="0.25">
      <c r="A4958">
        <v>50000</v>
      </c>
      <c r="B4958">
        <v>9</v>
      </c>
      <c r="C4958">
        <v>7</v>
      </c>
      <c r="D4958">
        <v>250</v>
      </c>
      <c r="E4958">
        <v>3</v>
      </c>
      <c r="F4958">
        <v>0.05</v>
      </c>
      <c r="G4958">
        <v>0.10340000000000001</v>
      </c>
      <c r="H4958">
        <v>0.82571500502003903</v>
      </c>
      <c r="I4958">
        <v>0.82569828593815198</v>
      </c>
    </row>
    <row r="4959" spans="1:9" x14ac:dyDescent="0.25">
      <c r="A4959">
        <v>50000</v>
      </c>
      <c r="B4959">
        <v>9</v>
      </c>
      <c r="C4959">
        <v>8</v>
      </c>
      <c r="D4959">
        <v>250</v>
      </c>
      <c r="E4959">
        <v>3</v>
      </c>
      <c r="F4959">
        <v>0.05</v>
      </c>
      <c r="G4959">
        <v>0.10050000000000001</v>
      </c>
      <c r="H4959">
        <v>0.83299926161300197</v>
      </c>
      <c r="I4959">
        <v>0.83299389655391698</v>
      </c>
    </row>
    <row r="4960" spans="1:9" x14ac:dyDescent="0.25">
      <c r="A4960">
        <v>50000</v>
      </c>
      <c r="B4960">
        <v>9</v>
      </c>
      <c r="C4960">
        <v>9</v>
      </c>
      <c r="D4960">
        <v>250</v>
      </c>
      <c r="E4960">
        <v>3</v>
      </c>
      <c r="F4960">
        <v>0.05</v>
      </c>
      <c r="G4960">
        <v>9.64E-2</v>
      </c>
      <c r="H4960">
        <v>0.84074478939934105</v>
      </c>
      <c r="I4960">
        <v>0.84074237857238598</v>
      </c>
    </row>
    <row r="4961" spans="1:9" x14ac:dyDescent="0.25">
      <c r="A4961">
        <v>50000</v>
      </c>
      <c r="B4961">
        <v>9</v>
      </c>
      <c r="C4961">
        <v>10</v>
      </c>
      <c r="D4961">
        <v>250</v>
      </c>
      <c r="E4961">
        <v>3</v>
      </c>
      <c r="F4961">
        <v>0.05</v>
      </c>
      <c r="G4961">
        <v>9.3600000000000003E-2</v>
      </c>
      <c r="H4961">
        <v>0.83646373179140199</v>
      </c>
      <c r="I4961">
        <v>0.83645724892690898</v>
      </c>
    </row>
    <row r="4962" spans="1:9" x14ac:dyDescent="0.25">
      <c r="A4962">
        <v>50000</v>
      </c>
      <c r="B4962">
        <v>9</v>
      </c>
      <c r="C4962">
        <v>1</v>
      </c>
      <c r="D4962">
        <v>250</v>
      </c>
      <c r="E4962">
        <v>3</v>
      </c>
      <c r="F4962">
        <v>0.15</v>
      </c>
      <c r="G4962">
        <v>0.1018</v>
      </c>
      <c r="H4962">
        <v>0.83379682307203395</v>
      </c>
      <c r="I4962">
        <v>0.83379496386354901</v>
      </c>
    </row>
    <row r="4963" spans="1:9" x14ac:dyDescent="0.25">
      <c r="A4963">
        <v>50000</v>
      </c>
      <c r="B4963">
        <v>9</v>
      </c>
      <c r="C4963">
        <v>2</v>
      </c>
      <c r="D4963">
        <v>250</v>
      </c>
      <c r="E4963">
        <v>3</v>
      </c>
      <c r="F4963">
        <v>0.15</v>
      </c>
      <c r="G4963">
        <v>9.4299999999999995E-2</v>
      </c>
      <c r="H4963">
        <v>0.81834963927645199</v>
      </c>
      <c r="I4963">
        <v>0.81834079930441705</v>
      </c>
    </row>
    <row r="4964" spans="1:9" x14ac:dyDescent="0.25">
      <c r="A4964">
        <v>50000</v>
      </c>
      <c r="B4964">
        <v>9</v>
      </c>
      <c r="C4964">
        <v>3</v>
      </c>
      <c r="D4964">
        <v>250</v>
      </c>
      <c r="E4964">
        <v>3</v>
      </c>
      <c r="F4964">
        <v>0.15</v>
      </c>
      <c r="G4964">
        <v>9.2999999999999999E-2</v>
      </c>
      <c r="H4964">
        <v>0.82957700560752101</v>
      </c>
      <c r="I4964">
        <v>0.82957214496567899</v>
      </c>
    </row>
    <row r="4965" spans="1:9" x14ac:dyDescent="0.25">
      <c r="A4965">
        <v>50000</v>
      </c>
      <c r="B4965">
        <v>9</v>
      </c>
      <c r="C4965">
        <v>4</v>
      </c>
      <c r="D4965">
        <v>250</v>
      </c>
      <c r="E4965">
        <v>3</v>
      </c>
      <c r="F4965">
        <v>0.15</v>
      </c>
      <c r="G4965">
        <v>9.4799999999999995E-2</v>
      </c>
      <c r="H4965">
        <v>0.83356237799045696</v>
      </c>
      <c r="I4965">
        <v>0.83356080480151296</v>
      </c>
    </row>
    <row r="4966" spans="1:9" x14ac:dyDescent="0.25">
      <c r="A4966">
        <v>50000</v>
      </c>
      <c r="B4966">
        <v>9</v>
      </c>
      <c r="C4966">
        <v>5</v>
      </c>
      <c r="D4966">
        <v>250</v>
      </c>
      <c r="E4966">
        <v>3</v>
      </c>
      <c r="F4966">
        <v>0.15</v>
      </c>
      <c r="G4966">
        <v>0.1024</v>
      </c>
      <c r="H4966">
        <v>0.83614432323000198</v>
      </c>
      <c r="I4966">
        <v>0.83614236488274296</v>
      </c>
    </row>
    <row r="4967" spans="1:9" x14ac:dyDescent="0.25">
      <c r="A4967">
        <v>50000</v>
      </c>
      <c r="B4967">
        <v>9</v>
      </c>
      <c r="C4967">
        <v>6</v>
      </c>
      <c r="D4967">
        <v>250</v>
      </c>
      <c r="E4967">
        <v>3</v>
      </c>
      <c r="F4967">
        <v>0.15</v>
      </c>
      <c r="G4967">
        <v>9.2700000000000005E-2</v>
      </c>
      <c r="H4967">
        <v>0.82549816774428597</v>
      </c>
      <c r="I4967">
        <v>0.82549454139865897</v>
      </c>
    </row>
    <row r="4968" spans="1:9" x14ac:dyDescent="0.25">
      <c r="A4968">
        <v>50000</v>
      </c>
      <c r="B4968">
        <v>9</v>
      </c>
      <c r="C4968">
        <v>7</v>
      </c>
      <c r="D4968">
        <v>250</v>
      </c>
      <c r="E4968">
        <v>3</v>
      </c>
      <c r="F4968">
        <v>0.15</v>
      </c>
      <c r="G4968">
        <v>9.2799999999999994E-2</v>
      </c>
      <c r="H4968">
        <v>0.82766923519886904</v>
      </c>
      <c r="I4968">
        <v>0.82766804738338495</v>
      </c>
    </row>
    <row r="4969" spans="1:9" x14ac:dyDescent="0.25">
      <c r="A4969">
        <v>50000</v>
      </c>
      <c r="B4969">
        <v>9</v>
      </c>
      <c r="C4969">
        <v>8</v>
      </c>
      <c r="D4969">
        <v>250</v>
      </c>
      <c r="E4969">
        <v>3</v>
      </c>
      <c r="F4969">
        <v>0.15</v>
      </c>
      <c r="G4969">
        <v>9.9699999999999997E-2</v>
      </c>
      <c r="H4969">
        <v>0.83416755876871995</v>
      </c>
      <c r="I4969">
        <v>0.834165720531583</v>
      </c>
    </row>
    <row r="4970" spans="1:9" x14ac:dyDescent="0.25">
      <c r="A4970">
        <v>50000</v>
      </c>
      <c r="B4970">
        <v>9</v>
      </c>
      <c r="C4970">
        <v>9</v>
      </c>
      <c r="D4970">
        <v>250</v>
      </c>
      <c r="E4970">
        <v>3</v>
      </c>
      <c r="F4970">
        <v>0.15</v>
      </c>
      <c r="G4970">
        <v>9.0999999999999998E-2</v>
      </c>
      <c r="H4970">
        <v>0.83645951957833098</v>
      </c>
      <c r="I4970">
        <v>0.836457524873366</v>
      </c>
    </row>
    <row r="4971" spans="1:9" x14ac:dyDescent="0.25">
      <c r="A4971">
        <v>50000</v>
      </c>
      <c r="B4971">
        <v>9</v>
      </c>
      <c r="C4971">
        <v>10</v>
      </c>
      <c r="D4971">
        <v>250</v>
      </c>
      <c r="E4971">
        <v>3</v>
      </c>
      <c r="F4971">
        <v>0.15</v>
      </c>
      <c r="G4971">
        <v>0.1041</v>
      </c>
      <c r="H4971">
        <v>0.82763837479717395</v>
      </c>
      <c r="I4971">
        <v>0.82763585504634796</v>
      </c>
    </row>
    <row r="4972" spans="1:9" x14ac:dyDescent="0.25">
      <c r="A4972">
        <v>50000</v>
      </c>
      <c r="B4972">
        <v>9</v>
      </c>
      <c r="C4972">
        <v>1</v>
      </c>
      <c r="D4972">
        <v>250</v>
      </c>
      <c r="E4972">
        <v>3</v>
      </c>
      <c r="F4972">
        <v>0.25</v>
      </c>
      <c r="G4972">
        <v>9.4100000000000003E-2</v>
      </c>
      <c r="H4972">
        <v>0.83909144903073096</v>
      </c>
      <c r="I4972">
        <v>0.83909074517870197</v>
      </c>
    </row>
    <row r="4973" spans="1:9" x14ac:dyDescent="0.25">
      <c r="A4973">
        <v>50000</v>
      </c>
      <c r="B4973">
        <v>9</v>
      </c>
      <c r="C4973">
        <v>2</v>
      </c>
      <c r="D4973">
        <v>250</v>
      </c>
      <c r="E4973">
        <v>3</v>
      </c>
      <c r="F4973">
        <v>0.25</v>
      </c>
      <c r="G4973">
        <v>0.1</v>
      </c>
      <c r="H4973">
        <v>0.829199666666667</v>
      </c>
      <c r="I4973">
        <v>0.82919666666666703</v>
      </c>
    </row>
    <row r="4974" spans="1:9" x14ac:dyDescent="0.25">
      <c r="A4974">
        <v>50000</v>
      </c>
      <c r="B4974">
        <v>9</v>
      </c>
      <c r="C4974">
        <v>3</v>
      </c>
      <c r="D4974">
        <v>250</v>
      </c>
      <c r="E4974">
        <v>3</v>
      </c>
      <c r="F4974">
        <v>0.25</v>
      </c>
      <c r="G4974">
        <v>9.5200000000000007E-2</v>
      </c>
      <c r="H4974">
        <v>0.84177993976105003</v>
      </c>
      <c r="I4974">
        <v>0.84177814030121301</v>
      </c>
    </row>
    <row r="4975" spans="1:9" x14ac:dyDescent="0.25">
      <c r="A4975">
        <v>50000</v>
      </c>
      <c r="B4975">
        <v>9</v>
      </c>
      <c r="C4975">
        <v>4</v>
      </c>
      <c r="D4975">
        <v>250</v>
      </c>
      <c r="E4975">
        <v>3</v>
      </c>
      <c r="F4975">
        <v>0.25</v>
      </c>
      <c r="G4975">
        <v>9.3799999999999994E-2</v>
      </c>
      <c r="H4975">
        <v>0.82506938696183896</v>
      </c>
      <c r="I4975">
        <v>0.82506885755979098</v>
      </c>
    </row>
    <row r="4976" spans="1:9" x14ac:dyDescent="0.25">
      <c r="A4976">
        <v>50000</v>
      </c>
      <c r="B4976">
        <v>9</v>
      </c>
      <c r="C4976">
        <v>5</v>
      </c>
      <c r="D4976">
        <v>250</v>
      </c>
      <c r="E4976">
        <v>3</v>
      </c>
      <c r="F4976">
        <v>0.25</v>
      </c>
      <c r="G4976">
        <v>9.69E-2</v>
      </c>
      <c r="H4976">
        <v>0.83271420685018105</v>
      </c>
      <c r="I4976">
        <v>0.83271209281549297</v>
      </c>
    </row>
    <row r="4977" spans="1:9" x14ac:dyDescent="0.25">
      <c r="A4977">
        <v>50000</v>
      </c>
      <c r="B4977">
        <v>9</v>
      </c>
      <c r="C4977">
        <v>6</v>
      </c>
      <c r="D4977">
        <v>250</v>
      </c>
      <c r="E4977">
        <v>3</v>
      </c>
      <c r="F4977">
        <v>0.25</v>
      </c>
      <c r="G4977">
        <v>9.9900000000000003E-2</v>
      </c>
      <c r="H4977">
        <v>0.83339922524457599</v>
      </c>
      <c r="I4977">
        <v>0.83339733467497001</v>
      </c>
    </row>
    <row r="4978" spans="1:9" x14ac:dyDescent="0.25">
      <c r="A4978">
        <v>50000</v>
      </c>
      <c r="B4978">
        <v>9</v>
      </c>
      <c r="C4978">
        <v>7</v>
      </c>
      <c r="D4978">
        <v>250</v>
      </c>
      <c r="E4978">
        <v>3</v>
      </c>
      <c r="F4978">
        <v>0.25</v>
      </c>
      <c r="G4978">
        <v>0.1</v>
      </c>
      <c r="H4978">
        <v>0.82887311111111095</v>
      </c>
      <c r="I4978">
        <v>0.82887100000000002</v>
      </c>
    </row>
    <row r="4979" spans="1:9" x14ac:dyDescent="0.25">
      <c r="A4979">
        <v>50000</v>
      </c>
      <c r="B4979">
        <v>9</v>
      </c>
      <c r="C4979">
        <v>8</v>
      </c>
      <c r="D4979">
        <v>250</v>
      </c>
      <c r="E4979">
        <v>3</v>
      </c>
      <c r="F4979">
        <v>0.25</v>
      </c>
      <c r="G4979">
        <v>9.5200000000000007E-2</v>
      </c>
      <c r="H4979">
        <v>0.83291440747386503</v>
      </c>
      <c r="I4979">
        <v>0.83291295629657702</v>
      </c>
    </row>
    <row r="4980" spans="1:9" x14ac:dyDescent="0.25">
      <c r="A4980">
        <v>50000</v>
      </c>
      <c r="B4980">
        <v>9</v>
      </c>
      <c r="C4980">
        <v>9</v>
      </c>
      <c r="D4980">
        <v>250</v>
      </c>
      <c r="E4980">
        <v>3</v>
      </c>
      <c r="F4980">
        <v>0.25</v>
      </c>
      <c r="G4980">
        <v>9.2899999999999996E-2</v>
      </c>
      <c r="H4980">
        <v>0.83922041153872995</v>
      </c>
      <c r="I4980">
        <v>0.83921934353780503</v>
      </c>
    </row>
    <row r="4981" spans="1:9" x14ac:dyDescent="0.25">
      <c r="A4981">
        <v>50000</v>
      </c>
      <c r="B4981">
        <v>9</v>
      </c>
      <c r="C4981">
        <v>10</v>
      </c>
      <c r="D4981">
        <v>250</v>
      </c>
      <c r="E4981">
        <v>3</v>
      </c>
      <c r="F4981">
        <v>0.25</v>
      </c>
      <c r="G4981">
        <v>9.8599999999999993E-2</v>
      </c>
      <c r="H4981">
        <v>0.83660767046618001</v>
      </c>
      <c r="I4981">
        <v>0.83660665784259003</v>
      </c>
    </row>
    <row r="4982" spans="1:9" x14ac:dyDescent="0.25">
      <c r="A4982">
        <v>50000</v>
      </c>
      <c r="B4982">
        <v>9</v>
      </c>
      <c r="C4982">
        <v>1</v>
      </c>
      <c r="D4982">
        <v>250</v>
      </c>
      <c r="E4982">
        <v>4</v>
      </c>
      <c r="F4982">
        <v>0.05</v>
      </c>
      <c r="G4982">
        <v>9.6500000000000002E-2</v>
      </c>
      <c r="H4982">
        <v>0.83909362267061605</v>
      </c>
      <c r="I4982">
        <v>0.83909127142287798</v>
      </c>
    </row>
    <row r="4983" spans="1:9" x14ac:dyDescent="0.25">
      <c r="A4983">
        <v>50000</v>
      </c>
      <c r="B4983">
        <v>9</v>
      </c>
      <c r="C4983">
        <v>2</v>
      </c>
      <c r="D4983">
        <v>250</v>
      </c>
      <c r="E4983">
        <v>4</v>
      </c>
      <c r="F4983">
        <v>0.05</v>
      </c>
      <c r="G4983">
        <v>9.6500000000000002E-2</v>
      </c>
      <c r="H4983">
        <v>0.83034044346826197</v>
      </c>
      <c r="I4983">
        <v>0.83032949009465196</v>
      </c>
    </row>
    <row r="4984" spans="1:9" x14ac:dyDescent="0.25">
      <c r="A4984">
        <v>50000</v>
      </c>
      <c r="B4984">
        <v>9</v>
      </c>
      <c r="C4984">
        <v>3</v>
      </c>
      <c r="D4984">
        <v>250</v>
      </c>
      <c r="E4984">
        <v>4</v>
      </c>
      <c r="F4984">
        <v>0.05</v>
      </c>
      <c r="G4984">
        <v>9.4500000000000001E-2</v>
      </c>
      <c r="H4984">
        <v>0.84461132584821197</v>
      </c>
      <c r="I4984">
        <v>0.84460372970588304</v>
      </c>
    </row>
    <row r="4985" spans="1:9" x14ac:dyDescent="0.25">
      <c r="A4985">
        <v>50000</v>
      </c>
      <c r="B4985">
        <v>9</v>
      </c>
      <c r="C4985">
        <v>4</v>
      </c>
      <c r="D4985">
        <v>250</v>
      </c>
      <c r="E4985">
        <v>4</v>
      </c>
      <c r="F4985">
        <v>0.05</v>
      </c>
      <c r="G4985">
        <v>0.10199999999999999</v>
      </c>
      <c r="H4985">
        <v>0.83035170749814402</v>
      </c>
      <c r="I4985">
        <v>0.83034586663173104</v>
      </c>
    </row>
    <row r="4986" spans="1:9" x14ac:dyDescent="0.25">
      <c r="A4986">
        <v>50000</v>
      </c>
      <c r="B4986">
        <v>9</v>
      </c>
      <c r="C4986">
        <v>5</v>
      </c>
      <c r="D4986">
        <v>250</v>
      </c>
      <c r="E4986">
        <v>4</v>
      </c>
      <c r="F4986">
        <v>0.05</v>
      </c>
      <c r="G4986">
        <v>0.10009999999999999</v>
      </c>
      <c r="H4986">
        <v>0.82430182330171198</v>
      </c>
      <c r="I4986">
        <v>0.824293053318501</v>
      </c>
    </row>
    <row r="4987" spans="1:9" x14ac:dyDescent="0.25">
      <c r="A4987">
        <v>50000</v>
      </c>
      <c r="B4987">
        <v>9</v>
      </c>
      <c r="C4987">
        <v>6</v>
      </c>
      <c r="D4987">
        <v>250</v>
      </c>
      <c r="E4987">
        <v>4</v>
      </c>
      <c r="F4987">
        <v>0.05</v>
      </c>
      <c r="G4987">
        <v>9.7000000000000003E-2</v>
      </c>
      <c r="H4987">
        <v>0.82737758445502396</v>
      </c>
      <c r="I4987">
        <v>0.82736982110034096</v>
      </c>
    </row>
    <row r="4988" spans="1:9" x14ac:dyDescent="0.25">
      <c r="A4988">
        <v>50000</v>
      </c>
      <c r="B4988">
        <v>9</v>
      </c>
      <c r="C4988">
        <v>7</v>
      </c>
      <c r="D4988">
        <v>250</v>
      </c>
      <c r="E4988">
        <v>4</v>
      </c>
      <c r="F4988">
        <v>0.05</v>
      </c>
      <c r="G4988">
        <v>9.5600000000000004E-2</v>
      </c>
      <c r="H4988">
        <v>0.83094527174446098</v>
      </c>
      <c r="I4988">
        <v>0.83093821651100397</v>
      </c>
    </row>
    <row r="4989" spans="1:9" x14ac:dyDescent="0.25">
      <c r="A4989">
        <v>50000</v>
      </c>
      <c r="B4989">
        <v>9</v>
      </c>
      <c r="C4989">
        <v>8</v>
      </c>
      <c r="D4989">
        <v>250</v>
      </c>
      <c r="E4989">
        <v>4</v>
      </c>
      <c r="F4989">
        <v>0.05</v>
      </c>
      <c r="G4989">
        <v>9.6299999999999997E-2</v>
      </c>
      <c r="H4989">
        <v>0.82816196619160298</v>
      </c>
      <c r="I4989">
        <v>0.828148981612572</v>
      </c>
    </row>
    <row r="4990" spans="1:9" x14ac:dyDescent="0.25">
      <c r="A4990">
        <v>50000</v>
      </c>
      <c r="B4990">
        <v>9</v>
      </c>
      <c r="C4990">
        <v>9</v>
      </c>
      <c r="D4990">
        <v>250</v>
      </c>
      <c r="E4990">
        <v>4</v>
      </c>
      <c r="F4990">
        <v>0.05</v>
      </c>
      <c r="G4990">
        <v>9.3299999999999994E-2</v>
      </c>
      <c r="H4990">
        <v>0.84886815561797802</v>
      </c>
      <c r="I4990">
        <v>0.84886242242607202</v>
      </c>
    </row>
    <row r="4991" spans="1:9" x14ac:dyDescent="0.25">
      <c r="A4991">
        <v>50000</v>
      </c>
      <c r="B4991">
        <v>9</v>
      </c>
      <c r="C4991">
        <v>10</v>
      </c>
      <c r="D4991">
        <v>250</v>
      </c>
      <c r="E4991">
        <v>4</v>
      </c>
      <c r="F4991">
        <v>0.05</v>
      </c>
      <c r="G4991">
        <v>9.4799999999999995E-2</v>
      </c>
      <c r="H4991">
        <v>0.85104959670427405</v>
      </c>
      <c r="I4991">
        <v>0.85104091503194901</v>
      </c>
    </row>
    <row r="4992" spans="1:9" x14ac:dyDescent="0.25">
      <c r="A4992">
        <v>50000</v>
      </c>
      <c r="B4992">
        <v>9</v>
      </c>
      <c r="C4992">
        <v>1</v>
      </c>
      <c r="D4992">
        <v>250</v>
      </c>
      <c r="E4992">
        <v>4</v>
      </c>
      <c r="F4992">
        <v>0.15</v>
      </c>
      <c r="G4992">
        <v>9.74E-2</v>
      </c>
      <c r="H4992">
        <v>0.844116710975503</v>
      </c>
      <c r="I4992">
        <v>0.84411506162211702</v>
      </c>
    </row>
    <row r="4993" spans="1:9" x14ac:dyDescent="0.25">
      <c r="A4993">
        <v>50000</v>
      </c>
      <c r="B4993">
        <v>9</v>
      </c>
      <c r="C4993">
        <v>2</v>
      </c>
      <c r="D4993">
        <v>250</v>
      </c>
      <c r="E4993">
        <v>4</v>
      </c>
      <c r="F4993">
        <v>0.15</v>
      </c>
      <c r="G4993">
        <v>9.5899999999999999E-2</v>
      </c>
      <c r="H4993">
        <v>0.82688376286962495</v>
      </c>
      <c r="I4993">
        <v>0.82688226350149296</v>
      </c>
    </row>
    <row r="4994" spans="1:9" x14ac:dyDescent="0.25">
      <c r="A4994">
        <v>50000</v>
      </c>
      <c r="B4994">
        <v>9</v>
      </c>
      <c r="C4994">
        <v>3</v>
      </c>
      <c r="D4994">
        <v>250</v>
      </c>
      <c r="E4994">
        <v>4</v>
      </c>
      <c r="F4994">
        <v>0.15</v>
      </c>
      <c r="G4994">
        <v>9.9299999999999999E-2</v>
      </c>
      <c r="H4994">
        <v>0.83099326013749397</v>
      </c>
      <c r="I4994">
        <v>0.83099124760410703</v>
      </c>
    </row>
    <row r="4995" spans="1:9" x14ac:dyDescent="0.25">
      <c r="A4995">
        <v>50000</v>
      </c>
      <c r="B4995">
        <v>9</v>
      </c>
      <c r="C4995">
        <v>4</v>
      </c>
      <c r="D4995">
        <v>250</v>
      </c>
      <c r="E4995">
        <v>4</v>
      </c>
      <c r="F4995">
        <v>0.15</v>
      </c>
      <c r="G4995">
        <v>9.6100000000000005E-2</v>
      </c>
      <c r="H4995">
        <v>0.83341541492243298</v>
      </c>
      <c r="I4995">
        <v>0.83341236420418396</v>
      </c>
    </row>
    <row r="4996" spans="1:9" x14ac:dyDescent="0.25">
      <c r="A4996">
        <v>50000</v>
      </c>
      <c r="B4996">
        <v>9</v>
      </c>
      <c r="C4996">
        <v>5</v>
      </c>
      <c r="D4996">
        <v>250</v>
      </c>
      <c r="E4996">
        <v>4</v>
      </c>
      <c r="F4996">
        <v>0.15</v>
      </c>
      <c r="G4996">
        <v>9.9099999999999994E-2</v>
      </c>
      <c r="H4996">
        <v>0.84098774865676995</v>
      </c>
      <c r="I4996">
        <v>0.84098758064449297</v>
      </c>
    </row>
    <row r="4997" spans="1:9" x14ac:dyDescent="0.25">
      <c r="A4997">
        <v>50000</v>
      </c>
      <c r="B4997">
        <v>9</v>
      </c>
      <c r="C4997">
        <v>6</v>
      </c>
      <c r="D4997">
        <v>250</v>
      </c>
      <c r="E4997">
        <v>4</v>
      </c>
      <c r="F4997">
        <v>0.15</v>
      </c>
      <c r="G4997">
        <v>9.3899999999999997E-2</v>
      </c>
      <c r="H4997">
        <v>0.83460903197932301</v>
      </c>
      <c r="I4997">
        <v>0.83460615243106195</v>
      </c>
    </row>
    <row r="4998" spans="1:9" x14ac:dyDescent="0.25">
      <c r="A4998">
        <v>50000</v>
      </c>
      <c r="B4998">
        <v>9</v>
      </c>
      <c r="C4998">
        <v>7</v>
      </c>
      <c r="D4998">
        <v>250</v>
      </c>
      <c r="E4998">
        <v>4</v>
      </c>
      <c r="F4998">
        <v>0.15</v>
      </c>
      <c r="G4998">
        <v>9.2200000000000004E-2</v>
      </c>
      <c r="H4998">
        <v>0.83175542024555604</v>
      </c>
      <c r="I4998">
        <v>0.831752911259802</v>
      </c>
    </row>
    <row r="4999" spans="1:9" x14ac:dyDescent="0.25">
      <c r="A4999">
        <v>50000</v>
      </c>
      <c r="B4999">
        <v>9</v>
      </c>
      <c r="C4999">
        <v>8</v>
      </c>
      <c r="D4999">
        <v>250</v>
      </c>
      <c r="E4999">
        <v>4</v>
      </c>
      <c r="F4999">
        <v>0.15</v>
      </c>
      <c r="G4999">
        <v>0.1014</v>
      </c>
      <c r="H4999">
        <v>0.83198788077531105</v>
      </c>
      <c r="I4999">
        <v>0.83198442372114201</v>
      </c>
    </row>
    <row r="5000" spans="1:9" x14ac:dyDescent="0.25">
      <c r="A5000">
        <v>50000</v>
      </c>
      <c r="B5000">
        <v>9</v>
      </c>
      <c r="C5000">
        <v>9</v>
      </c>
      <c r="D5000">
        <v>250</v>
      </c>
      <c r="E5000">
        <v>4</v>
      </c>
      <c r="F5000">
        <v>0.15</v>
      </c>
      <c r="G5000">
        <v>9.2899999999999996E-2</v>
      </c>
      <c r="H5000">
        <v>0.821316978046292</v>
      </c>
      <c r="I5000">
        <v>0.82131490137782803</v>
      </c>
    </row>
    <row r="5001" spans="1:9" x14ac:dyDescent="0.25">
      <c r="A5001">
        <v>50000</v>
      </c>
      <c r="B5001">
        <v>9</v>
      </c>
      <c r="C5001">
        <v>10</v>
      </c>
      <c r="D5001">
        <v>250</v>
      </c>
      <c r="E5001">
        <v>4</v>
      </c>
      <c r="F5001">
        <v>0.15</v>
      </c>
      <c r="G5001">
        <v>9.8400000000000001E-2</v>
      </c>
      <c r="H5001">
        <v>0.81977111828294402</v>
      </c>
      <c r="I5001">
        <v>0.81977027290237403</v>
      </c>
    </row>
    <row r="5002" spans="1:9" x14ac:dyDescent="0.25">
      <c r="A5002">
        <v>50000</v>
      </c>
      <c r="B5002">
        <v>9</v>
      </c>
      <c r="C5002">
        <v>1</v>
      </c>
      <c r="D5002">
        <v>250</v>
      </c>
      <c r="E5002">
        <v>4</v>
      </c>
      <c r="F5002">
        <v>0.25</v>
      </c>
      <c r="G5002">
        <v>9.4200000000000006E-2</v>
      </c>
      <c r="H5002">
        <v>0.82600576187710295</v>
      </c>
      <c r="I5002">
        <v>0.82600441411071601</v>
      </c>
    </row>
    <row r="5003" spans="1:9" x14ac:dyDescent="0.25">
      <c r="A5003">
        <v>50000</v>
      </c>
      <c r="B5003">
        <v>9</v>
      </c>
      <c r="C5003">
        <v>2</v>
      </c>
      <c r="D5003">
        <v>250</v>
      </c>
      <c r="E5003">
        <v>4</v>
      </c>
      <c r="F5003">
        <v>0.25</v>
      </c>
      <c r="G5003">
        <v>9.1499999999999998E-2</v>
      </c>
      <c r="H5003">
        <v>0.81360785056734997</v>
      </c>
      <c r="I5003">
        <v>0.81360472285127405</v>
      </c>
    </row>
    <row r="5004" spans="1:9" x14ac:dyDescent="0.25">
      <c r="A5004">
        <v>50000</v>
      </c>
      <c r="B5004">
        <v>9</v>
      </c>
      <c r="C5004">
        <v>3</v>
      </c>
      <c r="D5004">
        <v>250</v>
      </c>
      <c r="E5004">
        <v>4</v>
      </c>
      <c r="F5004">
        <v>0.25</v>
      </c>
      <c r="G5004">
        <v>9.7699999999999995E-2</v>
      </c>
      <c r="H5004">
        <v>0.83553102267593005</v>
      </c>
      <c r="I5004">
        <v>0.83553062564666103</v>
      </c>
    </row>
    <row r="5005" spans="1:9" x14ac:dyDescent="0.25">
      <c r="A5005">
        <v>50000</v>
      </c>
      <c r="B5005">
        <v>9</v>
      </c>
      <c r="C5005">
        <v>4</v>
      </c>
      <c r="D5005">
        <v>250</v>
      </c>
      <c r="E5005">
        <v>4</v>
      </c>
      <c r="F5005">
        <v>0.25</v>
      </c>
      <c r="G5005">
        <v>0.10059999999999999</v>
      </c>
      <c r="H5005">
        <v>0.83091770701121304</v>
      </c>
      <c r="I5005">
        <v>0.83091687809544801</v>
      </c>
    </row>
    <row r="5006" spans="1:9" x14ac:dyDescent="0.25">
      <c r="A5006">
        <v>50000</v>
      </c>
      <c r="B5006">
        <v>9</v>
      </c>
      <c r="C5006">
        <v>5</v>
      </c>
      <c r="D5006">
        <v>250</v>
      </c>
      <c r="E5006">
        <v>4</v>
      </c>
      <c r="F5006">
        <v>0.25</v>
      </c>
      <c r="G5006">
        <v>9.2399999999999996E-2</v>
      </c>
      <c r="H5006">
        <v>0.843106861920216</v>
      </c>
      <c r="I5006">
        <v>0.84310555024525902</v>
      </c>
    </row>
    <row r="5007" spans="1:9" x14ac:dyDescent="0.25">
      <c r="A5007">
        <v>50000</v>
      </c>
      <c r="B5007">
        <v>9</v>
      </c>
      <c r="C5007">
        <v>6</v>
      </c>
      <c r="D5007">
        <v>250</v>
      </c>
      <c r="E5007">
        <v>4</v>
      </c>
      <c r="F5007">
        <v>0.25</v>
      </c>
      <c r="G5007">
        <v>9.4700000000000006E-2</v>
      </c>
      <c r="H5007">
        <v>0.83023637289779295</v>
      </c>
      <c r="I5007">
        <v>0.830234739900231</v>
      </c>
    </row>
    <row r="5008" spans="1:9" x14ac:dyDescent="0.25">
      <c r="A5008">
        <v>50000</v>
      </c>
      <c r="B5008">
        <v>9</v>
      </c>
      <c r="C5008">
        <v>7</v>
      </c>
      <c r="D5008">
        <v>250</v>
      </c>
      <c r="E5008">
        <v>4</v>
      </c>
      <c r="F5008">
        <v>0.25</v>
      </c>
      <c r="G5008">
        <v>9.6799999999999997E-2</v>
      </c>
      <c r="H5008">
        <v>0.82973543562283603</v>
      </c>
      <c r="I5008">
        <v>0.82973486373518601</v>
      </c>
    </row>
    <row r="5009" spans="1:9" x14ac:dyDescent="0.25">
      <c r="A5009">
        <v>50000</v>
      </c>
      <c r="B5009">
        <v>9</v>
      </c>
      <c r="C5009">
        <v>8</v>
      </c>
      <c r="D5009">
        <v>250</v>
      </c>
      <c r="E5009">
        <v>4</v>
      </c>
      <c r="F5009">
        <v>0.25</v>
      </c>
      <c r="G5009">
        <v>9.8599999999999993E-2</v>
      </c>
      <c r="H5009">
        <v>0.832723640170283</v>
      </c>
      <c r="I5009">
        <v>0.83272245877609397</v>
      </c>
    </row>
    <row r="5010" spans="1:9" x14ac:dyDescent="0.25">
      <c r="A5010">
        <v>50000</v>
      </c>
      <c r="B5010">
        <v>9</v>
      </c>
      <c r="C5010">
        <v>9</v>
      </c>
      <c r="D5010">
        <v>250</v>
      </c>
      <c r="E5010">
        <v>4</v>
      </c>
      <c r="F5010">
        <v>0.25</v>
      </c>
      <c r="G5010">
        <v>9.8599999999999993E-2</v>
      </c>
      <c r="H5010">
        <v>0.83470810112374205</v>
      </c>
      <c r="I5010">
        <v>0.83470708850015096</v>
      </c>
    </row>
    <row r="5011" spans="1:9" x14ac:dyDescent="0.25">
      <c r="A5011">
        <v>50000</v>
      </c>
      <c r="B5011">
        <v>9</v>
      </c>
      <c r="C5011">
        <v>10</v>
      </c>
      <c r="D5011">
        <v>250</v>
      </c>
      <c r="E5011">
        <v>4</v>
      </c>
      <c r="F5011">
        <v>0.25</v>
      </c>
      <c r="G5011">
        <v>0.10150000000000001</v>
      </c>
      <c r="H5011">
        <v>0.83185626838381399</v>
      </c>
      <c r="I5011">
        <v>0.83185484291004996</v>
      </c>
    </row>
    <row r="5012" spans="1:9" x14ac:dyDescent="0.25">
      <c r="A5012">
        <v>50000</v>
      </c>
      <c r="B5012">
        <v>9</v>
      </c>
      <c r="C5012">
        <v>1</v>
      </c>
      <c r="D5012">
        <v>250</v>
      </c>
      <c r="E5012">
        <v>5</v>
      </c>
      <c r="F5012">
        <v>0.05</v>
      </c>
      <c r="G5012">
        <v>9.5399999999999999E-2</v>
      </c>
      <c r="H5012">
        <v>0.84231155366630694</v>
      </c>
      <c r="I5012">
        <v>0.84230854087957596</v>
      </c>
    </row>
    <row r="5013" spans="1:9" x14ac:dyDescent="0.25">
      <c r="A5013">
        <v>50000</v>
      </c>
      <c r="B5013">
        <v>9</v>
      </c>
      <c r="C5013">
        <v>2</v>
      </c>
      <c r="D5013">
        <v>250</v>
      </c>
      <c r="E5013">
        <v>5</v>
      </c>
      <c r="F5013">
        <v>0.05</v>
      </c>
      <c r="G5013">
        <v>0.1013</v>
      </c>
      <c r="H5013">
        <v>0.84080762263710696</v>
      </c>
      <c r="I5013">
        <v>0.84080526099397102</v>
      </c>
    </row>
    <row r="5014" spans="1:9" x14ac:dyDescent="0.25">
      <c r="A5014">
        <v>50000</v>
      </c>
      <c r="B5014">
        <v>9</v>
      </c>
      <c r="C5014">
        <v>3</v>
      </c>
      <c r="D5014">
        <v>250</v>
      </c>
      <c r="E5014">
        <v>5</v>
      </c>
      <c r="F5014">
        <v>0.05</v>
      </c>
      <c r="G5014">
        <v>9.4299999999999995E-2</v>
      </c>
      <c r="H5014">
        <v>0.83481405792066798</v>
      </c>
      <c r="I5014">
        <v>0.83481042826327601</v>
      </c>
    </row>
    <row r="5015" spans="1:9" x14ac:dyDescent="0.25">
      <c r="A5015">
        <v>50000</v>
      </c>
      <c r="B5015">
        <v>9</v>
      </c>
      <c r="C5015">
        <v>4</v>
      </c>
      <c r="D5015">
        <v>250</v>
      </c>
      <c r="E5015">
        <v>5</v>
      </c>
      <c r="F5015">
        <v>0.05</v>
      </c>
      <c r="G5015">
        <v>9.4E-2</v>
      </c>
      <c r="H5015">
        <v>0.82186393311728001</v>
      </c>
      <c r="I5015">
        <v>0.821862289230191</v>
      </c>
    </row>
    <row r="5016" spans="1:9" x14ac:dyDescent="0.25">
      <c r="A5016">
        <v>50000</v>
      </c>
      <c r="B5016">
        <v>9</v>
      </c>
      <c r="C5016">
        <v>5</v>
      </c>
      <c r="D5016">
        <v>250</v>
      </c>
      <c r="E5016">
        <v>5</v>
      </c>
      <c r="F5016">
        <v>0.05</v>
      </c>
      <c r="G5016">
        <v>9.6299999999999997E-2</v>
      </c>
      <c r="H5016">
        <v>0.83306347241426204</v>
      </c>
      <c r="I5016">
        <v>0.83305784193308896</v>
      </c>
    </row>
    <row r="5017" spans="1:9" x14ac:dyDescent="0.25">
      <c r="A5017">
        <v>50000</v>
      </c>
      <c r="B5017">
        <v>9</v>
      </c>
      <c r="C5017">
        <v>6</v>
      </c>
      <c r="D5017">
        <v>250</v>
      </c>
      <c r="E5017">
        <v>5</v>
      </c>
      <c r="F5017">
        <v>0.05</v>
      </c>
      <c r="G5017">
        <v>9.5600000000000004E-2</v>
      </c>
      <c r="H5017">
        <v>0.82298980206484695</v>
      </c>
      <c r="I5017">
        <v>0.822988356320286</v>
      </c>
    </row>
    <row r="5018" spans="1:9" x14ac:dyDescent="0.25">
      <c r="A5018">
        <v>50000</v>
      </c>
      <c r="B5018">
        <v>9</v>
      </c>
      <c r="C5018">
        <v>7</v>
      </c>
      <c r="D5018">
        <v>250</v>
      </c>
      <c r="E5018">
        <v>5</v>
      </c>
      <c r="F5018">
        <v>0.05</v>
      </c>
      <c r="G5018">
        <v>9.6500000000000002E-2</v>
      </c>
      <c r="H5018">
        <v>0.81502992106115801</v>
      </c>
      <c r="I5018">
        <v>0.81502481713314101</v>
      </c>
    </row>
    <row r="5019" spans="1:9" x14ac:dyDescent="0.25">
      <c r="A5019">
        <v>50000</v>
      </c>
      <c r="B5019">
        <v>9</v>
      </c>
      <c r="C5019">
        <v>8</v>
      </c>
      <c r="D5019">
        <v>250</v>
      </c>
      <c r="E5019">
        <v>5</v>
      </c>
      <c r="F5019">
        <v>0.05</v>
      </c>
      <c r="G5019">
        <v>9.5799999999999996E-2</v>
      </c>
      <c r="H5019">
        <v>0.85191392845911795</v>
      </c>
      <c r="I5019">
        <v>0.85191294718823196</v>
      </c>
    </row>
    <row r="5020" spans="1:9" x14ac:dyDescent="0.25">
      <c r="A5020">
        <v>50000</v>
      </c>
      <c r="B5020">
        <v>9</v>
      </c>
      <c r="C5020">
        <v>9</v>
      </c>
      <c r="D5020">
        <v>250</v>
      </c>
      <c r="E5020">
        <v>5</v>
      </c>
      <c r="F5020">
        <v>0.05</v>
      </c>
      <c r="G5020">
        <v>9.6299999999999997E-2</v>
      </c>
      <c r="H5020">
        <v>0.84513413242501001</v>
      </c>
      <c r="I5020">
        <v>0.84513062773775005</v>
      </c>
    </row>
    <row r="5021" spans="1:9" x14ac:dyDescent="0.25">
      <c r="A5021">
        <v>50000</v>
      </c>
      <c r="B5021">
        <v>9</v>
      </c>
      <c r="C5021">
        <v>10</v>
      </c>
      <c r="D5021">
        <v>250</v>
      </c>
      <c r="E5021">
        <v>5</v>
      </c>
      <c r="F5021">
        <v>0.05</v>
      </c>
      <c r="G5021">
        <v>0.1011</v>
      </c>
      <c r="H5021">
        <v>0.82192913219905295</v>
      </c>
      <c r="I5021">
        <v>0.82192577608042505</v>
      </c>
    </row>
    <row r="5022" spans="1:9" x14ac:dyDescent="0.25">
      <c r="A5022">
        <v>50000</v>
      </c>
      <c r="B5022">
        <v>9</v>
      </c>
      <c r="C5022">
        <v>1</v>
      </c>
      <c r="D5022">
        <v>250</v>
      </c>
      <c r="E5022">
        <v>5</v>
      </c>
      <c r="F5022">
        <v>0.15</v>
      </c>
      <c r="G5022">
        <v>9.5299999999999996E-2</v>
      </c>
      <c r="H5022">
        <v>0.83497199131827704</v>
      </c>
      <c r="I5022">
        <v>0.83497141139236597</v>
      </c>
    </row>
    <row r="5023" spans="1:9" x14ac:dyDescent="0.25">
      <c r="A5023">
        <v>50000</v>
      </c>
      <c r="B5023">
        <v>9</v>
      </c>
      <c r="C5023">
        <v>2</v>
      </c>
      <c r="D5023">
        <v>250</v>
      </c>
      <c r="E5023">
        <v>5</v>
      </c>
      <c r="F5023">
        <v>0.15</v>
      </c>
      <c r="G5023">
        <v>9.4700000000000006E-2</v>
      </c>
      <c r="H5023">
        <v>0.82317435829902796</v>
      </c>
      <c r="I5023">
        <v>0.82317015916243996</v>
      </c>
    </row>
    <row r="5024" spans="1:9" x14ac:dyDescent="0.25">
      <c r="A5024">
        <v>50000</v>
      </c>
      <c r="B5024">
        <v>9</v>
      </c>
      <c r="C5024">
        <v>3</v>
      </c>
      <c r="D5024">
        <v>250</v>
      </c>
      <c r="E5024">
        <v>5</v>
      </c>
      <c r="F5024">
        <v>0.15</v>
      </c>
      <c r="G5024">
        <v>9.6199999999999994E-2</v>
      </c>
      <c r="H5024">
        <v>0.83731906494132602</v>
      </c>
      <c r="I5024">
        <v>0.83731843236158399</v>
      </c>
    </row>
    <row r="5025" spans="1:9" x14ac:dyDescent="0.25">
      <c r="A5025">
        <v>50000</v>
      </c>
      <c r="B5025">
        <v>9</v>
      </c>
      <c r="C5025">
        <v>4</v>
      </c>
      <c r="D5025">
        <v>250</v>
      </c>
      <c r="E5025">
        <v>5</v>
      </c>
      <c r="F5025">
        <v>0.15</v>
      </c>
      <c r="G5025">
        <v>9.5699999999999993E-2</v>
      </c>
      <c r="H5025">
        <v>0.83951054239751499</v>
      </c>
      <c r="I5025">
        <v>0.83951031129454501</v>
      </c>
    </row>
    <row r="5026" spans="1:9" x14ac:dyDescent="0.25">
      <c r="A5026">
        <v>50000</v>
      </c>
      <c r="B5026">
        <v>9</v>
      </c>
      <c r="C5026">
        <v>5</v>
      </c>
      <c r="D5026">
        <v>250</v>
      </c>
      <c r="E5026">
        <v>5</v>
      </c>
      <c r="F5026">
        <v>0.15</v>
      </c>
      <c r="G5026">
        <v>9.5500000000000002E-2</v>
      </c>
      <c r="H5026">
        <v>0.83289138947496399</v>
      </c>
      <c r="I5026">
        <v>0.83289046333197303</v>
      </c>
    </row>
    <row r="5027" spans="1:9" x14ac:dyDescent="0.25">
      <c r="A5027">
        <v>50000</v>
      </c>
      <c r="B5027">
        <v>9</v>
      </c>
      <c r="C5027">
        <v>6</v>
      </c>
      <c r="D5027">
        <v>250</v>
      </c>
      <c r="E5027">
        <v>5</v>
      </c>
      <c r="F5027">
        <v>0.15</v>
      </c>
      <c r="G5027">
        <v>0.1016</v>
      </c>
      <c r="H5027">
        <v>0.83897510710204004</v>
      </c>
      <c r="I5027">
        <v>0.83897401154107698</v>
      </c>
    </row>
    <row r="5028" spans="1:9" x14ac:dyDescent="0.25">
      <c r="A5028">
        <v>50000</v>
      </c>
      <c r="B5028">
        <v>9</v>
      </c>
      <c r="C5028">
        <v>7</v>
      </c>
      <c r="D5028">
        <v>250</v>
      </c>
      <c r="E5028">
        <v>5</v>
      </c>
      <c r="F5028">
        <v>0.15</v>
      </c>
      <c r="G5028">
        <v>9.6799999999999997E-2</v>
      </c>
      <c r="H5028">
        <v>0.82278151055201298</v>
      </c>
      <c r="I5028">
        <v>0.82278013802165295</v>
      </c>
    </row>
    <row r="5029" spans="1:9" x14ac:dyDescent="0.25">
      <c r="A5029">
        <v>50000</v>
      </c>
      <c r="B5029">
        <v>9</v>
      </c>
      <c r="C5029">
        <v>8</v>
      </c>
      <c r="D5029">
        <v>250</v>
      </c>
      <c r="E5029">
        <v>5</v>
      </c>
      <c r="F5029">
        <v>0.15</v>
      </c>
      <c r="G5029">
        <v>9.5200000000000007E-2</v>
      </c>
      <c r="H5029">
        <v>0.82926939840923097</v>
      </c>
      <c r="I5029">
        <v>0.82926829551449199</v>
      </c>
    </row>
    <row r="5030" spans="1:9" x14ac:dyDescent="0.25">
      <c r="A5030">
        <v>50000</v>
      </c>
      <c r="B5030">
        <v>9</v>
      </c>
      <c r="C5030">
        <v>9</v>
      </c>
      <c r="D5030">
        <v>250</v>
      </c>
      <c r="E5030">
        <v>5</v>
      </c>
      <c r="F5030">
        <v>0.15</v>
      </c>
      <c r="G5030">
        <v>9.8000000000000004E-2</v>
      </c>
      <c r="H5030">
        <v>0.83698877777275005</v>
      </c>
      <c r="I5030">
        <v>0.83698855151816798</v>
      </c>
    </row>
    <row r="5031" spans="1:9" x14ac:dyDescent="0.25">
      <c r="A5031">
        <v>50000</v>
      </c>
      <c r="B5031">
        <v>9</v>
      </c>
      <c r="C5031">
        <v>10</v>
      </c>
      <c r="D5031">
        <v>250</v>
      </c>
      <c r="E5031">
        <v>5</v>
      </c>
      <c r="F5031">
        <v>0.15</v>
      </c>
      <c r="G5031">
        <v>9.7600000000000006E-2</v>
      </c>
      <c r="H5031">
        <v>0.83718332397758999</v>
      </c>
      <c r="I5031">
        <v>0.83718304012614797</v>
      </c>
    </row>
    <row r="5032" spans="1:9" x14ac:dyDescent="0.25">
      <c r="A5032">
        <v>50000</v>
      </c>
      <c r="B5032">
        <v>9</v>
      </c>
      <c r="C5032">
        <v>1</v>
      </c>
      <c r="D5032">
        <v>250</v>
      </c>
      <c r="E5032">
        <v>5</v>
      </c>
      <c r="F5032">
        <v>0.25</v>
      </c>
      <c r="G5032">
        <v>9.8599999999999993E-2</v>
      </c>
      <c r="H5032">
        <v>0.82670601196876103</v>
      </c>
      <c r="I5032">
        <v>0.82670544940009905</v>
      </c>
    </row>
    <row r="5033" spans="1:9" x14ac:dyDescent="0.25">
      <c r="A5033">
        <v>50000</v>
      </c>
      <c r="B5033">
        <v>9</v>
      </c>
      <c r="C5033">
        <v>2</v>
      </c>
      <c r="D5033">
        <v>250</v>
      </c>
      <c r="E5033">
        <v>5</v>
      </c>
      <c r="F5033">
        <v>0.25</v>
      </c>
      <c r="G5033">
        <v>9.5299999999999996E-2</v>
      </c>
      <c r="H5033">
        <v>0.82806327594811802</v>
      </c>
      <c r="I5033">
        <v>0.82806182613334101</v>
      </c>
    </row>
    <row r="5034" spans="1:9" x14ac:dyDescent="0.25">
      <c r="A5034">
        <v>50000</v>
      </c>
      <c r="B5034">
        <v>9</v>
      </c>
      <c r="C5034">
        <v>3</v>
      </c>
      <c r="D5034">
        <v>250</v>
      </c>
      <c r="E5034">
        <v>5</v>
      </c>
      <c r="F5034">
        <v>0.25</v>
      </c>
      <c r="G5034">
        <v>9.6600000000000005E-2</v>
      </c>
      <c r="H5034">
        <v>0.82447807019353203</v>
      </c>
      <c r="I5034">
        <v>0.82447755454320004</v>
      </c>
    </row>
    <row r="5035" spans="1:9" x14ac:dyDescent="0.25">
      <c r="A5035">
        <v>50000</v>
      </c>
      <c r="B5035">
        <v>9</v>
      </c>
      <c r="C5035">
        <v>4</v>
      </c>
      <c r="D5035">
        <v>250</v>
      </c>
      <c r="E5035">
        <v>5</v>
      </c>
      <c r="F5035">
        <v>0.25</v>
      </c>
      <c r="G5035">
        <v>9.9599999999999994E-2</v>
      </c>
      <c r="H5035">
        <v>0.83270827646436496</v>
      </c>
      <c r="I5035">
        <v>0.83270777467934798</v>
      </c>
    </row>
    <row r="5036" spans="1:9" x14ac:dyDescent="0.25">
      <c r="A5036">
        <v>50000</v>
      </c>
      <c r="B5036">
        <v>9</v>
      </c>
      <c r="C5036">
        <v>5</v>
      </c>
      <c r="D5036">
        <v>250</v>
      </c>
      <c r="E5036">
        <v>5</v>
      </c>
      <c r="F5036">
        <v>0.25</v>
      </c>
      <c r="G5036">
        <v>9.5500000000000002E-2</v>
      </c>
      <c r="H5036">
        <v>0.81905562356918105</v>
      </c>
      <c r="I5036">
        <v>0.81905377128320001</v>
      </c>
    </row>
    <row r="5037" spans="1:9" x14ac:dyDescent="0.25">
      <c r="A5037">
        <v>50000</v>
      </c>
      <c r="B5037">
        <v>9</v>
      </c>
      <c r="C5037">
        <v>6</v>
      </c>
      <c r="D5037">
        <v>250</v>
      </c>
      <c r="E5037">
        <v>5</v>
      </c>
      <c r="F5037">
        <v>0.25</v>
      </c>
      <c r="G5037">
        <v>9.1200000000000003E-2</v>
      </c>
      <c r="H5037">
        <v>0.83353132432202903</v>
      </c>
      <c r="I5037">
        <v>0.83353108301674095</v>
      </c>
    </row>
    <row r="5038" spans="1:9" x14ac:dyDescent="0.25">
      <c r="A5038">
        <v>50000</v>
      </c>
      <c r="B5038">
        <v>9</v>
      </c>
      <c r="C5038">
        <v>7</v>
      </c>
      <c r="D5038">
        <v>250</v>
      </c>
      <c r="E5038">
        <v>5</v>
      </c>
      <c r="F5038">
        <v>0.25</v>
      </c>
      <c r="G5038">
        <v>9.5000000000000001E-2</v>
      </c>
      <c r="H5038">
        <v>0.82536487350974097</v>
      </c>
      <c r="I5038">
        <v>0.82536365222448405</v>
      </c>
    </row>
    <row r="5039" spans="1:9" x14ac:dyDescent="0.25">
      <c r="A5039">
        <v>50000</v>
      </c>
      <c r="B5039">
        <v>9</v>
      </c>
      <c r="C5039">
        <v>8</v>
      </c>
      <c r="D5039">
        <v>250</v>
      </c>
      <c r="E5039">
        <v>5</v>
      </c>
      <c r="F5039">
        <v>0.25</v>
      </c>
      <c r="G5039">
        <v>9.2200000000000004E-2</v>
      </c>
      <c r="H5039">
        <v>0.82434238288651895</v>
      </c>
      <c r="I5039">
        <v>0.82434196472222698</v>
      </c>
    </row>
    <row r="5040" spans="1:9" x14ac:dyDescent="0.25">
      <c r="A5040">
        <v>50000</v>
      </c>
      <c r="B5040">
        <v>9</v>
      </c>
      <c r="C5040">
        <v>9</v>
      </c>
      <c r="D5040">
        <v>250</v>
      </c>
      <c r="E5040">
        <v>5</v>
      </c>
      <c r="F5040">
        <v>0.25</v>
      </c>
      <c r="G5040">
        <v>0.1008</v>
      </c>
      <c r="H5040">
        <v>0.83409757085663405</v>
      </c>
      <c r="I5040">
        <v>0.83409723987459705</v>
      </c>
    </row>
    <row r="5041" spans="1:9" x14ac:dyDescent="0.25">
      <c r="A5041">
        <v>50000</v>
      </c>
      <c r="B5041">
        <v>9</v>
      </c>
      <c r="C5041">
        <v>10</v>
      </c>
      <c r="D5041">
        <v>250</v>
      </c>
      <c r="E5041">
        <v>5</v>
      </c>
      <c r="F5041">
        <v>0.25</v>
      </c>
      <c r="G5041">
        <v>0.1018</v>
      </c>
      <c r="H5041">
        <v>0.83129837496429204</v>
      </c>
      <c r="I5041">
        <v>0.83129728131224201</v>
      </c>
    </row>
    <row r="5042" spans="1:9" x14ac:dyDescent="0.25">
      <c r="A5042">
        <v>50000</v>
      </c>
      <c r="B5042">
        <v>9</v>
      </c>
      <c r="C5042">
        <v>1</v>
      </c>
      <c r="D5042">
        <v>500</v>
      </c>
      <c r="E5042">
        <v>3</v>
      </c>
      <c r="F5042">
        <v>0.05</v>
      </c>
      <c r="G5042">
        <v>9.1999999999999998E-2</v>
      </c>
      <c r="H5042">
        <v>0.84293256799463701</v>
      </c>
      <c r="I5042">
        <v>0.84292760007661405</v>
      </c>
    </row>
    <row r="5043" spans="1:9" x14ac:dyDescent="0.25">
      <c r="A5043">
        <v>50000</v>
      </c>
      <c r="B5043">
        <v>9</v>
      </c>
      <c r="C5043">
        <v>2</v>
      </c>
      <c r="D5043">
        <v>500</v>
      </c>
      <c r="E5043">
        <v>3</v>
      </c>
      <c r="F5043">
        <v>0.05</v>
      </c>
      <c r="G5043">
        <v>9.5899999999999999E-2</v>
      </c>
      <c r="H5043">
        <v>0.83562963484965203</v>
      </c>
      <c r="I5043">
        <v>0.83562853915755597</v>
      </c>
    </row>
    <row r="5044" spans="1:9" x14ac:dyDescent="0.25">
      <c r="A5044">
        <v>50000</v>
      </c>
      <c r="B5044">
        <v>9</v>
      </c>
      <c r="C5044">
        <v>3</v>
      </c>
      <c r="D5044">
        <v>500</v>
      </c>
      <c r="E5044">
        <v>3</v>
      </c>
      <c r="F5044">
        <v>0.05</v>
      </c>
      <c r="G5044">
        <v>9.5899999999999999E-2</v>
      </c>
      <c r="H5044">
        <v>0.83354580148665802</v>
      </c>
      <c r="I5044">
        <v>0.83354430211852604</v>
      </c>
    </row>
    <row r="5045" spans="1:9" x14ac:dyDescent="0.25">
      <c r="A5045">
        <v>50000</v>
      </c>
      <c r="B5045">
        <v>9</v>
      </c>
      <c r="C5045">
        <v>4</v>
      </c>
      <c r="D5045">
        <v>500</v>
      </c>
      <c r="E5045">
        <v>3</v>
      </c>
      <c r="F5045">
        <v>0.05</v>
      </c>
      <c r="G5045">
        <v>9.2200000000000004E-2</v>
      </c>
      <c r="H5045">
        <v>0.82532668189262604</v>
      </c>
      <c r="I5045">
        <v>0.82532512871096897</v>
      </c>
    </row>
    <row r="5046" spans="1:9" x14ac:dyDescent="0.25">
      <c r="A5046">
        <v>50000</v>
      </c>
      <c r="B5046">
        <v>9</v>
      </c>
      <c r="C5046">
        <v>5</v>
      </c>
      <c r="D5046">
        <v>500</v>
      </c>
      <c r="E5046">
        <v>3</v>
      </c>
      <c r="F5046">
        <v>0.05</v>
      </c>
      <c r="G5046">
        <v>0.1018</v>
      </c>
      <c r="H5046">
        <v>0.84585045445617302</v>
      </c>
      <c r="I5046">
        <v>0.84584810310426595</v>
      </c>
    </row>
    <row r="5047" spans="1:9" x14ac:dyDescent="0.25">
      <c r="A5047">
        <v>50000</v>
      </c>
      <c r="B5047">
        <v>9</v>
      </c>
      <c r="C5047">
        <v>6</v>
      </c>
      <c r="D5047">
        <v>500</v>
      </c>
      <c r="E5047">
        <v>3</v>
      </c>
      <c r="F5047">
        <v>0.05</v>
      </c>
      <c r="G5047">
        <v>9.9299999999999999E-2</v>
      </c>
      <c r="H5047">
        <v>0.83505555877933602</v>
      </c>
      <c r="I5047">
        <v>0.83504717322355604</v>
      </c>
    </row>
    <row r="5048" spans="1:9" x14ac:dyDescent="0.25">
      <c r="A5048">
        <v>50000</v>
      </c>
      <c r="B5048">
        <v>9</v>
      </c>
      <c r="C5048">
        <v>7</v>
      </c>
      <c r="D5048">
        <v>500</v>
      </c>
      <c r="E5048">
        <v>3</v>
      </c>
      <c r="F5048">
        <v>0.05</v>
      </c>
      <c r="G5048">
        <v>9.9000000000000005E-2</v>
      </c>
      <c r="H5048">
        <v>0.83218517023733496</v>
      </c>
      <c r="I5048">
        <v>0.83217827554120605</v>
      </c>
    </row>
    <row r="5049" spans="1:9" x14ac:dyDescent="0.25">
      <c r="A5049">
        <v>50000</v>
      </c>
      <c r="B5049">
        <v>9</v>
      </c>
      <c r="C5049">
        <v>8</v>
      </c>
      <c r="D5049">
        <v>500</v>
      </c>
      <c r="E5049">
        <v>3</v>
      </c>
      <c r="F5049">
        <v>0.05</v>
      </c>
      <c r="G5049">
        <v>9.8500000000000004E-2</v>
      </c>
      <c r="H5049">
        <v>0.84069849742814395</v>
      </c>
      <c r="I5049">
        <v>0.84069179680791495</v>
      </c>
    </row>
    <row r="5050" spans="1:9" x14ac:dyDescent="0.25">
      <c r="A5050">
        <v>50000</v>
      </c>
      <c r="B5050">
        <v>9</v>
      </c>
      <c r="C5050">
        <v>9</v>
      </c>
      <c r="D5050">
        <v>500</v>
      </c>
      <c r="E5050">
        <v>3</v>
      </c>
      <c r="F5050">
        <v>0.05</v>
      </c>
      <c r="G5050">
        <v>9.4799999999999995E-2</v>
      </c>
      <c r="H5050">
        <v>0.83248083972397602</v>
      </c>
      <c r="I5050">
        <v>0.83246877860873203</v>
      </c>
    </row>
    <row r="5051" spans="1:9" x14ac:dyDescent="0.25">
      <c r="A5051">
        <v>50000</v>
      </c>
      <c r="B5051">
        <v>9</v>
      </c>
      <c r="C5051">
        <v>10</v>
      </c>
      <c r="D5051">
        <v>500</v>
      </c>
      <c r="E5051">
        <v>3</v>
      </c>
      <c r="F5051">
        <v>0.05</v>
      </c>
      <c r="G5051">
        <v>9.7199999999999995E-2</v>
      </c>
      <c r="H5051">
        <v>0.84308272297798703</v>
      </c>
      <c r="I5051">
        <v>0.84307485992367603</v>
      </c>
    </row>
    <row r="5052" spans="1:9" x14ac:dyDescent="0.25">
      <c r="A5052">
        <v>50000</v>
      </c>
      <c r="B5052">
        <v>9</v>
      </c>
      <c r="C5052">
        <v>1</v>
      </c>
      <c r="D5052">
        <v>500</v>
      </c>
      <c r="E5052">
        <v>3</v>
      </c>
      <c r="F5052">
        <v>0.15</v>
      </c>
      <c r="G5052">
        <v>9.9199999999999997E-2</v>
      </c>
      <c r="H5052">
        <v>0.835807407304618</v>
      </c>
      <c r="I5052">
        <v>0.835806791812296</v>
      </c>
    </row>
    <row r="5053" spans="1:9" x14ac:dyDescent="0.25">
      <c r="A5053">
        <v>50000</v>
      </c>
      <c r="B5053">
        <v>9</v>
      </c>
      <c r="C5053">
        <v>2</v>
      </c>
      <c r="D5053">
        <v>500</v>
      </c>
      <c r="E5053">
        <v>3</v>
      </c>
      <c r="F5053">
        <v>0.15</v>
      </c>
      <c r="G5053">
        <v>9.4799999999999995E-2</v>
      </c>
      <c r="H5053">
        <v>0.83155021106368998</v>
      </c>
      <c r="I5053">
        <v>0.831549919732404</v>
      </c>
    </row>
    <row r="5054" spans="1:9" x14ac:dyDescent="0.25">
      <c r="A5054">
        <v>50000</v>
      </c>
      <c r="B5054">
        <v>9</v>
      </c>
      <c r="C5054">
        <v>3</v>
      </c>
      <c r="D5054">
        <v>500</v>
      </c>
      <c r="E5054">
        <v>3</v>
      </c>
      <c r="F5054">
        <v>0.15</v>
      </c>
      <c r="G5054">
        <v>9.4E-2</v>
      </c>
      <c r="H5054">
        <v>0.83480161805457698</v>
      </c>
      <c r="I5054">
        <v>0.83480132450331102</v>
      </c>
    </row>
    <row r="5055" spans="1:9" x14ac:dyDescent="0.25">
      <c r="A5055">
        <v>50000</v>
      </c>
      <c r="B5055">
        <v>9</v>
      </c>
      <c r="C5055">
        <v>4</v>
      </c>
      <c r="D5055">
        <v>500</v>
      </c>
      <c r="E5055">
        <v>3</v>
      </c>
      <c r="F5055">
        <v>0.15</v>
      </c>
      <c r="G5055">
        <v>0.1</v>
      </c>
      <c r="H5055">
        <v>0.82400138888888896</v>
      </c>
      <c r="I5055">
        <v>0.82400011111111104</v>
      </c>
    </row>
    <row r="5056" spans="1:9" x14ac:dyDescent="0.25">
      <c r="A5056">
        <v>50000</v>
      </c>
      <c r="B5056">
        <v>9</v>
      </c>
      <c r="C5056">
        <v>5</v>
      </c>
      <c r="D5056">
        <v>500</v>
      </c>
      <c r="E5056">
        <v>3</v>
      </c>
      <c r="F5056">
        <v>0.15</v>
      </c>
      <c r="G5056">
        <v>0.1012</v>
      </c>
      <c r="H5056">
        <v>0.81508815662868905</v>
      </c>
      <c r="I5056">
        <v>0.81508799171842605</v>
      </c>
    </row>
    <row r="5057" spans="1:9" x14ac:dyDescent="0.25">
      <c r="A5057">
        <v>50000</v>
      </c>
      <c r="B5057">
        <v>9</v>
      </c>
      <c r="C5057">
        <v>6</v>
      </c>
      <c r="D5057">
        <v>500</v>
      </c>
      <c r="E5057">
        <v>3</v>
      </c>
      <c r="F5057">
        <v>0.15</v>
      </c>
      <c r="G5057">
        <v>9.8900000000000002E-2</v>
      </c>
      <c r="H5057">
        <v>0.830101093158917</v>
      </c>
      <c r="I5057">
        <v>0.83010047600511605</v>
      </c>
    </row>
    <row r="5058" spans="1:9" x14ac:dyDescent="0.25">
      <c r="A5058">
        <v>50000</v>
      </c>
      <c r="B5058">
        <v>9</v>
      </c>
      <c r="C5058">
        <v>7</v>
      </c>
      <c r="D5058">
        <v>500</v>
      </c>
      <c r="E5058">
        <v>3</v>
      </c>
      <c r="F5058">
        <v>0.15</v>
      </c>
      <c r="G5058">
        <v>9.6299999999999997E-2</v>
      </c>
      <c r="H5058">
        <v>0.84350812989772905</v>
      </c>
      <c r="I5058">
        <v>0.84350801498994998</v>
      </c>
    </row>
    <row r="5059" spans="1:9" x14ac:dyDescent="0.25">
      <c r="A5059">
        <v>50000</v>
      </c>
      <c r="B5059">
        <v>9</v>
      </c>
      <c r="C5059">
        <v>8</v>
      </c>
      <c r="D5059">
        <v>500</v>
      </c>
      <c r="E5059">
        <v>3</v>
      </c>
      <c r="F5059">
        <v>0.15</v>
      </c>
      <c r="G5059">
        <v>9.5699999999999993E-2</v>
      </c>
      <c r="H5059">
        <v>0.83953775477224701</v>
      </c>
      <c r="I5059">
        <v>0.83953631037868404</v>
      </c>
    </row>
    <row r="5060" spans="1:9" x14ac:dyDescent="0.25">
      <c r="A5060">
        <v>50000</v>
      </c>
      <c r="B5060">
        <v>9</v>
      </c>
      <c r="C5060">
        <v>9</v>
      </c>
      <c r="D5060">
        <v>500</v>
      </c>
      <c r="E5060">
        <v>3</v>
      </c>
      <c r="F5060">
        <v>0.15</v>
      </c>
      <c r="G5060">
        <v>9.2899999999999996E-2</v>
      </c>
      <c r="H5060">
        <v>0.83454939083007296</v>
      </c>
      <c r="I5060">
        <v>0.83454743282837895</v>
      </c>
    </row>
    <row r="5061" spans="1:9" x14ac:dyDescent="0.25">
      <c r="A5061">
        <v>50000</v>
      </c>
      <c r="B5061">
        <v>9</v>
      </c>
      <c r="C5061">
        <v>10</v>
      </c>
      <c r="D5061">
        <v>500</v>
      </c>
      <c r="E5061">
        <v>3</v>
      </c>
      <c r="F5061">
        <v>0.15</v>
      </c>
      <c r="G5061">
        <v>9.3600000000000003E-2</v>
      </c>
      <c r="H5061">
        <v>0.82395127290454995</v>
      </c>
      <c r="I5061">
        <v>0.82395038887757299</v>
      </c>
    </row>
    <row r="5062" spans="1:9" x14ac:dyDescent="0.25">
      <c r="A5062">
        <v>50000</v>
      </c>
      <c r="B5062">
        <v>9</v>
      </c>
      <c r="C5062">
        <v>1</v>
      </c>
      <c r="D5062">
        <v>500</v>
      </c>
      <c r="E5062">
        <v>3</v>
      </c>
      <c r="F5062">
        <v>0.25</v>
      </c>
      <c r="G5062">
        <v>0.1036</v>
      </c>
      <c r="H5062">
        <v>0.83165313549349695</v>
      </c>
      <c r="I5062">
        <v>0.83165222020643703</v>
      </c>
    </row>
    <row r="5063" spans="1:9" x14ac:dyDescent="0.25">
      <c r="A5063">
        <v>50000</v>
      </c>
      <c r="B5063">
        <v>9</v>
      </c>
      <c r="C5063">
        <v>2</v>
      </c>
      <c r="D5063">
        <v>500</v>
      </c>
      <c r="E5063">
        <v>3</v>
      </c>
      <c r="F5063">
        <v>0.25</v>
      </c>
      <c r="G5063">
        <v>9.4200000000000006E-2</v>
      </c>
      <c r="H5063">
        <v>0.82486824704581296</v>
      </c>
      <c r="I5063">
        <v>0.82486736806773397</v>
      </c>
    </row>
    <row r="5064" spans="1:9" x14ac:dyDescent="0.25">
      <c r="A5064">
        <v>50000</v>
      </c>
      <c r="B5064">
        <v>9</v>
      </c>
      <c r="C5064">
        <v>3</v>
      </c>
      <c r="D5064">
        <v>500</v>
      </c>
      <c r="E5064">
        <v>3</v>
      </c>
      <c r="F5064">
        <v>0.25</v>
      </c>
      <c r="G5064">
        <v>9.2399999999999996E-2</v>
      </c>
      <c r="H5064">
        <v>0.830561346799227</v>
      </c>
      <c r="I5064">
        <v>0.830561048691282</v>
      </c>
    </row>
    <row r="5065" spans="1:9" x14ac:dyDescent="0.25">
      <c r="A5065">
        <v>50000</v>
      </c>
      <c r="B5065">
        <v>9</v>
      </c>
      <c r="C5065">
        <v>4</v>
      </c>
      <c r="D5065">
        <v>500</v>
      </c>
      <c r="E5065">
        <v>3</v>
      </c>
      <c r="F5065">
        <v>0.25</v>
      </c>
      <c r="G5065">
        <v>9.2299999999999993E-2</v>
      </c>
      <c r="H5065">
        <v>0.82342015244320599</v>
      </c>
      <c r="I5065">
        <v>0.823418541093767</v>
      </c>
    </row>
    <row r="5066" spans="1:9" x14ac:dyDescent="0.25">
      <c r="A5066">
        <v>50000</v>
      </c>
      <c r="B5066">
        <v>9</v>
      </c>
      <c r="C5066">
        <v>5</v>
      </c>
      <c r="D5066">
        <v>500</v>
      </c>
      <c r="E5066">
        <v>3</v>
      </c>
      <c r="F5066">
        <v>0.25</v>
      </c>
      <c r="G5066">
        <v>9.5899999999999999E-2</v>
      </c>
      <c r="H5066">
        <v>0.82829045851715499</v>
      </c>
      <c r="I5066">
        <v>0.82828982416909902</v>
      </c>
    </row>
    <row r="5067" spans="1:9" x14ac:dyDescent="0.25">
      <c r="A5067">
        <v>50000</v>
      </c>
      <c r="B5067">
        <v>9</v>
      </c>
      <c r="C5067">
        <v>6</v>
      </c>
      <c r="D5067">
        <v>500</v>
      </c>
      <c r="E5067">
        <v>3</v>
      </c>
      <c r="F5067">
        <v>0.25</v>
      </c>
      <c r="G5067">
        <v>9.8400000000000001E-2</v>
      </c>
      <c r="H5067">
        <v>0.841149045779499</v>
      </c>
      <c r="I5067">
        <v>0.84114791860540605</v>
      </c>
    </row>
    <row r="5068" spans="1:9" x14ac:dyDescent="0.25">
      <c r="A5068">
        <v>50000</v>
      </c>
      <c r="B5068">
        <v>9</v>
      </c>
      <c r="C5068">
        <v>7</v>
      </c>
      <c r="D5068">
        <v>500</v>
      </c>
      <c r="E5068">
        <v>3</v>
      </c>
      <c r="F5068">
        <v>0.25</v>
      </c>
      <c r="G5068">
        <v>9.5699999999999993E-2</v>
      </c>
      <c r="H5068">
        <v>0.82613430248674902</v>
      </c>
      <c r="I5068">
        <v>0.82613384028080905</v>
      </c>
    </row>
    <row r="5069" spans="1:9" x14ac:dyDescent="0.25">
      <c r="A5069">
        <v>50000</v>
      </c>
      <c r="B5069">
        <v>9</v>
      </c>
      <c r="C5069">
        <v>8</v>
      </c>
      <c r="D5069">
        <v>500</v>
      </c>
      <c r="E5069">
        <v>3</v>
      </c>
      <c r="F5069">
        <v>0.25</v>
      </c>
      <c r="G5069">
        <v>9.8799999999999999E-2</v>
      </c>
      <c r="H5069">
        <v>0.83318036589989797</v>
      </c>
      <c r="I5069">
        <v>0.83318014127811602</v>
      </c>
    </row>
    <row r="5070" spans="1:9" x14ac:dyDescent="0.25">
      <c r="A5070">
        <v>50000</v>
      </c>
      <c r="B5070">
        <v>9</v>
      </c>
      <c r="C5070">
        <v>9</v>
      </c>
      <c r="D5070">
        <v>500</v>
      </c>
      <c r="E5070">
        <v>3</v>
      </c>
      <c r="F5070">
        <v>0.25</v>
      </c>
      <c r="G5070">
        <v>9.9500000000000005E-2</v>
      </c>
      <c r="H5070">
        <v>0.82732100256976204</v>
      </c>
      <c r="I5070">
        <v>0.82732016551385501</v>
      </c>
    </row>
    <row r="5071" spans="1:9" x14ac:dyDescent="0.25">
      <c r="A5071">
        <v>50000</v>
      </c>
      <c r="B5071">
        <v>9</v>
      </c>
      <c r="C5071">
        <v>10</v>
      </c>
      <c r="D5071">
        <v>500</v>
      </c>
      <c r="E5071">
        <v>3</v>
      </c>
      <c r="F5071">
        <v>0.25</v>
      </c>
      <c r="G5071">
        <v>9.5799999999999996E-2</v>
      </c>
      <c r="H5071">
        <v>0.829635385136124</v>
      </c>
      <c r="I5071">
        <v>0.82963463475250498</v>
      </c>
    </row>
    <row r="5072" spans="1:9" x14ac:dyDescent="0.25">
      <c r="A5072">
        <v>50000</v>
      </c>
      <c r="B5072">
        <v>9</v>
      </c>
      <c r="C5072">
        <v>1</v>
      </c>
      <c r="D5072">
        <v>500</v>
      </c>
      <c r="E5072">
        <v>4</v>
      </c>
      <c r="F5072">
        <v>0.05</v>
      </c>
      <c r="G5072">
        <v>9.9099999999999994E-2</v>
      </c>
      <c r="H5072">
        <v>0.84633031504878098</v>
      </c>
      <c r="I5072">
        <v>0.84632813088918002</v>
      </c>
    </row>
    <row r="5073" spans="1:9" x14ac:dyDescent="0.25">
      <c r="A5073">
        <v>50000</v>
      </c>
      <c r="B5073">
        <v>9</v>
      </c>
      <c r="C5073">
        <v>2</v>
      </c>
      <c r="D5073">
        <v>500</v>
      </c>
      <c r="E5073">
        <v>4</v>
      </c>
      <c r="F5073">
        <v>0.05</v>
      </c>
      <c r="G5073">
        <v>9.64E-2</v>
      </c>
      <c r="H5073">
        <v>0.84153749226239305</v>
      </c>
      <c r="I5073">
        <v>0.84153531103800605</v>
      </c>
    </row>
    <row r="5074" spans="1:9" x14ac:dyDescent="0.25">
      <c r="A5074">
        <v>50000</v>
      </c>
      <c r="B5074">
        <v>9</v>
      </c>
      <c r="C5074">
        <v>3</v>
      </c>
      <c r="D5074">
        <v>500</v>
      </c>
      <c r="E5074">
        <v>4</v>
      </c>
      <c r="F5074">
        <v>0.05</v>
      </c>
      <c r="G5074">
        <v>9.7500000000000003E-2</v>
      </c>
      <c r="H5074">
        <v>0.82676513956957198</v>
      </c>
      <c r="I5074">
        <v>0.82676292350309</v>
      </c>
    </row>
    <row r="5075" spans="1:9" x14ac:dyDescent="0.25">
      <c r="A5075">
        <v>50000</v>
      </c>
      <c r="B5075">
        <v>9</v>
      </c>
      <c r="C5075">
        <v>4</v>
      </c>
      <c r="D5075">
        <v>500</v>
      </c>
      <c r="E5075">
        <v>4</v>
      </c>
      <c r="F5075">
        <v>0.05</v>
      </c>
      <c r="G5075">
        <v>9.4299999999999995E-2</v>
      </c>
      <c r="H5075">
        <v>0.83408432115630105</v>
      </c>
      <c r="I5075">
        <v>0.83408051587032594</v>
      </c>
    </row>
    <row r="5076" spans="1:9" x14ac:dyDescent="0.25">
      <c r="A5076">
        <v>50000</v>
      </c>
      <c r="B5076">
        <v>9</v>
      </c>
      <c r="C5076">
        <v>5</v>
      </c>
      <c r="D5076">
        <v>500</v>
      </c>
      <c r="E5076">
        <v>4</v>
      </c>
      <c r="F5076">
        <v>0.05</v>
      </c>
      <c r="G5076">
        <v>9.5299999999999996E-2</v>
      </c>
      <c r="H5076">
        <v>0.84376778560278298</v>
      </c>
      <c r="I5076">
        <v>0.84376714768427996</v>
      </c>
    </row>
    <row r="5077" spans="1:9" x14ac:dyDescent="0.25">
      <c r="A5077">
        <v>50000</v>
      </c>
      <c r="B5077">
        <v>9</v>
      </c>
      <c r="C5077">
        <v>6</v>
      </c>
      <c r="D5077">
        <v>500</v>
      </c>
      <c r="E5077">
        <v>4</v>
      </c>
      <c r="F5077">
        <v>0.05</v>
      </c>
      <c r="G5077">
        <v>9.8100000000000007E-2</v>
      </c>
      <c r="H5077">
        <v>0.83620539897706003</v>
      </c>
      <c r="I5077">
        <v>0.83620489036679702</v>
      </c>
    </row>
    <row r="5078" spans="1:9" x14ac:dyDescent="0.25">
      <c r="A5078">
        <v>50000</v>
      </c>
      <c r="B5078">
        <v>9</v>
      </c>
      <c r="C5078">
        <v>7</v>
      </c>
      <c r="D5078">
        <v>500</v>
      </c>
      <c r="E5078">
        <v>4</v>
      </c>
      <c r="F5078">
        <v>0.05</v>
      </c>
      <c r="G5078">
        <v>9.7100000000000006E-2</v>
      </c>
      <c r="H5078">
        <v>0.84149289410628902</v>
      </c>
      <c r="I5078">
        <v>0.841491525361865</v>
      </c>
    </row>
    <row r="5079" spans="1:9" x14ac:dyDescent="0.25">
      <c r="A5079">
        <v>50000</v>
      </c>
      <c r="B5079">
        <v>9</v>
      </c>
      <c r="C5079">
        <v>8</v>
      </c>
      <c r="D5079">
        <v>500</v>
      </c>
      <c r="E5079">
        <v>4</v>
      </c>
      <c r="F5079">
        <v>0.05</v>
      </c>
      <c r="G5079">
        <v>9.3399999999999997E-2</v>
      </c>
      <c r="H5079">
        <v>0.84257787644355397</v>
      </c>
      <c r="I5079">
        <v>0.84257628213939995</v>
      </c>
    </row>
    <row r="5080" spans="1:9" x14ac:dyDescent="0.25">
      <c r="A5080">
        <v>50000</v>
      </c>
      <c r="B5080">
        <v>9</v>
      </c>
      <c r="C5080">
        <v>9</v>
      </c>
      <c r="D5080">
        <v>500</v>
      </c>
      <c r="E5080">
        <v>4</v>
      </c>
      <c r="F5080">
        <v>0.05</v>
      </c>
      <c r="G5080">
        <v>9.8900000000000002E-2</v>
      </c>
      <c r="H5080">
        <v>0.835717361063812</v>
      </c>
      <c r="I5080">
        <v>0.83571433139969697</v>
      </c>
    </row>
    <row r="5081" spans="1:9" x14ac:dyDescent="0.25">
      <c r="A5081">
        <v>50000</v>
      </c>
      <c r="B5081">
        <v>9</v>
      </c>
      <c r="C5081">
        <v>10</v>
      </c>
      <c r="D5081">
        <v>500</v>
      </c>
      <c r="E5081">
        <v>4</v>
      </c>
      <c r="F5081">
        <v>0.05</v>
      </c>
      <c r="G5081">
        <v>9.6500000000000002E-2</v>
      </c>
      <c r="H5081">
        <v>0.83596342376079202</v>
      </c>
      <c r="I5081">
        <v>0.83595837718027999</v>
      </c>
    </row>
    <row r="5082" spans="1:9" x14ac:dyDescent="0.25">
      <c r="A5082">
        <v>50000</v>
      </c>
      <c r="B5082">
        <v>9</v>
      </c>
      <c r="C5082">
        <v>1</v>
      </c>
      <c r="D5082">
        <v>500</v>
      </c>
      <c r="E5082">
        <v>4</v>
      </c>
      <c r="F5082">
        <v>0.15</v>
      </c>
      <c r="G5082">
        <v>9.9599999999999994E-2</v>
      </c>
      <c r="H5082">
        <v>0.83857163438293403</v>
      </c>
      <c r="I5082">
        <v>0.83857141136737101</v>
      </c>
    </row>
    <row r="5083" spans="1:9" x14ac:dyDescent="0.25">
      <c r="A5083">
        <v>50000</v>
      </c>
      <c r="B5083">
        <v>9</v>
      </c>
      <c r="C5083">
        <v>2</v>
      </c>
      <c r="D5083">
        <v>500</v>
      </c>
      <c r="E5083">
        <v>4</v>
      </c>
      <c r="F5083">
        <v>0.15</v>
      </c>
      <c r="G5083">
        <v>9.9199999999999997E-2</v>
      </c>
      <c r="H5083">
        <v>0.82946856378559597</v>
      </c>
      <c r="I5083">
        <v>0.82946822806251097</v>
      </c>
    </row>
    <row r="5084" spans="1:9" x14ac:dyDescent="0.25">
      <c r="A5084">
        <v>50000</v>
      </c>
      <c r="B5084">
        <v>9</v>
      </c>
      <c r="C5084">
        <v>3</v>
      </c>
      <c r="D5084">
        <v>500</v>
      </c>
      <c r="E5084">
        <v>4</v>
      </c>
      <c r="F5084">
        <v>0.15</v>
      </c>
      <c r="G5084">
        <v>9.64E-2</v>
      </c>
      <c r="H5084">
        <v>0.83780955018101899</v>
      </c>
      <c r="I5084">
        <v>0.837809205777168</v>
      </c>
    </row>
    <row r="5085" spans="1:9" x14ac:dyDescent="0.25">
      <c r="A5085">
        <v>50000</v>
      </c>
      <c r="B5085">
        <v>9</v>
      </c>
      <c r="C5085">
        <v>4</v>
      </c>
      <c r="D5085">
        <v>500</v>
      </c>
      <c r="E5085">
        <v>4</v>
      </c>
      <c r="F5085">
        <v>0.15</v>
      </c>
      <c r="G5085">
        <v>9.2799999999999994E-2</v>
      </c>
      <c r="H5085">
        <v>0.84198728182205196</v>
      </c>
      <c r="I5085">
        <v>0.84198704425895499</v>
      </c>
    </row>
    <row r="5086" spans="1:9" x14ac:dyDescent="0.25">
      <c r="A5086">
        <v>50000</v>
      </c>
      <c r="B5086">
        <v>9</v>
      </c>
      <c r="C5086">
        <v>5</v>
      </c>
      <c r="D5086">
        <v>500</v>
      </c>
      <c r="E5086">
        <v>4</v>
      </c>
      <c r="F5086">
        <v>0.15</v>
      </c>
      <c r="G5086">
        <v>9.7500000000000003E-2</v>
      </c>
      <c r="H5086">
        <v>0.82880170466652503</v>
      </c>
      <c r="I5086">
        <v>0.82880125008878502</v>
      </c>
    </row>
    <row r="5087" spans="1:9" x14ac:dyDescent="0.25">
      <c r="A5087">
        <v>50000</v>
      </c>
      <c r="B5087">
        <v>9</v>
      </c>
      <c r="C5087">
        <v>6</v>
      </c>
      <c r="D5087">
        <v>500</v>
      </c>
      <c r="E5087">
        <v>4</v>
      </c>
      <c r="F5087">
        <v>0.15</v>
      </c>
      <c r="G5087">
        <v>9.6199999999999994E-2</v>
      </c>
      <c r="H5087">
        <v>0.83071107943867395</v>
      </c>
      <c r="I5087">
        <v>0.83071084940967699</v>
      </c>
    </row>
    <row r="5088" spans="1:9" x14ac:dyDescent="0.25">
      <c r="A5088">
        <v>50000</v>
      </c>
      <c r="B5088">
        <v>9</v>
      </c>
      <c r="C5088">
        <v>7</v>
      </c>
      <c r="D5088">
        <v>500</v>
      </c>
      <c r="E5088">
        <v>4</v>
      </c>
      <c r="F5088">
        <v>0.15</v>
      </c>
      <c r="G5088">
        <v>9.6699999999999994E-2</v>
      </c>
      <c r="H5088">
        <v>0.832001951708495</v>
      </c>
      <c r="I5088">
        <v>0.83200172274222395</v>
      </c>
    </row>
    <row r="5089" spans="1:9" x14ac:dyDescent="0.25">
      <c r="A5089">
        <v>50000</v>
      </c>
      <c r="B5089">
        <v>9</v>
      </c>
      <c r="C5089">
        <v>8</v>
      </c>
      <c r="D5089">
        <v>500</v>
      </c>
      <c r="E5089">
        <v>4</v>
      </c>
      <c r="F5089">
        <v>0.15</v>
      </c>
      <c r="G5089">
        <v>9.8400000000000001E-2</v>
      </c>
      <c r="H5089">
        <v>0.84078744833034003</v>
      </c>
      <c r="I5089">
        <v>0.84078744833034003</v>
      </c>
    </row>
    <row r="5090" spans="1:9" x14ac:dyDescent="0.25">
      <c r="A5090">
        <v>50000</v>
      </c>
      <c r="B5090">
        <v>9</v>
      </c>
      <c r="C5090">
        <v>9</v>
      </c>
      <c r="D5090">
        <v>500</v>
      </c>
      <c r="E5090">
        <v>4</v>
      </c>
      <c r="F5090">
        <v>0.15</v>
      </c>
      <c r="G5090">
        <v>9.5200000000000007E-2</v>
      </c>
      <c r="H5090">
        <v>0.83332033078483403</v>
      </c>
      <c r="I5090">
        <v>0.83332021469065098</v>
      </c>
    </row>
    <row r="5091" spans="1:9" x14ac:dyDescent="0.25">
      <c r="A5091">
        <v>50000</v>
      </c>
      <c r="B5091">
        <v>9</v>
      </c>
      <c r="C5091">
        <v>10</v>
      </c>
      <c r="D5091">
        <v>500</v>
      </c>
      <c r="E5091">
        <v>4</v>
      </c>
      <c r="F5091">
        <v>0.15</v>
      </c>
      <c r="G5091">
        <v>9.4600000000000004E-2</v>
      </c>
      <c r="H5091">
        <v>0.83296205851571303</v>
      </c>
      <c r="I5091">
        <v>0.83296182500953897</v>
      </c>
    </row>
    <row r="5092" spans="1:9" x14ac:dyDescent="0.25">
      <c r="A5092">
        <v>50000</v>
      </c>
      <c r="B5092">
        <v>9</v>
      </c>
      <c r="C5092">
        <v>1</v>
      </c>
      <c r="D5092">
        <v>500</v>
      </c>
      <c r="E5092">
        <v>4</v>
      </c>
      <c r="F5092">
        <v>0.25</v>
      </c>
      <c r="G5092">
        <v>9.8599999999999993E-2</v>
      </c>
      <c r="H5092">
        <v>0.82489870388680897</v>
      </c>
      <c r="I5092">
        <v>0.82489825383187998</v>
      </c>
    </row>
    <row r="5093" spans="1:9" x14ac:dyDescent="0.25">
      <c r="A5093">
        <v>50000</v>
      </c>
      <c r="B5093">
        <v>9</v>
      </c>
      <c r="C5093">
        <v>2</v>
      </c>
      <c r="D5093">
        <v>500</v>
      </c>
      <c r="E5093">
        <v>4</v>
      </c>
      <c r="F5093">
        <v>0.25</v>
      </c>
      <c r="G5093">
        <v>9.64E-2</v>
      </c>
      <c r="H5093">
        <v>0.82127575451995605</v>
      </c>
      <c r="I5093">
        <v>0.82127495091097102</v>
      </c>
    </row>
    <row r="5094" spans="1:9" x14ac:dyDescent="0.25">
      <c r="A5094">
        <v>50000</v>
      </c>
      <c r="B5094">
        <v>9</v>
      </c>
      <c r="C5094">
        <v>3</v>
      </c>
      <c r="D5094">
        <v>500</v>
      </c>
      <c r="E5094">
        <v>4</v>
      </c>
      <c r="F5094">
        <v>0.25</v>
      </c>
      <c r="G5094">
        <v>9.0700000000000003E-2</v>
      </c>
      <c r="H5094">
        <v>0.817514496472867</v>
      </c>
      <c r="I5094">
        <v>0.81751328396232903</v>
      </c>
    </row>
    <row r="5095" spans="1:9" x14ac:dyDescent="0.25">
      <c r="A5095">
        <v>50000</v>
      </c>
      <c r="B5095">
        <v>9</v>
      </c>
      <c r="C5095">
        <v>4</v>
      </c>
      <c r="D5095">
        <v>500</v>
      </c>
      <c r="E5095">
        <v>4</v>
      </c>
      <c r="F5095">
        <v>0.25</v>
      </c>
      <c r="G5095">
        <v>9.6600000000000005E-2</v>
      </c>
      <c r="H5095">
        <v>0.82364993576142798</v>
      </c>
      <c r="I5095">
        <v>0.82364976387798405</v>
      </c>
    </row>
    <row r="5096" spans="1:9" x14ac:dyDescent="0.25">
      <c r="A5096">
        <v>50000</v>
      </c>
      <c r="B5096">
        <v>9</v>
      </c>
      <c r="C5096">
        <v>5</v>
      </c>
      <c r="D5096">
        <v>500</v>
      </c>
      <c r="E5096">
        <v>4</v>
      </c>
      <c r="F5096">
        <v>0.25</v>
      </c>
      <c r="G5096">
        <v>9.8000000000000004E-2</v>
      </c>
      <c r="H5096">
        <v>0.82923520295036002</v>
      </c>
      <c r="I5096">
        <v>0.82923458075026002</v>
      </c>
    </row>
    <row r="5097" spans="1:9" x14ac:dyDescent="0.25">
      <c r="A5097">
        <v>50000</v>
      </c>
      <c r="B5097">
        <v>9</v>
      </c>
      <c r="C5097">
        <v>6</v>
      </c>
      <c r="D5097">
        <v>500</v>
      </c>
      <c r="E5097">
        <v>4</v>
      </c>
      <c r="F5097">
        <v>0.25</v>
      </c>
      <c r="G5097">
        <v>9.8599999999999993E-2</v>
      </c>
      <c r="H5097">
        <v>0.84205389767821204</v>
      </c>
      <c r="I5097">
        <v>0.84205378516447904</v>
      </c>
    </row>
    <row r="5098" spans="1:9" x14ac:dyDescent="0.25">
      <c r="A5098">
        <v>50000</v>
      </c>
      <c r="B5098">
        <v>9</v>
      </c>
      <c r="C5098">
        <v>7</v>
      </c>
      <c r="D5098">
        <v>500</v>
      </c>
      <c r="E5098">
        <v>4</v>
      </c>
      <c r="F5098">
        <v>0.25</v>
      </c>
      <c r="G5098">
        <v>9.5399999999999999E-2</v>
      </c>
      <c r="H5098">
        <v>0.82828338132934298</v>
      </c>
      <c r="I5098">
        <v>0.82828332339113697</v>
      </c>
    </row>
    <row r="5099" spans="1:9" x14ac:dyDescent="0.25">
      <c r="A5099">
        <v>50000</v>
      </c>
      <c r="B5099">
        <v>9</v>
      </c>
      <c r="C5099">
        <v>8</v>
      </c>
      <c r="D5099">
        <v>500</v>
      </c>
      <c r="E5099">
        <v>4</v>
      </c>
      <c r="F5099">
        <v>0.25</v>
      </c>
      <c r="G5099">
        <v>9.8299999999999998E-2</v>
      </c>
      <c r="H5099">
        <v>0.82811279609635302</v>
      </c>
      <c r="I5099">
        <v>0.82811228840831996</v>
      </c>
    </row>
    <row r="5100" spans="1:9" x14ac:dyDescent="0.25">
      <c r="A5100">
        <v>50000</v>
      </c>
      <c r="B5100">
        <v>9</v>
      </c>
      <c r="C5100">
        <v>9</v>
      </c>
      <c r="D5100">
        <v>500</v>
      </c>
      <c r="E5100">
        <v>4</v>
      </c>
      <c r="F5100">
        <v>0.25</v>
      </c>
      <c r="G5100">
        <v>9.98E-2</v>
      </c>
      <c r="H5100">
        <v>0.82765915078323704</v>
      </c>
      <c r="I5100">
        <v>0.82765898381967196</v>
      </c>
    </row>
    <row r="5101" spans="1:9" x14ac:dyDescent="0.25">
      <c r="A5101">
        <v>50000</v>
      </c>
      <c r="B5101">
        <v>9</v>
      </c>
      <c r="C5101">
        <v>10</v>
      </c>
      <c r="D5101">
        <v>500</v>
      </c>
      <c r="E5101">
        <v>4</v>
      </c>
      <c r="F5101">
        <v>0.25</v>
      </c>
      <c r="G5101">
        <v>9.4200000000000006E-2</v>
      </c>
      <c r="H5101">
        <v>0.83713485492642603</v>
      </c>
      <c r="I5101">
        <v>0.83713391734980802</v>
      </c>
    </row>
    <row r="5102" spans="1:9" x14ac:dyDescent="0.25">
      <c r="A5102">
        <v>50000</v>
      </c>
      <c r="B5102">
        <v>9</v>
      </c>
      <c r="C5102">
        <v>1</v>
      </c>
      <c r="D5102">
        <v>500</v>
      </c>
      <c r="E5102">
        <v>5</v>
      </c>
      <c r="F5102">
        <v>0.05</v>
      </c>
      <c r="G5102">
        <v>9.2999999999999999E-2</v>
      </c>
      <c r="H5102">
        <v>0.83130437102109001</v>
      </c>
      <c r="I5102">
        <v>0.83130253346136995</v>
      </c>
    </row>
    <row r="5103" spans="1:9" x14ac:dyDescent="0.25">
      <c r="A5103">
        <v>50000</v>
      </c>
      <c r="B5103">
        <v>9</v>
      </c>
      <c r="C5103">
        <v>2</v>
      </c>
      <c r="D5103">
        <v>500</v>
      </c>
      <c r="E5103">
        <v>5</v>
      </c>
      <c r="F5103">
        <v>0.05</v>
      </c>
      <c r="G5103">
        <v>9.4200000000000006E-2</v>
      </c>
      <c r="H5103">
        <v>0.83328528253168199</v>
      </c>
      <c r="I5103">
        <v>0.83328481374337304</v>
      </c>
    </row>
    <row r="5104" spans="1:9" x14ac:dyDescent="0.25">
      <c r="A5104">
        <v>50000</v>
      </c>
      <c r="B5104">
        <v>9</v>
      </c>
      <c r="C5104">
        <v>3</v>
      </c>
      <c r="D5104">
        <v>500</v>
      </c>
      <c r="E5104">
        <v>5</v>
      </c>
      <c r="F5104">
        <v>0.05</v>
      </c>
      <c r="G5104">
        <v>9.3600000000000003E-2</v>
      </c>
      <c r="H5104">
        <v>0.83818493231418001</v>
      </c>
      <c r="I5104">
        <v>0.83818440189799404</v>
      </c>
    </row>
    <row r="5105" spans="1:9" x14ac:dyDescent="0.25">
      <c r="A5105">
        <v>50000</v>
      </c>
      <c r="B5105">
        <v>9</v>
      </c>
      <c r="C5105">
        <v>4</v>
      </c>
      <c r="D5105">
        <v>500</v>
      </c>
      <c r="E5105">
        <v>5</v>
      </c>
      <c r="F5105">
        <v>0.05</v>
      </c>
      <c r="G5105">
        <v>9.5299999999999996E-2</v>
      </c>
      <c r="H5105">
        <v>0.83787115693247505</v>
      </c>
      <c r="I5105">
        <v>0.83787011306583503</v>
      </c>
    </row>
    <row r="5106" spans="1:9" x14ac:dyDescent="0.25">
      <c r="A5106">
        <v>50000</v>
      </c>
      <c r="B5106">
        <v>9</v>
      </c>
      <c r="C5106">
        <v>5</v>
      </c>
      <c r="D5106">
        <v>500</v>
      </c>
      <c r="E5106">
        <v>5</v>
      </c>
      <c r="F5106">
        <v>0.05</v>
      </c>
      <c r="G5106">
        <v>9.4E-2</v>
      </c>
      <c r="H5106">
        <v>0.83992937156545</v>
      </c>
      <c r="I5106">
        <v>0.83992907801418404</v>
      </c>
    </row>
    <row r="5107" spans="1:9" x14ac:dyDescent="0.25">
      <c r="A5107">
        <v>50000</v>
      </c>
      <c r="B5107">
        <v>9</v>
      </c>
      <c r="C5107">
        <v>6</v>
      </c>
      <c r="D5107">
        <v>500</v>
      </c>
      <c r="E5107">
        <v>5</v>
      </c>
      <c r="F5107">
        <v>0.05</v>
      </c>
      <c r="G5107">
        <v>9.7299999999999998E-2</v>
      </c>
      <c r="H5107">
        <v>0.84058837533306197</v>
      </c>
      <c r="I5107">
        <v>0.840588090701061</v>
      </c>
    </row>
    <row r="5108" spans="1:9" x14ac:dyDescent="0.25">
      <c r="A5108">
        <v>50000</v>
      </c>
      <c r="B5108">
        <v>9</v>
      </c>
      <c r="C5108">
        <v>7</v>
      </c>
      <c r="D5108">
        <v>500</v>
      </c>
      <c r="E5108">
        <v>5</v>
      </c>
      <c r="F5108">
        <v>0.05</v>
      </c>
      <c r="G5108">
        <v>9.8599999999999993E-2</v>
      </c>
      <c r="H5108">
        <v>0.83560275406613405</v>
      </c>
      <c r="I5108">
        <v>0.83560191021314201</v>
      </c>
    </row>
    <row r="5109" spans="1:9" x14ac:dyDescent="0.25">
      <c r="A5109">
        <v>50000</v>
      </c>
      <c r="B5109">
        <v>9</v>
      </c>
      <c r="C5109">
        <v>8</v>
      </c>
      <c r="D5109">
        <v>500</v>
      </c>
      <c r="E5109">
        <v>5</v>
      </c>
      <c r="F5109">
        <v>0.05</v>
      </c>
      <c r="G5109">
        <v>0.1</v>
      </c>
      <c r="H5109">
        <v>0.84095833333333303</v>
      </c>
      <c r="I5109">
        <v>0.84095799999999998</v>
      </c>
    </row>
    <row r="5110" spans="1:9" x14ac:dyDescent="0.25">
      <c r="A5110">
        <v>50000</v>
      </c>
      <c r="B5110">
        <v>9</v>
      </c>
      <c r="C5110">
        <v>9</v>
      </c>
      <c r="D5110">
        <v>500</v>
      </c>
      <c r="E5110">
        <v>5</v>
      </c>
      <c r="F5110">
        <v>0.05</v>
      </c>
      <c r="G5110">
        <v>0.1012</v>
      </c>
      <c r="H5110">
        <v>0.83235008337862904</v>
      </c>
      <c r="I5110">
        <v>0.83234991846836603</v>
      </c>
    </row>
    <row r="5111" spans="1:9" x14ac:dyDescent="0.25">
      <c r="A5111">
        <v>50000</v>
      </c>
      <c r="B5111">
        <v>9</v>
      </c>
      <c r="C5111">
        <v>10</v>
      </c>
      <c r="D5111">
        <v>500</v>
      </c>
      <c r="E5111">
        <v>5</v>
      </c>
      <c r="F5111">
        <v>0.05</v>
      </c>
      <c r="G5111">
        <v>9.9400000000000002E-2</v>
      </c>
      <c r="H5111">
        <v>0.84797079166091405</v>
      </c>
      <c r="I5111">
        <v>0.84797056824625305</v>
      </c>
    </row>
    <row r="5112" spans="1:9" x14ac:dyDescent="0.25">
      <c r="A5112">
        <v>50000</v>
      </c>
      <c r="B5112">
        <v>9</v>
      </c>
      <c r="C5112">
        <v>1</v>
      </c>
      <c r="D5112">
        <v>500</v>
      </c>
      <c r="E5112">
        <v>5</v>
      </c>
      <c r="F5112">
        <v>0.15</v>
      </c>
      <c r="G5112">
        <v>9.6199999999999994E-2</v>
      </c>
      <c r="H5112">
        <v>0.818070698492252</v>
      </c>
      <c r="I5112">
        <v>0.818070525970504</v>
      </c>
    </row>
    <row r="5113" spans="1:9" x14ac:dyDescent="0.25">
      <c r="A5113">
        <v>50000</v>
      </c>
      <c r="B5113">
        <v>9</v>
      </c>
      <c r="C5113">
        <v>2</v>
      </c>
      <c r="D5113">
        <v>500</v>
      </c>
      <c r="E5113">
        <v>5</v>
      </c>
      <c r="F5113">
        <v>0.15</v>
      </c>
      <c r="G5113">
        <v>9.3700000000000006E-2</v>
      </c>
      <c r="H5113">
        <v>0.82580798397933297</v>
      </c>
      <c r="I5113">
        <v>0.82580763070695296</v>
      </c>
    </row>
    <row r="5114" spans="1:9" x14ac:dyDescent="0.25">
      <c r="A5114">
        <v>50000</v>
      </c>
      <c r="B5114">
        <v>9</v>
      </c>
      <c r="C5114">
        <v>3</v>
      </c>
      <c r="D5114">
        <v>500</v>
      </c>
      <c r="E5114">
        <v>5</v>
      </c>
      <c r="F5114">
        <v>0.15</v>
      </c>
      <c r="G5114">
        <v>9.7799999999999998E-2</v>
      </c>
      <c r="H5114">
        <v>0.82858992945669296</v>
      </c>
      <c r="I5114">
        <v>0.82858975945643398</v>
      </c>
    </row>
    <row r="5115" spans="1:9" x14ac:dyDescent="0.25">
      <c r="A5115">
        <v>50000</v>
      </c>
      <c r="B5115">
        <v>9</v>
      </c>
      <c r="C5115">
        <v>4</v>
      </c>
      <c r="D5115">
        <v>500</v>
      </c>
      <c r="E5115">
        <v>5</v>
      </c>
      <c r="F5115">
        <v>0.15</v>
      </c>
      <c r="G5115">
        <v>9.5600000000000004E-2</v>
      </c>
      <c r="H5115">
        <v>0.82642408152426305</v>
      </c>
      <c r="I5115">
        <v>0.82642390803491605</v>
      </c>
    </row>
    <row r="5116" spans="1:9" x14ac:dyDescent="0.25">
      <c r="A5116">
        <v>50000</v>
      </c>
      <c r="B5116">
        <v>9</v>
      </c>
      <c r="C5116">
        <v>5</v>
      </c>
      <c r="D5116">
        <v>500</v>
      </c>
      <c r="E5116">
        <v>5</v>
      </c>
      <c r="F5116">
        <v>0.15</v>
      </c>
      <c r="G5116">
        <v>9.6299999999999997E-2</v>
      </c>
      <c r="H5116">
        <v>0.83127975896024997</v>
      </c>
      <c r="I5116">
        <v>0.83127952914469205</v>
      </c>
    </row>
    <row r="5117" spans="1:9" x14ac:dyDescent="0.25">
      <c r="A5117">
        <v>50000</v>
      </c>
      <c r="B5117">
        <v>9</v>
      </c>
      <c r="C5117">
        <v>6</v>
      </c>
      <c r="D5117">
        <v>500</v>
      </c>
      <c r="E5117">
        <v>5</v>
      </c>
      <c r="F5117">
        <v>0.15</v>
      </c>
      <c r="G5117">
        <v>9.8100000000000007E-2</v>
      </c>
      <c r="H5117">
        <v>0.82298650521342498</v>
      </c>
      <c r="I5117">
        <v>0.82298610962766405</v>
      </c>
    </row>
    <row r="5118" spans="1:9" x14ac:dyDescent="0.25">
      <c r="A5118">
        <v>50000</v>
      </c>
      <c r="B5118">
        <v>9</v>
      </c>
      <c r="C5118">
        <v>7</v>
      </c>
      <c r="D5118">
        <v>500</v>
      </c>
      <c r="E5118">
        <v>5</v>
      </c>
      <c r="F5118">
        <v>0.15</v>
      </c>
      <c r="G5118">
        <v>9.9099999999999994E-2</v>
      </c>
      <c r="H5118">
        <v>0.83466998300499795</v>
      </c>
      <c r="I5118">
        <v>0.83466975898862905</v>
      </c>
    </row>
    <row r="5119" spans="1:9" x14ac:dyDescent="0.25">
      <c r="A5119">
        <v>50000</v>
      </c>
      <c r="B5119">
        <v>9</v>
      </c>
      <c r="C5119">
        <v>8</v>
      </c>
      <c r="D5119">
        <v>500</v>
      </c>
      <c r="E5119">
        <v>5</v>
      </c>
      <c r="F5119">
        <v>0.15</v>
      </c>
      <c r="G5119">
        <v>0.10249999999999999</v>
      </c>
      <c r="H5119">
        <v>0.833235844826415</v>
      </c>
      <c r="I5119">
        <v>0.83323573612337798</v>
      </c>
    </row>
    <row r="5120" spans="1:9" x14ac:dyDescent="0.25">
      <c r="A5120">
        <v>50000</v>
      </c>
      <c r="B5120">
        <v>9</v>
      </c>
      <c r="C5120">
        <v>9</v>
      </c>
      <c r="D5120">
        <v>500</v>
      </c>
      <c r="E5120">
        <v>5</v>
      </c>
      <c r="F5120">
        <v>0.15</v>
      </c>
      <c r="G5120">
        <v>9.5200000000000007E-2</v>
      </c>
      <c r="H5120">
        <v>0.83758301895028597</v>
      </c>
      <c r="I5120">
        <v>0.83758261262064504</v>
      </c>
    </row>
    <row r="5121" spans="1:9" x14ac:dyDescent="0.25">
      <c r="A5121">
        <v>50000</v>
      </c>
      <c r="B5121">
        <v>9</v>
      </c>
      <c r="C5121">
        <v>10</v>
      </c>
      <c r="D5121">
        <v>500</v>
      </c>
      <c r="E5121">
        <v>5</v>
      </c>
      <c r="F5121">
        <v>0.15</v>
      </c>
      <c r="G5121">
        <v>9.2100000000000001E-2</v>
      </c>
      <c r="H5121">
        <v>0.82229235499372799</v>
      </c>
      <c r="I5121">
        <v>0.82229157764532601</v>
      </c>
    </row>
    <row r="5122" spans="1:9" x14ac:dyDescent="0.25">
      <c r="A5122">
        <v>50000</v>
      </c>
      <c r="B5122">
        <v>9</v>
      </c>
      <c r="C5122">
        <v>1</v>
      </c>
      <c r="D5122">
        <v>500</v>
      </c>
      <c r="E5122">
        <v>5</v>
      </c>
      <c r="F5122">
        <v>0.25</v>
      </c>
      <c r="G5122">
        <v>9.8400000000000001E-2</v>
      </c>
      <c r="H5122">
        <v>0.81891339515657802</v>
      </c>
      <c r="I5122">
        <v>0.81891328243916905</v>
      </c>
    </row>
    <row r="5123" spans="1:9" x14ac:dyDescent="0.25">
      <c r="A5123">
        <v>50000</v>
      </c>
      <c r="B5123">
        <v>9</v>
      </c>
      <c r="C5123">
        <v>2</v>
      </c>
      <c r="D5123">
        <v>500</v>
      </c>
      <c r="E5123">
        <v>5</v>
      </c>
      <c r="F5123">
        <v>0.25</v>
      </c>
      <c r="G5123">
        <v>9.5399999999999999E-2</v>
      </c>
      <c r="H5123">
        <v>0.80619328139289004</v>
      </c>
      <c r="I5123">
        <v>0.80619322345468403</v>
      </c>
    </row>
    <row r="5124" spans="1:9" x14ac:dyDescent="0.25">
      <c r="A5124">
        <v>50000</v>
      </c>
      <c r="B5124">
        <v>9</v>
      </c>
      <c r="C5124">
        <v>3</v>
      </c>
      <c r="D5124">
        <v>500</v>
      </c>
      <c r="E5124">
        <v>5</v>
      </c>
      <c r="F5124">
        <v>0.25</v>
      </c>
      <c r="G5124">
        <v>9.7799999999999998E-2</v>
      </c>
      <c r="H5124">
        <v>0.82470417688368203</v>
      </c>
      <c r="I5124">
        <v>0.82470389354991802</v>
      </c>
    </row>
    <row r="5125" spans="1:9" x14ac:dyDescent="0.25">
      <c r="A5125">
        <v>50000</v>
      </c>
      <c r="B5125">
        <v>9</v>
      </c>
      <c r="C5125">
        <v>4</v>
      </c>
      <c r="D5125">
        <v>500</v>
      </c>
      <c r="E5125">
        <v>5</v>
      </c>
      <c r="F5125">
        <v>0.25</v>
      </c>
      <c r="G5125">
        <v>9.8199999999999996E-2</v>
      </c>
      <c r="H5125">
        <v>0.81792756419724499</v>
      </c>
      <c r="I5125">
        <v>0.81792750773628098</v>
      </c>
    </row>
    <row r="5126" spans="1:9" x14ac:dyDescent="0.25">
      <c r="A5126">
        <v>50000</v>
      </c>
      <c r="B5126">
        <v>9</v>
      </c>
      <c r="C5126">
        <v>5</v>
      </c>
      <c r="D5126">
        <v>500</v>
      </c>
      <c r="E5126">
        <v>5</v>
      </c>
      <c r="F5126">
        <v>0.25</v>
      </c>
      <c r="G5126">
        <v>9.8400000000000001E-2</v>
      </c>
      <c r="H5126">
        <v>0.81905029045022004</v>
      </c>
      <c r="I5126">
        <v>0.81905023409151601</v>
      </c>
    </row>
    <row r="5127" spans="1:9" x14ac:dyDescent="0.25">
      <c r="A5127">
        <v>50000</v>
      </c>
      <c r="B5127">
        <v>9</v>
      </c>
      <c r="C5127">
        <v>6</v>
      </c>
      <c r="D5127">
        <v>500</v>
      </c>
      <c r="E5127">
        <v>5</v>
      </c>
      <c r="F5127">
        <v>0.25</v>
      </c>
      <c r="G5127">
        <v>9.6699999999999994E-2</v>
      </c>
      <c r="H5127">
        <v>0.82557612779340295</v>
      </c>
      <c r="I5127">
        <v>0.82557601331026698</v>
      </c>
    </row>
    <row r="5128" spans="1:9" x14ac:dyDescent="0.25">
      <c r="A5128">
        <v>50000</v>
      </c>
      <c r="B5128">
        <v>9</v>
      </c>
      <c r="C5128">
        <v>7</v>
      </c>
      <c r="D5128">
        <v>500</v>
      </c>
      <c r="E5128">
        <v>5</v>
      </c>
      <c r="F5128">
        <v>0.25</v>
      </c>
      <c r="G5128">
        <v>9.3399999999999997E-2</v>
      </c>
      <c r="H5128">
        <v>0.81952465172130495</v>
      </c>
      <c r="I5128">
        <v>0.81952453362470101</v>
      </c>
    </row>
    <row r="5129" spans="1:9" x14ac:dyDescent="0.25">
      <c r="A5129">
        <v>50000</v>
      </c>
      <c r="B5129">
        <v>9</v>
      </c>
      <c r="C5129">
        <v>8</v>
      </c>
      <c r="D5129">
        <v>500</v>
      </c>
      <c r="E5129">
        <v>5</v>
      </c>
      <c r="F5129">
        <v>0.25</v>
      </c>
      <c r="G5129">
        <v>9.3299999999999994E-2</v>
      </c>
      <c r="H5129">
        <v>0.81417696602084899</v>
      </c>
      <c r="I5129">
        <v>0.81417672960056398</v>
      </c>
    </row>
    <row r="5130" spans="1:9" x14ac:dyDescent="0.25">
      <c r="A5130">
        <v>50000</v>
      </c>
      <c r="B5130">
        <v>9</v>
      </c>
      <c r="C5130">
        <v>9</v>
      </c>
      <c r="D5130">
        <v>500</v>
      </c>
      <c r="E5130">
        <v>5</v>
      </c>
      <c r="F5130">
        <v>0.25</v>
      </c>
      <c r="G5130">
        <v>0.1012</v>
      </c>
      <c r="H5130">
        <v>0.81452575766371005</v>
      </c>
      <c r="I5130">
        <v>0.81452553778336001</v>
      </c>
    </row>
    <row r="5131" spans="1:9" x14ac:dyDescent="0.25">
      <c r="A5131">
        <v>50000</v>
      </c>
      <c r="B5131">
        <v>9</v>
      </c>
      <c r="C5131">
        <v>10</v>
      </c>
      <c r="D5131">
        <v>500</v>
      </c>
      <c r="E5131">
        <v>5</v>
      </c>
      <c r="F5131">
        <v>0.25</v>
      </c>
      <c r="G5131">
        <v>9.3799999999999994E-2</v>
      </c>
      <c r="H5131">
        <v>0.82549661441507705</v>
      </c>
      <c r="I5131">
        <v>0.825496496770177</v>
      </c>
    </row>
    <row r="5132" spans="1:9" x14ac:dyDescent="0.25">
      <c r="A5132">
        <v>50000</v>
      </c>
      <c r="B5132">
        <v>10</v>
      </c>
      <c r="C5132">
        <v>1</v>
      </c>
      <c r="D5132">
        <v>200</v>
      </c>
      <c r="E5132">
        <v>3</v>
      </c>
      <c r="F5132">
        <v>0.05</v>
      </c>
      <c r="G5132">
        <v>9.6100000000000005E-2</v>
      </c>
      <c r="H5132">
        <v>0.83035197575450304</v>
      </c>
      <c r="I5132">
        <v>0.83032469197243197</v>
      </c>
    </row>
    <row r="5133" spans="1:9" x14ac:dyDescent="0.25">
      <c r="A5133">
        <v>50000</v>
      </c>
      <c r="B5133">
        <v>10</v>
      </c>
      <c r="C5133">
        <v>2</v>
      </c>
      <c r="D5133">
        <v>200</v>
      </c>
      <c r="E5133">
        <v>3</v>
      </c>
      <c r="F5133">
        <v>0.05</v>
      </c>
      <c r="G5133">
        <v>9.6600000000000005E-2</v>
      </c>
      <c r="H5133">
        <v>0.82408938443267699</v>
      </c>
      <c r="I5133">
        <v>0.82407729529713103</v>
      </c>
    </row>
    <row r="5134" spans="1:9" x14ac:dyDescent="0.25">
      <c r="A5134">
        <v>50000</v>
      </c>
      <c r="B5134">
        <v>10</v>
      </c>
      <c r="C5134">
        <v>3</v>
      </c>
      <c r="D5134">
        <v>200</v>
      </c>
      <c r="E5134">
        <v>3</v>
      </c>
      <c r="F5134">
        <v>0.05</v>
      </c>
      <c r="G5134">
        <v>9.5000000000000001E-2</v>
      </c>
      <c r="H5134">
        <v>0.83050898517010796</v>
      </c>
      <c r="I5134">
        <v>0.83049979645245697</v>
      </c>
    </row>
    <row r="5135" spans="1:9" x14ac:dyDescent="0.25">
      <c r="A5135">
        <v>50000</v>
      </c>
      <c r="B5135">
        <v>10</v>
      </c>
      <c r="C5135">
        <v>4</v>
      </c>
      <c r="D5135">
        <v>200</v>
      </c>
      <c r="E5135">
        <v>3</v>
      </c>
      <c r="F5135">
        <v>0.05</v>
      </c>
      <c r="G5135">
        <v>9.8900000000000002E-2</v>
      </c>
      <c r="H5135">
        <v>0.82999757963500198</v>
      </c>
      <c r="I5135">
        <v>0.829989051691568</v>
      </c>
    </row>
    <row r="5136" spans="1:9" x14ac:dyDescent="0.25">
      <c r="A5136">
        <v>50000</v>
      </c>
      <c r="B5136">
        <v>10</v>
      </c>
      <c r="C5136">
        <v>5</v>
      </c>
      <c r="D5136">
        <v>200</v>
      </c>
      <c r="E5136">
        <v>3</v>
      </c>
      <c r="F5136">
        <v>0.05</v>
      </c>
      <c r="G5136">
        <v>9.6600000000000005E-2</v>
      </c>
      <c r="H5136">
        <v>0.83303133412262198</v>
      </c>
      <c r="I5136">
        <v>0.83302359936765202</v>
      </c>
    </row>
    <row r="5137" spans="1:9" x14ac:dyDescent="0.25">
      <c r="A5137">
        <v>50000</v>
      </c>
      <c r="B5137">
        <v>10</v>
      </c>
      <c r="C5137">
        <v>6</v>
      </c>
      <c r="D5137">
        <v>200</v>
      </c>
      <c r="E5137">
        <v>3</v>
      </c>
      <c r="F5137">
        <v>0.05</v>
      </c>
      <c r="G5137">
        <v>9.5200000000000007E-2</v>
      </c>
      <c r="H5137">
        <v>0.84505542104109499</v>
      </c>
      <c r="I5137">
        <v>0.84504027075021004</v>
      </c>
    </row>
    <row r="5138" spans="1:9" x14ac:dyDescent="0.25">
      <c r="A5138">
        <v>50000</v>
      </c>
      <c r="B5138">
        <v>10</v>
      </c>
      <c r="C5138">
        <v>7</v>
      </c>
      <c r="D5138">
        <v>200</v>
      </c>
      <c r="E5138">
        <v>3</v>
      </c>
      <c r="F5138">
        <v>0.05</v>
      </c>
      <c r="G5138">
        <v>0.1019</v>
      </c>
      <c r="H5138">
        <v>0.83287785936486303</v>
      </c>
      <c r="I5138">
        <v>0.83285835466193503</v>
      </c>
    </row>
    <row r="5139" spans="1:9" x14ac:dyDescent="0.25">
      <c r="A5139">
        <v>50000</v>
      </c>
      <c r="B5139">
        <v>10</v>
      </c>
      <c r="C5139">
        <v>8</v>
      </c>
      <c r="D5139">
        <v>200</v>
      </c>
      <c r="E5139">
        <v>3</v>
      </c>
      <c r="F5139">
        <v>0.05</v>
      </c>
      <c r="G5139">
        <v>9.3299999999999994E-2</v>
      </c>
      <c r="H5139">
        <v>0.83737239658415197</v>
      </c>
      <c r="I5139">
        <v>0.837366249656747</v>
      </c>
    </row>
    <row r="5140" spans="1:9" x14ac:dyDescent="0.25">
      <c r="A5140">
        <v>50000</v>
      </c>
      <c r="B5140">
        <v>10</v>
      </c>
      <c r="C5140">
        <v>9</v>
      </c>
      <c r="D5140">
        <v>200</v>
      </c>
      <c r="E5140">
        <v>3</v>
      </c>
      <c r="F5140">
        <v>0.05</v>
      </c>
      <c r="G5140">
        <v>9.8400000000000001E-2</v>
      </c>
      <c r="H5140">
        <v>0.83502093838595903</v>
      </c>
      <c r="I5140">
        <v>0.83499659142554195</v>
      </c>
    </row>
    <row r="5141" spans="1:9" x14ac:dyDescent="0.25">
      <c r="A5141">
        <v>50000</v>
      </c>
      <c r="B5141">
        <v>10</v>
      </c>
      <c r="C5141">
        <v>10</v>
      </c>
      <c r="D5141">
        <v>200</v>
      </c>
      <c r="E5141">
        <v>3</v>
      </c>
      <c r="F5141">
        <v>0.05</v>
      </c>
      <c r="G5141">
        <v>9.4600000000000004E-2</v>
      </c>
      <c r="H5141">
        <v>0.83559291420842996</v>
      </c>
      <c r="I5141">
        <v>0.83558573389356094</v>
      </c>
    </row>
    <row r="5142" spans="1:9" x14ac:dyDescent="0.25">
      <c r="A5142">
        <v>50000</v>
      </c>
      <c r="B5142">
        <v>10</v>
      </c>
      <c r="C5142">
        <v>1</v>
      </c>
      <c r="D5142">
        <v>200</v>
      </c>
      <c r="E5142">
        <v>3</v>
      </c>
      <c r="F5142">
        <v>0.15</v>
      </c>
      <c r="G5142">
        <v>9.3799999999999994E-2</v>
      </c>
      <c r="H5142">
        <v>0.83033799614971804</v>
      </c>
      <c r="I5142">
        <v>0.83033170214758401</v>
      </c>
    </row>
    <row r="5143" spans="1:9" x14ac:dyDescent="0.25">
      <c r="A5143">
        <v>50000</v>
      </c>
      <c r="B5143">
        <v>10</v>
      </c>
      <c r="C5143">
        <v>2</v>
      </c>
      <c r="D5143">
        <v>200</v>
      </c>
      <c r="E5143">
        <v>3</v>
      </c>
      <c r="F5143">
        <v>0.15</v>
      </c>
      <c r="G5143">
        <v>0.10150000000000001</v>
      </c>
      <c r="H5143">
        <v>0.83819485678100603</v>
      </c>
      <c r="I5143">
        <v>0.83818866145272197</v>
      </c>
    </row>
    <row r="5144" spans="1:9" x14ac:dyDescent="0.25">
      <c r="A5144">
        <v>50000</v>
      </c>
      <c r="B5144">
        <v>10</v>
      </c>
      <c r="C5144">
        <v>3</v>
      </c>
      <c r="D5144">
        <v>200</v>
      </c>
      <c r="E5144">
        <v>3</v>
      </c>
      <c r="F5144">
        <v>0.15</v>
      </c>
      <c r="G5144">
        <v>8.9899999999999994E-2</v>
      </c>
      <c r="H5144">
        <v>0.828014046788487</v>
      </c>
      <c r="I5144">
        <v>0.82800567454663698</v>
      </c>
    </row>
    <row r="5145" spans="1:9" x14ac:dyDescent="0.25">
      <c r="A5145">
        <v>50000</v>
      </c>
      <c r="B5145">
        <v>10</v>
      </c>
      <c r="C5145">
        <v>4</v>
      </c>
      <c r="D5145">
        <v>200</v>
      </c>
      <c r="E5145">
        <v>3</v>
      </c>
      <c r="F5145">
        <v>0.15</v>
      </c>
      <c r="G5145">
        <v>9.6600000000000005E-2</v>
      </c>
      <c r="H5145">
        <v>0.83148169028803498</v>
      </c>
      <c r="I5145">
        <v>0.83147447118339701</v>
      </c>
    </row>
    <row r="5146" spans="1:9" x14ac:dyDescent="0.25">
      <c r="A5146">
        <v>50000</v>
      </c>
      <c r="B5146">
        <v>10</v>
      </c>
      <c r="C5146">
        <v>5</v>
      </c>
      <c r="D5146">
        <v>200</v>
      </c>
      <c r="E5146">
        <v>3</v>
      </c>
      <c r="F5146">
        <v>0.15</v>
      </c>
      <c r="G5146">
        <v>9.6500000000000002E-2</v>
      </c>
      <c r="H5146">
        <v>0.82784255815753904</v>
      </c>
      <c r="I5146">
        <v>0.82783728218700403</v>
      </c>
    </row>
    <row r="5147" spans="1:9" x14ac:dyDescent="0.25">
      <c r="A5147">
        <v>50000</v>
      </c>
      <c r="B5147">
        <v>10</v>
      </c>
      <c r="C5147">
        <v>6</v>
      </c>
      <c r="D5147">
        <v>200</v>
      </c>
      <c r="E5147">
        <v>3</v>
      </c>
      <c r="F5147">
        <v>0.15</v>
      </c>
      <c r="G5147">
        <v>0.1016</v>
      </c>
      <c r="H5147">
        <v>0.83715225799496595</v>
      </c>
      <c r="I5147">
        <v>0.83714530118285502</v>
      </c>
    </row>
    <row r="5148" spans="1:9" x14ac:dyDescent="0.25">
      <c r="A5148">
        <v>50000</v>
      </c>
      <c r="B5148">
        <v>10</v>
      </c>
      <c r="C5148">
        <v>7</v>
      </c>
      <c r="D5148">
        <v>200</v>
      </c>
      <c r="E5148">
        <v>3</v>
      </c>
      <c r="F5148">
        <v>0.15</v>
      </c>
      <c r="G5148">
        <v>9.4899999999999998E-2</v>
      </c>
      <c r="H5148">
        <v>0.83496749889020205</v>
      </c>
      <c r="I5148">
        <v>0.83496517043858398</v>
      </c>
    </row>
    <row r="5149" spans="1:9" x14ac:dyDescent="0.25">
      <c r="A5149">
        <v>50000</v>
      </c>
      <c r="B5149">
        <v>10</v>
      </c>
      <c r="C5149">
        <v>8</v>
      </c>
      <c r="D5149">
        <v>200</v>
      </c>
      <c r="E5149">
        <v>3</v>
      </c>
      <c r="F5149">
        <v>0.15</v>
      </c>
      <c r="G5149">
        <v>9.8000000000000004E-2</v>
      </c>
      <c r="H5149">
        <v>0.83408084076202504</v>
      </c>
      <c r="I5149">
        <v>0.83407382686999398</v>
      </c>
    </row>
    <row r="5150" spans="1:9" x14ac:dyDescent="0.25">
      <c r="A5150">
        <v>50000</v>
      </c>
      <c r="B5150">
        <v>10</v>
      </c>
      <c r="C5150">
        <v>9</v>
      </c>
      <c r="D5150">
        <v>200</v>
      </c>
      <c r="E5150">
        <v>3</v>
      </c>
      <c r="F5150">
        <v>0.15</v>
      </c>
      <c r="G5150">
        <v>9.5500000000000002E-2</v>
      </c>
      <c r="H5150">
        <v>0.82294061976331301</v>
      </c>
      <c r="I5150">
        <v>0.82293454194993598</v>
      </c>
    </row>
    <row r="5151" spans="1:9" x14ac:dyDescent="0.25">
      <c r="A5151">
        <v>50000</v>
      </c>
      <c r="B5151">
        <v>10</v>
      </c>
      <c r="C5151">
        <v>10</v>
      </c>
      <c r="D5151">
        <v>200</v>
      </c>
      <c r="E5151">
        <v>3</v>
      </c>
      <c r="F5151">
        <v>0.15</v>
      </c>
      <c r="G5151">
        <v>9.8299999999999998E-2</v>
      </c>
      <c r="H5151">
        <v>0.83790406749498003</v>
      </c>
      <c r="I5151">
        <v>0.83790006240049997</v>
      </c>
    </row>
    <row r="5152" spans="1:9" x14ac:dyDescent="0.25">
      <c r="A5152">
        <v>50000</v>
      </c>
      <c r="B5152">
        <v>10</v>
      </c>
      <c r="C5152">
        <v>1</v>
      </c>
      <c r="D5152">
        <v>200</v>
      </c>
      <c r="E5152">
        <v>3</v>
      </c>
      <c r="F5152">
        <v>0.25</v>
      </c>
      <c r="G5152">
        <v>0.10100000000000001</v>
      </c>
      <c r="H5152">
        <v>0.84297954823290999</v>
      </c>
      <c r="I5152">
        <v>0.84297778609896601</v>
      </c>
    </row>
    <row r="5153" spans="1:9" x14ac:dyDescent="0.25">
      <c r="A5153">
        <v>50000</v>
      </c>
      <c r="B5153">
        <v>10</v>
      </c>
      <c r="C5153">
        <v>2</v>
      </c>
      <c r="D5153">
        <v>200</v>
      </c>
      <c r="E5153">
        <v>3</v>
      </c>
      <c r="F5153">
        <v>0.25</v>
      </c>
      <c r="G5153">
        <v>9.5200000000000007E-2</v>
      </c>
      <c r="H5153">
        <v>0.82744706801818901</v>
      </c>
      <c r="I5153">
        <v>0.82744515246416905</v>
      </c>
    </row>
    <row r="5154" spans="1:9" x14ac:dyDescent="0.25">
      <c r="A5154">
        <v>50000</v>
      </c>
      <c r="B5154">
        <v>10</v>
      </c>
      <c r="C5154">
        <v>3</v>
      </c>
      <c r="D5154">
        <v>200</v>
      </c>
      <c r="E5154">
        <v>3</v>
      </c>
      <c r="F5154">
        <v>0.25</v>
      </c>
      <c r="G5154">
        <v>9.2600000000000002E-2</v>
      </c>
      <c r="H5154">
        <v>0.82479883425504097</v>
      </c>
      <c r="I5154">
        <v>0.82479800117202895</v>
      </c>
    </row>
    <row r="5155" spans="1:9" x14ac:dyDescent="0.25">
      <c r="A5155">
        <v>50000</v>
      </c>
      <c r="B5155">
        <v>10</v>
      </c>
      <c r="C5155">
        <v>4</v>
      </c>
      <c r="D5155">
        <v>200</v>
      </c>
      <c r="E5155">
        <v>3</v>
      </c>
      <c r="F5155">
        <v>0.25</v>
      </c>
      <c r="G5155">
        <v>9.64E-2</v>
      </c>
      <c r="H5155">
        <v>0.83503566416675401</v>
      </c>
      <c r="I5155">
        <v>0.83503457355456001</v>
      </c>
    </row>
    <row r="5156" spans="1:9" x14ac:dyDescent="0.25">
      <c r="A5156">
        <v>50000</v>
      </c>
      <c r="B5156">
        <v>10</v>
      </c>
      <c r="C5156">
        <v>5</v>
      </c>
      <c r="D5156">
        <v>200</v>
      </c>
      <c r="E5156">
        <v>3</v>
      </c>
      <c r="F5156">
        <v>0.25</v>
      </c>
      <c r="G5156">
        <v>9.64E-2</v>
      </c>
      <c r="H5156">
        <v>0.83968603456161495</v>
      </c>
      <c r="I5156">
        <v>0.83968058150064595</v>
      </c>
    </row>
    <row r="5157" spans="1:9" x14ac:dyDescent="0.25">
      <c r="A5157">
        <v>50000</v>
      </c>
      <c r="B5157">
        <v>10</v>
      </c>
      <c r="C5157">
        <v>6</v>
      </c>
      <c r="D5157">
        <v>200</v>
      </c>
      <c r="E5157">
        <v>3</v>
      </c>
      <c r="F5157">
        <v>0.25</v>
      </c>
      <c r="G5157">
        <v>9.5899999999999999E-2</v>
      </c>
      <c r="H5157">
        <v>0.83390207442194497</v>
      </c>
      <c r="I5157">
        <v>0.83389988303775198</v>
      </c>
    </row>
    <row r="5158" spans="1:9" x14ac:dyDescent="0.25">
      <c r="A5158">
        <v>50000</v>
      </c>
      <c r="B5158">
        <v>10</v>
      </c>
      <c r="C5158">
        <v>7</v>
      </c>
      <c r="D5158">
        <v>200</v>
      </c>
      <c r="E5158">
        <v>3</v>
      </c>
      <c r="F5158">
        <v>0.25</v>
      </c>
      <c r="G5158">
        <v>9.9199999999999997E-2</v>
      </c>
      <c r="H5158">
        <v>0.846516637988455</v>
      </c>
      <c r="I5158">
        <v>0.84651367243453801</v>
      </c>
    </row>
    <row r="5159" spans="1:9" x14ac:dyDescent="0.25">
      <c r="A5159">
        <v>50000</v>
      </c>
      <c r="B5159">
        <v>10</v>
      </c>
      <c r="C5159">
        <v>8</v>
      </c>
      <c r="D5159">
        <v>200</v>
      </c>
      <c r="E5159">
        <v>3</v>
      </c>
      <c r="F5159">
        <v>0.25</v>
      </c>
      <c r="G5159">
        <v>9.8699999999999996E-2</v>
      </c>
      <c r="H5159">
        <v>0.83988280577722296</v>
      </c>
      <c r="I5159">
        <v>0.83988207509787405</v>
      </c>
    </row>
    <row r="5160" spans="1:9" x14ac:dyDescent="0.25">
      <c r="A5160">
        <v>50000</v>
      </c>
      <c r="B5160">
        <v>10</v>
      </c>
      <c r="C5160">
        <v>9</v>
      </c>
      <c r="D5160">
        <v>200</v>
      </c>
      <c r="E5160">
        <v>3</v>
      </c>
      <c r="F5160">
        <v>0.25</v>
      </c>
      <c r="G5160">
        <v>9.3799999999999994E-2</v>
      </c>
      <c r="H5160">
        <v>0.84064268938122999</v>
      </c>
      <c r="I5160">
        <v>0.84063963061383795</v>
      </c>
    </row>
    <row r="5161" spans="1:9" x14ac:dyDescent="0.25">
      <c r="A5161">
        <v>50000</v>
      </c>
      <c r="B5161">
        <v>10</v>
      </c>
      <c r="C5161">
        <v>10</v>
      </c>
      <c r="D5161">
        <v>200</v>
      </c>
      <c r="E5161">
        <v>3</v>
      </c>
      <c r="F5161">
        <v>0.25</v>
      </c>
      <c r="G5161">
        <v>9.74E-2</v>
      </c>
      <c r="H5161">
        <v>0.83900178175664997</v>
      </c>
      <c r="I5161">
        <v>0.83899990490624599</v>
      </c>
    </row>
    <row r="5162" spans="1:9" x14ac:dyDescent="0.25">
      <c r="A5162">
        <v>50000</v>
      </c>
      <c r="B5162">
        <v>10</v>
      </c>
      <c r="C5162">
        <v>1</v>
      </c>
      <c r="D5162">
        <v>200</v>
      </c>
      <c r="E5162">
        <v>4</v>
      </c>
      <c r="F5162">
        <v>0.05</v>
      </c>
      <c r="G5162">
        <v>9.9400000000000002E-2</v>
      </c>
      <c r="H5162">
        <v>0.83826616148143596</v>
      </c>
      <c r="I5162">
        <v>0.83826130221256501</v>
      </c>
    </row>
    <row r="5163" spans="1:9" x14ac:dyDescent="0.25">
      <c r="A5163">
        <v>50000</v>
      </c>
      <c r="B5163">
        <v>10</v>
      </c>
      <c r="C5163">
        <v>2</v>
      </c>
      <c r="D5163">
        <v>200</v>
      </c>
      <c r="E5163">
        <v>4</v>
      </c>
      <c r="F5163">
        <v>0.05</v>
      </c>
      <c r="G5163">
        <v>9.7699999999999995E-2</v>
      </c>
      <c r="H5163">
        <v>0.84477216248570297</v>
      </c>
      <c r="I5163">
        <v>0.84477017733936199</v>
      </c>
    </row>
    <row r="5164" spans="1:9" x14ac:dyDescent="0.25">
      <c r="A5164">
        <v>50000</v>
      </c>
      <c r="B5164">
        <v>10</v>
      </c>
      <c r="C5164">
        <v>3</v>
      </c>
      <c r="D5164">
        <v>200</v>
      </c>
      <c r="E5164">
        <v>4</v>
      </c>
      <c r="F5164">
        <v>0.05</v>
      </c>
      <c r="G5164">
        <v>9.5399999999999999E-2</v>
      </c>
      <c r="H5164">
        <v>0.82847753225883503</v>
      </c>
      <c r="I5164">
        <v>0.82847394009004105</v>
      </c>
    </row>
    <row r="5165" spans="1:9" x14ac:dyDescent="0.25">
      <c r="A5165">
        <v>50000</v>
      </c>
      <c r="B5165">
        <v>10</v>
      </c>
      <c r="C5165">
        <v>4</v>
      </c>
      <c r="D5165">
        <v>200</v>
      </c>
      <c r="E5165">
        <v>4</v>
      </c>
      <c r="F5165">
        <v>0.05</v>
      </c>
      <c r="G5165">
        <v>9.6199999999999994E-2</v>
      </c>
      <c r="H5165">
        <v>0.84026769164520898</v>
      </c>
      <c r="I5165">
        <v>0.84026395367399997</v>
      </c>
    </row>
    <row r="5166" spans="1:9" x14ac:dyDescent="0.25">
      <c r="A5166">
        <v>50000</v>
      </c>
      <c r="B5166">
        <v>10</v>
      </c>
      <c r="C5166">
        <v>5</v>
      </c>
      <c r="D5166">
        <v>200</v>
      </c>
      <c r="E5166">
        <v>4</v>
      </c>
      <c r="F5166">
        <v>0.05</v>
      </c>
      <c r="G5166">
        <v>9.2600000000000002E-2</v>
      </c>
      <c r="H5166">
        <v>0.84304977885216403</v>
      </c>
      <c r="I5166">
        <v>0.84304668454383502</v>
      </c>
    </row>
    <row r="5167" spans="1:9" x14ac:dyDescent="0.25">
      <c r="A5167">
        <v>50000</v>
      </c>
      <c r="B5167">
        <v>10</v>
      </c>
      <c r="C5167">
        <v>6</v>
      </c>
      <c r="D5167">
        <v>200</v>
      </c>
      <c r="E5167">
        <v>4</v>
      </c>
      <c r="F5167">
        <v>0.05</v>
      </c>
      <c r="G5167">
        <v>9.4399999999999998E-2</v>
      </c>
      <c r="H5167">
        <v>0.84021836117640902</v>
      </c>
      <c r="I5167">
        <v>0.84021479345091898</v>
      </c>
    </row>
    <row r="5168" spans="1:9" x14ac:dyDescent="0.25">
      <c r="A5168">
        <v>50000</v>
      </c>
      <c r="B5168">
        <v>10</v>
      </c>
      <c r="C5168">
        <v>7</v>
      </c>
      <c r="D5168">
        <v>200</v>
      </c>
      <c r="E5168">
        <v>4</v>
      </c>
      <c r="F5168">
        <v>0.05</v>
      </c>
      <c r="G5168">
        <v>9.6699999999999994E-2</v>
      </c>
      <c r="H5168">
        <v>0.83360666181945098</v>
      </c>
      <c r="I5168">
        <v>0.83360070869640202</v>
      </c>
    </row>
    <row r="5169" spans="1:9" x14ac:dyDescent="0.25">
      <c r="A5169">
        <v>50000</v>
      </c>
      <c r="B5169">
        <v>10</v>
      </c>
      <c r="C5169">
        <v>8</v>
      </c>
      <c r="D5169">
        <v>200</v>
      </c>
      <c r="E5169">
        <v>4</v>
      </c>
      <c r="F5169">
        <v>0.05</v>
      </c>
      <c r="G5169">
        <v>9.9500000000000005E-2</v>
      </c>
      <c r="H5169">
        <v>0.83401281811612205</v>
      </c>
      <c r="I5169">
        <v>0.83400857703286002</v>
      </c>
    </row>
    <row r="5170" spans="1:9" x14ac:dyDescent="0.25">
      <c r="A5170">
        <v>50000</v>
      </c>
      <c r="B5170">
        <v>10</v>
      </c>
      <c r="C5170">
        <v>9</v>
      </c>
      <c r="D5170">
        <v>200</v>
      </c>
      <c r="E5170">
        <v>4</v>
      </c>
      <c r="F5170">
        <v>0.05</v>
      </c>
      <c r="G5170">
        <v>9.4899999999999998E-2</v>
      </c>
      <c r="H5170">
        <v>0.82137685069700495</v>
      </c>
      <c r="I5170">
        <v>0.82136841005988903</v>
      </c>
    </row>
    <row r="5171" spans="1:9" x14ac:dyDescent="0.25">
      <c r="A5171">
        <v>50000</v>
      </c>
      <c r="B5171">
        <v>10</v>
      </c>
      <c r="C5171">
        <v>10</v>
      </c>
      <c r="D5171">
        <v>200</v>
      </c>
      <c r="E5171">
        <v>4</v>
      </c>
      <c r="F5171">
        <v>0.05</v>
      </c>
      <c r="G5171">
        <v>9.98E-2</v>
      </c>
      <c r="H5171">
        <v>0.830468980618424</v>
      </c>
      <c r="I5171">
        <v>0.83046430563860496</v>
      </c>
    </row>
    <row r="5172" spans="1:9" x14ac:dyDescent="0.25">
      <c r="A5172">
        <v>50000</v>
      </c>
      <c r="B5172">
        <v>10</v>
      </c>
      <c r="C5172">
        <v>1</v>
      </c>
      <c r="D5172">
        <v>200</v>
      </c>
      <c r="E5172">
        <v>4</v>
      </c>
      <c r="F5172">
        <v>0.15</v>
      </c>
      <c r="G5172">
        <v>9.7299999999999998E-2</v>
      </c>
      <c r="H5172">
        <v>0.831426185073875</v>
      </c>
      <c r="I5172">
        <v>0.83142430650266896</v>
      </c>
    </row>
    <row r="5173" spans="1:9" x14ac:dyDescent="0.25">
      <c r="A5173">
        <v>50000</v>
      </c>
      <c r="B5173">
        <v>10</v>
      </c>
      <c r="C5173">
        <v>2</v>
      </c>
      <c r="D5173">
        <v>200</v>
      </c>
      <c r="E5173">
        <v>4</v>
      </c>
      <c r="F5173">
        <v>0.15</v>
      </c>
      <c r="G5173">
        <v>9.9400000000000002E-2</v>
      </c>
      <c r="H5173">
        <v>0.83318241673000504</v>
      </c>
      <c r="I5173">
        <v>0.83318196990068305</v>
      </c>
    </row>
    <row r="5174" spans="1:9" x14ac:dyDescent="0.25">
      <c r="A5174">
        <v>50000</v>
      </c>
      <c r="B5174">
        <v>10</v>
      </c>
      <c r="C5174">
        <v>3</v>
      </c>
      <c r="D5174">
        <v>200</v>
      </c>
      <c r="E5174">
        <v>4</v>
      </c>
      <c r="F5174">
        <v>0.15</v>
      </c>
      <c r="G5174">
        <v>9.3200000000000005E-2</v>
      </c>
      <c r="H5174">
        <v>0.85167699319022105</v>
      </c>
      <c r="I5174">
        <v>0.85167646073254799</v>
      </c>
    </row>
    <row r="5175" spans="1:9" x14ac:dyDescent="0.25">
      <c r="A5175">
        <v>50000</v>
      </c>
      <c r="B5175">
        <v>10</v>
      </c>
      <c r="C5175">
        <v>4</v>
      </c>
      <c r="D5175">
        <v>200</v>
      </c>
      <c r="E5175">
        <v>4</v>
      </c>
      <c r="F5175">
        <v>0.15</v>
      </c>
      <c r="G5175">
        <v>9.5899999999999999E-2</v>
      </c>
      <c r="H5175">
        <v>0.83534660028079699</v>
      </c>
      <c r="I5175">
        <v>0.83534412055657903</v>
      </c>
    </row>
    <row r="5176" spans="1:9" x14ac:dyDescent="0.25">
      <c r="A5176">
        <v>50000</v>
      </c>
      <c r="B5176">
        <v>10</v>
      </c>
      <c r="C5176">
        <v>5</v>
      </c>
      <c r="D5176">
        <v>200</v>
      </c>
      <c r="E5176">
        <v>4</v>
      </c>
      <c r="F5176">
        <v>0.15</v>
      </c>
      <c r="G5176">
        <v>0.10050000000000001</v>
      </c>
      <c r="H5176">
        <v>0.83643406093490302</v>
      </c>
      <c r="I5176">
        <v>0.83643096358120494</v>
      </c>
    </row>
    <row r="5177" spans="1:9" x14ac:dyDescent="0.25">
      <c r="A5177">
        <v>50000</v>
      </c>
      <c r="B5177">
        <v>10</v>
      </c>
      <c r="C5177">
        <v>6</v>
      </c>
      <c r="D5177">
        <v>200</v>
      </c>
      <c r="E5177">
        <v>4</v>
      </c>
      <c r="F5177">
        <v>0.15</v>
      </c>
      <c r="G5177">
        <v>9.5100000000000004E-2</v>
      </c>
      <c r="H5177">
        <v>0.83659330396408205</v>
      </c>
      <c r="I5177">
        <v>0.83659243243846204</v>
      </c>
    </row>
    <row r="5178" spans="1:9" x14ac:dyDescent="0.25">
      <c r="A5178">
        <v>50000</v>
      </c>
      <c r="B5178">
        <v>10</v>
      </c>
      <c r="C5178">
        <v>7</v>
      </c>
      <c r="D5178">
        <v>200</v>
      </c>
      <c r="E5178">
        <v>4</v>
      </c>
      <c r="F5178">
        <v>0.15</v>
      </c>
      <c r="G5178">
        <v>9.6500000000000002E-2</v>
      </c>
      <c r="H5178">
        <v>0.84153393108550201</v>
      </c>
      <c r="I5178">
        <v>0.84153278413538601</v>
      </c>
    </row>
    <row r="5179" spans="1:9" x14ac:dyDescent="0.25">
      <c r="A5179">
        <v>50000</v>
      </c>
      <c r="B5179">
        <v>10</v>
      </c>
      <c r="C5179">
        <v>8</v>
      </c>
      <c r="D5179">
        <v>200</v>
      </c>
      <c r="E5179">
        <v>4</v>
      </c>
      <c r="F5179">
        <v>0.15</v>
      </c>
      <c r="G5179">
        <v>9.5200000000000007E-2</v>
      </c>
      <c r="H5179">
        <v>0.83981075022847296</v>
      </c>
      <c r="I5179">
        <v>0.83980895076863604</v>
      </c>
    </row>
    <row r="5180" spans="1:9" x14ac:dyDescent="0.25">
      <c r="A5180">
        <v>50000</v>
      </c>
      <c r="B5180">
        <v>10</v>
      </c>
      <c r="C5180">
        <v>9</v>
      </c>
      <c r="D5180">
        <v>200</v>
      </c>
      <c r="E5180">
        <v>4</v>
      </c>
      <c r="F5180">
        <v>0.15</v>
      </c>
      <c r="G5180">
        <v>9.7600000000000006E-2</v>
      </c>
      <c r="H5180">
        <v>0.83877964771538205</v>
      </c>
      <c r="I5180">
        <v>0.83877839876903804</v>
      </c>
    </row>
    <row r="5181" spans="1:9" x14ac:dyDescent="0.25">
      <c r="A5181">
        <v>50000</v>
      </c>
      <c r="B5181">
        <v>10</v>
      </c>
      <c r="C5181">
        <v>10</v>
      </c>
      <c r="D5181">
        <v>200</v>
      </c>
      <c r="E5181">
        <v>4</v>
      </c>
      <c r="F5181">
        <v>0.15</v>
      </c>
      <c r="G5181">
        <v>9.5899999999999999E-2</v>
      </c>
      <c r="H5181">
        <v>0.83070380686108503</v>
      </c>
      <c r="I5181">
        <v>0.83070173081290299</v>
      </c>
    </row>
    <row r="5182" spans="1:9" x14ac:dyDescent="0.25">
      <c r="A5182">
        <v>50000</v>
      </c>
      <c r="B5182">
        <v>10</v>
      </c>
      <c r="C5182">
        <v>1</v>
      </c>
      <c r="D5182">
        <v>200</v>
      </c>
      <c r="E5182">
        <v>4</v>
      </c>
      <c r="F5182">
        <v>0.25</v>
      </c>
      <c r="G5182">
        <v>9.6299999999999997E-2</v>
      </c>
      <c r="H5182">
        <v>0.82243720318602498</v>
      </c>
      <c r="I5182">
        <v>0.82243680100879801</v>
      </c>
    </row>
    <row r="5183" spans="1:9" x14ac:dyDescent="0.25">
      <c r="A5183">
        <v>50000</v>
      </c>
      <c r="B5183">
        <v>10</v>
      </c>
      <c r="C5183">
        <v>2</v>
      </c>
      <c r="D5183">
        <v>200</v>
      </c>
      <c r="E5183">
        <v>4</v>
      </c>
      <c r="F5183">
        <v>0.25</v>
      </c>
      <c r="G5183">
        <v>9.8199999999999996E-2</v>
      </c>
      <c r="H5183">
        <v>0.84023495213691202</v>
      </c>
      <c r="I5183">
        <v>0.84023433106631296</v>
      </c>
    </row>
    <row r="5184" spans="1:9" x14ac:dyDescent="0.25">
      <c r="A5184">
        <v>50000</v>
      </c>
      <c r="B5184">
        <v>10</v>
      </c>
      <c r="C5184">
        <v>3</v>
      </c>
      <c r="D5184">
        <v>200</v>
      </c>
      <c r="E5184">
        <v>4</v>
      </c>
      <c r="F5184">
        <v>0.25</v>
      </c>
      <c r="G5184">
        <v>0.1028</v>
      </c>
      <c r="H5184">
        <v>0.83825256830155603</v>
      </c>
      <c r="I5184">
        <v>0.83825110460386099</v>
      </c>
    </row>
    <row r="5185" spans="1:9" x14ac:dyDescent="0.25">
      <c r="A5185">
        <v>50000</v>
      </c>
      <c r="B5185">
        <v>10</v>
      </c>
      <c r="C5185">
        <v>4</v>
      </c>
      <c r="D5185">
        <v>200</v>
      </c>
      <c r="E5185">
        <v>4</v>
      </c>
      <c r="F5185">
        <v>0.25</v>
      </c>
      <c r="G5185">
        <v>0.1012</v>
      </c>
      <c r="H5185">
        <v>0.83453684842855902</v>
      </c>
      <c r="I5185">
        <v>0.83453585896698501</v>
      </c>
    </row>
    <row r="5186" spans="1:9" x14ac:dyDescent="0.25">
      <c r="A5186">
        <v>50000</v>
      </c>
      <c r="B5186">
        <v>10</v>
      </c>
      <c r="C5186">
        <v>5</v>
      </c>
      <c r="D5186">
        <v>200</v>
      </c>
      <c r="E5186">
        <v>4</v>
      </c>
      <c r="F5186">
        <v>0.25</v>
      </c>
      <c r="G5186">
        <v>9.6000000000000002E-2</v>
      </c>
      <c r="H5186">
        <v>0.82536648460545703</v>
      </c>
      <c r="I5186">
        <v>0.82536515947640099</v>
      </c>
    </row>
    <row r="5187" spans="1:9" x14ac:dyDescent="0.25">
      <c r="A5187">
        <v>50000</v>
      </c>
      <c r="B5187">
        <v>10</v>
      </c>
      <c r="C5187">
        <v>6</v>
      </c>
      <c r="D5187">
        <v>200</v>
      </c>
      <c r="E5187">
        <v>4</v>
      </c>
      <c r="F5187">
        <v>0.25</v>
      </c>
      <c r="G5187">
        <v>0.09</v>
      </c>
      <c r="H5187">
        <v>0.84189938949938903</v>
      </c>
      <c r="I5187">
        <v>0.84189841269841303</v>
      </c>
    </row>
    <row r="5188" spans="1:9" x14ac:dyDescent="0.25">
      <c r="A5188">
        <v>50000</v>
      </c>
      <c r="B5188">
        <v>10</v>
      </c>
      <c r="C5188">
        <v>7</v>
      </c>
      <c r="D5188">
        <v>200</v>
      </c>
      <c r="E5188">
        <v>4</v>
      </c>
      <c r="F5188">
        <v>0.25</v>
      </c>
      <c r="G5188">
        <v>9.2999999999999999E-2</v>
      </c>
      <c r="H5188">
        <v>0.84020562886035699</v>
      </c>
      <c r="I5188">
        <v>0.84020473971855703</v>
      </c>
    </row>
    <row r="5189" spans="1:9" x14ac:dyDescent="0.25">
      <c r="A5189">
        <v>50000</v>
      </c>
      <c r="B5189">
        <v>10</v>
      </c>
      <c r="C5189">
        <v>8</v>
      </c>
      <c r="D5189">
        <v>200</v>
      </c>
      <c r="E5189">
        <v>4</v>
      </c>
      <c r="F5189">
        <v>0.25</v>
      </c>
      <c r="G5189">
        <v>9.7299999999999998E-2</v>
      </c>
      <c r="H5189">
        <v>0.82728718036822502</v>
      </c>
      <c r="I5189">
        <v>0.82728473253301604</v>
      </c>
    </row>
    <row r="5190" spans="1:9" x14ac:dyDescent="0.25">
      <c r="A5190">
        <v>50000</v>
      </c>
      <c r="B5190">
        <v>10</v>
      </c>
      <c r="C5190">
        <v>9</v>
      </c>
      <c r="D5190">
        <v>200</v>
      </c>
      <c r="E5190">
        <v>4</v>
      </c>
      <c r="F5190">
        <v>0.25</v>
      </c>
      <c r="G5190">
        <v>9.6799999999999997E-2</v>
      </c>
      <c r="H5190">
        <v>0.81992607551479002</v>
      </c>
      <c r="I5190">
        <v>0.81992401671924997</v>
      </c>
    </row>
    <row r="5191" spans="1:9" x14ac:dyDescent="0.25">
      <c r="A5191">
        <v>50000</v>
      </c>
      <c r="B5191">
        <v>10</v>
      </c>
      <c r="C5191">
        <v>10</v>
      </c>
      <c r="D5191">
        <v>200</v>
      </c>
      <c r="E5191">
        <v>4</v>
      </c>
      <c r="F5191">
        <v>0.25</v>
      </c>
      <c r="G5191">
        <v>9.5000000000000001E-2</v>
      </c>
      <c r="H5191">
        <v>0.82466187845303895</v>
      </c>
      <c r="I5191">
        <v>0.82466123873218999</v>
      </c>
    </row>
    <row r="5192" spans="1:9" x14ac:dyDescent="0.25">
      <c r="A5192">
        <v>50000</v>
      </c>
      <c r="B5192">
        <v>10</v>
      </c>
      <c r="C5192">
        <v>1</v>
      </c>
      <c r="D5192">
        <v>200</v>
      </c>
      <c r="E5192">
        <v>5</v>
      </c>
      <c r="F5192">
        <v>0.05</v>
      </c>
      <c r="G5192">
        <v>9.4200000000000006E-2</v>
      </c>
      <c r="H5192">
        <v>0.84181957369328797</v>
      </c>
      <c r="I5192">
        <v>0.84181734694882104</v>
      </c>
    </row>
    <row r="5193" spans="1:9" x14ac:dyDescent="0.25">
      <c r="A5193">
        <v>50000</v>
      </c>
      <c r="B5193">
        <v>10</v>
      </c>
      <c r="C5193">
        <v>2</v>
      </c>
      <c r="D5193">
        <v>200</v>
      </c>
      <c r="E5193">
        <v>5</v>
      </c>
      <c r="F5193">
        <v>0.05</v>
      </c>
      <c r="G5193">
        <v>9.6699999999999994E-2</v>
      </c>
      <c r="H5193">
        <v>0.84147405737734504</v>
      </c>
      <c r="I5193">
        <v>0.84146970701819401</v>
      </c>
    </row>
    <row r="5194" spans="1:9" x14ac:dyDescent="0.25">
      <c r="A5194">
        <v>50000</v>
      </c>
      <c r="B5194">
        <v>10</v>
      </c>
      <c r="C5194">
        <v>3</v>
      </c>
      <c r="D5194">
        <v>200</v>
      </c>
      <c r="E5194">
        <v>5</v>
      </c>
      <c r="F5194">
        <v>0.05</v>
      </c>
      <c r="G5194">
        <v>9.5399999999999999E-2</v>
      </c>
      <c r="H5194">
        <v>0.83342163115981605</v>
      </c>
      <c r="I5194">
        <v>0.83341803899102196</v>
      </c>
    </row>
    <row r="5195" spans="1:9" x14ac:dyDescent="0.25">
      <c r="A5195">
        <v>50000</v>
      </c>
      <c r="B5195">
        <v>10</v>
      </c>
      <c r="C5195">
        <v>4</v>
      </c>
      <c r="D5195">
        <v>200</v>
      </c>
      <c r="E5195">
        <v>5</v>
      </c>
      <c r="F5195">
        <v>0.05</v>
      </c>
      <c r="G5195">
        <v>9.8699999999999996E-2</v>
      </c>
      <c r="H5195">
        <v>0.84878663949438804</v>
      </c>
      <c r="I5195">
        <v>0.84878545916620896</v>
      </c>
    </row>
    <row r="5196" spans="1:9" x14ac:dyDescent="0.25">
      <c r="A5196">
        <v>50000</v>
      </c>
      <c r="B5196">
        <v>10</v>
      </c>
      <c r="C5196">
        <v>5</v>
      </c>
      <c r="D5196">
        <v>200</v>
      </c>
      <c r="E5196">
        <v>5</v>
      </c>
      <c r="F5196">
        <v>0.05</v>
      </c>
      <c r="G5196">
        <v>9.4299999999999995E-2</v>
      </c>
      <c r="H5196">
        <v>0.82237176800962797</v>
      </c>
      <c r="I5196">
        <v>0.82236632352354</v>
      </c>
    </row>
    <row r="5197" spans="1:9" x14ac:dyDescent="0.25">
      <c r="A5197">
        <v>50000</v>
      </c>
      <c r="B5197">
        <v>10</v>
      </c>
      <c r="C5197">
        <v>6</v>
      </c>
      <c r="D5197">
        <v>200</v>
      </c>
      <c r="E5197">
        <v>5</v>
      </c>
      <c r="F5197">
        <v>0.05</v>
      </c>
      <c r="G5197">
        <v>0.1016</v>
      </c>
      <c r="H5197">
        <v>0.828562457492235</v>
      </c>
      <c r="I5197">
        <v>0.82856169059956097</v>
      </c>
    </row>
    <row r="5198" spans="1:9" x14ac:dyDescent="0.25">
      <c r="A5198">
        <v>50000</v>
      </c>
      <c r="B5198">
        <v>10</v>
      </c>
      <c r="C5198">
        <v>7</v>
      </c>
      <c r="D5198">
        <v>200</v>
      </c>
      <c r="E5198">
        <v>5</v>
      </c>
      <c r="F5198">
        <v>0.05</v>
      </c>
      <c r="G5198">
        <v>9.4299999999999995E-2</v>
      </c>
      <c r="H5198">
        <v>0.83559941040313701</v>
      </c>
      <c r="I5198">
        <v>0.83559630763149495</v>
      </c>
    </row>
    <row r="5199" spans="1:9" x14ac:dyDescent="0.25">
      <c r="A5199">
        <v>50000</v>
      </c>
      <c r="B5199">
        <v>10</v>
      </c>
      <c r="C5199">
        <v>8</v>
      </c>
      <c r="D5199">
        <v>200</v>
      </c>
      <c r="E5199">
        <v>5</v>
      </c>
      <c r="F5199">
        <v>0.05</v>
      </c>
      <c r="G5199">
        <v>9.7900000000000001E-2</v>
      </c>
      <c r="H5199">
        <v>0.83008871933030204</v>
      </c>
      <c r="I5199">
        <v>0.83008764364253196</v>
      </c>
    </row>
    <row r="5200" spans="1:9" x14ac:dyDescent="0.25">
      <c r="A5200">
        <v>50000</v>
      </c>
      <c r="B5200">
        <v>10</v>
      </c>
      <c r="C5200">
        <v>9</v>
      </c>
      <c r="D5200">
        <v>200</v>
      </c>
      <c r="E5200">
        <v>5</v>
      </c>
      <c r="F5200">
        <v>0.05</v>
      </c>
      <c r="G5200">
        <v>0.10150000000000001</v>
      </c>
      <c r="H5200">
        <v>0.82904446655756303</v>
      </c>
      <c r="I5200">
        <v>0.82904117700272195</v>
      </c>
    </row>
    <row r="5201" spans="1:9" x14ac:dyDescent="0.25">
      <c r="A5201">
        <v>50000</v>
      </c>
      <c r="B5201">
        <v>10</v>
      </c>
      <c r="C5201">
        <v>10</v>
      </c>
      <c r="D5201">
        <v>200</v>
      </c>
      <c r="E5201">
        <v>5</v>
      </c>
      <c r="F5201">
        <v>0.05</v>
      </c>
      <c r="G5201">
        <v>9.1999999999999998E-2</v>
      </c>
      <c r="H5201">
        <v>0.84118392070484604</v>
      </c>
      <c r="I5201">
        <v>0.84118009002106897</v>
      </c>
    </row>
    <row r="5202" spans="1:9" x14ac:dyDescent="0.25">
      <c r="A5202">
        <v>50000</v>
      </c>
      <c r="B5202">
        <v>10</v>
      </c>
      <c r="C5202">
        <v>1</v>
      </c>
      <c r="D5202">
        <v>200</v>
      </c>
      <c r="E5202">
        <v>5</v>
      </c>
      <c r="F5202">
        <v>0.15</v>
      </c>
      <c r="G5202">
        <v>9.3200000000000005E-2</v>
      </c>
      <c r="H5202">
        <v>0.84664378912972305</v>
      </c>
      <c r="I5202">
        <v>0.84664343415794097</v>
      </c>
    </row>
    <row r="5203" spans="1:9" x14ac:dyDescent="0.25">
      <c r="A5203">
        <v>50000</v>
      </c>
      <c r="B5203">
        <v>10</v>
      </c>
      <c r="C5203">
        <v>2</v>
      </c>
      <c r="D5203">
        <v>200</v>
      </c>
      <c r="E5203">
        <v>5</v>
      </c>
      <c r="F5203">
        <v>0.15</v>
      </c>
      <c r="G5203">
        <v>9.5899999999999999E-2</v>
      </c>
      <c r="H5203">
        <v>0.83480901913758898</v>
      </c>
      <c r="I5203">
        <v>0.83480780810948296</v>
      </c>
    </row>
    <row r="5204" spans="1:9" x14ac:dyDescent="0.25">
      <c r="A5204">
        <v>50000</v>
      </c>
      <c r="B5204">
        <v>10</v>
      </c>
      <c r="C5204">
        <v>3</v>
      </c>
      <c r="D5204">
        <v>200</v>
      </c>
      <c r="E5204">
        <v>5</v>
      </c>
      <c r="F5204">
        <v>0.15</v>
      </c>
      <c r="G5204">
        <v>9.9599999999999994E-2</v>
      </c>
      <c r="H5204">
        <v>0.82441817469790302</v>
      </c>
      <c r="I5204">
        <v>0.82441661358896301</v>
      </c>
    </row>
    <row r="5205" spans="1:9" x14ac:dyDescent="0.25">
      <c r="A5205">
        <v>50000</v>
      </c>
      <c r="B5205">
        <v>10</v>
      </c>
      <c r="C5205">
        <v>4</v>
      </c>
      <c r="D5205">
        <v>200</v>
      </c>
      <c r="E5205">
        <v>5</v>
      </c>
      <c r="F5205">
        <v>0.15</v>
      </c>
      <c r="G5205">
        <v>9.9900000000000003E-2</v>
      </c>
      <c r="H5205">
        <v>0.82823741417231</v>
      </c>
      <c r="I5205">
        <v>0.82823641328251896</v>
      </c>
    </row>
    <row r="5206" spans="1:9" x14ac:dyDescent="0.25">
      <c r="A5206">
        <v>50000</v>
      </c>
      <c r="B5206">
        <v>10</v>
      </c>
      <c r="C5206">
        <v>5</v>
      </c>
      <c r="D5206">
        <v>200</v>
      </c>
      <c r="E5206">
        <v>5</v>
      </c>
      <c r="F5206">
        <v>0.15</v>
      </c>
      <c r="G5206">
        <v>9.4500000000000001E-2</v>
      </c>
      <c r="H5206">
        <v>0.84166811285530196</v>
      </c>
      <c r="I5206">
        <v>0.84166717794547696</v>
      </c>
    </row>
    <row r="5207" spans="1:9" x14ac:dyDescent="0.25">
      <c r="A5207">
        <v>50000</v>
      </c>
      <c r="B5207">
        <v>10</v>
      </c>
      <c r="C5207">
        <v>6</v>
      </c>
      <c r="D5207">
        <v>200</v>
      </c>
      <c r="E5207">
        <v>5</v>
      </c>
      <c r="F5207">
        <v>0.15</v>
      </c>
      <c r="G5207">
        <v>9.6000000000000002E-2</v>
      </c>
      <c r="H5207">
        <v>0.83872182660398198</v>
      </c>
      <c r="I5207">
        <v>0.83872176898967599</v>
      </c>
    </row>
    <row r="5208" spans="1:9" x14ac:dyDescent="0.25">
      <c r="A5208">
        <v>50000</v>
      </c>
      <c r="B5208">
        <v>10</v>
      </c>
      <c r="C5208">
        <v>7</v>
      </c>
      <c r="D5208">
        <v>200</v>
      </c>
      <c r="E5208">
        <v>5</v>
      </c>
      <c r="F5208">
        <v>0.15</v>
      </c>
      <c r="G5208">
        <v>0.1004</v>
      </c>
      <c r="H5208">
        <v>0.83251841455874998</v>
      </c>
      <c r="I5208">
        <v>0.83251763953523406</v>
      </c>
    </row>
    <row r="5209" spans="1:9" x14ac:dyDescent="0.25">
      <c r="A5209">
        <v>50000</v>
      </c>
      <c r="B5209">
        <v>10</v>
      </c>
      <c r="C5209">
        <v>8</v>
      </c>
      <c r="D5209">
        <v>200</v>
      </c>
      <c r="E5209">
        <v>5</v>
      </c>
      <c r="F5209">
        <v>0.15</v>
      </c>
      <c r="G5209">
        <v>9.7799999999999998E-2</v>
      </c>
      <c r="H5209">
        <v>0.83545589989296798</v>
      </c>
      <c r="I5209">
        <v>0.83545550322569795</v>
      </c>
    </row>
    <row r="5210" spans="1:9" x14ac:dyDescent="0.25">
      <c r="A5210">
        <v>50000</v>
      </c>
      <c r="B5210">
        <v>10</v>
      </c>
      <c r="C5210">
        <v>9</v>
      </c>
      <c r="D5210">
        <v>200</v>
      </c>
      <c r="E5210">
        <v>5</v>
      </c>
      <c r="F5210">
        <v>0.15</v>
      </c>
      <c r="G5210">
        <v>9.5299999999999996E-2</v>
      </c>
      <c r="H5210">
        <v>0.83835846867547603</v>
      </c>
      <c r="I5210">
        <v>0.83835783075697401</v>
      </c>
    </row>
    <row r="5211" spans="1:9" x14ac:dyDescent="0.25">
      <c r="A5211">
        <v>50000</v>
      </c>
      <c r="B5211">
        <v>10</v>
      </c>
      <c r="C5211">
        <v>10</v>
      </c>
      <c r="D5211">
        <v>200</v>
      </c>
      <c r="E5211">
        <v>5</v>
      </c>
      <c r="F5211">
        <v>0.15</v>
      </c>
      <c r="G5211">
        <v>9.4E-2</v>
      </c>
      <c r="H5211">
        <v>0.82677692452209794</v>
      </c>
      <c r="I5211">
        <v>0.82677539805551603</v>
      </c>
    </row>
    <row r="5212" spans="1:9" x14ac:dyDescent="0.25">
      <c r="A5212">
        <v>50000</v>
      </c>
      <c r="B5212">
        <v>10</v>
      </c>
      <c r="C5212">
        <v>1</v>
      </c>
      <c r="D5212">
        <v>200</v>
      </c>
      <c r="E5212">
        <v>5</v>
      </c>
      <c r="F5212">
        <v>0.25</v>
      </c>
      <c r="G5212">
        <v>9.6000000000000002E-2</v>
      </c>
      <c r="H5212">
        <v>0.82910686301622405</v>
      </c>
      <c r="I5212">
        <v>0.829105595501475</v>
      </c>
    </row>
    <row r="5213" spans="1:9" x14ac:dyDescent="0.25">
      <c r="A5213">
        <v>50000</v>
      </c>
      <c r="B5213">
        <v>10</v>
      </c>
      <c r="C5213">
        <v>2</v>
      </c>
      <c r="D5213">
        <v>200</v>
      </c>
      <c r="E5213">
        <v>5</v>
      </c>
      <c r="F5213">
        <v>0.25</v>
      </c>
      <c r="G5213">
        <v>9.4600000000000004E-2</v>
      </c>
      <c r="H5213">
        <v>0.83176131138935705</v>
      </c>
      <c r="I5213">
        <v>0.83176043574120195</v>
      </c>
    </row>
    <row r="5214" spans="1:9" x14ac:dyDescent="0.25">
      <c r="A5214">
        <v>50000</v>
      </c>
      <c r="B5214">
        <v>10</v>
      </c>
      <c r="C5214">
        <v>3</v>
      </c>
      <c r="D5214">
        <v>200</v>
      </c>
      <c r="E5214">
        <v>5</v>
      </c>
      <c r="F5214">
        <v>0.25</v>
      </c>
      <c r="G5214">
        <v>9.8199999999999996E-2</v>
      </c>
      <c r="H5214">
        <v>0.82671097045555897</v>
      </c>
      <c r="I5214">
        <v>0.82671057522881397</v>
      </c>
    </row>
    <row r="5215" spans="1:9" x14ac:dyDescent="0.25">
      <c r="A5215">
        <v>50000</v>
      </c>
      <c r="B5215">
        <v>10</v>
      </c>
      <c r="C5215">
        <v>4</v>
      </c>
      <c r="D5215">
        <v>200</v>
      </c>
      <c r="E5215">
        <v>5</v>
      </c>
      <c r="F5215">
        <v>0.25</v>
      </c>
      <c r="G5215">
        <v>0.10249999999999999</v>
      </c>
      <c r="H5215">
        <v>0.83180254093348704</v>
      </c>
      <c r="I5215">
        <v>0.83180150825463695</v>
      </c>
    </row>
    <row r="5216" spans="1:9" x14ac:dyDescent="0.25">
      <c r="A5216">
        <v>50000</v>
      </c>
      <c r="B5216">
        <v>10</v>
      </c>
      <c r="C5216">
        <v>5</v>
      </c>
      <c r="D5216">
        <v>200</v>
      </c>
      <c r="E5216">
        <v>5</v>
      </c>
      <c r="F5216">
        <v>0.25</v>
      </c>
      <c r="G5216">
        <v>9.5000000000000001E-2</v>
      </c>
      <c r="H5216">
        <v>0.83195812736260499</v>
      </c>
      <c r="I5216">
        <v>0.83195789473684201</v>
      </c>
    </row>
    <row r="5217" spans="1:9" x14ac:dyDescent="0.25">
      <c r="A5217">
        <v>50000</v>
      </c>
      <c r="B5217">
        <v>10</v>
      </c>
      <c r="C5217">
        <v>6</v>
      </c>
      <c r="D5217">
        <v>200</v>
      </c>
      <c r="E5217">
        <v>5</v>
      </c>
      <c r="F5217">
        <v>0.25</v>
      </c>
      <c r="G5217">
        <v>9.8400000000000001E-2</v>
      </c>
      <c r="H5217">
        <v>0.83618519650702305</v>
      </c>
      <c r="I5217">
        <v>0.83618497107220402</v>
      </c>
    </row>
    <row r="5218" spans="1:9" x14ac:dyDescent="0.25">
      <c r="A5218">
        <v>50000</v>
      </c>
      <c r="B5218">
        <v>10</v>
      </c>
      <c r="C5218">
        <v>7</v>
      </c>
      <c r="D5218">
        <v>200</v>
      </c>
      <c r="E5218">
        <v>5</v>
      </c>
      <c r="F5218">
        <v>0.25</v>
      </c>
      <c r="G5218">
        <v>9.6199999999999994E-2</v>
      </c>
      <c r="H5218">
        <v>0.834315001249057</v>
      </c>
      <c r="I5218">
        <v>0.83431321852432705</v>
      </c>
    </row>
    <row r="5219" spans="1:9" x14ac:dyDescent="0.25">
      <c r="A5219">
        <v>50000</v>
      </c>
      <c r="B5219">
        <v>10</v>
      </c>
      <c r="C5219">
        <v>8</v>
      </c>
      <c r="D5219">
        <v>200</v>
      </c>
      <c r="E5219">
        <v>5</v>
      </c>
      <c r="F5219">
        <v>0.25</v>
      </c>
      <c r="G5219">
        <v>9.9900000000000003E-2</v>
      </c>
      <c r="H5219">
        <v>0.84026810946042096</v>
      </c>
      <c r="I5219">
        <v>0.84026766462051405</v>
      </c>
    </row>
    <row r="5220" spans="1:9" x14ac:dyDescent="0.25">
      <c r="A5220">
        <v>50000</v>
      </c>
      <c r="B5220">
        <v>10</v>
      </c>
      <c r="C5220">
        <v>9</v>
      </c>
      <c r="D5220">
        <v>200</v>
      </c>
      <c r="E5220">
        <v>5</v>
      </c>
      <c r="F5220">
        <v>0.25</v>
      </c>
      <c r="G5220">
        <v>9.06E-2</v>
      </c>
      <c r="H5220">
        <v>0.83314921271138698</v>
      </c>
      <c r="I5220">
        <v>0.83314787762447695</v>
      </c>
    </row>
    <row r="5221" spans="1:9" x14ac:dyDescent="0.25">
      <c r="A5221">
        <v>50000</v>
      </c>
      <c r="B5221">
        <v>10</v>
      </c>
      <c r="C5221">
        <v>10</v>
      </c>
      <c r="D5221">
        <v>200</v>
      </c>
      <c r="E5221">
        <v>5</v>
      </c>
      <c r="F5221">
        <v>0.25</v>
      </c>
      <c r="G5221">
        <v>9.5200000000000007E-2</v>
      </c>
      <c r="H5221">
        <v>0.82489195114385305</v>
      </c>
      <c r="I5221">
        <v>0.82488945511891798</v>
      </c>
    </row>
    <row r="5222" spans="1:9" x14ac:dyDescent="0.25">
      <c r="A5222">
        <v>50000</v>
      </c>
      <c r="B5222">
        <v>10</v>
      </c>
      <c r="C5222">
        <v>1</v>
      </c>
      <c r="D5222">
        <v>250</v>
      </c>
      <c r="E5222">
        <v>3</v>
      </c>
      <c r="F5222">
        <v>0.05</v>
      </c>
      <c r="G5222">
        <v>9.4E-2</v>
      </c>
      <c r="H5222">
        <v>0.831937908036259</v>
      </c>
      <c r="I5222">
        <v>0.83192416983702</v>
      </c>
    </row>
    <row r="5223" spans="1:9" x14ac:dyDescent="0.25">
      <c r="A5223">
        <v>50000</v>
      </c>
      <c r="B5223">
        <v>10</v>
      </c>
      <c r="C5223">
        <v>2</v>
      </c>
      <c r="D5223">
        <v>250</v>
      </c>
      <c r="E5223">
        <v>3</v>
      </c>
      <c r="F5223">
        <v>0.05</v>
      </c>
      <c r="G5223">
        <v>9.7500000000000003E-2</v>
      </c>
      <c r="H5223">
        <v>0.81585470558988604</v>
      </c>
      <c r="I5223">
        <v>0.81584226152425598</v>
      </c>
    </row>
    <row r="5224" spans="1:9" x14ac:dyDescent="0.25">
      <c r="A5224">
        <v>50000</v>
      </c>
      <c r="B5224">
        <v>10</v>
      </c>
      <c r="C5224">
        <v>3</v>
      </c>
      <c r="D5224">
        <v>250</v>
      </c>
      <c r="E5224">
        <v>3</v>
      </c>
      <c r="F5224">
        <v>0.05</v>
      </c>
      <c r="G5224">
        <v>9.8799999999999999E-2</v>
      </c>
      <c r="H5224">
        <v>0.83971719668422296</v>
      </c>
      <c r="I5224">
        <v>0.83971472584462303</v>
      </c>
    </row>
    <row r="5225" spans="1:9" x14ac:dyDescent="0.25">
      <c r="A5225">
        <v>50000</v>
      </c>
      <c r="B5225">
        <v>10</v>
      </c>
      <c r="C5225">
        <v>4</v>
      </c>
      <c r="D5225">
        <v>250</v>
      </c>
      <c r="E5225">
        <v>3</v>
      </c>
      <c r="F5225">
        <v>0.05</v>
      </c>
      <c r="G5225">
        <v>9.9299999999999999E-2</v>
      </c>
      <c r="H5225">
        <v>0.83423517190557095</v>
      </c>
      <c r="I5225">
        <v>0.83422382345341595</v>
      </c>
    </row>
    <row r="5226" spans="1:9" x14ac:dyDescent="0.25">
      <c r="A5226">
        <v>50000</v>
      </c>
      <c r="B5226">
        <v>10</v>
      </c>
      <c r="C5226">
        <v>5</v>
      </c>
      <c r="D5226">
        <v>250</v>
      </c>
      <c r="E5226">
        <v>3</v>
      </c>
      <c r="F5226">
        <v>0.05</v>
      </c>
      <c r="G5226">
        <v>9.6500000000000002E-2</v>
      </c>
      <c r="H5226">
        <v>0.83864659886279902</v>
      </c>
      <c r="I5226">
        <v>0.83863203259632202</v>
      </c>
    </row>
    <row r="5227" spans="1:9" x14ac:dyDescent="0.25">
      <c r="A5227">
        <v>50000</v>
      </c>
      <c r="B5227">
        <v>10</v>
      </c>
      <c r="C5227">
        <v>6</v>
      </c>
      <c r="D5227">
        <v>250</v>
      </c>
      <c r="E5227">
        <v>3</v>
      </c>
      <c r="F5227">
        <v>0.05</v>
      </c>
      <c r="G5227">
        <v>9.8100000000000007E-2</v>
      </c>
      <c r="H5227">
        <v>0.84091032647240704</v>
      </c>
      <c r="I5227">
        <v>0.84090614456579904</v>
      </c>
    </row>
    <row r="5228" spans="1:9" x14ac:dyDescent="0.25">
      <c r="A5228">
        <v>50000</v>
      </c>
      <c r="B5228">
        <v>10</v>
      </c>
      <c r="C5228">
        <v>7</v>
      </c>
      <c r="D5228">
        <v>250</v>
      </c>
      <c r="E5228">
        <v>3</v>
      </c>
      <c r="F5228">
        <v>0.05</v>
      </c>
      <c r="G5228">
        <v>9.8900000000000002E-2</v>
      </c>
      <c r="H5228">
        <v>0.85248150249795795</v>
      </c>
      <c r="I5228">
        <v>0.85247600421863901</v>
      </c>
    </row>
    <row r="5229" spans="1:9" x14ac:dyDescent="0.25">
      <c r="A5229">
        <v>50000</v>
      </c>
      <c r="B5229">
        <v>10</v>
      </c>
      <c r="C5229">
        <v>8</v>
      </c>
      <c r="D5229">
        <v>250</v>
      </c>
      <c r="E5229">
        <v>3</v>
      </c>
      <c r="F5229">
        <v>0.05</v>
      </c>
      <c r="G5229">
        <v>9.2399999999999996E-2</v>
      </c>
      <c r="H5229">
        <v>0.84072152139031797</v>
      </c>
      <c r="I5229">
        <v>0.84070923934299902</v>
      </c>
    </row>
    <row r="5230" spans="1:9" x14ac:dyDescent="0.25">
      <c r="A5230">
        <v>50000</v>
      </c>
      <c r="B5230">
        <v>10</v>
      </c>
      <c r="C5230">
        <v>9</v>
      </c>
      <c r="D5230">
        <v>250</v>
      </c>
      <c r="E5230">
        <v>3</v>
      </c>
      <c r="F5230">
        <v>0.05</v>
      </c>
      <c r="G5230">
        <v>9.5399999999999999E-2</v>
      </c>
      <c r="H5230">
        <v>0.84049391625657999</v>
      </c>
      <c r="I5230">
        <v>0.84049101934626202</v>
      </c>
    </row>
    <row r="5231" spans="1:9" x14ac:dyDescent="0.25">
      <c r="A5231">
        <v>50000</v>
      </c>
      <c r="B5231">
        <v>10</v>
      </c>
      <c r="C5231">
        <v>10</v>
      </c>
      <c r="D5231">
        <v>250</v>
      </c>
      <c r="E5231">
        <v>3</v>
      </c>
      <c r="F5231">
        <v>0.05</v>
      </c>
      <c r="G5231">
        <v>9.5699999999999993E-2</v>
      </c>
      <c r="H5231">
        <v>0.83922986784029996</v>
      </c>
      <c r="I5231">
        <v>0.83922628574426295</v>
      </c>
    </row>
    <row r="5232" spans="1:9" x14ac:dyDescent="0.25">
      <c r="A5232">
        <v>50000</v>
      </c>
      <c r="B5232">
        <v>10</v>
      </c>
      <c r="C5232">
        <v>1</v>
      </c>
      <c r="D5232">
        <v>250</v>
      </c>
      <c r="E5232">
        <v>3</v>
      </c>
      <c r="F5232">
        <v>0.15</v>
      </c>
      <c r="G5232">
        <v>9.6000000000000002E-2</v>
      </c>
      <c r="H5232">
        <v>0.83390642284292005</v>
      </c>
      <c r="I5232">
        <v>0.83390429111356901</v>
      </c>
    </row>
    <row r="5233" spans="1:9" x14ac:dyDescent="0.25">
      <c r="A5233">
        <v>50000</v>
      </c>
      <c r="B5233">
        <v>10</v>
      </c>
      <c r="C5233">
        <v>2</v>
      </c>
      <c r="D5233">
        <v>250</v>
      </c>
      <c r="E5233">
        <v>3</v>
      </c>
      <c r="F5233">
        <v>0.15</v>
      </c>
      <c r="G5233">
        <v>9.7900000000000001E-2</v>
      </c>
      <c r="H5233">
        <v>0.83143140412695005</v>
      </c>
      <c r="I5233">
        <v>0.83142942259684804</v>
      </c>
    </row>
    <row r="5234" spans="1:9" x14ac:dyDescent="0.25">
      <c r="A5234">
        <v>50000</v>
      </c>
      <c r="B5234">
        <v>10</v>
      </c>
      <c r="C5234">
        <v>3</v>
      </c>
      <c r="D5234">
        <v>250</v>
      </c>
      <c r="E5234">
        <v>3</v>
      </c>
      <c r="F5234">
        <v>0.15</v>
      </c>
      <c r="G5234">
        <v>0.1</v>
      </c>
      <c r="H5234">
        <v>0.82985799999999998</v>
      </c>
      <c r="I5234">
        <v>0.82985299999999995</v>
      </c>
    </row>
    <row r="5235" spans="1:9" x14ac:dyDescent="0.25">
      <c r="A5235">
        <v>50000</v>
      </c>
      <c r="B5235">
        <v>10</v>
      </c>
      <c r="C5235">
        <v>4</v>
      </c>
      <c r="D5235">
        <v>250</v>
      </c>
      <c r="E5235">
        <v>3</v>
      </c>
      <c r="F5235">
        <v>0.15</v>
      </c>
      <c r="G5235">
        <v>9.7500000000000003E-2</v>
      </c>
      <c r="H5235">
        <v>0.84382976063640902</v>
      </c>
      <c r="I5235">
        <v>0.84382561261453204</v>
      </c>
    </row>
    <row r="5236" spans="1:9" x14ac:dyDescent="0.25">
      <c r="A5236">
        <v>50000</v>
      </c>
      <c r="B5236">
        <v>10</v>
      </c>
      <c r="C5236">
        <v>5</v>
      </c>
      <c r="D5236">
        <v>250</v>
      </c>
      <c r="E5236">
        <v>3</v>
      </c>
      <c r="F5236">
        <v>0.15</v>
      </c>
      <c r="G5236">
        <v>9.06E-2</v>
      </c>
      <c r="H5236">
        <v>0.83908555528206497</v>
      </c>
      <c r="I5236">
        <v>0.83908124659249395</v>
      </c>
    </row>
    <row r="5237" spans="1:9" x14ac:dyDescent="0.25">
      <c r="A5237">
        <v>50000</v>
      </c>
      <c r="B5237">
        <v>10</v>
      </c>
      <c r="C5237">
        <v>6</v>
      </c>
      <c r="D5237">
        <v>250</v>
      </c>
      <c r="E5237">
        <v>3</v>
      </c>
      <c r="F5237">
        <v>0.15</v>
      </c>
      <c r="G5237">
        <v>9.8799999999999999E-2</v>
      </c>
      <c r="H5237">
        <v>0.82839653965652604</v>
      </c>
      <c r="I5237">
        <v>0.82839120488920803</v>
      </c>
    </row>
    <row r="5238" spans="1:9" x14ac:dyDescent="0.25">
      <c r="A5238">
        <v>50000</v>
      </c>
      <c r="B5238">
        <v>10</v>
      </c>
      <c r="C5238">
        <v>7</v>
      </c>
      <c r="D5238">
        <v>250</v>
      </c>
      <c r="E5238">
        <v>3</v>
      </c>
      <c r="F5238">
        <v>0.15</v>
      </c>
      <c r="G5238">
        <v>0.1008</v>
      </c>
      <c r="H5238">
        <v>0.82199675725865695</v>
      </c>
      <c r="I5238">
        <v>0.82199322678359599</v>
      </c>
    </row>
    <row r="5239" spans="1:9" x14ac:dyDescent="0.25">
      <c r="A5239">
        <v>50000</v>
      </c>
      <c r="B5239">
        <v>10</v>
      </c>
      <c r="C5239">
        <v>8</v>
      </c>
      <c r="D5239">
        <v>250</v>
      </c>
      <c r="E5239">
        <v>3</v>
      </c>
      <c r="F5239">
        <v>0.15</v>
      </c>
      <c r="G5239">
        <v>9.3899999999999997E-2</v>
      </c>
      <c r="H5239">
        <v>0.839186808519091</v>
      </c>
      <c r="I5239">
        <v>0.83918169585177005</v>
      </c>
    </row>
    <row r="5240" spans="1:9" x14ac:dyDescent="0.25">
      <c r="A5240">
        <v>50000</v>
      </c>
      <c r="B5240">
        <v>10</v>
      </c>
      <c r="C5240">
        <v>9</v>
      </c>
      <c r="D5240">
        <v>250</v>
      </c>
      <c r="E5240">
        <v>3</v>
      </c>
      <c r="F5240">
        <v>0.15</v>
      </c>
      <c r="G5240">
        <v>9.4799999999999995E-2</v>
      </c>
      <c r="H5240">
        <v>0.83402571126785496</v>
      </c>
      <c r="I5240">
        <v>0.83402425461142504</v>
      </c>
    </row>
    <row r="5241" spans="1:9" x14ac:dyDescent="0.25">
      <c r="A5241">
        <v>50000</v>
      </c>
      <c r="B5241">
        <v>10</v>
      </c>
      <c r="C5241">
        <v>10</v>
      </c>
      <c r="D5241">
        <v>250</v>
      </c>
      <c r="E5241">
        <v>3</v>
      </c>
      <c r="F5241">
        <v>0.15</v>
      </c>
      <c r="G5241">
        <v>9.6299999999999997E-2</v>
      </c>
      <c r="H5241">
        <v>0.83436779061412603</v>
      </c>
      <c r="I5241">
        <v>0.83436503282742902</v>
      </c>
    </row>
    <row r="5242" spans="1:9" x14ac:dyDescent="0.25">
      <c r="A5242">
        <v>50000</v>
      </c>
      <c r="B5242">
        <v>10</v>
      </c>
      <c r="C5242">
        <v>1</v>
      </c>
      <c r="D5242">
        <v>250</v>
      </c>
      <c r="E5242">
        <v>3</v>
      </c>
      <c r="F5242">
        <v>0.25</v>
      </c>
      <c r="G5242">
        <v>9.6100000000000005E-2</v>
      </c>
      <c r="H5242">
        <v>0.84287609513590001</v>
      </c>
      <c r="I5242">
        <v>0.84287523172507495</v>
      </c>
    </row>
    <row r="5243" spans="1:9" x14ac:dyDescent="0.25">
      <c r="A5243">
        <v>50000</v>
      </c>
      <c r="B5243">
        <v>10</v>
      </c>
      <c r="C5243">
        <v>2</v>
      </c>
      <c r="D5243">
        <v>250</v>
      </c>
      <c r="E5243">
        <v>3</v>
      </c>
      <c r="F5243">
        <v>0.25</v>
      </c>
      <c r="G5243">
        <v>9.98E-2</v>
      </c>
      <c r="H5243">
        <v>0.83560021620668601</v>
      </c>
      <c r="I5243">
        <v>0.83559687693538598</v>
      </c>
    </row>
    <row r="5244" spans="1:9" x14ac:dyDescent="0.25">
      <c r="A5244">
        <v>50000</v>
      </c>
      <c r="B5244">
        <v>10</v>
      </c>
      <c r="C5244">
        <v>3</v>
      </c>
      <c r="D5244">
        <v>250</v>
      </c>
      <c r="E5244">
        <v>3</v>
      </c>
      <c r="F5244">
        <v>0.25</v>
      </c>
      <c r="G5244">
        <v>9.6699999999999994E-2</v>
      </c>
      <c r="H5244">
        <v>0.83121007185991902</v>
      </c>
      <c r="I5244">
        <v>0.83120915599483503</v>
      </c>
    </row>
    <row r="5245" spans="1:9" x14ac:dyDescent="0.25">
      <c r="A5245">
        <v>50000</v>
      </c>
      <c r="B5245">
        <v>10</v>
      </c>
      <c r="C5245">
        <v>4</v>
      </c>
      <c r="D5245">
        <v>250</v>
      </c>
      <c r="E5245">
        <v>3</v>
      </c>
      <c r="F5245">
        <v>0.25</v>
      </c>
      <c r="G5245">
        <v>9.3299999999999994E-2</v>
      </c>
      <c r="H5245">
        <v>0.84391710111849205</v>
      </c>
      <c r="I5245">
        <v>0.843914736915644</v>
      </c>
    </row>
    <row r="5246" spans="1:9" x14ac:dyDescent="0.25">
      <c r="A5246">
        <v>50000</v>
      </c>
      <c r="B5246">
        <v>10</v>
      </c>
      <c r="C5246">
        <v>5</v>
      </c>
      <c r="D5246">
        <v>250</v>
      </c>
      <c r="E5246">
        <v>3</v>
      </c>
      <c r="F5246">
        <v>0.25</v>
      </c>
      <c r="G5246">
        <v>9.5000000000000001E-2</v>
      </c>
      <c r="H5246">
        <v>0.83139121837743502</v>
      </c>
      <c r="I5246">
        <v>0.83139063681302705</v>
      </c>
    </row>
    <row r="5247" spans="1:9" x14ac:dyDescent="0.25">
      <c r="A5247">
        <v>50000</v>
      </c>
      <c r="B5247">
        <v>10</v>
      </c>
      <c r="C5247">
        <v>6</v>
      </c>
      <c r="D5247">
        <v>250</v>
      </c>
      <c r="E5247">
        <v>3</v>
      </c>
      <c r="F5247">
        <v>0.25</v>
      </c>
      <c r="G5247">
        <v>0.10589999999999999</v>
      </c>
      <c r="H5247">
        <v>0.83566949593701001</v>
      </c>
      <c r="I5247">
        <v>0.83566838699906498</v>
      </c>
    </row>
    <row r="5248" spans="1:9" x14ac:dyDescent="0.25">
      <c r="A5248">
        <v>50000</v>
      </c>
      <c r="B5248">
        <v>10</v>
      </c>
      <c r="C5248">
        <v>7</v>
      </c>
      <c r="D5248">
        <v>250</v>
      </c>
      <c r="E5248">
        <v>3</v>
      </c>
      <c r="F5248">
        <v>0.25</v>
      </c>
      <c r="G5248">
        <v>9.2299999999999993E-2</v>
      </c>
      <c r="H5248">
        <v>0.83851473686484601</v>
      </c>
      <c r="I5248">
        <v>0.83851342391345196</v>
      </c>
    </row>
    <row r="5249" spans="1:9" x14ac:dyDescent="0.25">
      <c r="A5249">
        <v>50000</v>
      </c>
      <c r="B5249">
        <v>10</v>
      </c>
      <c r="C5249">
        <v>8</v>
      </c>
      <c r="D5249">
        <v>250</v>
      </c>
      <c r="E5249">
        <v>3</v>
      </c>
      <c r="F5249">
        <v>0.25</v>
      </c>
      <c r="G5249">
        <v>9.8500000000000004E-2</v>
      </c>
      <c r="H5249">
        <v>0.82738520964776696</v>
      </c>
      <c r="I5249">
        <v>0.82738481549363596</v>
      </c>
    </row>
    <row r="5250" spans="1:9" x14ac:dyDescent="0.25">
      <c r="A5250">
        <v>50000</v>
      </c>
      <c r="B5250">
        <v>10</v>
      </c>
      <c r="C5250">
        <v>9</v>
      </c>
      <c r="D5250">
        <v>250</v>
      </c>
      <c r="E5250">
        <v>3</v>
      </c>
      <c r="F5250">
        <v>0.25</v>
      </c>
      <c r="G5250">
        <v>9.8500000000000004E-2</v>
      </c>
      <c r="H5250">
        <v>0.83362258615786999</v>
      </c>
      <c r="I5250">
        <v>0.83362112215681095</v>
      </c>
    </row>
    <row r="5251" spans="1:9" x14ac:dyDescent="0.25">
      <c r="A5251">
        <v>50000</v>
      </c>
      <c r="B5251">
        <v>10</v>
      </c>
      <c r="C5251">
        <v>10</v>
      </c>
      <c r="D5251">
        <v>250</v>
      </c>
      <c r="E5251">
        <v>3</v>
      </c>
      <c r="F5251">
        <v>0.25</v>
      </c>
      <c r="G5251">
        <v>9.0499999999999997E-2</v>
      </c>
      <c r="H5251">
        <v>0.82962947888919603</v>
      </c>
      <c r="I5251">
        <v>0.82962613785122696</v>
      </c>
    </row>
    <row r="5252" spans="1:9" x14ac:dyDescent="0.25">
      <c r="A5252">
        <v>50000</v>
      </c>
      <c r="B5252">
        <v>10</v>
      </c>
      <c r="C5252">
        <v>1</v>
      </c>
      <c r="D5252">
        <v>250</v>
      </c>
      <c r="E5252">
        <v>4</v>
      </c>
      <c r="F5252">
        <v>0.05</v>
      </c>
      <c r="G5252">
        <v>9.5500000000000002E-2</v>
      </c>
      <c r="H5252">
        <v>0.839447555706054</v>
      </c>
      <c r="I5252">
        <v>0.83944593495581998</v>
      </c>
    </row>
    <row r="5253" spans="1:9" x14ac:dyDescent="0.25">
      <c r="A5253">
        <v>50000</v>
      </c>
      <c r="B5253">
        <v>10</v>
      </c>
      <c r="C5253">
        <v>2</v>
      </c>
      <c r="D5253">
        <v>250</v>
      </c>
      <c r="E5253">
        <v>4</v>
      </c>
      <c r="F5253">
        <v>0.05</v>
      </c>
      <c r="G5253">
        <v>9.3600000000000003E-2</v>
      </c>
      <c r="H5253">
        <v>0.83631344720543799</v>
      </c>
      <c r="I5253">
        <v>0.83631191489201195</v>
      </c>
    </row>
    <row r="5254" spans="1:9" x14ac:dyDescent="0.25">
      <c r="A5254">
        <v>50000</v>
      </c>
      <c r="B5254">
        <v>10</v>
      </c>
      <c r="C5254">
        <v>3</v>
      </c>
      <c r="D5254">
        <v>250</v>
      </c>
      <c r="E5254">
        <v>4</v>
      </c>
      <c r="F5254">
        <v>0.05</v>
      </c>
      <c r="G5254">
        <v>9.5200000000000007E-2</v>
      </c>
      <c r="H5254">
        <v>0.83950710589275501</v>
      </c>
      <c r="I5254">
        <v>0.83950513229164303</v>
      </c>
    </row>
    <row r="5255" spans="1:9" x14ac:dyDescent="0.25">
      <c r="A5255">
        <v>50000</v>
      </c>
      <c r="B5255">
        <v>10</v>
      </c>
      <c r="C5255">
        <v>4</v>
      </c>
      <c r="D5255">
        <v>250</v>
      </c>
      <c r="E5255">
        <v>4</v>
      </c>
      <c r="F5255">
        <v>0.05</v>
      </c>
      <c r="G5255">
        <v>9.7500000000000003E-2</v>
      </c>
      <c r="H5255">
        <v>0.82958249875701395</v>
      </c>
      <c r="I5255">
        <v>0.82957880531287698</v>
      </c>
    </row>
    <row r="5256" spans="1:9" x14ac:dyDescent="0.25">
      <c r="A5256">
        <v>50000</v>
      </c>
      <c r="B5256">
        <v>10</v>
      </c>
      <c r="C5256">
        <v>5</v>
      </c>
      <c r="D5256">
        <v>250</v>
      </c>
      <c r="E5256">
        <v>4</v>
      </c>
      <c r="F5256">
        <v>0.05</v>
      </c>
      <c r="G5256">
        <v>9.5399999999999999E-2</v>
      </c>
      <c r="H5256">
        <v>0.83521244318000099</v>
      </c>
      <c r="I5256">
        <v>0.83521122647766799</v>
      </c>
    </row>
    <row r="5257" spans="1:9" x14ac:dyDescent="0.25">
      <c r="A5257">
        <v>50000</v>
      </c>
      <c r="B5257">
        <v>10</v>
      </c>
      <c r="C5257">
        <v>6</v>
      </c>
      <c r="D5257">
        <v>250</v>
      </c>
      <c r="E5257">
        <v>4</v>
      </c>
      <c r="F5257">
        <v>0.05</v>
      </c>
      <c r="G5257">
        <v>9.7100000000000006E-2</v>
      </c>
      <c r="H5257">
        <v>0.84116080249029401</v>
      </c>
      <c r="I5257">
        <v>0.84115709547414397</v>
      </c>
    </row>
    <row r="5258" spans="1:9" x14ac:dyDescent="0.25">
      <c r="A5258">
        <v>50000</v>
      </c>
      <c r="B5258">
        <v>10</v>
      </c>
      <c r="C5258">
        <v>7</v>
      </c>
      <c r="D5258">
        <v>250</v>
      </c>
      <c r="E5258">
        <v>4</v>
      </c>
      <c r="F5258">
        <v>0.05</v>
      </c>
      <c r="G5258">
        <v>9.7299999999999998E-2</v>
      </c>
      <c r="H5258">
        <v>0.83891633310642499</v>
      </c>
      <c r="I5258">
        <v>0.83891240518481103</v>
      </c>
    </row>
    <row r="5259" spans="1:9" x14ac:dyDescent="0.25">
      <c r="A5259">
        <v>50000</v>
      </c>
      <c r="B5259">
        <v>10</v>
      </c>
      <c r="C5259">
        <v>8</v>
      </c>
      <c r="D5259">
        <v>250</v>
      </c>
      <c r="E5259">
        <v>4</v>
      </c>
      <c r="F5259">
        <v>0.05</v>
      </c>
      <c r="G5259">
        <v>0.10050000000000001</v>
      </c>
      <c r="H5259">
        <v>0.84840002323015296</v>
      </c>
      <c r="I5259">
        <v>0.84839404976230604</v>
      </c>
    </row>
    <row r="5260" spans="1:9" x14ac:dyDescent="0.25">
      <c r="A5260">
        <v>50000</v>
      </c>
      <c r="B5260">
        <v>10</v>
      </c>
      <c r="C5260">
        <v>9</v>
      </c>
      <c r="D5260">
        <v>250</v>
      </c>
      <c r="E5260">
        <v>4</v>
      </c>
      <c r="F5260">
        <v>0.05</v>
      </c>
      <c r="G5260">
        <v>9.7299999999999998E-2</v>
      </c>
      <c r="H5260">
        <v>0.836323107871771</v>
      </c>
      <c r="I5260">
        <v>0.83631861068615598</v>
      </c>
    </row>
    <row r="5261" spans="1:9" x14ac:dyDescent="0.25">
      <c r="A5261">
        <v>50000</v>
      </c>
      <c r="B5261">
        <v>10</v>
      </c>
      <c r="C5261">
        <v>10</v>
      </c>
      <c r="D5261">
        <v>250</v>
      </c>
      <c r="E5261">
        <v>4</v>
      </c>
      <c r="F5261">
        <v>0.05</v>
      </c>
      <c r="G5261">
        <v>9.7199999999999995E-2</v>
      </c>
      <c r="H5261">
        <v>0.82758749186344804</v>
      </c>
      <c r="I5261">
        <v>0.82758680811959495</v>
      </c>
    </row>
    <row r="5262" spans="1:9" x14ac:dyDescent="0.25">
      <c r="A5262">
        <v>50000</v>
      </c>
      <c r="B5262">
        <v>10</v>
      </c>
      <c r="C5262">
        <v>1</v>
      </c>
      <c r="D5262">
        <v>250</v>
      </c>
      <c r="E5262">
        <v>4</v>
      </c>
      <c r="F5262">
        <v>0.15</v>
      </c>
      <c r="G5262">
        <v>0.1007</v>
      </c>
      <c r="H5262">
        <v>0.83054882916217199</v>
      </c>
      <c r="I5262">
        <v>0.83054778012822705</v>
      </c>
    </row>
    <row r="5263" spans="1:9" x14ac:dyDescent="0.25">
      <c r="A5263">
        <v>50000</v>
      </c>
      <c r="B5263">
        <v>10</v>
      </c>
      <c r="C5263">
        <v>2</v>
      </c>
      <c r="D5263">
        <v>250</v>
      </c>
      <c r="E5263">
        <v>4</v>
      </c>
      <c r="F5263">
        <v>0.15</v>
      </c>
      <c r="G5263">
        <v>9.6100000000000005E-2</v>
      </c>
      <c r="H5263">
        <v>0.84226497295394398</v>
      </c>
      <c r="I5263">
        <v>0.84226405198239696</v>
      </c>
    </row>
    <row r="5264" spans="1:9" x14ac:dyDescent="0.25">
      <c r="A5264">
        <v>50000</v>
      </c>
      <c r="B5264">
        <v>10</v>
      </c>
      <c r="C5264">
        <v>3</v>
      </c>
      <c r="D5264">
        <v>250</v>
      </c>
      <c r="E5264">
        <v>4</v>
      </c>
      <c r="F5264">
        <v>0.15</v>
      </c>
      <c r="G5264">
        <v>9.6000000000000002E-2</v>
      </c>
      <c r="H5264">
        <v>0.82967505530973495</v>
      </c>
      <c r="I5264">
        <v>0.829674709623894</v>
      </c>
    </row>
    <row r="5265" spans="1:9" x14ac:dyDescent="0.25">
      <c r="A5265">
        <v>50000</v>
      </c>
      <c r="B5265">
        <v>10</v>
      </c>
      <c r="C5265">
        <v>4</v>
      </c>
      <c r="D5265">
        <v>250</v>
      </c>
      <c r="E5265">
        <v>4</v>
      </c>
      <c r="F5265">
        <v>0.15</v>
      </c>
      <c r="G5265">
        <v>9.7000000000000003E-2</v>
      </c>
      <c r="H5265">
        <v>0.84006747268555004</v>
      </c>
      <c r="I5265">
        <v>0.84006701601762701</v>
      </c>
    </row>
    <row r="5266" spans="1:9" x14ac:dyDescent="0.25">
      <c r="A5266">
        <v>50000</v>
      </c>
      <c r="B5266">
        <v>10</v>
      </c>
      <c r="C5266">
        <v>5</v>
      </c>
      <c r="D5266">
        <v>250</v>
      </c>
      <c r="E5266">
        <v>4</v>
      </c>
      <c r="F5266">
        <v>0.15</v>
      </c>
      <c r="G5266">
        <v>9.1399999999999995E-2</v>
      </c>
      <c r="H5266">
        <v>0.83781153201284497</v>
      </c>
      <c r="I5266">
        <v>0.83781129118257802</v>
      </c>
    </row>
    <row r="5267" spans="1:9" x14ac:dyDescent="0.25">
      <c r="A5267">
        <v>50000</v>
      </c>
      <c r="B5267">
        <v>10</v>
      </c>
      <c r="C5267">
        <v>6</v>
      </c>
      <c r="D5267">
        <v>250</v>
      </c>
      <c r="E5267">
        <v>4</v>
      </c>
      <c r="F5267">
        <v>0.15</v>
      </c>
      <c r="G5267">
        <v>9.5600000000000004E-2</v>
      </c>
      <c r="H5267">
        <v>0.83954016532840803</v>
      </c>
      <c r="I5267">
        <v>0.83953970269014899</v>
      </c>
    </row>
    <row r="5268" spans="1:9" x14ac:dyDescent="0.25">
      <c r="A5268">
        <v>50000</v>
      </c>
      <c r="B5268">
        <v>10</v>
      </c>
      <c r="C5268">
        <v>7</v>
      </c>
      <c r="D5268">
        <v>250</v>
      </c>
      <c r="E5268">
        <v>4</v>
      </c>
      <c r="F5268">
        <v>0.15</v>
      </c>
      <c r="G5268">
        <v>0.1012</v>
      </c>
      <c r="H5268">
        <v>0.85146664590996202</v>
      </c>
      <c r="I5268">
        <v>0.85146631608943701</v>
      </c>
    </row>
    <row r="5269" spans="1:9" x14ac:dyDescent="0.25">
      <c r="A5269">
        <v>50000</v>
      </c>
      <c r="B5269">
        <v>10</v>
      </c>
      <c r="C5269">
        <v>8</v>
      </c>
      <c r="D5269">
        <v>250</v>
      </c>
      <c r="E5269">
        <v>4</v>
      </c>
      <c r="F5269">
        <v>0.15</v>
      </c>
      <c r="G5269">
        <v>9.4500000000000001E-2</v>
      </c>
      <c r="H5269">
        <v>0.84258601900788499</v>
      </c>
      <c r="I5269">
        <v>0.84258455821128397</v>
      </c>
    </row>
    <row r="5270" spans="1:9" x14ac:dyDescent="0.25">
      <c r="A5270">
        <v>50000</v>
      </c>
      <c r="B5270">
        <v>10</v>
      </c>
      <c r="C5270">
        <v>9</v>
      </c>
      <c r="D5270">
        <v>250</v>
      </c>
      <c r="E5270">
        <v>4</v>
      </c>
      <c r="F5270">
        <v>0.15</v>
      </c>
      <c r="G5270">
        <v>9.8000000000000004E-2</v>
      </c>
      <c r="H5270">
        <v>0.83652122267975904</v>
      </c>
      <c r="I5270">
        <v>0.83651975202497897</v>
      </c>
    </row>
    <row r="5271" spans="1:9" x14ac:dyDescent="0.25">
      <c r="A5271">
        <v>50000</v>
      </c>
      <c r="B5271">
        <v>10</v>
      </c>
      <c r="C5271">
        <v>10</v>
      </c>
      <c r="D5271">
        <v>250</v>
      </c>
      <c r="E5271">
        <v>4</v>
      </c>
      <c r="F5271">
        <v>0.15</v>
      </c>
      <c r="G5271">
        <v>9.6100000000000005E-2</v>
      </c>
      <c r="H5271">
        <v>0.839791531183118</v>
      </c>
      <c r="I5271">
        <v>0.83979066777229305</v>
      </c>
    </row>
    <row r="5272" spans="1:9" x14ac:dyDescent="0.25">
      <c r="A5272">
        <v>50000</v>
      </c>
      <c r="B5272">
        <v>10</v>
      </c>
      <c r="C5272">
        <v>1</v>
      </c>
      <c r="D5272">
        <v>250</v>
      </c>
      <c r="E5272">
        <v>4</v>
      </c>
      <c r="F5272">
        <v>0.25</v>
      </c>
      <c r="G5272">
        <v>9.5799999999999996E-2</v>
      </c>
      <c r="H5272">
        <v>0.83826802917860899</v>
      </c>
      <c r="I5272">
        <v>0.83826727879498997</v>
      </c>
    </row>
    <row r="5273" spans="1:9" x14ac:dyDescent="0.25">
      <c r="A5273">
        <v>50000</v>
      </c>
      <c r="B5273">
        <v>10</v>
      </c>
      <c r="C5273">
        <v>2</v>
      </c>
      <c r="D5273">
        <v>250</v>
      </c>
      <c r="E5273">
        <v>4</v>
      </c>
      <c r="F5273">
        <v>0.25</v>
      </c>
      <c r="G5273">
        <v>0.1</v>
      </c>
      <c r="H5273">
        <v>0.83148294444444404</v>
      </c>
      <c r="I5273">
        <v>0.83148200000000005</v>
      </c>
    </row>
    <row r="5274" spans="1:9" x14ac:dyDescent="0.25">
      <c r="A5274">
        <v>50000</v>
      </c>
      <c r="B5274">
        <v>10</v>
      </c>
      <c r="C5274">
        <v>3</v>
      </c>
      <c r="D5274">
        <v>250</v>
      </c>
      <c r="E5274">
        <v>4</v>
      </c>
      <c r="F5274">
        <v>0.25</v>
      </c>
      <c r="G5274">
        <v>9.6600000000000005E-2</v>
      </c>
      <c r="H5274">
        <v>0.83645657009567298</v>
      </c>
      <c r="I5274">
        <v>0.83645599715086005</v>
      </c>
    </row>
    <row r="5275" spans="1:9" x14ac:dyDescent="0.25">
      <c r="A5275">
        <v>50000</v>
      </c>
      <c r="B5275">
        <v>10</v>
      </c>
      <c r="C5275">
        <v>4</v>
      </c>
      <c r="D5275">
        <v>250</v>
      </c>
      <c r="E5275">
        <v>4</v>
      </c>
      <c r="F5275">
        <v>0.25</v>
      </c>
      <c r="G5275">
        <v>9.8299999999999998E-2</v>
      </c>
      <c r="H5275">
        <v>0.83453713687190401</v>
      </c>
      <c r="I5275">
        <v>0.83453679841321504</v>
      </c>
    </row>
    <row r="5276" spans="1:9" x14ac:dyDescent="0.25">
      <c r="A5276">
        <v>50000</v>
      </c>
      <c r="B5276">
        <v>10</v>
      </c>
      <c r="C5276">
        <v>5</v>
      </c>
      <c r="D5276">
        <v>250</v>
      </c>
      <c r="E5276">
        <v>4</v>
      </c>
      <c r="F5276">
        <v>0.25</v>
      </c>
      <c r="G5276">
        <v>9.7000000000000003E-2</v>
      </c>
      <c r="H5276">
        <v>0.81960532474797598</v>
      </c>
      <c r="I5276">
        <v>0.81960475391307297</v>
      </c>
    </row>
    <row r="5277" spans="1:9" x14ac:dyDescent="0.25">
      <c r="A5277">
        <v>50000</v>
      </c>
      <c r="B5277">
        <v>10</v>
      </c>
      <c r="C5277">
        <v>6</v>
      </c>
      <c r="D5277">
        <v>250</v>
      </c>
      <c r="E5277">
        <v>4</v>
      </c>
      <c r="F5277">
        <v>0.25</v>
      </c>
      <c r="G5277">
        <v>9.4799999999999995E-2</v>
      </c>
      <c r="H5277">
        <v>0.82890043648418599</v>
      </c>
      <c r="I5277">
        <v>0.82889962075658496</v>
      </c>
    </row>
    <row r="5278" spans="1:9" x14ac:dyDescent="0.25">
      <c r="A5278">
        <v>50000</v>
      </c>
      <c r="B5278">
        <v>10</v>
      </c>
      <c r="C5278">
        <v>7</v>
      </c>
      <c r="D5278">
        <v>250</v>
      </c>
      <c r="E5278">
        <v>4</v>
      </c>
      <c r="F5278">
        <v>0.25</v>
      </c>
      <c r="G5278">
        <v>9.9199999999999997E-2</v>
      </c>
      <c r="H5278">
        <v>0.82706982234429605</v>
      </c>
      <c r="I5278">
        <v>0.82706959852890605</v>
      </c>
    </row>
    <row r="5279" spans="1:9" x14ac:dyDescent="0.25">
      <c r="A5279">
        <v>50000</v>
      </c>
      <c r="B5279">
        <v>10</v>
      </c>
      <c r="C5279">
        <v>8</v>
      </c>
      <c r="D5279">
        <v>250</v>
      </c>
      <c r="E5279">
        <v>4</v>
      </c>
      <c r="F5279">
        <v>0.25</v>
      </c>
      <c r="G5279">
        <v>9.3399999999999997E-2</v>
      </c>
      <c r="H5279">
        <v>0.82553736316737003</v>
      </c>
      <c r="I5279">
        <v>0.82553718602246395</v>
      </c>
    </row>
    <row r="5280" spans="1:9" x14ac:dyDescent="0.25">
      <c r="A5280">
        <v>50000</v>
      </c>
      <c r="B5280">
        <v>10</v>
      </c>
      <c r="C5280">
        <v>9</v>
      </c>
      <c r="D5280">
        <v>250</v>
      </c>
      <c r="E5280">
        <v>4</v>
      </c>
      <c r="F5280">
        <v>0.25</v>
      </c>
      <c r="G5280">
        <v>9.6100000000000005E-2</v>
      </c>
      <c r="H5280">
        <v>0.83848127647577297</v>
      </c>
      <c r="I5280">
        <v>0.83848093111144295</v>
      </c>
    </row>
    <row r="5281" spans="1:9" x14ac:dyDescent="0.25">
      <c r="A5281">
        <v>50000</v>
      </c>
      <c r="B5281">
        <v>10</v>
      </c>
      <c r="C5281">
        <v>10</v>
      </c>
      <c r="D5281">
        <v>250</v>
      </c>
      <c r="E5281">
        <v>4</v>
      </c>
      <c r="F5281">
        <v>0.25</v>
      </c>
      <c r="G5281">
        <v>9.5399999999999999E-2</v>
      </c>
      <c r="H5281">
        <v>0.81858487321498197</v>
      </c>
      <c r="I5281">
        <v>0.81858423589471196</v>
      </c>
    </row>
    <row r="5282" spans="1:9" x14ac:dyDescent="0.25">
      <c r="A5282">
        <v>50000</v>
      </c>
      <c r="B5282">
        <v>10</v>
      </c>
      <c r="C5282">
        <v>1</v>
      </c>
      <c r="D5282">
        <v>250</v>
      </c>
      <c r="E5282">
        <v>5</v>
      </c>
      <c r="F5282">
        <v>0.05</v>
      </c>
      <c r="G5282">
        <v>0.1043</v>
      </c>
      <c r="H5282">
        <v>0.83509686366662195</v>
      </c>
      <c r="I5282">
        <v>0.83509183270533704</v>
      </c>
    </row>
    <row r="5283" spans="1:9" x14ac:dyDescent="0.25">
      <c r="A5283">
        <v>50000</v>
      </c>
      <c r="B5283">
        <v>10</v>
      </c>
      <c r="C5283">
        <v>2</v>
      </c>
      <c r="D5283">
        <v>250</v>
      </c>
      <c r="E5283">
        <v>5</v>
      </c>
      <c r="F5283">
        <v>0.05</v>
      </c>
      <c r="G5283">
        <v>9.4600000000000004E-2</v>
      </c>
      <c r="H5283">
        <v>0.83854828510730295</v>
      </c>
      <c r="I5283">
        <v>0.83854624192827498</v>
      </c>
    </row>
    <row r="5284" spans="1:9" x14ac:dyDescent="0.25">
      <c r="A5284">
        <v>50000</v>
      </c>
      <c r="B5284">
        <v>10</v>
      </c>
      <c r="C5284">
        <v>3</v>
      </c>
      <c r="D5284">
        <v>250</v>
      </c>
      <c r="E5284">
        <v>5</v>
      </c>
      <c r="F5284">
        <v>0.05</v>
      </c>
      <c r="G5284">
        <v>9.5200000000000007E-2</v>
      </c>
      <c r="H5284">
        <v>0.84228181491429499</v>
      </c>
      <c r="I5284">
        <v>0.84228164077302003</v>
      </c>
    </row>
    <row r="5285" spans="1:9" x14ac:dyDescent="0.25">
      <c r="A5285">
        <v>50000</v>
      </c>
      <c r="B5285">
        <v>10</v>
      </c>
      <c r="C5285">
        <v>4</v>
      </c>
      <c r="D5285">
        <v>250</v>
      </c>
      <c r="E5285">
        <v>5</v>
      </c>
      <c r="F5285">
        <v>0.05</v>
      </c>
      <c r="G5285">
        <v>9.6199999999999994E-2</v>
      </c>
      <c r="H5285">
        <v>0.834194063503645</v>
      </c>
      <c r="I5285">
        <v>0.83419084309768099</v>
      </c>
    </row>
    <row r="5286" spans="1:9" x14ac:dyDescent="0.25">
      <c r="A5286">
        <v>50000</v>
      </c>
      <c r="B5286">
        <v>10</v>
      </c>
      <c r="C5286">
        <v>5</v>
      </c>
      <c r="D5286">
        <v>250</v>
      </c>
      <c r="E5286">
        <v>5</v>
      </c>
      <c r="F5286">
        <v>0.05</v>
      </c>
      <c r="G5286">
        <v>9.7199999999999995E-2</v>
      </c>
      <c r="H5286">
        <v>0.83064399782295995</v>
      </c>
      <c r="I5286">
        <v>0.83064234544198101</v>
      </c>
    </row>
    <row r="5287" spans="1:9" x14ac:dyDescent="0.25">
      <c r="A5287">
        <v>50000</v>
      </c>
      <c r="B5287">
        <v>10</v>
      </c>
      <c r="C5287">
        <v>6</v>
      </c>
      <c r="D5287">
        <v>250</v>
      </c>
      <c r="E5287">
        <v>5</v>
      </c>
      <c r="F5287">
        <v>0.05</v>
      </c>
      <c r="G5287">
        <v>9.5200000000000007E-2</v>
      </c>
      <c r="H5287">
        <v>0.83792375537748298</v>
      </c>
      <c r="I5287">
        <v>0.83792276857692705</v>
      </c>
    </row>
    <row r="5288" spans="1:9" x14ac:dyDescent="0.25">
      <c r="A5288">
        <v>50000</v>
      </c>
      <c r="B5288">
        <v>10</v>
      </c>
      <c r="C5288">
        <v>7</v>
      </c>
      <c r="D5288">
        <v>250</v>
      </c>
      <c r="E5288">
        <v>5</v>
      </c>
      <c r="F5288">
        <v>0.05</v>
      </c>
      <c r="G5288">
        <v>9.7299999999999998E-2</v>
      </c>
      <c r="H5288">
        <v>0.82895956415326399</v>
      </c>
      <c r="I5288">
        <v>0.82895620549565197</v>
      </c>
    </row>
    <row r="5289" spans="1:9" x14ac:dyDescent="0.25">
      <c r="A5289">
        <v>50000</v>
      </c>
      <c r="B5289">
        <v>10</v>
      </c>
      <c r="C5289">
        <v>8</v>
      </c>
      <c r="D5289">
        <v>250</v>
      </c>
      <c r="E5289">
        <v>5</v>
      </c>
      <c r="F5289">
        <v>0.05</v>
      </c>
      <c r="G5289">
        <v>9.7299999999999998E-2</v>
      </c>
      <c r="H5289">
        <v>0.83868122707360404</v>
      </c>
      <c r="I5289">
        <v>0.83867912079679696</v>
      </c>
    </row>
    <row r="5290" spans="1:9" x14ac:dyDescent="0.25">
      <c r="A5290">
        <v>50000</v>
      </c>
      <c r="B5290">
        <v>10</v>
      </c>
      <c r="C5290">
        <v>9</v>
      </c>
      <c r="D5290">
        <v>250</v>
      </c>
      <c r="E5290">
        <v>5</v>
      </c>
      <c r="F5290">
        <v>0.05</v>
      </c>
      <c r="G5290">
        <v>9.4700000000000006E-2</v>
      </c>
      <c r="H5290">
        <v>0.82088285447040699</v>
      </c>
      <c r="I5290">
        <v>0.82088057993808805</v>
      </c>
    </row>
    <row r="5291" spans="1:9" x14ac:dyDescent="0.25">
      <c r="A5291">
        <v>50000</v>
      </c>
      <c r="B5291">
        <v>10</v>
      </c>
      <c r="C5291">
        <v>10</v>
      </c>
      <c r="D5291">
        <v>250</v>
      </c>
      <c r="E5291">
        <v>5</v>
      </c>
      <c r="F5291">
        <v>0.05</v>
      </c>
      <c r="G5291">
        <v>9.4600000000000004E-2</v>
      </c>
      <c r="H5291">
        <v>0.83465305185564997</v>
      </c>
      <c r="I5291">
        <v>0.83465240971367005</v>
      </c>
    </row>
    <row r="5292" spans="1:9" x14ac:dyDescent="0.25">
      <c r="A5292">
        <v>50000</v>
      </c>
      <c r="B5292">
        <v>10</v>
      </c>
      <c r="C5292">
        <v>1</v>
      </c>
      <c r="D5292">
        <v>250</v>
      </c>
      <c r="E5292">
        <v>5</v>
      </c>
      <c r="F5292">
        <v>0.15</v>
      </c>
      <c r="G5292">
        <v>9.7600000000000006E-2</v>
      </c>
      <c r="H5292">
        <v>0.82859170854043096</v>
      </c>
      <c r="I5292">
        <v>0.82859108406726001</v>
      </c>
    </row>
    <row r="5293" spans="1:9" x14ac:dyDescent="0.25">
      <c r="A5293">
        <v>50000</v>
      </c>
      <c r="B5293">
        <v>10</v>
      </c>
      <c r="C5293">
        <v>2</v>
      </c>
      <c r="D5293">
        <v>250</v>
      </c>
      <c r="E5293">
        <v>5</v>
      </c>
      <c r="F5293">
        <v>0.15</v>
      </c>
      <c r="G5293">
        <v>9.1700000000000004E-2</v>
      </c>
      <c r="H5293">
        <v>0.83153610271252199</v>
      </c>
      <c r="I5293">
        <v>0.83153604268210601</v>
      </c>
    </row>
    <row r="5294" spans="1:9" x14ac:dyDescent="0.25">
      <c r="A5294">
        <v>50000</v>
      </c>
      <c r="B5294">
        <v>10</v>
      </c>
      <c r="C5294">
        <v>3</v>
      </c>
      <c r="D5294">
        <v>250</v>
      </c>
      <c r="E5294">
        <v>5</v>
      </c>
      <c r="F5294">
        <v>0.15</v>
      </c>
      <c r="G5294">
        <v>9.7900000000000001E-2</v>
      </c>
      <c r="H5294">
        <v>0.83629809867091398</v>
      </c>
      <c r="I5294">
        <v>0.83629730605887398</v>
      </c>
    </row>
    <row r="5295" spans="1:9" x14ac:dyDescent="0.25">
      <c r="A5295">
        <v>50000</v>
      </c>
      <c r="B5295">
        <v>10</v>
      </c>
      <c r="C5295">
        <v>4</v>
      </c>
      <c r="D5295">
        <v>250</v>
      </c>
      <c r="E5295">
        <v>5</v>
      </c>
      <c r="F5295">
        <v>0.15</v>
      </c>
      <c r="G5295">
        <v>9.5699999999999993E-2</v>
      </c>
      <c r="H5295">
        <v>0.83074399788032405</v>
      </c>
      <c r="I5295">
        <v>0.83074365122586802</v>
      </c>
    </row>
    <row r="5296" spans="1:9" x14ac:dyDescent="0.25">
      <c r="A5296">
        <v>50000</v>
      </c>
      <c r="B5296">
        <v>10</v>
      </c>
      <c r="C5296">
        <v>5</v>
      </c>
      <c r="D5296">
        <v>250</v>
      </c>
      <c r="E5296">
        <v>5</v>
      </c>
      <c r="F5296">
        <v>0.15</v>
      </c>
      <c r="G5296">
        <v>0.10050000000000001</v>
      </c>
      <c r="H5296">
        <v>0.82980533685104196</v>
      </c>
      <c r="I5296">
        <v>0.82980494968183005</v>
      </c>
    </row>
    <row r="5297" spans="1:9" x14ac:dyDescent="0.25">
      <c r="A5297">
        <v>50000</v>
      </c>
      <c r="B5297">
        <v>10</v>
      </c>
      <c r="C5297">
        <v>6</v>
      </c>
      <c r="D5297">
        <v>250</v>
      </c>
      <c r="E5297">
        <v>5</v>
      </c>
      <c r="F5297">
        <v>0.15</v>
      </c>
      <c r="G5297">
        <v>9.6299999999999997E-2</v>
      </c>
      <c r="H5297">
        <v>0.83124632079655003</v>
      </c>
      <c r="I5297">
        <v>0.83124540153431803</v>
      </c>
    </row>
    <row r="5298" spans="1:9" x14ac:dyDescent="0.25">
      <c r="A5298">
        <v>50000</v>
      </c>
      <c r="B5298">
        <v>10</v>
      </c>
      <c r="C5298">
        <v>7</v>
      </c>
      <c r="D5298">
        <v>250</v>
      </c>
      <c r="E5298">
        <v>5</v>
      </c>
      <c r="F5298">
        <v>0.15</v>
      </c>
      <c r="G5298">
        <v>9.8199999999999996E-2</v>
      </c>
      <c r="H5298">
        <v>0.83956820461814596</v>
      </c>
      <c r="I5298">
        <v>0.83956764000851003</v>
      </c>
    </row>
    <row r="5299" spans="1:9" x14ac:dyDescent="0.25">
      <c r="A5299">
        <v>50000</v>
      </c>
      <c r="B5299">
        <v>10</v>
      </c>
      <c r="C5299">
        <v>8</v>
      </c>
      <c r="D5299">
        <v>250</v>
      </c>
      <c r="E5299">
        <v>5</v>
      </c>
      <c r="F5299">
        <v>0.15</v>
      </c>
      <c r="G5299">
        <v>9.8100000000000007E-2</v>
      </c>
      <c r="H5299">
        <v>0.83608045038908096</v>
      </c>
      <c r="I5299">
        <v>0.83608011131557203</v>
      </c>
    </row>
    <row r="5300" spans="1:9" x14ac:dyDescent="0.25">
      <c r="A5300">
        <v>50000</v>
      </c>
      <c r="B5300">
        <v>10</v>
      </c>
      <c r="C5300">
        <v>9</v>
      </c>
      <c r="D5300">
        <v>250</v>
      </c>
      <c r="E5300">
        <v>5</v>
      </c>
      <c r="F5300">
        <v>0.15</v>
      </c>
      <c r="G5300">
        <v>9.6100000000000005E-2</v>
      </c>
      <c r="H5300">
        <v>0.83843799081307901</v>
      </c>
      <c r="I5300">
        <v>0.83843753032730495</v>
      </c>
    </row>
    <row r="5301" spans="1:9" x14ac:dyDescent="0.25">
      <c r="A5301">
        <v>50000</v>
      </c>
      <c r="B5301">
        <v>10</v>
      </c>
      <c r="C5301">
        <v>10</v>
      </c>
      <c r="D5301">
        <v>250</v>
      </c>
      <c r="E5301">
        <v>5</v>
      </c>
      <c r="F5301">
        <v>0.15</v>
      </c>
      <c r="G5301">
        <v>9.4500000000000001E-2</v>
      </c>
      <c r="H5301">
        <v>0.821275275433199</v>
      </c>
      <c r="I5301">
        <v>0.82127410679591795</v>
      </c>
    </row>
    <row r="5302" spans="1:9" x14ac:dyDescent="0.25">
      <c r="A5302">
        <v>50000</v>
      </c>
      <c r="B5302">
        <v>10</v>
      </c>
      <c r="C5302">
        <v>1</v>
      </c>
      <c r="D5302">
        <v>250</v>
      </c>
      <c r="E5302">
        <v>5</v>
      </c>
      <c r="F5302">
        <v>0.25</v>
      </c>
      <c r="G5302">
        <v>0.10249999999999999</v>
      </c>
      <c r="H5302">
        <v>0.82380857395203499</v>
      </c>
      <c r="I5302">
        <v>0.82380792173381301</v>
      </c>
    </row>
    <row r="5303" spans="1:9" x14ac:dyDescent="0.25">
      <c r="A5303">
        <v>50000</v>
      </c>
      <c r="B5303">
        <v>10</v>
      </c>
      <c r="C5303">
        <v>2</v>
      </c>
      <c r="D5303">
        <v>250</v>
      </c>
      <c r="E5303">
        <v>5</v>
      </c>
      <c r="F5303">
        <v>0.25</v>
      </c>
      <c r="G5303">
        <v>9.9599999999999994E-2</v>
      </c>
      <c r="H5303">
        <v>0.83299780641892296</v>
      </c>
      <c r="I5303">
        <v>0.83299736038779704</v>
      </c>
    </row>
    <row r="5304" spans="1:9" x14ac:dyDescent="0.25">
      <c r="A5304">
        <v>50000</v>
      </c>
      <c r="B5304">
        <v>10</v>
      </c>
      <c r="C5304">
        <v>3</v>
      </c>
      <c r="D5304">
        <v>250</v>
      </c>
      <c r="E5304">
        <v>5</v>
      </c>
      <c r="F5304">
        <v>0.25</v>
      </c>
      <c r="G5304">
        <v>9.5799999999999996E-2</v>
      </c>
      <c r="H5304">
        <v>0.83586276107000501</v>
      </c>
      <c r="I5304">
        <v>0.83586224157365396</v>
      </c>
    </row>
    <row r="5305" spans="1:9" x14ac:dyDescent="0.25">
      <c r="A5305">
        <v>50000</v>
      </c>
      <c r="B5305">
        <v>10</v>
      </c>
      <c r="C5305">
        <v>4</v>
      </c>
      <c r="D5305">
        <v>250</v>
      </c>
      <c r="E5305">
        <v>5</v>
      </c>
      <c r="F5305">
        <v>0.25</v>
      </c>
      <c r="G5305">
        <v>9.5399999999999999E-2</v>
      </c>
      <c r="H5305">
        <v>0.82601857684297997</v>
      </c>
      <c r="I5305">
        <v>0.82601793952270997</v>
      </c>
    </row>
    <row r="5306" spans="1:9" x14ac:dyDescent="0.25">
      <c r="A5306">
        <v>50000</v>
      </c>
      <c r="B5306">
        <v>10</v>
      </c>
      <c r="C5306">
        <v>5</v>
      </c>
      <c r="D5306">
        <v>250</v>
      </c>
      <c r="E5306">
        <v>5</v>
      </c>
      <c r="F5306">
        <v>0.25</v>
      </c>
      <c r="G5306">
        <v>9.1999999999999998E-2</v>
      </c>
      <c r="H5306">
        <v>0.82850465667496698</v>
      </c>
      <c r="I5306">
        <v>0.82850387856732399</v>
      </c>
    </row>
    <row r="5307" spans="1:9" x14ac:dyDescent="0.25">
      <c r="A5307">
        <v>50000</v>
      </c>
      <c r="B5307">
        <v>10</v>
      </c>
      <c r="C5307">
        <v>6</v>
      </c>
      <c r="D5307">
        <v>250</v>
      </c>
      <c r="E5307">
        <v>5</v>
      </c>
      <c r="F5307">
        <v>0.25</v>
      </c>
      <c r="G5307">
        <v>9.9599999999999994E-2</v>
      </c>
      <c r="H5307">
        <v>0.82021371804410004</v>
      </c>
      <c r="I5307">
        <v>0.82021343927464596</v>
      </c>
    </row>
    <row r="5308" spans="1:9" x14ac:dyDescent="0.25">
      <c r="A5308">
        <v>50000</v>
      </c>
      <c r="B5308">
        <v>10</v>
      </c>
      <c r="C5308">
        <v>7</v>
      </c>
      <c r="D5308">
        <v>250</v>
      </c>
      <c r="E5308">
        <v>5</v>
      </c>
      <c r="F5308">
        <v>0.25</v>
      </c>
      <c r="G5308">
        <v>9.7000000000000003E-2</v>
      </c>
      <c r="H5308">
        <v>0.83461805436631598</v>
      </c>
      <c r="I5308">
        <v>0.83461759769839405</v>
      </c>
    </row>
    <row r="5309" spans="1:9" x14ac:dyDescent="0.25">
      <c r="A5309">
        <v>50000</v>
      </c>
      <c r="B5309">
        <v>10</v>
      </c>
      <c r="C5309">
        <v>8</v>
      </c>
      <c r="D5309">
        <v>250</v>
      </c>
      <c r="E5309">
        <v>5</v>
      </c>
      <c r="F5309">
        <v>0.25</v>
      </c>
      <c r="G5309">
        <v>9.4100000000000003E-2</v>
      </c>
      <c r="H5309">
        <v>0.83087022270699395</v>
      </c>
      <c r="I5309">
        <v>0.83086998808965096</v>
      </c>
    </row>
    <row r="5310" spans="1:9" x14ac:dyDescent="0.25">
      <c r="A5310">
        <v>50000</v>
      </c>
      <c r="B5310">
        <v>10</v>
      </c>
      <c r="C5310">
        <v>9</v>
      </c>
      <c r="D5310">
        <v>250</v>
      </c>
      <c r="E5310">
        <v>5</v>
      </c>
      <c r="F5310">
        <v>0.25</v>
      </c>
      <c r="G5310">
        <v>9.5000000000000001E-2</v>
      </c>
      <c r="H5310">
        <v>0.832263739459145</v>
      </c>
      <c r="I5310">
        <v>0.83226309973829604</v>
      </c>
    </row>
    <row r="5311" spans="1:9" x14ac:dyDescent="0.25">
      <c r="A5311">
        <v>50000</v>
      </c>
      <c r="B5311">
        <v>10</v>
      </c>
      <c r="C5311">
        <v>10</v>
      </c>
      <c r="D5311">
        <v>250</v>
      </c>
      <c r="E5311">
        <v>5</v>
      </c>
      <c r="F5311">
        <v>0.25</v>
      </c>
      <c r="G5311">
        <v>9.5600000000000004E-2</v>
      </c>
      <c r="H5311">
        <v>0.82464170979997398</v>
      </c>
      <c r="I5311">
        <v>0.82464090018302005</v>
      </c>
    </row>
    <row r="5312" spans="1:9" x14ac:dyDescent="0.25">
      <c r="A5312">
        <v>50000</v>
      </c>
      <c r="B5312">
        <v>10</v>
      </c>
      <c r="C5312">
        <v>1</v>
      </c>
      <c r="D5312">
        <v>500</v>
      </c>
      <c r="E5312">
        <v>3</v>
      </c>
      <c r="F5312">
        <v>0.05</v>
      </c>
      <c r="G5312">
        <v>9.7799999999999998E-2</v>
      </c>
      <c r="H5312">
        <v>0.836512678165937</v>
      </c>
      <c r="I5312">
        <v>0.83651109149685898</v>
      </c>
    </row>
    <row r="5313" spans="1:9" x14ac:dyDescent="0.25">
      <c r="A5313">
        <v>50000</v>
      </c>
      <c r="B5313">
        <v>10</v>
      </c>
      <c r="C5313">
        <v>2</v>
      </c>
      <c r="D5313">
        <v>500</v>
      </c>
      <c r="E5313">
        <v>3</v>
      </c>
      <c r="F5313">
        <v>0.05</v>
      </c>
      <c r="G5313">
        <v>9.2499999999999999E-2</v>
      </c>
      <c r="H5313">
        <v>0.83977562355744195</v>
      </c>
      <c r="I5313">
        <v>0.83977270493634104</v>
      </c>
    </row>
    <row r="5314" spans="1:9" x14ac:dyDescent="0.25">
      <c r="A5314">
        <v>50000</v>
      </c>
      <c r="B5314">
        <v>10</v>
      </c>
      <c r="C5314">
        <v>3</v>
      </c>
      <c r="D5314">
        <v>500</v>
      </c>
      <c r="E5314">
        <v>3</v>
      </c>
      <c r="F5314">
        <v>0.05</v>
      </c>
      <c r="G5314">
        <v>9.4100000000000003E-2</v>
      </c>
      <c r="H5314">
        <v>0.84465317046041</v>
      </c>
      <c r="I5314">
        <v>0.84465246660838</v>
      </c>
    </row>
    <row r="5315" spans="1:9" x14ac:dyDescent="0.25">
      <c r="A5315">
        <v>50000</v>
      </c>
      <c r="B5315">
        <v>10</v>
      </c>
      <c r="C5315">
        <v>4</v>
      </c>
      <c r="D5315">
        <v>500</v>
      </c>
      <c r="E5315">
        <v>3</v>
      </c>
      <c r="F5315">
        <v>0.05</v>
      </c>
      <c r="G5315">
        <v>9.7100000000000006E-2</v>
      </c>
      <c r="H5315">
        <v>0.83598871652721296</v>
      </c>
      <c r="I5315">
        <v>0.835984268107833</v>
      </c>
    </row>
    <row r="5316" spans="1:9" x14ac:dyDescent="0.25">
      <c r="A5316">
        <v>50000</v>
      </c>
      <c r="B5316">
        <v>10</v>
      </c>
      <c r="C5316">
        <v>5</v>
      </c>
      <c r="D5316">
        <v>500</v>
      </c>
      <c r="E5316">
        <v>3</v>
      </c>
      <c r="F5316">
        <v>0.05</v>
      </c>
      <c r="G5316">
        <v>9.8799999999999999E-2</v>
      </c>
      <c r="H5316">
        <v>0.82964414518833196</v>
      </c>
      <c r="I5316">
        <v>0.82964369594476794</v>
      </c>
    </row>
    <row r="5317" spans="1:9" x14ac:dyDescent="0.25">
      <c r="A5317">
        <v>50000</v>
      </c>
      <c r="B5317">
        <v>10</v>
      </c>
      <c r="C5317">
        <v>6</v>
      </c>
      <c r="D5317">
        <v>500</v>
      </c>
      <c r="E5317">
        <v>3</v>
      </c>
      <c r="F5317">
        <v>0.05</v>
      </c>
      <c r="G5317">
        <v>9.4600000000000004E-2</v>
      </c>
      <c r="H5317">
        <v>0.84858490588066604</v>
      </c>
      <c r="I5317">
        <v>0.84858443886831703</v>
      </c>
    </row>
    <row r="5318" spans="1:9" x14ac:dyDescent="0.25">
      <c r="A5318">
        <v>50000</v>
      </c>
      <c r="B5318">
        <v>10</v>
      </c>
      <c r="C5318">
        <v>7</v>
      </c>
      <c r="D5318">
        <v>500</v>
      </c>
      <c r="E5318">
        <v>3</v>
      </c>
      <c r="F5318">
        <v>0.05</v>
      </c>
      <c r="G5318">
        <v>9.8000000000000004E-2</v>
      </c>
      <c r="H5318">
        <v>0.84161613647676403</v>
      </c>
      <c r="I5318">
        <v>0.84161477894927395</v>
      </c>
    </row>
    <row r="5319" spans="1:9" x14ac:dyDescent="0.25">
      <c r="A5319">
        <v>50000</v>
      </c>
      <c r="B5319">
        <v>10</v>
      </c>
      <c r="C5319">
        <v>8</v>
      </c>
      <c r="D5319">
        <v>500</v>
      </c>
      <c r="E5319">
        <v>3</v>
      </c>
      <c r="F5319">
        <v>0.05</v>
      </c>
      <c r="G5319">
        <v>9.69E-2</v>
      </c>
      <c r="H5319">
        <v>0.838526202431506</v>
      </c>
      <c r="I5319">
        <v>0.83852374558038201</v>
      </c>
    </row>
    <row r="5320" spans="1:9" x14ac:dyDescent="0.25">
      <c r="A5320">
        <v>50000</v>
      </c>
      <c r="B5320">
        <v>10</v>
      </c>
      <c r="C5320">
        <v>9</v>
      </c>
      <c r="D5320">
        <v>500</v>
      </c>
      <c r="E5320">
        <v>3</v>
      </c>
      <c r="F5320">
        <v>0.05</v>
      </c>
      <c r="G5320">
        <v>9.8799999999999999E-2</v>
      </c>
      <c r="H5320">
        <v>0.83210223750249301</v>
      </c>
      <c r="I5320">
        <v>0.83210038437279299</v>
      </c>
    </row>
    <row r="5321" spans="1:9" x14ac:dyDescent="0.25">
      <c r="A5321">
        <v>50000</v>
      </c>
      <c r="B5321">
        <v>10</v>
      </c>
      <c r="C5321">
        <v>10</v>
      </c>
      <c r="D5321">
        <v>500</v>
      </c>
      <c r="E5321">
        <v>3</v>
      </c>
      <c r="F5321">
        <v>0.05</v>
      </c>
      <c r="G5321">
        <v>9.8000000000000004E-2</v>
      </c>
      <c r="H5321">
        <v>0.84642738359201797</v>
      </c>
      <c r="I5321">
        <v>0.84642732702837198</v>
      </c>
    </row>
    <row r="5322" spans="1:9" x14ac:dyDescent="0.25">
      <c r="A5322">
        <v>50000</v>
      </c>
      <c r="B5322">
        <v>10</v>
      </c>
      <c r="C5322">
        <v>1</v>
      </c>
      <c r="D5322">
        <v>500</v>
      </c>
      <c r="E5322">
        <v>3</v>
      </c>
      <c r="F5322">
        <v>0.15</v>
      </c>
      <c r="G5322">
        <v>8.7300000000000003E-2</v>
      </c>
      <c r="H5322">
        <v>0.83500059175154795</v>
      </c>
      <c r="I5322">
        <v>0.83500021523942802</v>
      </c>
    </row>
    <row r="5323" spans="1:9" x14ac:dyDescent="0.25">
      <c r="A5323">
        <v>50000</v>
      </c>
      <c r="B5323">
        <v>10</v>
      </c>
      <c r="C5323">
        <v>2</v>
      </c>
      <c r="D5323">
        <v>500</v>
      </c>
      <c r="E5323">
        <v>3</v>
      </c>
      <c r="F5323">
        <v>0.15</v>
      </c>
      <c r="G5323">
        <v>9.4399999999999998E-2</v>
      </c>
      <c r="H5323">
        <v>0.83957523479143004</v>
      </c>
      <c r="I5323">
        <v>0.83957482538030803</v>
      </c>
    </row>
    <row r="5324" spans="1:9" x14ac:dyDescent="0.25">
      <c r="A5324">
        <v>50000</v>
      </c>
      <c r="B5324">
        <v>10</v>
      </c>
      <c r="C5324">
        <v>3</v>
      </c>
      <c r="D5324">
        <v>500</v>
      </c>
      <c r="E5324">
        <v>3</v>
      </c>
      <c r="F5324">
        <v>0.15</v>
      </c>
      <c r="G5324">
        <v>0.1</v>
      </c>
      <c r="H5324">
        <v>0.839710611111111</v>
      </c>
      <c r="I5324">
        <v>0.83971044444444398</v>
      </c>
    </row>
    <row r="5325" spans="1:9" x14ac:dyDescent="0.25">
      <c r="A5325">
        <v>50000</v>
      </c>
      <c r="B5325">
        <v>10</v>
      </c>
      <c r="C5325">
        <v>4</v>
      </c>
      <c r="D5325">
        <v>500</v>
      </c>
      <c r="E5325">
        <v>3</v>
      </c>
      <c r="F5325">
        <v>0.15</v>
      </c>
      <c r="G5325">
        <v>0.10009999999999999</v>
      </c>
      <c r="H5325">
        <v>0.820052155867246</v>
      </c>
      <c r="I5325">
        <v>0.820051267767681</v>
      </c>
    </row>
    <row r="5326" spans="1:9" x14ac:dyDescent="0.25">
      <c r="A5326">
        <v>50000</v>
      </c>
      <c r="B5326">
        <v>10</v>
      </c>
      <c r="C5326">
        <v>5</v>
      </c>
      <c r="D5326">
        <v>500</v>
      </c>
      <c r="E5326">
        <v>3</v>
      </c>
      <c r="F5326">
        <v>0.15</v>
      </c>
      <c r="G5326">
        <v>9.9500000000000005E-2</v>
      </c>
      <c r="H5326">
        <v>0.83932806732161602</v>
      </c>
      <c r="I5326">
        <v>0.83932644901353004</v>
      </c>
    </row>
    <row r="5327" spans="1:9" x14ac:dyDescent="0.25">
      <c r="A5327">
        <v>50000</v>
      </c>
      <c r="B5327">
        <v>10</v>
      </c>
      <c r="C5327">
        <v>6</v>
      </c>
      <c r="D5327">
        <v>500</v>
      </c>
      <c r="E5327">
        <v>3</v>
      </c>
      <c r="F5327">
        <v>0.15</v>
      </c>
      <c r="G5327">
        <v>9.7699999999999995E-2</v>
      </c>
      <c r="H5327">
        <v>0.837225316718755</v>
      </c>
      <c r="I5327">
        <v>0.83722514656335401</v>
      </c>
    </row>
    <row r="5328" spans="1:9" x14ac:dyDescent="0.25">
      <c r="A5328">
        <v>50000</v>
      </c>
      <c r="B5328">
        <v>10</v>
      </c>
      <c r="C5328">
        <v>7</v>
      </c>
      <c r="D5328">
        <v>500</v>
      </c>
      <c r="E5328">
        <v>3</v>
      </c>
      <c r="F5328">
        <v>0.15</v>
      </c>
      <c r="G5328">
        <v>9.74E-2</v>
      </c>
      <c r="H5328">
        <v>0.82120349562818995</v>
      </c>
      <c r="I5328">
        <v>0.821202016897569</v>
      </c>
    </row>
    <row r="5329" spans="1:9" x14ac:dyDescent="0.25">
      <c r="A5329">
        <v>50000</v>
      </c>
      <c r="B5329">
        <v>10</v>
      </c>
      <c r="C5329">
        <v>8</v>
      </c>
      <c r="D5329">
        <v>500</v>
      </c>
      <c r="E5329">
        <v>3</v>
      </c>
      <c r="F5329">
        <v>0.15</v>
      </c>
      <c r="G5329">
        <v>9.8000000000000004E-2</v>
      </c>
      <c r="H5329">
        <v>0.83045347074528297</v>
      </c>
      <c r="I5329">
        <v>0.83045250916331104</v>
      </c>
    </row>
    <row r="5330" spans="1:9" x14ac:dyDescent="0.25">
      <c r="A5330">
        <v>50000</v>
      </c>
      <c r="B5330">
        <v>10</v>
      </c>
      <c r="C5330">
        <v>9</v>
      </c>
      <c r="D5330">
        <v>500</v>
      </c>
      <c r="E5330">
        <v>3</v>
      </c>
      <c r="F5330">
        <v>0.15</v>
      </c>
      <c r="G5330">
        <v>9.5100000000000004E-2</v>
      </c>
      <c r="H5330">
        <v>0.82493961198982202</v>
      </c>
      <c r="I5330">
        <v>0.82493885666761801</v>
      </c>
    </row>
    <row r="5331" spans="1:9" x14ac:dyDescent="0.25">
      <c r="A5331">
        <v>50000</v>
      </c>
      <c r="B5331">
        <v>10</v>
      </c>
      <c r="C5331">
        <v>10</v>
      </c>
      <c r="D5331">
        <v>500</v>
      </c>
      <c r="E5331">
        <v>3</v>
      </c>
      <c r="F5331">
        <v>0.15</v>
      </c>
      <c r="G5331">
        <v>9.7100000000000006E-2</v>
      </c>
      <c r="H5331">
        <v>0.82825365662924599</v>
      </c>
      <c r="I5331">
        <v>0.82825314335008604</v>
      </c>
    </row>
    <row r="5332" spans="1:9" x14ac:dyDescent="0.25">
      <c r="A5332">
        <v>50000</v>
      </c>
      <c r="B5332">
        <v>10</v>
      </c>
      <c r="C5332">
        <v>1</v>
      </c>
      <c r="D5332">
        <v>500</v>
      </c>
      <c r="E5332">
        <v>3</v>
      </c>
      <c r="F5332">
        <v>0.25</v>
      </c>
      <c r="G5332">
        <v>8.8900000000000007E-2</v>
      </c>
      <c r="H5332">
        <v>0.82681924802205098</v>
      </c>
      <c r="I5332">
        <v>0.82681881590616102</v>
      </c>
    </row>
    <row r="5333" spans="1:9" x14ac:dyDescent="0.25">
      <c r="A5333">
        <v>50000</v>
      </c>
      <c r="B5333">
        <v>10</v>
      </c>
      <c r="C5333">
        <v>2</v>
      </c>
      <c r="D5333">
        <v>500</v>
      </c>
      <c r="E5333">
        <v>3</v>
      </c>
      <c r="F5333">
        <v>0.25</v>
      </c>
      <c r="G5333">
        <v>9.6100000000000005E-2</v>
      </c>
      <c r="H5333">
        <v>0.81098434705247102</v>
      </c>
      <c r="I5333">
        <v>0.81098302315587201</v>
      </c>
    </row>
    <row r="5334" spans="1:9" x14ac:dyDescent="0.25">
      <c r="A5334">
        <v>50000</v>
      </c>
      <c r="B5334">
        <v>10</v>
      </c>
      <c r="C5334">
        <v>3</v>
      </c>
      <c r="D5334">
        <v>500</v>
      </c>
      <c r="E5334">
        <v>3</v>
      </c>
      <c r="F5334">
        <v>0.25</v>
      </c>
      <c r="G5334">
        <v>0.10150000000000001</v>
      </c>
      <c r="H5334">
        <v>0.82387531490634403</v>
      </c>
      <c r="I5334">
        <v>0.82387482147311797</v>
      </c>
    </row>
    <row r="5335" spans="1:9" x14ac:dyDescent="0.25">
      <c r="A5335">
        <v>50000</v>
      </c>
      <c r="B5335">
        <v>10</v>
      </c>
      <c r="C5335">
        <v>4</v>
      </c>
      <c r="D5335">
        <v>500</v>
      </c>
      <c r="E5335">
        <v>3</v>
      </c>
      <c r="F5335">
        <v>0.25</v>
      </c>
      <c r="G5335">
        <v>9.7100000000000006E-2</v>
      </c>
      <c r="H5335">
        <v>0.84155631259795804</v>
      </c>
      <c r="I5335">
        <v>0.84155540010167496</v>
      </c>
    </row>
    <row r="5336" spans="1:9" x14ac:dyDescent="0.25">
      <c r="A5336">
        <v>50000</v>
      </c>
      <c r="B5336">
        <v>10</v>
      </c>
      <c r="C5336">
        <v>5</v>
      </c>
      <c r="D5336">
        <v>500</v>
      </c>
      <c r="E5336">
        <v>3</v>
      </c>
      <c r="F5336">
        <v>0.25</v>
      </c>
      <c r="G5336">
        <v>9.74E-2</v>
      </c>
      <c r="H5336">
        <v>0.82948990390980903</v>
      </c>
      <c r="I5336">
        <v>0.82948973328704501</v>
      </c>
    </row>
    <row r="5337" spans="1:9" x14ac:dyDescent="0.25">
      <c r="A5337">
        <v>50000</v>
      </c>
      <c r="B5337">
        <v>10</v>
      </c>
      <c r="C5337">
        <v>6</v>
      </c>
      <c r="D5337">
        <v>500</v>
      </c>
      <c r="E5337">
        <v>3</v>
      </c>
      <c r="F5337">
        <v>0.25</v>
      </c>
      <c r="G5337">
        <v>9.1200000000000003E-2</v>
      </c>
      <c r="H5337">
        <v>0.82889747855278595</v>
      </c>
      <c r="I5337">
        <v>0.82889705626853205</v>
      </c>
    </row>
    <row r="5338" spans="1:9" x14ac:dyDescent="0.25">
      <c r="A5338">
        <v>50000</v>
      </c>
      <c r="B5338">
        <v>10</v>
      </c>
      <c r="C5338">
        <v>7</v>
      </c>
      <c r="D5338">
        <v>500</v>
      </c>
      <c r="E5338">
        <v>3</v>
      </c>
      <c r="F5338">
        <v>0.25</v>
      </c>
      <c r="G5338">
        <v>9.74E-2</v>
      </c>
      <c r="H5338">
        <v>0.82063543557261698</v>
      </c>
      <c r="I5338">
        <v>0.82063475308156097</v>
      </c>
    </row>
    <row r="5339" spans="1:9" x14ac:dyDescent="0.25">
      <c r="A5339">
        <v>50000</v>
      </c>
      <c r="B5339">
        <v>10</v>
      </c>
      <c r="C5339">
        <v>8</v>
      </c>
      <c r="D5339">
        <v>500</v>
      </c>
      <c r="E5339">
        <v>3</v>
      </c>
      <c r="F5339">
        <v>0.25</v>
      </c>
      <c r="G5339">
        <v>0.1038</v>
      </c>
      <c r="H5339">
        <v>0.82343685971898495</v>
      </c>
      <c r="I5339">
        <v>0.82343680597031599</v>
      </c>
    </row>
    <row r="5340" spans="1:9" x14ac:dyDescent="0.25">
      <c r="A5340">
        <v>50000</v>
      </c>
      <c r="B5340">
        <v>10</v>
      </c>
      <c r="C5340">
        <v>9</v>
      </c>
      <c r="D5340">
        <v>500</v>
      </c>
      <c r="E5340">
        <v>3</v>
      </c>
      <c r="F5340">
        <v>0.25</v>
      </c>
      <c r="G5340">
        <v>9.6799999999999997E-2</v>
      </c>
      <c r="H5340">
        <v>0.82743152903542205</v>
      </c>
      <c r="I5340">
        <v>0.82743049963765203</v>
      </c>
    </row>
    <row r="5341" spans="1:9" x14ac:dyDescent="0.25">
      <c r="A5341">
        <v>50000</v>
      </c>
      <c r="B5341">
        <v>10</v>
      </c>
      <c r="C5341">
        <v>10</v>
      </c>
      <c r="D5341">
        <v>500</v>
      </c>
      <c r="E5341">
        <v>3</v>
      </c>
      <c r="F5341">
        <v>0.25</v>
      </c>
      <c r="G5341">
        <v>9.64E-2</v>
      </c>
      <c r="H5341">
        <v>0.81447148244275103</v>
      </c>
      <c r="I5341">
        <v>0.81446987522478098</v>
      </c>
    </row>
    <row r="5342" spans="1:9" x14ac:dyDescent="0.25">
      <c r="A5342">
        <v>50000</v>
      </c>
      <c r="B5342">
        <v>10</v>
      </c>
      <c r="C5342">
        <v>1</v>
      </c>
      <c r="D5342">
        <v>500</v>
      </c>
      <c r="E5342">
        <v>4</v>
      </c>
      <c r="F5342">
        <v>0.05</v>
      </c>
      <c r="G5342">
        <v>9.7000000000000003E-2</v>
      </c>
      <c r="H5342">
        <v>0.82814381614549404</v>
      </c>
      <c r="I5342">
        <v>0.82814307406012</v>
      </c>
    </row>
    <row r="5343" spans="1:9" x14ac:dyDescent="0.25">
      <c r="A5343">
        <v>50000</v>
      </c>
      <c r="B5343">
        <v>10</v>
      </c>
      <c r="C5343">
        <v>2</v>
      </c>
      <c r="D5343">
        <v>500</v>
      </c>
      <c r="E5343">
        <v>4</v>
      </c>
      <c r="F5343">
        <v>0.05</v>
      </c>
      <c r="G5343">
        <v>9.4799999999999995E-2</v>
      </c>
      <c r="H5343">
        <v>0.83806985564884395</v>
      </c>
      <c r="I5343">
        <v>0.838069447785043</v>
      </c>
    </row>
    <row r="5344" spans="1:9" x14ac:dyDescent="0.25">
      <c r="A5344">
        <v>50000</v>
      </c>
      <c r="B5344">
        <v>10</v>
      </c>
      <c r="C5344">
        <v>3</v>
      </c>
      <c r="D5344">
        <v>500</v>
      </c>
      <c r="E5344">
        <v>4</v>
      </c>
      <c r="F5344">
        <v>0.05</v>
      </c>
      <c r="G5344">
        <v>9.3200000000000005E-2</v>
      </c>
      <c r="H5344">
        <v>0.84352346884105001</v>
      </c>
      <c r="I5344">
        <v>0.84352240392570399</v>
      </c>
    </row>
    <row r="5345" spans="1:9" x14ac:dyDescent="0.25">
      <c r="A5345">
        <v>50000</v>
      </c>
      <c r="B5345">
        <v>10</v>
      </c>
      <c r="C5345">
        <v>4</v>
      </c>
      <c r="D5345">
        <v>500</v>
      </c>
      <c r="E5345">
        <v>4</v>
      </c>
      <c r="F5345">
        <v>0.05</v>
      </c>
      <c r="G5345">
        <v>9.6799999999999997E-2</v>
      </c>
      <c r="H5345">
        <v>0.825383828115278</v>
      </c>
      <c r="I5345">
        <v>0.82538222682985796</v>
      </c>
    </row>
    <row r="5346" spans="1:9" x14ac:dyDescent="0.25">
      <c r="A5346">
        <v>50000</v>
      </c>
      <c r="B5346">
        <v>10</v>
      </c>
      <c r="C5346">
        <v>5</v>
      </c>
      <c r="D5346">
        <v>500</v>
      </c>
      <c r="E5346">
        <v>4</v>
      </c>
      <c r="F5346">
        <v>0.05</v>
      </c>
      <c r="G5346">
        <v>9.98E-2</v>
      </c>
      <c r="H5346">
        <v>0.83161496287398196</v>
      </c>
      <c r="I5346">
        <v>0.83161268103859398</v>
      </c>
    </row>
    <row r="5347" spans="1:9" x14ac:dyDescent="0.25">
      <c r="A5347">
        <v>50000</v>
      </c>
      <c r="B5347">
        <v>10</v>
      </c>
      <c r="C5347">
        <v>6</v>
      </c>
      <c r="D5347">
        <v>500</v>
      </c>
      <c r="E5347">
        <v>4</v>
      </c>
      <c r="F5347">
        <v>0.05</v>
      </c>
      <c r="G5347">
        <v>9.6199999999999994E-2</v>
      </c>
      <c r="H5347">
        <v>0.83090476385453105</v>
      </c>
      <c r="I5347">
        <v>0.83090407376753905</v>
      </c>
    </row>
    <row r="5348" spans="1:9" x14ac:dyDescent="0.25">
      <c r="A5348">
        <v>50000</v>
      </c>
      <c r="B5348">
        <v>10</v>
      </c>
      <c r="C5348">
        <v>7</v>
      </c>
      <c r="D5348">
        <v>500</v>
      </c>
      <c r="E5348">
        <v>4</v>
      </c>
      <c r="F5348">
        <v>0.05</v>
      </c>
      <c r="G5348">
        <v>9.4899999999999998E-2</v>
      </c>
      <c r="H5348">
        <v>0.83086668811170605</v>
      </c>
      <c r="I5348">
        <v>0.83086593136493003</v>
      </c>
    </row>
    <row r="5349" spans="1:9" x14ac:dyDescent="0.25">
      <c r="A5349">
        <v>50000</v>
      </c>
      <c r="B5349">
        <v>10</v>
      </c>
      <c r="C5349">
        <v>8</v>
      </c>
      <c r="D5349">
        <v>500</v>
      </c>
      <c r="E5349">
        <v>4</v>
      </c>
      <c r="F5349">
        <v>0.05</v>
      </c>
      <c r="G5349">
        <v>9.8500000000000004E-2</v>
      </c>
      <c r="H5349">
        <v>0.83918528341089704</v>
      </c>
      <c r="I5349">
        <v>0.83918466402583403</v>
      </c>
    </row>
    <row r="5350" spans="1:9" x14ac:dyDescent="0.25">
      <c r="A5350">
        <v>50000</v>
      </c>
      <c r="B5350">
        <v>10</v>
      </c>
      <c r="C5350">
        <v>9</v>
      </c>
      <c r="D5350">
        <v>500</v>
      </c>
      <c r="E5350">
        <v>4</v>
      </c>
      <c r="F5350">
        <v>0.05</v>
      </c>
      <c r="G5350">
        <v>9.2600000000000002E-2</v>
      </c>
      <c r="H5350">
        <v>0.825924924463173</v>
      </c>
      <c r="I5350">
        <v>0.82592290126157297</v>
      </c>
    </row>
    <row r="5351" spans="1:9" x14ac:dyDescent="0.25">
      <c r="A5351">
        <v>50000</v>
      </c>
      <c r="B5351">
        <v>10</v>
      </c>
      <c r="C5351">
        <v>10</v>
      </c>
      <c r="D5351">
        <v>500</v>
      </c>
      <c r="E5351">
        <v>4</v>
      </c>
      <c r="F5351">
        <v>0.05</v>
      </c>
      <c r="G5351">
        <v>0.1028</v>
      </c>
      <c r="H5351">
        <v>0.82889054100001602</v>
      </c>
      <c r="I5351">
        <v>0.82888842677001195</v>
      </c>
    </row>
    <row r="5352" spans="1:9" x14ac:dyDescent="0.25">
      <c r="A5352">
        <v>50000</v>
      </c>
      <c r="B5352">
        <v>10</v>
      </c>
      <c r="C5352">
        <v>1</v>
      </c>
      <c r="D5352">
        <v>500</v>
      </c>
      <c r="E5352">
        <v>4</v>
      </c>
      <c r="F5352">
        <v>0.15</v>
      </c>
      <c r="G5352">
        <v>0.10059999999999999</v>
      </c>
      <c r="H5352">
        <v>0.83613468179139505</v>
      </c>
      <c r="I5352">
        <v>0.83613429496403802</v>
      </c>
    </row>
    <row r="5353" spans="1:9" x14ac:dyDescent="0.25">
      <c r="A5353">
        <v>50000</v>
      </c>
      <c r="B5353">
        <v>10</v>
      </c>
      <c r="C5353">
        <v>2</v>
      </c>
      <c r="D5353">
        <v>500</v>
      </c>
      <c r="E5353">
        <v>4</v>
      </c>
      <c r="F5353">
        <v>0.15</v>
      </c>
      <c r="G5353">
        <v>9.6100000000000005E-2</v>
      </c>
      <c r="H5353">
        <v>0.831465948400957</v>
      </c>
      <c r="I5353">
        <v>0.83146566059734905</v>
      </c>
    </row>
    <row r="5354" spans="1:9" x14ac:dyDescent="0.25">
      <c r="A5354">
        <v>50000</v>
      </c>
      <c r="B5354">
        <v>10</v>
      </c>
      <c r="C5354">
        <v>3</v>
      </c>
      <c r="D5354">
        <v>500</v>
      </c>
      <c r="E5354">
        <v>4</v>
      </c>
      <c r="F5354">
        <v>0.15</v>
      </c>
      <c r="G5354">
        <v>9.3899999999999997E-2</v>
      </c>
      <c r="H5354">
        <v>0.83951807410170698</v>
      </c>
      <c r="I5354">
        <v>0.83951736890621498</v>
      </c>
    </row>
    <row r="5355" spans="1:9" x14ac:dyDescent="0.25">
      <c r="A5355">
        <v>50000</v>
      </c>
      <c r="B5355">
        <v>10</v>
      </c>
      <c r="C5355">
        <v>4</v>
      </c>
      <c r="D5355">
        <v>500</v>
      </c>
      <c r="E5355">
        <v>4</v>
      </c>
      <c r="F5355">
        <v>0.15</v>
      </c>
      <c r="G5355">
        <v>9.5500000000000002E-2</v>
      </c>
      <c r="H5355">
        <v>0.84152767286314201</v>
      </c>
      <c r="I5355">
        <v>0.84152744132739399</v>
      </c>
    </row>
    <row r="5356" spans="1:9" x14ac:dyDescent="0.25">
      <c r="A5356">
        <v>50000</v>
      </c>
      <c r="B5356">
        <v>10</v>
      </c>
      <c r="C5356">
        <v>5</v>
      </c>
      <c r="D5356">
        <v>500</v>
      </c>
      <c r="E5356">
        <v>4</v>
      </c>
      <c r="F5356">
        <v>0.15</v>
      </c>
      <c r="G5356">
        <v>9.6699999999999994E-2</v>
      </c>
      <c r="H5356">
        <v>0.81106344414957399</v>
      </c>
      <c r="I5356">
        <v>0.81106298621703199</v>
      </c>
    </row>
    <row r="5357" spans="1:9" x14ac:dyDescent="0.25">
      <c r="A5357">
        <v>50000</v>
      </c>
      <c r="B5357">
        <v>10</v>
      </c>
      <c r="C5357">
        <v>6</v>
      </c>
      <c r="D5357">
        <v>500</v>
      </c>
      <c r="E5357">
        <v>4</v>
      </c>
      <c r="F5357">
        <v>0.15</v>
      </c>
      <c r="G5357">
        <v>9.6000000000000002E-2</v>
      </c>
      <c r="H5357">
        <v>0.81881884909660796</v>
      </c>
      <c r="I5357">
        <v>0.81881867625368698</v>
      </c>
    </row>
    <row r="5358" spans="1:9" x14ac:dyDescent="0.25">
      <c r="A5358">
        <v>50000</v>
      </c>
      <c r="B5358">
        <v>10</v>
      </c>
      <c r="C5358">
        <v>7</v>
      </c>
      <c r="D5358">
        <v>500</v>
      </c>
      <c r="E5358">
        <v>4</v>
      </c>
      <c r="F5358">
        <v>0.15</v>
      </c>
      <c r="G5358">
        <v>9.2999999999999999E-2</v>
      </c>
      <c r="H5358">
        <v>0.82982146032649295</v>
      </c>
      <c r="I5358">
        <v>0.82982051190857298</v>
      </c>
    </row>
    <row r="5359" spans="1:9" x14ac:dyDescent="0.25">
      <c r="A5359">
        <v>50000</v>
      </c>
      <c r="B5359">
        <v>10</v>
      </c>
      <c r="C5359">
        <v>8</v>
      </c>
      <c r="D5359">
        <v>500</v>
      </c>
      <c r="E5359">
        <v>4</v>
      </c>
      <c r="F5359">
        <v>0.15</v>
      </c>
      <c r="G5359">
        <v>9.6299999999999997E-2</v>
      </c>
      <c r="H5359">
        <v>0.84337058528622</v>
      </c>
      <c r="I5359">
        <v>0.84336989583954602</v>
      </c>
    </row>
    <row r="5360" spans="1:9" x14ac:dyDescent="0.25">
      <c r="A5360">
        <v>50000</v>
      </c>
      <c r="B5360">
        <v>10</v>
      </c>
      <c r="C5360">
        <v>9</v>
      </c>
      <c r="D5360">
        <v>500</v>
      </c>
      <c r="E5360">
        <v>4</v>
      </c>
      <c r="F5360">
        <v>0.15</v>
      </c>
      <c r="G5360">
        <v>0.10059999999999999</v>
      </c>
      <c r="H5360">
        <v>0.83419435576887802</v>
      </c>
      <c r="I5360">
        <v>0.83419385841941895</v>
      </c>
    </row>
    <row r="5361" spans="1:9" x14ac:dyDescent="0.25">
      <c r="A5361">
        <v>50000</v>
      </c>
      <c r="B5361">
        <v>10</v>
      </c>
      <c r="C5361">
        <v>10</v>
      </c>
      <c r="D5361">
        <v>500</v>
      </c>
      <c r="E5361">
        <v>4</v>
      </c>
      <c r="F5361">
        <v>0.15</v>
      </c>
      <c r="G5361">
        <v>9.7900000000000001E-2</v>
      </c>
      <c r="H5361">
        <v>0.83466356279791598</v>
      </c>
      <c r="I5361">
        <v>0.83466350618276997</v>
      </c>
    </row>
    <row r="5362" spans="1:9" x14ac:dyDescent="0.25">
      <c r="A5362">
        <v>50000</v>
      </c>
      <c r="B5362">
        <v>10</v>
      </c>
      <c r="C5362">
        <v>1</v>
      </c>
      <c r="D5362">
        <v>500</v>
      </c>
      <c r="E5362">
        <v>4</v>
      </c>
      <c r="F5362">
        <v>0.25</v>
      </c>
      <c r="G5362">
        <v>9.5200000000000007E-2</v>
      </c>
      <c r="H5362">
        <v>0.81966678415397998</v>
      </c>
      <c r="I5362">
        <v>0.81966602954179002</v>
      </c>
    </row>
    <row r="5363" spans="1:9" x14ac:dyDescent="0.25">
      <c r="A5363">
        <v>50000</v>
      </c>
      <c r="B5363">
        <v>10</v>
      </c>
      <c r="C5363">
        <v>2</v>
      </c>
      <c r="D5363">
        <v>500</v>
      </c>
      <c r="E5363">
        <v>4</v>
      </c>
      <c r="F5363">
        <v>0.25</v>
      </c>
      <c r="G5363">
        <v>9.1200000000000003E-2</v>
      </c>
      <c r="H5363">
        <v>0.82377897111286102</v>
      </c>
      <c r="I5363">
        <v>0.82377897111286102</v>
      </c>
    </row>
    <row r="5364" spans="1:9" x14ac:dyDescent="0.25">
      <c r="A5364">
        <v>50000</v>
      </c>
      <c r="B5364">
        <v>10</v>
      </c>
      <c r="C5364">
        <v>3</v>
      </c>
      <c r="D5364">
        <v>500</v>
      </c>
      <c r="E5364">
        <v>4</v>
      </c>
      <c r="F5364">
        <v>0.25</v>
      </c>
      <c r="G5364">
        <v>9.3899999999999997E-2</v>
      </c>
      <c r="H5364">
        <v>0.82754702801823998</v>
      </c>
      <c r="I5364">
        <v>0.82754702801823998</v>
      </c>
    </row>
    <row r="5365" spans="1:9" x14ac:dyDescent="0.25">
      <c r="A5365">
        <v>50000</v>
      </c>
      <c r="B5365">
        <v>10</v>
      </c>
      <c r="C5365">
        <v>4</v>
      </c>
      <c r="D5365">
        <v>500</v>
      </c>
      <c r="E5365">
        <v>4</v>
      </c>
      <c r="F5365">
        <v>0.25</v>
      </c>
      <c r="G5365">
        <v>9.7799999999999998E-2</v>
      </c>
      <c r="H5365">
        <v>0.80949453709836305</v>
      </c>
      <c r="I5365">
        <v>0.80949419709784598</v>
      </c>
    </row>
    <row r="5366" spans="1:9" x14ac:dyDescent="0.25">
      <c r="A5366">
        <v>50000</v>
      </c>
      <c r="B5366">
        <v>10</v>
      </c>
      <c r="C5366">
        <v>5</v>
      </c>
      <c r="D5366">
        <v>500</v>
      </c>
      <c r="E5366">
        <v>4</v>
      </c>
      <c r="F5366">
        <v>0.25</v>
      </c>
      <c r="G5366">
        <v>9.7900000000000001E-2</v>
      </c>
      <c r="H5366">
        <v>0.82005526996988898</v>
      </c>
      <c r="I5366">
        <v>0.82005476043357695</v>
      </c>
    </row>
    <row r="5367" spans="1:9" x14ac:dyDescent="0.25">
      <c r="A5367">
        <v>50000</v>
      </c>
      <c r="B5367">
        <v>10</v>
      </c>
      <c r="C5367">
        <v>6</v>
      </c>
      <c r="D5367">
        <v>500</v>
      </c>
      <c r="E5367">
        <v>4</v>
      </c>
      <c r="F5367">
        <v>0.25</v>
      </c>
      <c r="G5367">
        <v>0.1021</v>
      </c>
      <c r="H5367">
        <v>0.82739331156745199</v>
      </c>
      <c r="I5367">
        <v>0.82739320248716197</v>
      </c>
    </row>
    <row r="5368" spans="1:9" x14ac:dyDescent="0.25">
      <c r="A5368">
        <v>50000</v>
      </c>
      <c r="B5368">
        <v>10</v>
      </c>
      <c r="C5368">
        <v>7</v>
      </c>
      <c r="D5368">
        <v>500</v>
      </c>
      <c r="E5368">
        <v>4</v>
      </c>
      <c r="F5368">
        <v>0.25</v>
      </c>
      <c r="G5368">
        <v>9.6100000000000005E-2</v>
      </c>
      <c r="H5368">
        <v>0.833241754225158</v>
      </c>
      <c r="I5368">
        <v>0.83324163910371496</v>
      </c>
    </row>
    <row r="5369" spans="1:9" x14ac:dyDescent="0.25">
      <c r="A5369">
        <v>50000</v>
      </c>
      <c r="B5369">
        <v>10</v>
      </c>
      <c r="C5369">
        <v>8</v>
      </c>
      <c r="D5369">
        <v>500</v>
      </c>
      <c r="E5369">
        <v>4</v>
      </c>
      <c r="F5369">
        <v>0.25</v>
      </c>
      <c r="G5369">
        <v>9.3299999999999994E-2</v>
      </c>
      <c r="H5369">
        <v>0.82233370226718805</v>
      </c>
      <c r="I5369">
        <v>0.82233334763676103</v>
      </c>
    </row>
    <row r="5370" spans="1:9" x14ac:dyDescent="0.25">
      <c r="A5370">
        <v>50000</v>
      </c>
      <c r="B5370">
        <v>10</v>
      </c>
      <c r="C5370">
        <v>9</v>
      </c>
      <c r="D5370">
        <v>500</v>
      </c>
      <c r="E5370">
        <v>4</v>
      </c>
      <c r="F5370">
        <v>0.25</v>
      </c>
      <c r="G5370">
        <v>9.9599999999999994E-2</v>
      </c>
      <c r="H5370">
        <v>0.82694042496061504</v>
      </c>
      <c r="I5370">
        <v>0.82694014619116196</v>
      </c>
    </row>
    <row r="5371" spans="1:9" x14ac:dyDescent="0.25">
      <c r="A5371">
        <v>50000</v>
      </c>
      <c r="B5371">
        <v>10</v>
      </c>
      <c r="C5371">
        <v>10</v>
      </c>
      <c r="D5371">
        <v>500</v>
      </c>
      <c r="E5371">
        <v>4</v>
      </c>
      <c r="F5371">
        <v>0.25</v>
      </c>
      <c r="G5371">
        <v>9.9500000000000005E-2</v>
      </c>
      <c r="H5371">
        <v>0.83091866885789301</v>
      </c>
      <c r="I5371">
        <v>0.83091861305416603</v>
      </c>
    </row>
    <row r="5372" spans="1:9" x14ac:dyDescent="0.25">
      <c r="A5372">
        <v>50000</v>
      </c>
      <c r="B5372">
        <v>10</v>
      </c>
      <c r="C5372">
        <v>1</v>
      </c>
      <c r="D5372">
        <v>500</v>
      </c>
      <c r="E5372">
        <v>5</v>
      </c>
      <c r="F5372">
        <v>0.05</v>
      </c>
      <c r="G5372">
        <v>9.5899999999999999E-2</v>
      </c>
      <c r="H5372">
        <v>0.83381851348260705</v>
      </c>
      <c r="I5372">
        <v>0.83381834047859105</v>
      </c>
    </row>
    <row r="5373" spans="1:9" x14ac:dyDescent="0.25">
      <c r="A5373">
        <v>50000</v>
      </c>
      <c r="B5373">
        <v>10</v>
      </c>
      <c r="C5373">
        <v>2</v>
      </c>
      <c r="D5373">
        <v>500</v>
      </c>
      <c r="E5373">
        <v>5</v>
      </c>
      <c r="F5373">
        <v>0.05</v>
      </c>
      <c r="G5373">
        <v>9.3700000000000006E-2</v>
      </c>
      <c r="H5373">
        <v>0.82775339609570397</v>
      </c>
      <c r="I5373">
        <v>0.82775298394459496</v>
      </c>
    </row>
    <row r="5374" spans="1:9" x14ac:dyDescent="0.25">
      <c r="A5374">
        <v>50000</v>
      </c>
      <c r="B5374">
        <v>10</v>
      </c>
      <c r="C5374">
        <v>3</v>
      </c>
      <c r="D5374">
        <v>500</v>
      </c>
      <c r="E5374">
        <v>5</v>
      </c>
      <c r="F5374">
        <v>0.05</v>
      </c>
      <c r="G5374">
        <v>9.98E-2</v>
      </c>
      <c r="H5374">
        <v>0.83438711459800297</v>
      </c>
      <c r="I5374">
        <v>0.83438683632539501</v>
      </c>
    </row>
    <row r="5375" spans="1:9" x14ac:dyDescent="0.25">
      <c r="A5375">
        <v>50000</v>
      </c>
      <c r="B5375">
        <v>10</v>
      </c>
      <c r="C5375">
        <v>4</v>
      </c>
      <c r="D5375">
        <v>500</v>
      </c>
      <c r="E5375">
        <v>5</v>
      </c>
      <c r="F5375">
        <v>0.05</v>
      </c>
      <c r="G5375">
        <v>9.5899999999999999E-2</v>
      </c>
      <c r="H5375">
        <v>0.83272755016280298</v>
      </c>
      <c r="I5375">
        <v>0.83272714648676704</v>
      </c>
    </row>
    <row r="5376" spans="1:9" x14ac:dyDescent="0.25">
      <c r="A5376">
        <v>50000</v>
      </c>
      <c r="B5376">
        <v>10</v>
      </c>
      <c r="C5376">
        <v>5</v>
      </c>
      <c r="D5376">
        <v>500</v>
      </c>
      <c r="E5376">
        <v>5</v>
      </c>
      <c r="F5376">
        <v>0.05</v>
      </c>
      <c r="G5376">
        <v>9.6600000000000005E-2</v>
      </c>
      <c r="H5376">
        <v>0.83148008604255996</v>
      </c>
      <c r="I5376">
        <v>0.83147997145359798</v>
      </c>
    </row>
    <row r="5377" spans="1:9" x14ac:dyDescent="0.25">
      <c r="A5377">
        <v>50000</v>
      </c>
      <c r="B5377">
        <v>10</v>
      </c>
      <c r="C5377">
        <v>6</v>
      </c>
      <c r="D5377">
        <v>500</v>
      </c>
      <c r="E5377">
        <v>5</v>
      </c>
      <c r="F5377">
        <v>0.05</v>
      </c>
      <c r="G5377">
        <v>0.1003</v>
      </c>
      <c r="H5377">
        <v>0.83227122012865495</v>
      </c>
      <c r="I5377">
        <v>0.83227088768151503</v>
      </c>
    </row>
    <row r="5378" spans="1:9" x14ac:dyDescent="0.25">
      <c r="A5378">
        <v>50000</v>
      </c>
      <c r="B5378">
        <v>10</v>
      </c>
      <c r="C5378">
        <v>7</v>
      </c>
      <c r="D5378">
        <v>500</v>
      </c>
      <c r="E5378">
        <v>5</v>
      </c>
      <c r="F5378">
        <v>0.05</v>
      </c>
      <c r="G5378">
        <v>9.6699999999999994E-2</v>
      </c>
      <c r="H5378">
        <v>0.83588006792513403</v>
      </c>
      <c r="I5378">
        <v>0.83587983895886298</v>
      </c>
    </row>
    <row r="5379" spans="1:9" x14ac:dyDescent="0.25">
      <c r="A5379">
        <v>50000</v>
      </c>
      <c r="B5379">
        <v>10</v>
      </c>
      <c r="C5379">
        <v>8</v>
      </c>
      <c r="D5379">
        <v>500</v>
      </c>
      <c r="E5379">
        <v>5</v>
      </c>
      <c r="F5379">
        <v>0.05</v>
      </c>
      <c r="G5379">
        <v>9.4200000000000006E-2</v>
      </c>
      <c r="H5379">
        <v>0.82309001579347796</v>
      </c>
      <c r="I5379">
        <v>0.82308983999786201</v>
      </c>
    </row>
    <row r="5380" spans="1:9" x14ac:dyDescent="0.25">
      <c r="A5380">
        <v>50000</v>
      </c>
      <c r="B5380">
        <v>10</v>
      </c>
      <c r="C5380">
        <v>9</v>
      </c>
      <c r="D5380">
        <v>500</v>
      </c>
      <c r="E5380">
        <v>5</v>
      </c>
      <c r="F5380">
        <v>0.05</v>
      </c>
      <c r="G5380">
        <v>9.4200000000000006E-2</v>
      </c>
      <c r="H5380">
        <v>0.82620868861627295</v>
      </c>
      <c r="I5380">
        <v>0.82620845422211797</v>
      </c>
    </row>
    <row r="5381" spans="1:9" x14ac:dyDescent="0.25">
      <c r="A5381">
        <v>50000</v>
      </c>
      <c r="B5381">
        <v>10</v>
      </c>
      <c r="C5381">
        <v>10</v>
      </c>
      <c r="D5381">
        <v>500</v>
      </c>
      <c r="E5381">
        <v>5</v>
      </c>
      <c r="F5381">
        <v>0.05</v>
      </c>
      <c r="G5381">
        <v>9.9299999999999999E-2</v>
      </c>
      <c r="H5381">
        <v>0.83525737115509702</v>
      </c>
      <c r="I5381">
        <v>0.83525658850322404</v>
      </c>
    </row>
    <row r="5382" spans="1:9" x14ac:dyDescent="0.25">
      <c r="A5382">
        <v>50000</v>
      </c>
      <c r="B5382">
        <v>10</v>
      </c>
      <c r="C5382">
        <v>1</v>
      </c>
      <c r="D5382">
        <v>500</v>
      </c>
      <c r="E5382">
        <v>5</v>
      </c>
      <c r="F5382">
        <v>0.15</v>
      </c>
      <c r="G5382">
        <v>0.1</v>
      </c>
      <c r="H5382">
        <v>0.82367461111111095</v>
      </c>
      <c r="I5382">
        <v>0.82367455555555602</v>
      </c>
    </row>
    <row r="5383" spans="1:9" x14ac:dyDescent="0.25">
      <c r="A5383">
        <v>50000</v>
      </c>
      <c r="B5383">
        <v>10</v>
      </c>
      <c r="C5383">
        <v>2</v>
      </c>
      <c r="D5383">
        <v>500</v>
      </c>
      <c r="E5383">
        <v>5</v>
      </c>
      <c r="F5383">
        <v>0.15</v>
      </c>
      <c r="G5383">
        <v>0.1002</v>
      </c>
      <c r="H5383">
        <v>0.83595450796561999</v>
      </c>
      <c r="I5383">
        <v>0.83595445250862999</v>
      </c>
    </row>
    <row r="5384" spans="1:9" x14ac:dyDescent="0.25">
      <c r="A5384">
        <v>50000</v>
      </c>
      <c r="B5384">
        <v>10</v>
      </c>
      <c r="C5384">
        <v>3</v>
      </c>
      <c r="D5384">
        <v>500</v>
      </c>
      <c r="E5384">
        <v>5</v>
      </c>
      <c r="F5384">
        <v>0.15</v>
      </c>
      <c r="G5384">
        <v>9.3799999999999994E-2</v>
      </c>
      <c r="H5384">
        <v>0.827644457348783</v>
      </c>
      <c r="I5384">
        <v>0.82764422205898303</v>
      </c>
    </row>
    <row r="5385" spans="1:9" x14ac:dyDescent="0.25">
      <c r="A5385">
        <v>50000</v>
      </c>
      <c r="B5385">
        <v>10</v>
      </c>
      <c r="C5385">
        <v>4</v>
      </c>
      <c r="D5385">
        <v>500</v>
      </c>
      <c r="E5385">
        <v>5</v>
      </c>
      <c r="F5385">
        <v>0.15</v>
      </c>
      <c r="G5385">
        <v>9.9000000000000005E-2</v>
      </c>
      <c r="H5385">
        <v>0.83660893059339203</v>
      </c>
      <c r="I5385">
        <v>0.83660870637563201</v>
      </c>
    </row>
    <row r="5386" spans="1:9" x14ac:dyDescent="0.25">
      <c r="A5386">
        <v>50000</v>
      </c>
      <c r="B5386">
        <v>10</v>
      </c>
      <c r="C5386">
        <v>5</v>
      </c>
      <c r="D5386">
        <v>500</v>
      </c>
      <c r="E5386">
        <v>5</v>
      </c>
      <c r="F5386">
        <v>0.15</v>
      </c>
      <c r="G5386">
        <v>9.2700000000000005E-2</v>
      </c>
      <c r="H5386">
        <v>0.82117853617148995</v>
      </c>
      <c r="I5386">
        <v>0.82117812003346702</v>
      </c>
    </row>
    <row r="5387" spans="1:9" x14ac:dyDescent="0.25">
      <c r="A5387">
        <v>50000</v>
      </c>
      <c r="B5387">
        <v>10</v>
      </c>
      <c r="C5387">
        <v>6</v>
      </c>
      <c r="D5387">
        <v>500</v>
      </c>
      <c r="E5387">
        <v>5</v>
      </c>
      <c r="F5387">
        <v>0.15</v>
      </c>
      <c r="G5387">
        <v>9.5200000000000007E-2</v>
      </c>
      <c r="H5387">
        <v>0.80755200787211401</v>
      </c>
      <c r="I5387">
        <v>0.80755183373084005</v>
      </c>
    </row>
    <row r="5388" spans="1:9" x14ac:dyDescent="0.25">
      <c r="A5388">
        <v>50000</v>
      </c>
      <c r="B5388">
        <v>10</v>
      </c>
      <c r="C5388">
        <v>7</v>
      </c>
      <c r="D5388">
        <v>500</v>
      </c>
      <c r="E5388">
        <v>5</v>
      </c>
      <c r="F5388">
        <v>0.15</v>
      </c>
      <c r="G5388">
        <v>9.5000000000000001E-2</v>
      </c>
      <c r="H5388">
        <v>0.82776051177667898</v>
      </c>
      <c r="I5388">
        <v>0.82776027915091599</v>
      </c>
    </row>
    <row r="5389" spans="1:9" x14ac:dyDescent="0.25">
      <c r="A5389">
        <v>50000</v>
      </c>
      <c r="B5389">
        <v>10</v>
      </c>
      <c r="C5389">
        <v>8</v>
      </c>
      <c r="D5389">
        <v>500</v>
      </c>
      <c r="E5389">
        <v>5</v>
      </c>
      <c r="F5389">
        <v>0.15</v>
      </c>
      <c r="G5389">
        <v>9.7100000000000006E-2</v>
      </c>
      <c r="H5389">
        <v>0.82883748315731498</v>
      </c>
      <c r="I5389">
        <v>0.82883736909527905</v>
      </c>
    </row>
    <row r="5390" spans="1:9" x14ac:dyDescent="0.25">
      <c r="A5390">
        <v>50000</v>
      </c>
      <c r="B5390">
        <v>10</v>
      </c>
      <c r="C5390">
        <v>9</v>
      </c>
      <c r="D5390">
        <v>500</v>
      </c>
      <c r="E5390">
        <v>5</v>
      </c>
      <c r="F5390">
        <v>0.15</v>
      </c>
      <c r="G5390">
        <v>9.8699999999999996E-2</v>
      </c>
      <c r="H5390">
        <v>0.81948656623535199</v>
      </c>
      <c r="I5390">
        <v>0.81948634141093701</v>
      </c>
    </row>
    <row r="5391" spans="1:9" x14ac:dyDescent="0.25">
      <c r="A5391">
        <v>50000</v>
      </c>
      <c r="B5391">
        <v>10</v>
      </c>
      <c r="C5391">
        <v>10</v>
      </c>
      <c r="D5391">
        <v>500</v>
      </c>
      <c r="E5391">
        <v>5</v>
      </c>
      <c r="F5391">
        <v>0.15</v>
      </c>
      <c r="G5391">
        <v>9.4899999999999998E-2</v>
      </c>
      <c r="H5391">
        <v>0.83403699141232102</v>
      </c>
      <c r="I5391">
        <v>0.83403693320103101</v>
      </c>
    </row>
    <row r="5392" spans="1:9" x14ac:dyDescent="0.25">
      <c r="A5392">
        <v>50000</v>
      </c>
      <c r="B5392">
        <v>10</v>
      </c>
      <c r="C5392">
        <v>1</v>
      </c>
      <c r="D5392">
        <v>500</v>
      </c>
      <c r="E5392">
        <v>5</v>
      </c>
      <c r="F5392">
        <v>0.25</v>
      </c>
      <c r="G5392">
        <v>0.1018</v>
      </c>
      <c r="H5392">
        <v>0.80923492914665796</v>
      </c>
      <c r="I5392">
        <v>0.80923449168583805</v>
      </c>
    </row>
    <row r="5393" spans="1:9" x14ac:dyDescent="0.25">
      <c r="A5393">
        <v>50000</v>
      </c>
      <c r="B5393">
        <v>10</v>
      </c>
      <c r="C5393">
        <v>2</v>
      </c>
      <c r="D5393">
        <v>500</v>
      </c>
      <c r="E5393">
        <v>5</v>
      </c>
      <c r="F5393">
        <v>0.25</v>
      </c>
      <c r="G5393">
        <v>9.7100000000000006E-2</v>
      </c>
      <c r="H5393">
        <v>0.82000577382023099</v>
      </c>
      <c r="I5393">
        <v>0.82000554569616002</v>
      </c>
    </row>
    <row r="5394" spans="1:9" x14ac:dyDescent="0.25">
      <c r="A5394">
        <v>50000</v>
      </c>
      <c r="B5394">
        <v>10</v>
      </c>
      <c r="C5394">
        <v>3</v>
      </c>
      <c r="D5394">
        <v>500</v>
      </c>
      <c r="E5394">
        <v>5</v>
      </c>
      <c r="F5394">
        <v>0.25</v>
      </c>
      <c r="G5394">
        <v>9.1399999999999995E-2</v>
      </c>
      <c r="H5394">
        <v>0.82128593970284403</v>
      </c>
      <c r="I5394">
        <v>0.82128575908014401</v>
      </c>
    </row>
    <row r="5395" spans="1:9" x14ac:dyDescent="0.25">
      <c r="A5395">
        <v>50000</v>
      </c>
      <c r="B5395">
        <v>10</v>
      </c>
      <c r="C5395">
        <v>4</v>
      </c>
      <c r="D5395">
        <v>500</v>
      </c>
      <c r="E5395">
        <v>5</v>
      </c>
      <c r="F5395">
        <v>0.25</v>
      </c>
      <c r="G5395">
        <v>9.4100000000000003E-2</v>
      </c>
      <c r="H5395">
        <v>0.815898468875487</v>
      </c>
      <c r="I5395">
        <v>0.815898351566816</v>
      </c>
    </row>
    <row r="5396" spans="1:9" x14ac:dyDescent="0.25">
      <c r="A5396">
        <v>50000</v>
      </c>
      <c r="B5396">
        <v>10</v>
      </c>
      <c r="C5396">
        <v>5</v>
      </c>
      <c r="D5396">
        <v>500</v>
      </c>
      <c r="E5396">
        <v>5</v>
      </c>
      <c r="F5396">
        <v>0.25</v>
      </c>
      <c r="G5396">
        <v>9.4600000000000004E-2</v>
      </c>
      <c r="H5396">
        <v>0.82897774265844903</v>
      </c>
      <c r="I5396">
        <v>0.82897727564610002</v>
      </c>
    </row>
    <row r="5397" spans="1:9" x14ac:dyDescent="0.25">
      <c r="A5397">
        <v>50000</v>
      </c>
      <c r="B5397">
        <v>10</v>
      </c>
      <c r="C5397">
        <v>6</v>
      </c>
      <c r="D5397">
        <v>500</v>
      </c>
      <c r="E5397">
        <v>5</v>
      </c>
      <c r="F5397">
        <v>0.25</v>
      </c>
      <c r="G5397">
        <v>9.4799999999999995E-2</v>
      </c>
      <c r="H5397">
        <v>0.82706062114626999</v>
      </c>
      <c r="I5397">
        <v>0.82706062114626999</v>
      </c>
    </row>
    <row r="5398" spans="1:9" x14ac:dyDescent="0.25">
      <c r="A5398">
        <v>50000</v>
      </c>
      <c r="B5398">
        <v>10</v>
      </c>
      <c r="C5398">
        <v>7</v>
      </c>
      <c r="D5398">
        <v>500</v>
      </c>
      <c r="E5398">
        <v>5</v>
      </c>
      <c r="F5398">
        <v>0.25</v>
      </c>
      <c r="G5398">
        <v>9.7799999999999998E-2</v>
      </c>
      <c r="H5398">
        <v>0.81624394402412803</v>
      </c>
      <c r="I5398">
        <v>0.816243547356859</v>
      </c>
    </row>
    <row r="5399" spans="1:9" x14ac:dyDescent="0.25">
      <c r="A5399">
        <v>50000</v>
      </c>
      <c r="B5399">
        <v>10</v>
      </c>
      <c r="C5399">
        <v>8</v>
      </c>
      <c r="D5399">
        <v>500</v>
      </c>
      <c r="E5399">
        <v>5</v>
      </c>
      <c r="F5399">
        <v>0.25</v>
      </c>
      <c r="G5399">
        <v>9.7000000000000003E-2</v>
      </c>
      <c r="H5399">
        <v>0.82023364272585098</v>
      </c>
      <c r="I5399">
        <v>0.82023335730839897</v>
      </c>
    </row>
    <row r="5400" spans="1:9" x14ac:dyDescent="0.25">
      <c r="A5400">
        <v>50000</v>
      </c>
      <c r="B5400">
        <v>10</v>
      </c>
      <c r="C5400">
        <v>9</v>
      </c>
      <c r="D5400">
        <v>500</v>
      </c>
      <c r="E5400">
        <v>5</v>
      </c>
      <c r="F5400">
        <v>0.25</v>
      </c>
      <c r="G5400">
        <v>9.9900000000000003E-2</v>
      </c>
      <c r="H5400">
        <v>0.81973674596716495</v>
      </c>
      <c r="I5400">
        <v>0.81973641233723404</v>
      </c>
    </row>
    <row r="5401" spans="1:9" x14ac:dyDescent="0.25">
      <c r="A5401">
        <v>50000</v>
      </c>
      <c r="B5401">
        <v>10</v>
      </c>
      <c r="C5401">
        <v>10</v>
      </c>
      <c r="D5401">
        <v>500</v>
      </c>
      <c r="E5401">
        <v>5</v>
      </c>
      <c r="F5401">
        <v>0.25</v>
      </c>
      <c r="G5401">
        <v>9.8100000000000007E-2</v>
      </c>
      <c r="H5401">
        <v>0.82972694749412801</v>
      </c>
      <c r="I5401">
        <v>0.82972677795737404</v>
      </c>
    </row>
    <row r="5402" spans="1:9" x14ac:dyDescent="0.25">
      <c r="A5402">
        <v>70000</v>
      </c>
      <c r="B5402">
        <v>1</v>
      </c>
      <c r="C5402">
        <v>1</v>
      </c>
      <c r="D5402">
        <v>200</v>
      </c>
      <c r="E5402">
        <v>3</v>
      </c>
      <c r="F5402">
        <v>0.05</v>
      </c>
      <c r="G5402">
        <v>9.4500000000000001E-2</v>
      </c>
      <c r="H5402">
        <v>0.84463791234636099</v>
      </c>
      <c r="I5402">
        <v>0.84463294563791502</v>
      </c>
    </row>
    <row r="5403" spans="1:9" x14ac:dyDescent="0.25">
      <c r="A5403">
        <v>70000</v>
      </c>
      <c r="B5403">
        <v>1</v>
      </c>
      <c r="C5403">
        <v>2</v>
      </c>
      <c r="D5403">
        <v>200</v>
      </c>
      <c r="E5403">
        <v>3</v>
      </c>
      <c r="F5403">
        <v>0.05</v>
      </c>
      <c r="G5403">
        <v>9.8799999999999999E-2</v>
      </c>
      <c r="H5403">
        <v>0.83250155887516597</v>
      </c>
      <c r="I5403">
        <v>0.832490664718747</v>
      </c>
    </row>
    <row r="5404" spans="1:9" x14ac:dyDescent="0.25">
      <c r="A5404">
        <v>70000</v>
      </c>
      <c r="B5404">
        <v>1</v>
      </c>
      <c r="C5404">
        <v>3</v>
      </c>
      <c r="D5404">
        <v>200</v>
      </c>
      <c r="E5404">
        <v>3</v>
      </c>
      <c r="F5404">
        <v>0.05</v>
      </c>
      <c r="G5404">
        <v>9.6199999999999994E-2</v>
      </c>
      <c r="H5404">
        <v>0.83561759795439805</v>
      </c>
      <c r="I5404">
        <v>0.83561046705547704</v>
      </c>
    </row>
    <row r="5405" spans="1:9" x14ac:dyDescent="0.25">
      <c r="A5405">
        <v>70000</v>
      </c>
      <c r="B5405">
        <v>1</v>
      </c>
      <c r="C5405">
        <v>4</v>
      </c>
      <c r="D5405">
        <v>200</v>
      </c>
      <c r="E5405">
        <v>3</v>
      </c>
      <c r="F5405">
        <v>0.05</v>
      </c>
      <c r="G5405">
        <v>9.9000000000000005E-2</v>
      </c>
      <c r="H5405">
        <v>0.83661453603739999</v>
      </c>
      <c r="I5405">
        <v>0.83660422202042595</v>
      </c>
    </row>
    <row r="5406" spans="1:9" x14ac:dyDescent="0.25">
      <c r="A5406">
        <v>70000</v>
      </c>
      <c r="B5406">
        <v>1</v>
      </c>
      <c r="C5406">
        <v>5</v>
      </c>
      <c r="D5406">
        <v>200</v>
      </c>
      <c r="E5406">
        <v>3</v>
      </c>
      <c r="F5406">
        <v>0.05</v>
      </c>
      <c r="G5406">
        <v>9.7000000000000003E-2</v>
      </c>
      <c r="H5406">
        <v>0.832188238517656</v>
      </c>
      <c r="I5406">
        <v>0.83217910515920601</v>
      </c>
    </row>
    <row r="5407" spans="1:9" x14ac:dyDescent="0.25">
      <c r="A5407">
        <v>70000</v>
      </c>
      <c r="B5407">
        <v>1</v>
      </c>
      <c r="C5407">
        <v>6</v>
      </c>
      <c r="D5407">
        <v>200</v>
      </c>
      <c r="E5407">
        <v>3</v>
      </c>
      <c r="F5407">
        <v>0.05</v>
      </c>
      <c r="G5407">
        <v>9.6799999999999997E-2</v>
      </c>
      <c r="H5407">
        <v>0.82908868787927603</v>
      </c>
      <c r="I5407">
        <v>0.82907696418244803</v>
      </c>
    </row>
    <row r="5408" spans="1:9" x14ac:dyDescent="0.25">
      <c r="A5408">
        <v>70000</v>
      </c>
      <c r="B5408">
        <v>1</v>
      </c>
      <c r="C5408">
        <v>7</v>
      </c>
      <c r="D5408">
        <v>200</v>
      </c>
      <c r="E5408">
        <v>3</v>
      </c>
      <c r="F5408">
        <v>0.05</v>
      </c>
      <c r="G5408">
        <v>9.5799999999999996E-2</v>
      </c>
      <c r="H5408">
        <v>0.82361678901382995</v>
      </c>
      <c r="I5408">
        <v>0.82360951606490496</v>
      </c>
    </row>
    <row r="5409" spans="1:9" x14ac:dyDescent="0.25">
      <c r="A5409">
        <v>70000</v>
      </c>
      <c r="B5409">
        <v>1</v>
      </c>
      <c r="C5409">
        <v>8</v>
      </c>
      <c r="D5409">
        <v>200</v>
      </c>
      <c r="E5409">
        <v>3</v>
      </c>
      <c r="F5409">
        <v>0.05</v>
      </c>
      <c r="G5409">
        <v>9.6699999999999994E-2</v>
      </c>
      <c r="H5409">
        <v>0.83373001739800201</v>
      </c>
      <c r="I5409">
        <v>0.83371439044999995</v>
      </c>
    </row>
    <row r="5410" spans="1:9" x14ac:dyDescent="0.25">
      <c r="A5410">
        <v>70000</v>
      </c>
      <c r="B5410">
        <v>1</v>
      </c>
      <c r="C5410">
        <v>9</v>
      </c>
      <c r="D5410">
        <v>200</v>
      </c>
      <c r="E5410">
        <v>3</v>
      </c>
      <c r="F5410">
        <v>0.05</v>
      </c>
      <c r="G5410">
        <v>9.3200000000000005E-2</v>
      </c>
      <c r="H5410">
        <v>0.83555376071304799</v>
      </c>
      <c r="I5410">
        <v>0.83554559636206005</v>
      </c>
    </row>
    <row r="5411" spans="1:9" x14ac:dyDescent="0.25">
      <c r="A5411">
        <v>70000</v>
      </c>
      <c r="B5411">
        <v>1</v>
      </c>
      <c r="C5411">
        <v>10</v>
      </c>
      <c r="D5411">
        <v>200</v>
      </c>
      <c r="E5411">
        <v>3</v>
      </c>
      <c r="F5411">
        <v>0.05</v>
      </c>
      <c r="G5411">
        <v>9.8599999999999993E-2</v>
      </c>
      <c r="H5411">
        <v>0.82256033098839698</v>
      </c>
      <c r="I5411">
        <v>0.82254052857151205</v>
      </c>
    </row>
    <row r="5412" spans="1:9" x14ac:dyDescent="0.25">
      <c r="A5412">
        <v>70000</v>
      </c>
      <c r="B5412">
        <v>1</v>
      </c>
      <c r="C5412">
        <v>1</v>
      </c>
      <c r="D5412">
        <v>200</v>
      </c>
      <c r="E5412">
        <v>3</v>
      </c>
      <c r="F5412">
        <v>0.15</v>
      </c>
      <c r="G5412">
        <v>9.8199999999999996E-2</v>
      </c>
      <c r="H5412">
        <v>0.84332658511896796</v>
      </c>
      <c r="I5412">
        <v>0.84331856766214097</v>
      </c>
    </row>
    <row r="5413" spans="1:9" x14ac:dyDescent="0.25">
      <c r="A5413">
        <v>70000</v>
      </c>
      <c r="B5413">
        <v>1</v>
      </c>
      <c r="C5413">
        <v>2</v>
      </c>
      <c r="D5413">
        <v>200</v>
      </c>
      <c r="E5413">
        <v>3</v>
      </c>
      <c r="F5413">
        <v>0.15</v>
      </c>
      <c r="G5413">
        <v>9.8400000000000001E-2</v>
      </c>
      <c r="H5413">
        <v>0.84261561199241097</v>
      </c>
      <c r="I5413">
        <v>0.842612906774587</v>
      </c>
    </row>
    <row r="5414" spans="1:9" x14ac:dyDescent="0.25">
      <c r="A5414">
        <v>70000</v>
      </c>
      <c r="B5414">
        <v>1</v>
      </c>
      <c r="C5414">
        <v>3</v>
      </c>
      <c r="D5414">
        <v>200</v>
      </c>
      <c r="E5414">
        <v>3</v>
      </c>
      <c r="F5414">
        <v>0.15</v>
      </c>
      <c r="G5414">
        <v>9.1899999999999996E-2</v>
      </c>
      <c r="H5414">
        <v>0.84727400200277103</v>
      </c>
      <c r="I5414">
        <v>0.84727130591931699</v>
      </c>
    </row>
    <row r="5415" spans="1:9" x14ac:dyDescent="0.25">
      <c r="A5415">
        <v>70000</v>
      </c>
      <c r="B5415">
        <v>1</v>
      </c>
      <c r="C5415">
        <v>4</v>
      </c>
      <c r="D5415">
        <v>200</v>
      </c>
      <c r="E5415">
        <v>3</v>
      </c>
      <c r="F5415">
        <v>0.15</v>
      </c>
      <c r="G5415">
        <v>9.7799999999999998E-2</v>
      </c>
      <c r="H5415">
        <v>0.83124782683002996</v>
      </c>
      <c r="I5415">
        <v>0.83124233015500804</v>
      </c>
    </row>
    <row r="5416" spans="1:9" x14ac:dyDescent="0.25">
      <c r="A5416">
        <v>70000</v>
      </c>
      <c r="B5416">
        <v>1</v>
      </c>
      <c r="C5416">
        <v>5</v>
      </c>
      <c r="D5416">
        <v>200</v>
      </c>
      <c r="E5416">
        <v>3</v>
      </c>
      <c r="F5416">
        <v>0.15</v>
      </c>
      <c r="G5416">
        <v>9.7299999999999998E-2</v>
      </c>
      <c r="H5416">
        <v>0.84218863336904903</v>
      </c>
      <c r="I5416">
        <v>0.84218567319623905</v>
      </c>
    </row>
    <row r="5417" spans="1:9" x14ac:dyDescent="0.25">
      <c r="A5417">
        <v>70000</v>
      </c>
      <c r="B5417">
        <v>1</v>
      </c>
      <c r="C5417">
        <v>6</v>
      </c>
      <c r="D5417">
        <v>200</v>
      </c>
      <c r="E5417">
        <v>3</v>
      </c>
      <c r="F5417">
        <v>0.15</v>
      </c>
      <c r="G5417">
        <v>9.8699999999999996E-2</v>
      </c>
      <c r="H5417">
        <v>0.83417029842405999</v>
      </c>
      <c r="I5417">
        <v>0.83416366610381898</v>
      </c>
    </row>
    <row r="5418" spans="1:9" x14ac:dyDescent="0.25">
      <c r="A5418">
        <v>70000</v>
      </c>
      <c r="B5418">
        <v>1</v>
      </c>
      <c r="C5418">
        <v>7</v>
      </c>
      <c r="D5418">
        <v>200</v>
      </c>
      <c r="E5418">
        <v>3</v>
      </c>
      <c r="F5418">
        <v>0.15</v>
      </c>
      <c r="G5418">
        <v>9.4299999999999995E-2</v>
      </c>
      <c r="H5418">
        <v>0.83909863430042597</v>
      </c>
      <c r="I5418">
        <v>0.83909799032895305</v>
      </c>
    </row>
    <row r="5419" spans="1:9" x14ac:dyDescent="0.25">
      <c r="A5419">
        <v>70000</v>
      </c>
      <c r="B5419">
        <v>1</v>
      </c>
      <c r="C5419">
        <v>8</v>
      </c>
      <c r="D5419">
        <v>200</v>
      </c>
      <c r="E5419">
        <v>3</v>
      </c>
      <c r="F5419">
        <v>0.15</v>
      </c>
      <c r="G5419">
        <v>0.1016</v>
      </c>
      <c r="H5419">
        <v>0.82653983284369104</v>
      </c>
      <c r="I5419">
        <v>0.82653807994615103</v>
      </c>
    </row>
    <row r="5420" spans="1:9" x14ac:dyDescent="0.25">
      <c r="A5420">
        <v>70000</v>
      </c>
      <c r="B5420">
        <v>1</v>
      </c>
      <c r="C5420">
        <v>9</v>
      </c>
      <c r="D5420">
        <v>200</v>
      </c>
      <c r="E5420">
        <v>3</v>
      </c>
      <c r="F5420">
        <v>0.15</v>
      </c>
      <c r="G5420">
        <v>9.4200000000000006E-2</v>
      </c>
      <c r="H5420">
        <v>0.82924579227333695</v>
      </c>
      <c r="I5420">
        <v>0.82924151458002004</v>
      </c>
    </row>
    <row r="5421" spans="1:9" x14ac:dyDescent="0.25">
      <c r="A5421">
        <v>70000</v>
      </c>
      <c r="B5421">
        <v>1</v>
      </c>
      <c r="C5421">
        <v>10</v>
      </c>
      <c r="D5421">
        <v>200</v>
      </c>
      <c r="E5421">
        <v>3</v>
      </c>
      <c r="F5421">
        <v>0.15</v>
      </c>
      <c r="G5421">
        <v>9.4200000000000006E-2</v>
      </c>
      <c r="H5421">
        <v>0.83127336030741295</v>
      </c>
      <c r="I5421">
        <v>0.831267734847707</v>
      </c>
    </row>
    <row r="5422" spans="1:9" x14ac:dyDescent="0.25">
      <c r="A5422">
        <v>70000</v>
      </c>
      <c r="B5422">
        <v>1</v>
      </c>
      <c r="C5422">
        <v>1</v>
      </c>
      <c r="D5422">
        <v>200</v>
      </c>
      <c r="E5422">
        <v>3</v>
      </c>
      <c r="F5422">
        <v>0.25</v>
      </c>
      <c r="G5422">
        <v>9.7699999999999995E-2</v>
      </c>
      <c r="H5422">
        <v>0.82996801872526105</v>
      </c>
      <c r="I5422">
        <v>0.829966657482056</v>
      </c>
    </row>
    <row r="5423" spans="1:9" x14ac:dyDescent="0.25">
      <c r="A5423">
        <v>70000</v>
      </c>
      <c r="B5423">
        <v>1</v>
      </c>
      <c r="C5423">
        <v>2</v>
      </c>
      <c r="D5423">
        <v>200</v>
      </c>
      <c r="E5423">
        <v>3</v>
      </c>
      <c r="F5423">
        <v>0.25</v>
      </c>
      <c r="G5423">
        <v>9.7699999999999995E-2</v>
      </c>
      <c r="H5423">
        <v>0.83708312352227099</v>
      </c>
      <c r="I5423">
        <v>0.83708176227906606</v>
      </c>
    </row>
    <row r="5424" spans="1:9" x14ac:dyDescent="0.25">
      <c r="A5424">
        <v>70000</v>
      </c>
      <c r="B5424">
        <v>1</v>
      </c>
      <c r="C5424">
        <v>3</v>
      </c>
      <c r="D5424">
        <v>200</v>
      </c>
      <c r="E5424">
        <v>3</v>
      </c>
      <c r="F5424">
        <v>0.25</v>
      </c>
      <c r="G5424">
        <v>9.9599999999999994E-2</v>
      </c>
      <c r="H5424">
        <v>0.82948458650238399</v>
      </c>
      <c r="I5424">
        <v>0.82948386170180499</v>
      </c>
    </row>
    <row r="5425" spans="1:9" x14ac:dyDescent="0.25">
      <c r="A5425">
        <v>70000</v>
      </c>
      <c r="B5425">
        <v>1</v>
      </c>
      <c r="C5425">
        <v>4</v>
      </c>
      <c r="D5425">
        <v>200</v>
      </c>
      <c r="E5425">
        <v>3</v>
      </c>
      <c r="F5425">
        <v>0.25</v>
      </c>
      <c r="G5425">
        <v>9.9199999999999997E-2</v>
      </c>
      <c r="H5425">
        <v>0.83141010633916801</v>
      </c>
      <c r="I5425">
        <v>0.83140926703145601</v>
      </c>
    </row>
    <row r="5426" spans="1:9" x14ac:dyDescent="0.25">
      <c r="A5426">
        <v>70000</v>
      </c>
      <c r="B5426">
        <v>1</v>
      </c>
      <c r="C5426">
        <v>5</v>
      </c>
      <c r="D5426">
        <v>200</v>
      </c>
      <c r="E5426">
        <v>3</v>
      </c>
      <c r="F5426">
        <v>0.25</v>
      </c>
      <c r="G5426">
        <v>9.0300000000000005E-2</v>
      </c>
      <c r="H5426">
        <v>0.83072638674280896</v>
      </c>
      <c r="I5426">
        <v>0.83072523026405098</v>
      </c>
    </row>
    <row r="5427" spans="1:9" x14ac:dyDescent="0.25">
      <c r="A5427">
        <v>70000</v>
      </c>
      <c r="B5427">
        <v>1</v>
      </c>
      <c r="C5427">
        <v>6</v>
      </c>
      <c r="D5427">
        <v>200</v>
      </c>
      <c r="E5427">
        <v>3</v>
      </c>
      <c r="F5427">
        <v>0.25</v>
      </c>
      <c r="G5427">
        <v>9.7199999999999995E-2</v>
      </c>
      <c r="H5427">
        <v>0.82874928662724701</v>
      </c>
      <c r="I5427">
        <v>0.82874769122492298</v>
      </c>
    </row>
    <row r="5428" spans="1:9" x14ac:dyDescent="0.25">
      <c r="A5428">
        <v>70000</v>
      </c>
      <c r="B5428">
        <v>1</v>
      </c>
      <c r="C5428">
        <v>7</v>
      </c>
      <c r="D5428">
        <v>200</v>
      </c>
      <c r="E5428">
        <v>3</v>
      </c>
      <c r="F5428">
        <v>0.25</v>
      </c>
      <c r="G5428">
        <v>9.9199999999999997E-2</v>
      </c>
      <c r="H5428">
        <v>0.83744786220492196</v>
      </c>
      <c r="I5428">
        <v>0.83744646335873496</v>
      </c>
    </row>
    <row r="5429" spans="1:9" x14ac:dyDescent="0.25">
      <c r="A5429">
        <v>70000</v>
      </c>
      <c r="B5429">
        <v>1</v>
      </c>
      <c r="C5429">
        <v>8</v>
      </c>
      <c r="D5429">
        <v>200</v>
      </c>
      <c r="E5429">
        <v>3</v>
      </c>
      <c r="F5429">
        <v>0.25</v>
      </c>
      <c r="G5429">
        <v>9.8699999999999996E-2</v>
      </c>
      <c r="H5429">
        <v>0.84503111626108895</v>
      </c>
      <c r="I5429">
        <v>0.84502999213901397</v>
      </c>
    </row>
    <row r="5430" spans="1:9" x14ac:dyDescent="0.25">
      <c r="A5430">
        <v>70000</v>
      </c>
      <c r="B5430">
        <v>1</v>
      </c>
      <c r="C5430">
        <v>9</v>
      </c>
      <c r="D5430">
        <v>200</v>
      </c>
      <c r="E5430">
        <v>3</v>
      </c>
      <c r="F5430">
        <v>0.25</v>
      </c>
      <c r="G5430">
        <v>9.5100000000000004E-2</v>
      </c>
      <c r="H5430">
        <v>0.838662770598537</v>
      </c>
      <c r="I5430">
        <v>0.83866131805583799</v>
      </c>
    </row>
    <row r="5431" spans="1:9" x14ac:dyDescent="0.25">
      <c r="A5431">
        <v>70000</v>
      </c>
      <c r="B5431">
        <v>1</v>
      </c>
      <c r="C5431">
        <v>10</v>
      </c>
      <c r="D5431">
        <v>200</v>
      </c>
      <c r="E5431">
        <v>3</v>
      </c>
      <c r="F5431">
        <v>0.25</v>
      </c>
      <c r="G5431">
        <v>9.1899999999999996E-2</v>
      </c>
      <c r="H5431">
        <v>0.84438709575374005</v>
      </c>
      <c r="I5431">
        <v>0.84438493888697796</v>
      </c>
    </row>
    <row r="5432" spans="1:9" x14ac:dyDescent="0.25">
      <c r="A5432">
        <v>70000</v>
      </c>
      <c r="B5432">
        <v>1</v>
      </c>
      <c r="C5432">
        <v>1</v>
      </c>
      <c r="D5432">
        <v>200</v>
      </c>
      <c r="E5432">
        <v>4</v>
      </c>
      <c r="F5432">
        <v>0.05</v>
      </c>
      <c r="G5432">
        <v>9.69E-2</v>
      </c>
      <c r="H5432">
        <v>0.83642873720480504</v>
      </c>
      <c r="I5432">
        <v>0.83642159519572501</v>
      </c>
    </row>
    <row r="5433" spans="1:9" x14ac:dyDescent="0.25">
      <c r="A5433">
        <v>70000</v>
      </c>
      <c r="B5433">
        <v>1</v>
      </c>
      <c r="C5433">
        <v>2</v>
      </c>
      <c r="D5433">
        <v>200</v>
      </c>
      <c r="E5433">
        <v>4</v>
      </c>
      <c r="F5433">
        <v>0.05</v>
      </c>
      <c r="G5433">
        <v>9.64E-2</v>
      </c>
      <c r="H5433">
        <v>0.85139852071657995</v>
      </c>
      <c r="I5433">
        <v>0.85139582288641702</v>
      </c>
    </row>
    <row r="5434" spans="1:9" x14ac:dyDescent="0.25">
      <c r="A5434">
        <v>70000</v>
      </c>
      <c r="B5434">
        <v>1</v>
      </c>
      <c r="C5434">
        <v>3</v>
      </c>
      <c r="D5434">
        <v>200</v>
      </c>
      <c r="E5434">
        <v>4</v>
      </c>
      <c r="F5434">
        <v>0.05</v>
      </c>
      <c r="G5434">
        <v>9.74E-2</v>
      </c>
      <c r="H5434">
        <v>0.82793075309248099</v>
      </c>
      <c r="I5434">
        <v>0.82792512254126904</v>
      </c>
    </row>
    <row r="5435" spans="1:9" x14ac:dyDescent="0.25">
      <c r="A5435">
        <v>70000</v>
      </c>
      <c r="B5435">
        <v>1</v>
      </c>
      <c r="C5435">
        <v>4</v>
      </c>
      <c r="D5435">
        <v>200</v>
      </c>
      <c r="E5435">
        <v>4</v>
      </c>
      <c r="F5435">
        <v>0.05</v>
      </c>
      <c r="G5435">
        <v>9.8000000000000004E-2</v>
      </c>
      <c r="H5435">
        <v>0.82664323046291699</v>
      </c>
      <c r="I5435">
        <v>0.82663344495225999</v>
      </c>
    </row>
    <row r="5436" spans="1:9" x14ac:dyDescent="0.25">
      <c r="A5436">
        <v>70000</v>
      </c>
      <c r="B5436">
        <v>1</v>
      </c>
      <c r="C5436">
        <v>5</v>
      </c>
      <c r="D5436">
        <v>200</v>
      </c>
      <c r="E5436">
        <v>4</v>
      </c>
      <c r="F5436">
        <v>0.05</v>
      </c>
      <c r="G5436">
        <v>9.8100000000000007E-2</v>
      </c>
      <c r="H5436">
        <v>0.83529040911366303</v>
      </c>
      <c r="I5436">
        <v>0.83528679232956904</v>
      </c>
    </row>
    <row r="5437" spans="1:9" x14ac:dyDescent="0.25">
      <c r="A5437">
        <v>70000</v>
      </c>
      <c r="B5437">
        <v>1</v>
      </c>
      <c r="C5437">
        <v>6</v>
      </c>
      <c r="D5437">
        <v>200</v>
      </c>
      <c r="E5437">
        <v>4</v>
      </c>
      <c r="F5437">
        <v>0.05</v>
      </c>
      <c r="G5437">
        <v>9.4600000000000004E-2</v>
      </c>
      <c r="H5437">
        <v>0.83093575030904498</v>
      </c>
      <c r="I5437">
        <v>0.83093125531518397</v>
      </c>
    </row>
    <row r="5438" spans="1:9" x14ac:dyDescent="0.25">
      <c r="A5438">
        <v>70000</v>
      </c>
      <c r="B5438">
        <v>1</v>
      </c>
      <c r="C5438">
        <v>7</v>
      </c>
      <c r="D5438">
        <v>200</v>
      </c>
      <c r="E5438">
        <v>4</v>
      </c>
      <c r="F5438">
        <v>0.05</v>
      </c>
      <c r="G5438">
        <v>9.8400000000000001E-2</v>
      </c>
      <c r="H5438">
        <v>0.83927207547918403</v>
      </c>
      <c r="I5438">
        <v>0.83926689047835501</v>
      </c>
    </row>
    <row r="5439" spans="1:9" x14ac:dyDescent="0.25">
      <c r="A5439">
        <v>70000</v>
      </c>
      <c r="B5439">
        <v>1</v>
      </c>
      <c r="C5439">
        <v>8</v>
      </c>
      <c r="D5439">
        <v>200</v>
      </c>
      <c r="E5439">
        <v>4</v>
      </c>
      <c r="F5439">
        <v>0.05</v>
      </c>
      <c r="G5439">
        <v>9.8400000000000001E-2</v>
      </c>
      <c r="H5439">
        <v>0.85291888494528201</v>
      </c>
      <c r="I5439">
        <v>0.85291381266186195</v>
      </c>
    </row>
    <row r="5440" spans="1:9" x14ac:dyDescent="0.25">
      <c r="A5440">
        <v>70000</v>
      </c>
      <c r="B5440">
        <v>1</v>
      </c>
      <c r="C5440">
        <v>9</v>
      </c>
      <c r="D5440">
        <v>200</v>
      </c>
      <c r="E5440">
        <v>4</v>
      </c>
      <c r="F5440">
        <v>0.05</v>
      </c>
      <c r="G5440">
        <v>9.4100000000000003E-2</v>
      </c>
      <c r="H5440">
        <v>0.839047751550557</v>
      </c>
      <c r="I5440">
        <v>0.83904569864880396</v>
      </c>
    </row>
    <row r="5441" spans="1:9" x14ac:dyDescent="0.25">
      <c r="A5441">
        <v>70000</v>
      </c>
      <c r="B5441">
        <v>1</v>
      </c>
      <c r="C5441">
        <v>10</v>
      </c>
      <c r="D5441">
        <v>200</v>
      </c>
      <c r="E5441">
        <v>4</v>
      </c>
      <c r="F5441">
        <v>0.05</v>
      </c>
      <c r="G5441">
        <v>9.4299999999999995E-2</v>
      </c>
      <c r="H5441">
        <v>0.84778990746832406</v>
      </c>
      <c r="I5441">
        <v>0.84778715595385001</v>
      </c>
    </row>
    <row r="5442" spans="1:9" x14ac:dyDescent="0.25">
      <c r="A5442">
        <v>70000</v>
      </c>
      <c r="B5442">
        <v>1</v>
      </c>
      <c r="C5442">
        <v>1</v>
      </c>
      <c r="D5442">
        <v>200</v>
      </c>
      <c r="E5442">
        <v>4</v>
      </c>
      <c r="F5442">
        <v>0.15</v>
      </c>
      <c r="G5442">
        <v>9.9199999999999997E-2</v>
      </c>
      <c r="H5442">
        <v>0.84353675988726895</v>
      </c>
      <c r="I5442">
        <v>0.84353480150260696</v>
      </c>
    </row>
    <row r="5443" spans="1:9" x14ac:dyDescent="0.25">
      <c r="A5443">
        <v>70000</v>
      </c>
      <c r="B5443">
        <v>1</v>
      </c>
      <c r="C5443">
        <v>2</v>
      </c>
      <c r="D5443">
        <v>200</v>
      </c>
      <c r="E5443">
        <v>4</v>
      </c>
      <c r="F5443">
        <v>0.15</v>
      </c>
      <c r="G5443">
        <v>9.74E-2</v>
      </c>
      <c r="H5443">
        <v>0.84657339440566604</v>
      </c>
      <c r="I5443">
        <v>0.84657282566311998</v>
      </c>
    </row>
    <row r="5444" spans="1:9" x14ac:dyDescent="0.25">
      <c r="A5444">
        <v>70000</v>
      </c>
      <c r="B5444">
        <v>1</v>
      </c>
      <c r="C5444">
        <v>3</v>
      </c>
      <c r="D5444">
        <v>200</v>
      </c>
      <c r="E5444">
        <v>4</v>
      </c>
      <c r="F5444">
        <v>0.15</v>
      </c>
      <c r="G5444">
        <v>9.8699999999999996E-2</v>
      </c>
      <c r="H5444">
        <v>0.84057723218887603</v>
      </c>
      <c r="I5444">
        <v>0.84057430947148204</v>
      </c>
    </row>
    <row r="5445" spans="1:9" x14ac:dyDescent="0.25">
      <c r="A5445">
        <v>70000</v>
      </c>
      <c r="B5445">
        <v>1</v>
      </c>
      <c r="C5445">
        <v>4</v>
      </c>
      <c r="D5445">
        <v>200</v>
      </c>
      <c r="E5445">
        <v>4</v>
      </c>
      <c r="F5445">
        <v>0.15</v>
      </c>
      <c r="G5445">
        <v>9.1999999999999998E-2</v>
      </c>
      <c r="H5445">
        <v>0.824627466002681</v>
      </c>
      <c r="I5445">
        <v>0.82462543095192498</v>
      </c>
    </row>
    <row r="5446" spans="1:9" x14ac:dyDescent="0.25">
      <c r="A5446">
        <v>70000</v>
      </c>
      <c r="B5446">
        <v>1</v>
      </c>
      <c r="C5446">
        <v>5</v>
      </c>
      <c r="D5446">
        <v>200</v>
      </c>
      <c r="E5446">
        <v>4</v>
      </c>
      <c r="F5446">
        <v>0.15</v>
      </c>
      <c r="G5446">
        <v>8.9599999999999999E-2</v>
      </c>
      <c r="H5446">
        <v>0.83494107770524695</v>
      </c>
      <c r="I5446">
        <v>0.83493985179199104</v>
      </c>
    </row>
    <row r="5447" spans="1:9" x14ac:dyDescent="0.25">
      <c r="A5447">
        <v>70000</v>
      </c>
      <c r="B5447">
        <v>1</v>
      </c>
      <c r="C5447">
        <v>6</v>
      </c>
      <c r="D5447">
        <v>200</v>
      </c>
      <c r="E5447">
        <v>4</v>
      </c>
      <c r="F5447">
        <v>0.15</v>
      </c>
      <c r="G5447">
        <v>9.9099999999999994E-2</v>
      </c>
      <c r="H5447">
        <v>0.83354889308471503</v>
      </c>
      <c r="I5447">
        <v>0.83354788501105304</v>
      </c>
    </row>
    <row r="5448" spans="1:9" x14ac:dyDescent="0.25">
      <c r="A5448">
        <v>70000</v>
      </c>
      <c r="B5448">
        <v>1</v>
      </c>
      <c r="C5448">
        <v>7</v>
      </c>
      <c r="D5448">
        <v>200</v>
      </c>
      <c r="E5448">
        <v>4</v>
      </c>
      <c r="F5448">
        <v>0.15</v>
      </c>
      <c r="G5448">
        <v>9.5799999999999996E-2</v>
      </c>
      <c r="H5448">
        <v>0.84975992341931095</v>
      </c>
      <c r="I5448">
        <v>0.84975784543390398</v>
      </c>
    </row>
    <row r="5449" spans="1:9" x14ac:dyDescent="0.25">
      <c r="A5449">
        <v>70000</v>
      </c>
      <c r="B5449">
        <v>1</v>
      </c>
      <c r="C5449">
        <v>8</v>
      </c>
      <c r="D5449">
        <v>200</v>
      </c>
      <c r="E5449">
        <v>4</v>
      </c>
      <c r="F5449">
        <v>0.15</v>
      </c>
      <c r="G5449">
        <v>9.64E-2</v>
      </c>
      <c r="H5449">
        <v>0.83733381366190396</v>
      </c>
      <c r="I5449">
        <v>0.83733255084778502</v>
      </c>
    </row>
    <row r="5450" spans="1:9" x14ac:dyDescent="0.25">
      <c r="A5450">
        <v>70000</v>
      </c>
      <c r="B5450">
        <v>1</v>
      </c>
      <c r="C5450">
        <v>9</v>
      </c>
      <c r="D5450">
        <v>200</v>
      </c>
      <c r="E5450">
        <v>4</v>
      </c>
      <c r="F5450">
        <v>0.15</v>
      </c>
      <c r="G5450">
        <v>9.8500000000000004E-2</v>
      </c>
      <c r="H5450">
        <v>0.83391296513706703</v>
      </c>
      <c r="I5450">
        <v>0.83391234575200401</v>
      </c>
    </row>
    <row r="5451" spans="1:9" x14ac:dyDescent="0.25">
      <c r="A5451">
        <v>70000</v>
      </c>
      <c r="B5451">
        <v>1</v>
      </c>
      <c r="C5451">
        <v>10</v>
      </c>
      <c r="D5451">
        <v>200</v>
      </c>
      <c r="E5451">
        <v>4</v>
      </c>
      <c r="F5451">
        <v>0.15</v>
      </c>
      <c r="G5451">
        <v>9.9900000000000003E-2</v>
      </c>
      <c r="H5451">
        <v>0.82325098123342799</v>
      </c>
      <c r="I5451">
        <v>0.823248757033892</v>
      </c>
    </row>
    <row r="5452" spans="1:9" x14ac:dyDescent="0.25">
      <c r="A5452">
        <v>70000</v>
      </c>
      <c r="B5452">
        <v>1</v>
      </c>
      <c r="C5452">
        <v>1</v>
      </c>
      <c r="D5452">
        <v>200</v>
      </c>
      <c r="E5452">
        <v>4</v>
      </c>
      <c r="F5452">
        <v>0.25</v>
      </c>
      <c r="G5452">
        <v>9.8000000000000004E-2</v>
      </c>
      <c r="H5452">
        <v>0.84171744196569998</v>
      </c>
      <c r="I5452">
        <v>0.84171602787456401</v>
      </c>
    </row>
    <row r="5453" spans="1:9" x14ac:dyDescent="0.25">
      <c r="A5453">
        <v>70000</v>
      </c>
      <c r="B5453">
        <v>1</v>
      </c>
      <c r="C5453">
        <v>2</v>
      </c>
      <c r="D5453">
        <v>200</v>
      </c>
      <c r="E5453">
        <v>4</v>
      </c>
      <c r="F5453">
        <v>0.25</v>
      </c>
      <c r="G5453">
        <v>9.2899999999999996E-2</v>
      </c>
      <c r="H5453">
        <v>0.84201614129130098</v>
      </c>
      <c r="I5453">
        <v>0.84201513262376104</v>
      </c>
    </row>
    <row r="5454" spans="1:9" x14ac:dyDescent="0.25">
      <c r="A5454">
        <v>70000</v>
      </c>
      <c r="B5454">
        <v>1</v>
      </c>
      <c r="C5454">
        <v>3</v>
      </c>
      <c r="D5454">
        <v>200</v>
      </c>
      <c r="E5454">
        <v>4</v>
      </c>
      <c r="F5454">
        <v>0.25</v>
      </c>
      <c r="G5454">
        <v>9.5299999999999996E-2</v>
      </c>
      <c r="H5454">
        <v>0.83590126459804004</v>
      </c>
      <c r="I5454">
        <v>0.83590010474621801</v>
      </c>
    </row>
    <row r="5455" spans="1:9" x14ac:dyDescent="0.25">
      <c r="A5455">
        <v>70000</v>
      </c>
      <c r="B5455">
        <v>1</v>
      </c>
      <c r="C5455">
        <v>4</v>
      </c>
      <c r="D5455">
        <v>200</v>
      </c>
      <c r="E5455">
        <v>4</v>
      </c>
      <c r="F5455">
        <v>0.25</v>
      </c>
      <c r="G5455">
        <v>9.7900000000000001E-2</v>
      </c>
      <c r="H5455">
        <v>0.82891831442217601</v>
      </c>
      <c r="I5455">
        <v>0.82891695565867796</v>
      </c>
    </row>
    <row r="5456" spans="1:9" x14ac:dyDescent="0.25">
      <c r="A5456">
        <v>70000</v>
      </c>
      <c r="B5456">
        <v>1</v>
      </c>
      <c r="C5456">
        <v>5</v>
      </c>
      <c r="D5456">
        <v>200</v>
      </c>
      <c r="E5456">
        <v>4</v>
      </c>
      <c r="F5456">
        <v>0.25</v>
      </c>
      <c r="G5456">
        <v>9.6600000000000005E-2</v>
      </c>
      <c r="H5456">
        <v>0.81897017982675102</v>
      </c>
      <c r="I5456">
        <v>0.81896937770401301</v>
      </c>
    </row>
    <row r="5457" spans="1:9" x14ac:dyDescent="0.25">
      <c r="A5457">
        <v>70000</v>
      </c>
      <c r="B5457">
        <v>1</v>
      </c>
      <c r="C5457">
        <v>6</v>
      </c>
      <c r="D5457">
        <v>200</v>
      </c>
      <c r="E5457">
        <v>4</v>
      </c>
      <c r="F5457">
        <v>0.25</v>
      </c>
      <c r="G5457">
        <v>0.1033</v>
      </c>
      <c r="H5457">
        <v>0.840793569105867</v>
      </c>
      <c r="I5457">
        <v>0.84079216565936998</v>
      </c>
    </row>
    <row r="5458" spans="1:9" x14ac:dyDescent="0.25">
      <c r="A5458">
        <v>70000</v>
      </c>
      <c r="B5458">
        <v>1</v>
      </c>
      <c r="C5458">
        <v>7</v>
      </c>
      <c r="D5458">
        <v>200</v>
      </c>
      <c r="E5458">
        <v>4</v>
      </c>
      <c r="F5458">
        <v>0.25</v>
      </c>
      <c r="G5458">
        <v>9.6500000000000002E-2</v>
      </c>
      <c r="H5458">
        <v>0.81948788677308404</v>
      </c>
      <c r="I5458">
        <v>0.81948679717047401</v>
      </c>
    </row>
    <row r="5459" spans="1:9" x14ac:dyDescent="0.25">
      <c r="A5459">
        <v>70000</v>
      </c>
      <c r="B5459">
        <v>1</v>
      </c>
      <c r="C5459">
        <v>8</v>
      </c>
      <c r="D5459">
        <v>200</v>
      </c>
      <c r="E5459">
        <v>4</v>
      </c>
      <c r="F5459">
        <v>0.25</v>
      </c>
      <c r="G5459">
        <v>9.4500000000000001E-2</v>
      </c>
      <c r="H5459">
        <v>0.83403796318208201</v>
      </c>
      <c r="I5459">
        <v>0.83403609336243201</v>
      </c>
    </row>
    <row r="5460" spans="1:9" x14ac:dyDescent="0.25">
      <c r="A5460">
        <v>70000</v>
      </c>
      <c r="B5460">
        <v>1</v>
      </c>
      <c r="C5460">
        <v>9</v>
      </c>
      <c r="D5460">
        <v>200</v>
      </c>
      <c r="E5460">
        <v>4</v>
      </c>
      <c r="F5460">
        <v>0.25</v>
      </c>
      <c r="G5460">
        <v>9.4500000000000001E-2</v>
      </c>
      <c r="H5460">
        <v>0.82724525898462997</v>
      </c>
      <c r="I5460">
        <v>0.82724245425515397</v>
      </c>
    </row>
    <row r="5461" spans="1:9" x14ac:dyDescent="0.25">
      <c r="A5461">
        <v>70000</v>
      </c>
      <c r="B5461">
        <v>1</v>
      </c>
      <c r="C5461">
        <v>10</v>
      </c>
      <c r="D5461">
        <v>200</v>
      </c>
      <c r="E5461">
        <v>4</v>
      </c>
      <c r="F5461">
        <v>0.25</v>
      </c>
      <c r="G5461">
        <v>9.7100000000000006E-2</v>
      </c>
      <c r="H5461">
        <v>0.84439582993761197</v>
      </c>
      <c r="I5461">
        <v>0.84439474634827505</v>
      </c>
    </row>
    <row r="5462" spans="1:9" x14ac:dyDescent="0.25">
      <c r="A5462">
        <v>70000</v>
      </c>
      <c r="B5462">
        <v>1</v>
      </c>
      <c r="C5462">
        <v>1</v>
      </c>
      <c r="D5462">
        <v>200</v>
      </c>
      <c r="E5462">
        <v>5</v>
      </c>
      <c r="F5462">
        <v>0.05</v>
      </c>
      <c r="G5462">
        <v>9.8599999999999993E-2</v>
      </c>
      <c r="H5462">
        <v>0.84075166374055998</v>
      </c>
      <c r="I5462">
        <v>0.84074975100711002</v>
      </c>
    </row>
    <row r="5463" spans="1:9" x14ac:dyDescent="0.25">
      <c r="A5463">
        <v>70000</v>
      </c>
      <c r="B5463">
        <v>1</v>
      </c>
      <c r="C5463">
        <v>2</v>
      </c>
      <c r="D5463">
        <v>200</v>
      </c>
      <c r="E5463">
        <v>5</v>
      </c>
      <c r="F5463">
        <v>0.05</v>
      </c>
      <c r="G5463">
        <v>9.3899999999999997E-2</v>
      </c>
      <c r="H5463">
        <v>0.84739005385225397</v>
      </c>
      <c r="I5463">
        <v>0.84738770320061196</v>
      </c>
    </row>
    <row r="5464" spans="1:9" x14ac:dyDescent="0.25">
      <c r="A5464">
        <v>70000</v>
      </c>
      <c r="B5464">
        <v>1</v>
      </c>
      <c r="C5464">
        <v>3</v>
      </c>
      <c r="D5464">
        <v>200</v>
      </c>
      <c r="E5464">
        <v>5</v>
      </c>
      <c r="F5464">
        <v>0.05</v>
      </c>
      <c r="G5464">
        <v>9.5699999999999993E-2</v>
      </c>
      <c r="H5464">
        <v>0.84135191308771895</v>
      </c>
      <c r="I5464">
        <v>0.84134885097336498</v>
      </c>
    </row>
    <row r="5465" spans="1:9" x14ac:dyDescent="0.25">
      <c r="A5465">
        <v>70000</v>
      </c>
      <c r="B5465">
        <v>1</v>
      </c>
      <c r="C5465">
        <v>4</v>
      </c>
      <c r="D5465">
        <v>200</v>
      </c>
      <c r="E5465">
        <v>5</v>
      </c>
      <c r="F5465">
        <v>0.05</v>
      </c>
      <c r="G5465">
        <v>9.5399999999999999E-2</v>
      </c>
      <c r="H5465">
        <v>0.84346052623650603</v>
      </c>
      <c r="I5465">
        <v>0.84345803489363202</v>
      </c>
    </row>
    <row r="5466" spans="1:9" x14ac:dyDescent="0.25">
      <c r="A5466">
        <v>70000</v>
      </c>
      <c r="B5466">
        <v>1</v>
      </c>
      <c r="C5466">
        <v>5</v>
      </c>
      <c r="D5466">
        <v>200</v>
      </c>
      <c r="E5466">
        <v>5</v>
      </c>
      <c r="F5466">
        <v>0.05</v>
      </c>
      <c r="G5466">
        <v>0.1009</v>
      </c>
      <c r="H5466">
        <v>0.83045742582137205</v>
      </c>
      <c r="I5466">
        <v>0.83045648886415302</v>
      </c>
    </row>
    <row r="5467" spans="1:9" x14ac:dyDescent="0.25">
      <c r="A5467">
        <v>70000</v>
      </c>
      <c r="B5467">
        <v>1</v>
      </c>
      <c r="C5467">
        <v>6</v>
      </c>
      <c r="D5467">
        <v>200</v>
      </c>
      <c r="E5467">
        <v>5</v>
      </c>
      <c r="F5467">
        <v>0.05</v>
      </c>
      <c r="G5467">
        <v>9.3700000000000006E-2</v>
      </c>
      <c r="H5467">
        <v>0.83787117592952698</v>
      </c>
      <c r="I5467">
        <v>0.83786552357145205</v>
      </c>
    </row>
    <row r="5468" spans="1:9" x14ac:dyDescent="0.25">
      <c r="A5468">
        <v>70000</v>
      </c>
      <c r="B5468">
        <v>1</v>
      </c>
      <c r="C5468">
        <v>7</v>
      </c>
      <c r="D5468">
        <v>200</v>
      </c>
      <c r="E5468">
        <v>5</v>
      </c>
      <c r="F5468">
        <v>0.05</v>
      </c>
      <c r="G5468">
        <v>9.5600000000000004E-2</v>
      </c>
      <c r="H5468">
        <v>0.849351334896434</v>
      </c>
      <c r="I5468">
        <v>0.84935006264122004</v>
      </c>
    </row>
    <row r="5469" spans="1:9" x14ac:dyDescent="0.25">
      <c r="A5469">
        <v>70000</v>
      </c>
      <c r="B5469">
        <v>1</v>
      </c>
      <c r="C5469">
        <v>8</v>
      </c>
      <c r="D5469">
        <v>200</v>
      </c>
      <c r="E5469">
        <v>5</v>
      </c>
      <c r="F5469">
        <v>0.05</v>
      </c>
      <c r="G5469">
        <v>9.4700000000000006E-2</v>
      </c>
      <c r="H5469">
        <v>0.83608034627946604</v>
      </c>
      <c r="I5469">
        <v>0.83607760517641605</v>
      </c>
    </row>
    <row r="5470" spans="1:9" x14ac:dyDescent="0.25">
      <c r="A5470">
        <v>70000</v>
      </c>
      <c r="B5470">
        <v>1</v>
      </c>
      <c r="C5470">
        <v>9</v>
      </c>
      <c r="D5470">
        <v>200</v>
      </c>
      <c r="E5470">
        <v>5</v>
      </c>
      <c r="F5470">
        <v>0.05</v>
      </c>
      <c r="G5470">
        <v>9.8000000000000004E-2</v>
      </c>
      <c r="H5470">
        <v>0.83912218878682299</v>
      </c>
      <c r="I5470">
        <v>0.83912066156839704</v>
      </c>
    </row>
    <row r="5471" spans="1:9" x14ac:dyDescent="0.25">
      <c r="A5471">
        <v>70000</v>
      </c>
      <c r="B5471">
        <v>1</v>
      </c>
      <c r="C5471">
        <v>10</v>
      </c>
      <c r="D5471">
        <v>200</v>
      </c>
      <c r="E5471">
        <v>5</v>
      </c>
      <c r="F5471">
        <v>0.05</v>
      </c>
      <c r="G5471">
        <v>0.10009999999999999</v>
      </c>
      <c r="H5471">
        <v>0.84122378343958504</v>
      </c>
      <c r="I5471">
        <v>0.84122156319067098</v>
      </c>
    </row>
    <row r="5472" spans="1:9" x14ac:dyDescent="0.25">
      <c r="A5472">
        <v>70000</v>
      </c>
      <c r="B5472">
        <v>1</v>
      </c>
      <c r="C5472">
        <v>1</v>
      </c>
      <c r="D5472">
        <v>200</v>
      </c>
      <c r="E5472">
        <v>5</v>
      </c>
      <c r="F5472">
        <v>0.15</v>
      </c>
      <c r="G5472">
        <v>9.9599999999999994E-2</v>
      </c>
      <c r="H5472">
        <v>0.82616410778609795</v>
      </c>
      <c r="I5472">
        <v>0.82616104132210799</v>
      </c>
    </row>
    <row r="5473" spans="1:9" x14ac:dyDescent="0.25">
      <c r="A5473">
        <v>70000</v>
      </c>
      <c r="B5473">
        <v>1</v>
      </c>
      <c r="C5473">
        <v>2</v>
      </c>
      <c r="D5473">
        <v>200</v>
      </c>
      <c r="E5473">
        <v>5</v>
      </c>
      <c r="F5473">
        <v>0.15</v>
      </c>
      <c r="G5473">
        <v>9.6600000000000005E-2</v>
      </c>
      <c r="H5473">
        <v>0.82603464666035098</v>
      </c>
      <c r="I5473">
        <v>0.82603195381973105</v>
      </c>
    </row>
    <row r="5474" spans="1:9" x14ac:dyDescent="0.25">
      <c r="A5474">
        <v>70000</v>
      </c>
      <c r="B5474">
        <v>1</v>
      </c>
      <c r="C5474">
        <v>3</v>
      </c>
      <c r="D5474">
        <v>200</v>
      </c>
      <c r="E5474">
        <v>5</v>
      </c>
      <c r="F5474">
        <v>0.15</v>
      </c>
      <c r="G5474">
        <v>0.10059999999999999</v>
      </c>
      <c r="H5474">
        <v>0.848902637101562</v>
      </c>
      <c r="I5474">
        <v>0.84890136609738898</v>
      </c>
    </row>
    <row r="5475" spans="1:9" x14ac:dyDescent="0.25">
      <c r="A5475">
        <v>70000</v>
      </c>
      <c r="B5475">
        <v>1</v>
      </c>
      <c r="C5475">
        <v>4</v>
      </c>
      <c r="D5475">
        <v>200</v>
      </c>
      <c r="E5475">
        <v>5</v>
      </c>
      <c r="F5475">
        <v>0.15</v>
      </c>
      <c r="G5475">
        <v>9.2700000000000005E-2</v>
      </c>
      <c r="H5475">
        <v>0.82723708964481002</v>
      </c>
      <c r="I5475">
        <v>0.82723399833378297</v>
      </c>
    </row>
    <row r="5476" spans="1:9" x14ac:dyDescent="0.25">
      <c r="A5476">
        <v>70000</v>
      </c>
      <c r="B5476">
        <v>1</v>
      </c>
      <c r="C5476">
        <v>5</v>
      </c>
      <c r="D5476">
        <v>200</v>
      </c>
      <c r="E5476">
        <v>5</v>
      </c>
      <c r="F5476">
        <v>0.15</v>
      </c>
      <c r="G5476">
        <v>9.8599999999999993E-2</v>
      </c>
      <c r="H5476">
        <v>0.84008125066664396</v>
      </c>
      <c r="I5476">
        <v>0.84008018178618704</v>
      </c>
    </row>
    <row r="5477" spans="1:9" x14ac:dyDescent="0.25">
      <c r="A5477">
        <v>70000</v>
      </c>
      <c r="B5477">
        <v>1</v>
      </c>
      <c r="C5477">
        <v>6</v>
      </c>
      <c r="D5477">
        <v>200</v>
      </c>
      <c r="E5477">
        <v>5</v>
      </c>
      <c r="F5477">
        <v>0.15</v>
      </c>
      <c r="G5477">
        <v>9.2100000000000001E-2</v>
      </c>
      <c r="H5477">
        <v>0.83696008220280005</v>
      </c>
      <c r="I5477">
        <v>0.83695559750047799</v>
      </c>
    </row>
    <row r="5478" spans="1:9" x14ac:dyDescent="0.25">
      <c r="A5478">
        <v>70000</v>
      </c>
      <c r="B5478">
        <v>1</v>
      </c>
      <c r="C5478">
        <v>7</v>
      </c>
      <c r="D5478">
        <v>200</v>
      </c>
      <c r="E5478">
        <v>5</v>
      </c>
      <c r="F5478">
        <v>0.15</v>
      </c>
      <c r="G5478">
        <v>9.5500000000000002E-2</v>
      </c>
      <c r="H5478">
        <v>0.82460455141396005</v>
      </c>
      <c r="I5478">
        <v>0.82460171510105096</v>
      </c>
    </row>
    <row r="5479" spans="1:9" x14ac:dyDescent="0.25">
      <c r="A5479">
        <v>70000</v>
      </c>
      <c r="B5479">
        <v>1</v>
      </c>
      <c r="C5479">
        <v>8</v>
      </c>
      <c r="D5479">
        <v>200</v>
      </c>
      <c r="E5479">
        <v>5</v>
      </c>
      <c r="F5479">
        <v>0.15</v>
      </c>
      <c r="G5479">
        <v>9.5899999999999999E-2</v>
      </c>
      <c r="H5479">
        <v>0.83421930611780304</v>
      </c>
      <c r="I5479">
        <v>0.834216365049544</v>
      </c>
    </row>
    <row r="5480" spans="1:9" x14ac:dyDescent="0.25">
      <c r="A5480">
        <v>70000</v>
      </c>
      <c r="B5480">
        <v>1</v>
      </c>
      <c r="C5480">
        <v>9</v>
      </c>
      <c r="D5480">
        <v>200</v>
      </c>
      <c r="E5480">
        <v>5</v>
      </c>
      <c r="F5480">
        <v>0.15</v>
      </c>
      <c r="G5480">
        <v>9.6600000000000005E-2</v>
      </c>
      <c r="H5480">
        <v>0.83929780342126004</v>
      </c>
      <c r="I5480">
        <v>0.83929539705304701</v>
      </c>
    </row>
    <row r="5481" spans="1:9" x14ac:dyDescent="0.25">
      <c r="A5481">
        <v>70000</v>
      </c>
      <c r="B5481">
        <v>1</v>
      </c>
      <c r="C5481">
        <v>10</v>
      </c>
      <c r="D5481">
        <v>200</v>
      </c>
      <c r="E5481">
        <v>5</v>
      </c>
      <c r="F5481">
        <v>0.15</v>
      </c>
      <c r="G5481">
        <v>9.8400000000000001E-2</v>
      </c>
      <c r="H5481">
        <v>0.83136731627964</v>
      </c>
      <c r="I5481">
        <v>0.83136652725777505</v>
      </c>
    </row>
    <row r="5482" spans="1:9" x14ac:dyDescent="0.25">
      <c r="A5482">
        <v>70000</v>
      </c>
      <c r="B5482">
        <v>1</v>
      </c>
      <c r="C5482">
        <v>1</v>
      </c>
      <c r="D5482">
        <v>200</v>
      </c>
      <c r="E5482">
        <v>5</v>
      </c>
      <c r="F5482">
        <v>0.25</v>
      </c>
      <c r="G5482">
        <v>9.5699999999999993E-2</v>
      </c>
      <c r="H5482">
        <v>0.82283883190852602</v>
      </c>
      <c r="I5482">
        <v>0.82283704086050702</v>
      </c>
    </row>
    <row r="5483" spans="1:9" x14ac:dyDescent="0.25">
      <c r="A5483">
        <v>70000</v>
      </c>
      <c r="B5483">
        <v>1</v>
      </c>
      <c r="C5483">
        <v>2</v>
      </c>
      <c r="D5483">
        <v>200</v>
      </c>
      <c r="E5483">
        <v>5</v>
      </c>
      <c r="F5483">
        <v>0.25</v>
      </c>
      <c r="G5483">
        <v>9.69E-2</v>
      </c>
      <c r="H5483">
        <v>0.82382463385204896</v>
      </c>
      <c r="I5483">
        <v>0.82382389108310405</v>
      </c>
    </row>
    <row r="5484" spans="1:9" x14ac:dyDescent="0.25">
      <c r="A5484">
        <v>70000</v>
      </c>
      <c r="B5484">
        <v>1</v>
      </c>
      <c r="C5484">
        <v>3</v>
      </c>
      <c r="D5484">
        <v>200</v>
      </c>
      <c r="E5484">
        <v>5</v>
      </c>
      <c r="F5484">
        <v>0.25</v>
      </c>
      <c r="G5484">
        <v>9.3600000000000003E-2</v>
      </c>
      <c r="H5484">
        <v>0.84112249502115999</v>
      </c>
      <c r="I5484">
        <v>0.84112161099418403</v>
      </c>
    </row>
    <row r="5485" spans="1:9" x14ac:dyDescent="0.25">
      <c r="A5485">
        <v>70000</v>
      </c>
      <c r="B5485">
        <v>1</v>
      </c>
      <c r="C5485">
        <v>4</v>
      </c>
      <c r="D5485">
        <v>200</v>
      </c>
      <c r="E5485">
        <v>5</v>
      </c>
      <c r="F5485">
        <v>0.25</v>
      </c>
      <c r="G5485">
        <v>9.9500000000000005E-2</v>
      </c>
      <c r="H5485">
        <v>0.825563743202409</v>
      </c>
      <c r="I5485">
        <v>0.82556268293159296</v>
      </c>
    </row>
    <row r="5486" spans="1:9" x14ac:dyDescent="0.25">
      <c r="A5486">
        <v>70000</v>
      </c>
      <c r="B5486">
        <v>1</v>
      </c>
      <c r="C5486">
        <v>5</v>
      </c>
      <c r="D5486">
        <v>200</v>
      </c>
      <c r="E5486">
        <v>5</v>
      </c>
      <c r="F5486">
        <v>0.25</v>
      </c>
      <c r="G5486">
        <v>9.9900000000000003E-2</v>
      </c>
      <c r="H5486">
        <v>0.83965762229288499</v>
      </c>
      <c r="I5486">
        <v>0.839656677008082</v>
      </c>
    </row>
    <row r="5487" spans="1:9" x14ac:dyDescent="0.25">
      <c r="A5487">
        <v>70000</v>
      </c>
      <c r="B5487">
        <v>1</v>
      </c>
      <c r="C5487">
        <v>6</v>
      </c>
      <c r="D5487">
        <v>200</v>
      </c>
      <c r="E5487">
        <v>5</v>
      </c>
      <c r="F5487">
        <v>0.25</v>
      </c>
      <c r="G5487">
        <v>9.7100000000000006E-2</v>
      </c>
      <c r="H5487">
        <v>0.83852585541108604</v>
      </c>
      <c r="I5487">
        <v>0.838524429635644</v>
      </c>
    </row>
    <row r="5488" spans="1:9" x14ac:dyDescent="0.25">
      <c r="A5488">
        <v>70000</v>
      </c>
      <c r="B5488">
        <v>1</v>
      </c>
      <c r="C5488">
        <v>7</v>
      </c>
      <c r="D5488">
        <v>200</v>
      </c>
      <c r="E5488">
        <v>5</v>
      </c>
      <c r="F5488">
        <v>0.25</v>
      </c>
      <c r="G5488">
        <v>9.4799999999999995E-2</v>
      </c>
      <c r="H5488">
        <v>0.83442104782307902</v>
      </c>
      <c r="I5488">
        <v>0.83442011556296403</v>
      </c>
    </row>
    <row r="5489" spans="1:9" x14ac:dyDescent="0.25">
      <c r="A5489">
        <v>70000</v>
      </c>
      <c r="B5489">
        <v>1</v>
      </c>
      <c r="C5489">
        <v>8</v>
      </c>
      <c r="D5489">
        <v>200</v>
      </c>
      <c r="E5489">
        <v>5</v>
      </c>
      <c r="F5489">
        <v>0.25</v>
      </c>
      <c r="G5489">
        <v>9.8900000000000002E-2</v>
      </c>
      <c r="H5489">
        <v>0.84227495683009201</v>
      </c>
      <c r="I5489">
        <v>0.84227456409585499</v>
      </c>
    </row>
    <row r="5490" spans="1:9" x14ac:dyDescent="0.25">
      <c r="A5490">
        <v>70000</v>
      </c>
      <c r="B5490">
        <v>1</v>
      </c>
      <c r="C5490">
        <v>9</v>
      </c>
      <c r="D5490">
        <v>200</v>
      </c>
      <c r="E5490">
        <v>5</v>
      </c>
      <c r="F5490">
        <v>0.25</v>
      </c>
      <c r="G5490">
        <v>9.4E-2</v>
      </c>
      <c r="H5490">
        <v>0.84338235639472103</v>
      </c>
      <c r="I5490">
        <v>0.84338194542294898</v>
      </c>
    </row>
    <row r="5491" spans="1:9" x14ac:dyDescent="0.25">
      <c r="A5491">
        <v>70000</v>
      </c>
      <c r="B5491">
        <v>1</v>
      </c>
      <c r="C5491">
        <v>10</v>
      </c>
      <c r="D5491">
        <v>200</v>
      </c>
      <c r="E5491">
        <v>5</v>
      </c>
      <c r="F5491">
        <v>0.25</v>
      </c>
      <c r="G5491">
        <v>9.6199999999999994E-2</v>
      </c>
      <c r="H5491">
        <v>0.82909512573154998</v>
      </c>
      <c r="I5491">
        <v>0.82909489570255201</v>
      </c>
    </row>
    <row r="5492" spans="1:9" x14ac:dyDescent="0.25">
      <c r="A5492">
        <v>70000</v>
      </c>
      <c r="B5492">
        <v>1</v>
      </c>
      <c r="C5492">
        <v>1</v>
      </c>
      <c r="D5492">
        <v>250</v>
      </c>
      <c r="E5492">
        <v>3</v>
      </c>
      <c r="F5492">
        <v>0.05</v>
      </c>
      <c r="G5492">
        <v>9.7799999999999998E-2</v>
      </c>
      <c r="H5492">
        <v>0.83672755849255598</v>
      </c>
      <c r="I5492">
        <v>0.83672551848945498</v>
      </c>
    </row>
    <row r="5493" spans="1:9" x14ac:dyDescent="0.25">
      <c r="A5493">
        <v>70000</v>
      </c>
      <c r="B5493">
        <v>1</v>
      </c>
      <c r="C5493">
        <v>2</v>
      </c>
      <c r="D5493">
        <v>250</v>
      </c>
      <c r="E5493">
        <v>3</v>
      </c>
      <c r="F5493">
        <v>0.05</v>
      </c>
      <c r="G5493">
        <v>9.8000000000000004E-2</v>
      </c>
      <c r="H5493">
        <v>0.83375656138286802</v>
      </c>
      <c r="I5493">
        <v>0.83374575772659398</v>
      </c>
    </row>
    <row r="5494" spans="1:9" x14ac:dyDescent="0.25">
      <c r="A5494">
        <v>70000</v>
      </c>
      <c r="B5494">
        <v>1</v>
      </c>
      <c r="C5494">
        <v>3</v>
      </c>
      <c r="D5494">
        <v>250</v>
      </c>
      <c r="E5494">
        <v>3</v>
      </c>
      <c r="F5494">
        <v>0.05</v>
      </c>
      <c r="G5494">
        <v>9.7900000000000001E-2</v>
      </c>
      <c r="H5494">
        <v>0.83749216870996401</v>
      </c>
      <c r="I5494">
        <v>0.83748033614450201</v>
      </c>
    </row>
    <row r="5495" spans="1:9" x14ac:dyDescent="0.25">
      <c r="A5495">
        <v>70000</v>
      </c>
      <c r="B5495">
        <v>1</v>
      </c>
      <c r="C5495">
        <v>4</v>
      </c>
      <c r="D5495">
        <v>250</v>
      </c>
      <c r="E5495">
        <v>3</v>
      </c>
      <c r="F5495">
        <v>0.05</v>
      </c>
      <c r="G5495">
        <v>9.4299999999999995E-2</v>
      </c>
      <c r="H5495">
        <v>0.83519411817532196</v>
      </c>
      <c r="I5495">
        <v>0.83518861514637299</v>
      </c>
    </row>
    <row r="5496" spans="1:9" x14ac:dyDescent="0.25">
      <c r="A5496">
        <v>70000</v>
      </c>
      <c r="B5496">
        <v>1</v>
      </c>
      <c r="C5496">
        <v>5</v>
      </c>
      <c r="D5496">
        <v>250</v>
      </c>
      <c r="E5496">
        <v>3</v>
      </c>
      <c r="F5496">
        <v>0.05</v>
      </c>
      <c r="G5496">
        <v>9.2200000000000004E-2</v>
      </c>
      <c r="H5496">
        <v>0.83611454404082397</v>
      </c>
      <c r="I5496">
        <v>0.83610683787029605</v>
      </c>
    </row>
    <row r="5497" spans="1:9" x14ac:dyDescent="0.25">
      <c r="A5497">
        <v>70000</v>
      </c>
      <c r="B5497">
        <v>1</v>
      </c>
      <c r="C5497">
        <v>6</v>
      </c>
      <c r="D5497">
        <v>250</v>
      </c>
      <c r="E5497">
        <v>3</v>
      </c>
      <c r="F5497">
        <v>0.05</v>
      </c>
      <c r="G5497">
        <v>9.5299999999999996E-2</v>
      </c>
      <c r="H5497">
        <v>0.850351336514652</v>
      </c>
      <c r="I5497">
        <v>0.85034687108513796</v>
      </c>
    </row>
    <row r="5498" spans="1:9" x14ac:dyDescent="0.25">
      <c r="A5498">
        <v>70000</v>
      </c>
      <c r="B5498">
        <v>1</v>
      </c>
      <c r="C5498">
        <v>7</v>
      </c>
      <c r="D5498">
        <v>250</v>
      </c>
      <c r="E5498">
        <v>3</v>
      </c>
      <c r="F5498">
        <v>0.05</v>
      </c>
      <c r="G5498">
        <v>9.98E-2</v>
      </c>
      <c r="H5498">
        <v>0.83611585534989097</v>
      </c>
      <c r="I5498">
        <v>0.83611101340650595</v>
      </c>
    </row>
    <row r="5499" spans="1:9" x14ac:dyDescent="0.25">
      <c r="A5499">
        <v>70000</v>
      </c>
      <c r="B5499">
        <v>1</v>
      </c>
      <c r="C5499">
        <v>8</v>
      </c>
      <c r="D5499">
        <v>250</v>
      </c>
      <c r="E5499">
        <v>3</v>
      </c>
      <c r="F5499">
        <v>0.05</v>
      </c>
      <c r="G5499">
        <v>9.6500000000000002E-2</v>
      </c>
      <c r="H5499">
        <v>0.83098858497896799</v>
      </c>
      <c r="I5499">
        <v>0.83098004020060201</v>
      </c>
    </row>
    <row r="5500" spans="1:9" x14ac:dyDescent="0.25">
      <c r="A5500">
        <v>70000</v>
      </c>
      <c r="B5500">
        <v>1</v>
      </c>
      <c r="C5500">
        <v>9</v>
      </c>
      <c r="D5500">
        <v>250</v>
      </c>
      <c r="E5500">
        <v>3</v>
      </c>
      <c r="F5500">
        <v>0.05</v>
      </c>
      <c r="G5500">
        <v>0.10050000000000001</v>
      </c>
      <c r="H5500">
        <v>0.83911399091258598</v>
      </c>
      <c r="I5500">
        <v>0.83910917895237502</v>
      </c>
    </row>
    <row r="5501" spans="1:9" x14ac:dyDescent="0.25">
      <c r="A5501">
        <v>70000</v>
      </c>
      <c r="B5501">
        <v>1</v>
      </c>
      <c r="C5501">
        <v>10</v>
      </c>
      <c r="D5501">
        <v>250</v>
      </c>
      <c r="E5501">
        <v>3</v>
      </c>
      <c r="F5501">
        <v>0.05</v>
      </c>
      <c r="G5501">
        <v>9.4299999999999995E-2</v>
      </c>
      <c r="H5501">
        <v>0.83806623094386001</v>
      </c>
      <c r="I5501">
        <v>0.83805862037190904</v>
      </c>
    </row>
    <row r="5502" spans="1:9" x14ac:dyDescent="0.25">
      <c r="A5502">
        <v>70000</v>
      </c>
      <c r="B5502">
        <v>1</v>
      </c>
      <c r="C5502">
        <v>1</v>
      </c>
      <c r="D5502">
        <v>250</v>
      </c>
      <c r="E5502">
        <v>3</v>
      </c>
      <c r="F5502">
        <v>0.15</v>
      </c>
      <c r="G5502">
        <v>9.5899999999999999E-2</v>
      </c>
      <c r="H5502">
        <v>0.83568586115458998</v>
      </c>
      <c r="I5502">
        <v>0.83568482313049797</v>
      </c>
    </row>
    <row r="5503" spans="1:9" x14ac:dyDescent="0.25">
      <c r="A5503">
        <v>70000</v>
      </c>
      <c r="B5503">
        <v>1</v>
      </c>
      <c r="C5503">
        <v>2</v>
      </c>
      <c r="D5503">
        <v>250</v>
      </c>
      <c r="E5503">
        <v>3</v>
      </c>
      <c r="F5503">
        <v>0.15</v>
      </c>
      <c r="G5503">
        <v>8.9399999999999993E-2</v>
      </c>
      <c r="H5503">
        <v>0.83362071422289097</v>
      </c>
      <c r="I5503">
        <v>0.83361831887031701</v>
      </c>
    </row>
    <row r="5504" spans="1:9" x14ac:dyDescent="0.25">
      <c r="A5504">
        <v>70000</v>
      </c>
      <c r="B5504">
        <v>1</v>
      </c>
      <c r="C5504">
        <v>3</v>
      </c>
      <c r="D5504">
        <v>250</v>
      </c>
      <c r="E5504">
        <v>3</v>
      </c>
      <c r="F5504">
        <v>0.15</v>
      </c>
      <c r="G5504">
        <v>9.7500000000000003E-2</v>
      </c>
      <c r="H5504">
        <v>0.83989556076425897</v>
      </c>
      <c r="I5504">
        <v>0.83989328787555895</v>
      </c>
    </row>
    <row r="5505" spans="1:9" x14ac:dyDescent="0.25">
      <c r="A5505">
        <v>70000</v>
      </c>
      <c r="B5505">
        <v>1</v>
      </c>
      <c r="C5505">
        <v>4</v>
      </c>
      <c r="D5505">
        <v>250</v>
      </c>
      <c r="E5505">
        <v>3</v>
      </c>
      <c r="F5505">
        <v>0.15</v>
      </c>
      <c r="G5505">
        <v>9.9199999999999997E-2</v>
      </c>
      <c r="H5505">
        <v>0.84583909284936698</v>
      </c>
      <c r="I5505">
        <v>0.84583685469546799</v>
      </c>
    </row>
    <row r="5506" spans="1:9" x14ac:dyDescent="0.25">
      <c r="A5506">
        <v>70000</v>
      </c>
      <c r="B5506">
        <v>1</v>
      </c>
      <c r="C5506">
        <v>5</v>
      </c>
      <c r="D5506">
        <v>250</v>
      </c>
      <c r="E5506">
        <v>3</v>
      </c>
      <c r="F5506">
        <v>0.15</v>
      </c>
      <c r="G5506">
        <v>9.7199999999999995E-2</v>
      </c>
      <c r="H5506">
        <v>0.84511013745986396</v>
      </c>
      <c r="I5506">
        <v>0.84510489542365697</v>
      </c>
    </row>
    <row r="5507" spans="1:9" x14ac:dyDescent="0.25">
      <c r="A5507">
        <v>70000</v>
      </c>
      <c r="B5507">
        <v>1</v>
      </c>
      <c r="C5507">
        <v>6</v>
      </c>
      <c r="D5507">
        <v>250</v>
      </c>
      <c r="E5507">
        <v>3</v>
      </c>
      <c r="F5507">
        <v>0.15</v>
      </c>
      <c r="G5507">
        <v>9.8500000000000004E-2</v>
      </c>
      <c r="H5507">
        <v>0.82619019062983001</v>
      </c>
      <c r="I5507">
        <v>0.82618861401330601</v>
      </c>
    </row>
    <row r="5508" spans="1:9" x14ac:dyDescent="0.25">
      <c r="A5508">
        <v>70000</v>
      </c>
      <c r="B5508">
        <v>1</v>
      </c>
      <c r="C5508">
        <v>7</v>
      </c>
      <c r="D5508">
        <v>250</v>
      </c>
      <c r="E5508">
        <v>3</v>
      </c>
      <c r="F5508">
        <v>0.15</v>
      </c>
      <c r="G5508">
        <v>0.1022</v>
      </c>
      <c r="H5508">
        <v>0.83527373283420803</v>
      </c>
      <c r="I5508">
        <v>0.83527149862743399</v>
      </c>
    </row>
    <row r="5509" spans="1:9" x14ac:dyDescent="0.25">
      <c r="A5509">
        <v>70000</v>
      </c>
      <c r="B5509">
        <v>1</v>
      </c>
      <c r="C5509">
        <v>8</v>
      </c>
      <c r="D5509">
        <v>250</v>
      </c>
      <c r="E5509">
        <v>3</v>
      </c>
      <c r="F5509">
        <v>0.15</v>
      </c>
      <c r="G5509">
        <v>9.8900000000000002E-2</v>
      </c>
      <c r="H5509">
        <v>0.83921707195530804</v>
      </c>
      <c r="I5509">
        <v>0.83921404229119401</v>
      </c>
    </row>
    <row r="5510" spans="1:9" x14ac:dyDescent="0.25">
      <c r="A5510">
        <v>70000</v>
      </c>
      <c r="B5510">
        <v>1</v>
      </c>
      <c r="C5510">
        <v>9</v>
      </c>
      <c r="D5510">
        <v>250</v>
      </c>
      <c r="E5510">
        <v>3</v>
      </c>
      <c r="F5510">
        <v>0.15</v>
      </c>
      <c r="G5510">
        <v>9.3799999999999994E-2</v>
      </c>
      <c r="H5510">
        <v>0.84049045688102697</v>
      </c>
      <c r="I5510">
        <v>0.84048904514223</v>
      </c>
    </row>
    <row r="5511" spans="1:9" x14ac:dyDescent="0.25">
      <c r="A5511">
        <v>70000</v>
      </c>
      <c r="B5511">
        <v>1</v>
      </c>
      <c r="C5511">
        <v>10</v>
      </c>
      <c r="D5511">
        <v>250</v>
      </c>
      <c r="E5511">
        <v>3</v>
      </c>
      <c r="F5511">
        <v>0.15</v>
      </c>
      <c r="G5511">
        <v>9.4E-2</v>
      </c>
      <c r="H5511">
        <v>0.83115289324127595</v>
      </c>
      <c r="I5511">
        <v>0.83115083838241499</v>
      </c>
    </row>
    <row r="5512" spans="1:9" x14ac:dyDescent="0.25">
      <c r="A5512">
        <v>70000</v>
      </c>
      <c r="B5512">
        <v>1</v>
      </c>
      <c r="C5512">
        <v>1</v>
      </c>
      <c r="D5512">
        <v>250</v>
      </c>
      <c r="E5512">
        <v>3</v>
      </c>
      <c r="F5512">
        <v>0.25</v>
      </c>
      <c r="G5512">
        <v>0.1016</v>
      </c>
      <c r="H5512">
        <v>0.847437055640474</v>
      </c>
      <c r="I5512">
        <v>0.84743623396975198</v>
      </c>
    </row>
    <row r="5513" spans="1:9" x14ac:dyDescent="0.25">
      <c r="A5513">
        <v>70000</v>
      </c>
      <c r="B5513">
        <v>1</v>
      </c>
      <c r="C5513">
        <v>2</v>
      </c>
      <c r="D5513">
        <v>250</v>
      </c>
      <c r="E5513">
        <v>3</v>
      </c>
      <c r="F5513">
        <v>0.25</v>
      </c>
      <c r="G5513">
        <v>9.6699999999999994E-2</v>
      </c>
      <c r="H5513">
        <v>0.82910627251954805</v>
      </c>
      <c r="I5513">
        <v>0.82910552837916696</v>
      </c>
    </row>
    <row r="5514" spans="1:9" x14ac:dyDescent="0.25">
      <c r="A5514">
        <v>70000</v>
      </c>
      <c r="B5514">
        <v>1</v>
      </c>
      <c r="C5514">
        <v>3</v>
      </c>
      <c r="D5514">
        <v>250</v>
      </c>
      <c r="E5514">
        <v>3</v>
      </c>
      <c r="F5514">
        <v>0.25</v>
      </c>
      <c r="G5514">
        <v>9.4700000000000006E-2</v>
      </c>
      <c r="H5514">
        <v>0.84777669131598699</v>
      </c>
      <c r="I5514">
        <v>0.84777628306659703</v>
      </c>
    </row>
    <row r="5515" spans="1:9" x14ac:dyDescent="0.25">
      <c r="A5515">
        <v>70000</v>
      </c>
      <c r="B5515">
        <v>1</v>
      </c>
      <c r="C5515">
        <v>4</v>
      </c>
      <c r="D5515">
        <v>250</v>
      </c>
      <c r="E5515">
        <v>3</v>
      </c>
      <c r="F5515">
        <v>0.25</v>
      </c>
      <c r="G5515">
        <v>9.1300000000000006E-2</v>
      </c>
      <c r="H5515">
        <v>0.82726753226779104</v>
      </c>
      <c r="I5515">
        <v>0.82726451892385999</v>
      </c>
    </row>
    <row r="5516" spans="1:9" x14ac:dyDescent="0.25">
      <c r="A5516">
        <v>70000</v>
      </c>
      <c r="B5516">
        <v>1</v>
      </c>
      <c r="C5516">
        <v>5</v>
      </c>
      <c r="D5516">
        <v>250</v>
      </c>
      <c r="E5516">
        <v>3</v>
      </c>
      <c r="F5516">
        <v>0.25</v>
      </c>
      <c r="G5516">
        <v>9.2299999999999993E-2</v>
      </c>
      <c r="H5516">
        <v>0.82794446358833695</v>
      </c>
      <c r="I5516">
        <v>0.82794368775342198</v>
      </c>
    </row>
    <row r="5517" spans="1:9" x14ac:dyDescent="0.25">
      <c r="A5517">
        <v>70000</v>
      </c>
      <c r="B5517">
        <v>1</v>
      </c>
      <c r="C5517">
        <v>6</v>
      </c>
      <c r="D5517">
        <v>250</v>
      </c>
      <c r="E5517">
        <v>3</v>
      </c>
      <c r="F5517">
        <v>0.25</v>
      </c>
      <c r="G5517">
        <v>9.6799999999999997E-2</v>
      </c>
      <c r="H5517">
        <v>0.83457903807582201</v>
      </c>
      <c r="I5517">
        <v>0.83457783711175704</v>
      </c>
    </row>
    <row r="5518" spans="1:9" x14ac:dyDescent="0.25">
      <c r="A5518">
        <v>70000</v>
      </c>
      <c r="B5518">
        <v>1</v>
      </c>
      <c r="C5518">
        <v>7</v>
      </c>
      <c r="D5518">
        <v>250</v>
      </c>
      <c r="E5518">
        <v>3</v>
      </c>
      <c r="F5518">
        <v>0.25</v>
      </c>
      <c r="G5518">
        <v>0.10059999999999999</v>
      </c>
      <c r="H5518">
        <v>0.83273701133205202</v>
      </c>
      <c r="I5518">
        <v>0.83273496667316504</v>
      </c>
    </row>
    <row r="5519" spans="1:9" x14ac:dyDescent="0.25">
      <c r="A5519">
        <v>70000</v>
      </c>
      <c r="B5519">
        <v>1</v>
      </c>
      <c r="C5519">
        <v>8</v>
      </c>
      <c r="D5519">
        <v>250</v>
      </c>
      <c r="E5519">
        <v>3</v>
      </c>
      <c r="F5519">
        <v>0.25</v>
      </c>
      <c r="G5519">
        <v>9.5000000000000001E-2</v>
      </c>
      <c r="H5519">
        <v>0.823774411166037</v>
      </c>
      <c r="I5519">
        <v>0.82377284094213399</v>
      </c>
    </row>
    <row r="5520" spans="1:9" x14ac:dyDescent="0.25">
      <c r="A5520">
        <v>70000</v>
      </c>
      <c r="B5520">
        <v>1</v>
      </c>
      <c r="C5520">
        <v>9</v>
      </c>
      <c r="D5520">
        <v>250</v>
      </c>
      <c r="E5520">
        <v>3</v>
      </c>
      <c r="F5520">
        <v>0.25</v>
      </c>
      <c r="G5520">
        <v>9.8500000000000004E-2</v>
      </c>
      <c r="H5520">
        <v>0.83438364147740196</v>
      </c>
      <c r="I5520">
        <v>0.83438206486087796</v>
      </c>
    </row>
    <row r="5521" spans="1:9" x14ac:dyDescent="0.25">
      <c r="A5521">
        <v>70000</v>
      </c>
      <c r="B5521">
        <v>1</v>
      </c>
      <c r="C5521">
        <v>10</v>
      </c>
      <c r="D5521">
        <v>250</v>
      </c>
      <c r="E5521">
        <v>3</v>
      </c>
      <c r="F5521">
        <v>0.25</v>
      </c>
      <c r="G5521">
        <v>9.9099999999999994E-2</v>
      </c>
      <c r="H5521">
        <v>0.84308118162810397</v>
      </c>
      <c r="I5521">
        <v>0.843080005542165</v>
      </c>
    </row>
    <row r="5522" spans="1:9" x14ac:dyDescent="0.25">
      <c r="A5522">
        <v>70000</v>
      </c>
      <c r="B5522">
        <v>1</v>
      </c>
      <c r="C5522">
        <v>1</v>
      </c>
      <c r="D5522">
        <v>250</v>
      </c>
      <c r="E5522">
        <v>4</v>
      </c>
      <c r="F5522">
        <v>0.05</v>
      </c>
      <c r="G5522">
        <v>9.5399999999999999E-2</v>
      </c>
      <c r="H5522">
        <v>0.84653652355002695</v>
      </c>
      <c r="I5522">
        <v>0.84653385839253503</v>
      </c>
    </row>
    <row r="5523" spans="1:9" x14ac:dyDescent="0.25">
      <c r="A5523">
        <v>70000</v>
      </c>
      <c r="B5523">
        <v>1</v>
      </c>
      <c r="C5523">
        <v>2</v>
      </c>
      <c r="D5523">
        <v>250</v>
      </c>
      <c r="E5523">
        <v>4</v>
      </c>
      <c r="F5523">
        <v>0.05</v>
      </c>
      <c r="G5523">
        <v>0.1004</v>
      </c>
      <c r="H5523">
        <v>0.83829084506792795</v>
      </c>
      <c r="I5523">
        <v>0.83828835392090995</v>
      </c>
    </row>
    <row r="5524" spans="1:9" x14ac:dyDescent="0.25">
      <c r="A5524">
        <v>70000</v>
      </c>
      <c r="B5524">
        <v>1</v>
      </c>
      <c r="C5524">
        <v>3</v>
      </c>
      <c r="D5524">
        <v>250</v>
      </c>
      <c r="E5524">
        <v>4</v>
      </c>
      <c r="F5524">
        <v>0.05</v>
      </c>
      <c r="G5524">
        <v>9.5500000000000002E-2</v>
      </c>
      <c r="H5524">
        <v>0.83585527858091702</v>
      </c>
      <c r="I5524">
        <v>0.83584786943699196</v>
      </c>
    </row>
    <row r="5525" spans="1:9" x14ac:dyDescent="0.25">
      <c r="A5525">
        <v>70000</v>
      </c>
      <c r="B5525">
        <v>1</v>
      </c>
      <c r="C5525">
        <v>4</v>
      </c>
      <c r="D5525">
        <v>250</v>
      </c>
      <c r="E5525">
        <v>4</v>
      </c>
      <c r="F5525">
        <v>0.05</v>
      </c>
      <c r="G5525">
        <v>9.2799999999999994E-2</v>
      </c>
      <c r="H5525">
        <v>0.83512111441798897</v>
      </c>
      <c r="I5525">
        <v>0.83511386874353799</v>
      </c>
    </row>
    <row r="5526" spans="1:9" x14ac:dyDescent="0.25">
      <c r="A5526">
        <v>70000</v>
      </c>
      <c r="B5526">
        <v>1</v>
      </c>
      <c r="C5526">
        <v>5</v>
      </c>
      <c r="D5526">
        <v>250</v>
      </c>
      <c r="E5526">
        <v>4</v>
      </c>
      <c r="F5526">
        <v>0.05</v>
      </c>
      <c r="G5526">
        <v>9.8900000000000002E-2</v>
      </c>
      <c r="H5526">
        <v>0.85031181415277302</v>
      </c>
      <c r="I5526">
        <v>0.85030755018105597</v>
      </c>
    </row>
    <row r="5527" spans="1:9" x14ac:dyDescent="0.25">
      <c r="A5527">
        <v>70000</v>
      </c>
      <c r="B5527">
        <v>1</v>
      </c>
      <c r="C5527">
        <v>6</v>
      </c>
      <c r="D5527">
        <v>250</v>
      </c>
      <c r="E5527">
        <v>4</v>
      </c>
      <c r="F5527">
        <v>0.05</v>
      </c>
      <c r="G5527">
        <v>0.1022</v>
      </c>
      <c r="H5527">
        <v>0.84136979326285299</v>
      </c>
      <c r="I5527">
        <v>0.84136815847740898</v>
      </c>
    </row>
    <row r="5528" spans="1:9" x14ac:dyDescent="0.25">
      <c r="A5528">
        <v>70000</v>
      </c>
      <c r="B5528">
        <v>1</v>
      </c>
      <c r="C5528">
        <v>7</v>
      </c>
      <c r="D5528">
        <v>250</v>
      </c>
      <c r="E5528">
        <v>4</v>
      </c>
      <c r="F5528">
        <v>0.05</v>
      </c>
      <c r="G5528">
        <v>9.5899999999999999E-2</v>
      </c>
      <c r="H5528">
        <v>0.84175939777994302</v>
      </c>
      <c r="I5528">
        <v>0.841753457975422</v>
      </c>
    </row>
    <row r="5529" spans="1:9" x14ac:dyDescent="0.25">
      <c r="A5529">
        <v>70000</v>
      </c>
      <c r="B5529">
        <v>1</v>
      </c>
      <c r="C5529">
        <v>8</v>
      </c>
      <c r="D5529">
        <v>250</v>
      </c>
      <c r="E5529">
        <v>4</v>
      </c>
      <c r="F5529">
        <v>0.05</v>
      </c>
      <c r="G5529">
        <v>9.1200000000000003E-2</v>
      </c>
      <c r="H5529">
        <v>0.839891950731252</v>
      </c>
      <c r="I5529">
        <v>0.839890442573202</v>
      </c>
    </row>
    <row r="5530" spans="1:9" x14ac:dyDescent="0.25">
      <c r="A5530">
        <v>70000</v>
      </c>
      <c r="B5530">
        <v>1</v>
      </c>
      <c r="C5530">
        <v>9</v>
      </c>
      <c r="D5530">
        <v>250</v>
      </c>
      <c r="E5530">
        <v>4</v>
      </c>
      <c r="F5530">
        <v>0.05</v>
      </c>
      <c r="G5530">
        <v>9.2999999999999999E-2</v>
      </c>
      <c r="H5530">
        <v>0.82515577764341896</v>
      </c>
      <c r="I5530">
        <v>0.82515299166577705</v>
      </c>
    </row>
    <row r="5531" spans="1:9" x14ac:dyDescent="0.25">
      <c r="A5531">
        <v>70000</v>
      </c>
      <c r="B5531">
        <v>1</v>
      </c>
      <c r="C5531">
        <v>10</v>
      </c>
      <c r="D5531">
        <v>250</v>
      </c>
      <c r="E5531">
        <v>4</v>
      </c>
      <c r="F5531">
        <v>0.05</v>
      </c>
      <c r="G5531">
        <v>0.1013</v>
      </c>
      <c r="H5531">
        <v>0.82182511955681103</v>
      </c>
      <c r="I5531">
        <v>0.82182050611440405</v>
      </c>
    </row>
    <row r="5532" spans="1:9" x14ac:dyDescent="0.25">
      <c r="A5532">
        <v>70000</v>
      </c>
      <c r="B5532">
        <v>1</v>
      </c>
      <c r="C5532">
        <v>1</v>
      </c>
      <c r="D5532">
        <v>250</v>
      </c>
      <c r="E5532">
        <v>4</v>
      </c>
      <c r="F5532">
        <v>0.15</v>
      </c>
      <c r="G5532">
        <v>9.7799999999999998E-2</v>
      </c>
      <c r="H5532">
        <v>0.82588046533830695</v>
      </c>
      <c r="I5532">
        <v>0.82587950200351001</v>
      </c>
    </row>
    <row r="5533" spans="1:9" x14ac:dyDescent="0.25">
      <c r="A5533">
        <v>70000</v>
      </c>
      <c r="B5533">
        <v>1</v>
      </c>
      <c r="C5533">
        <v>2</v>
      </c>
      <c r="D5533">
        <v>250</v>
      </c>
      <c r="E5533">
        <v>4</v>
      </c>
      <c r="F5533">
        <v>0.15</v>
      </c>
      <c r="G5533">
        <v>9.8100000000000007E-2</v>
      </c>
      <c r="H5533">
        <v>0.83284585865223504</v>
      </c>
      <c r="I5533">
        <v>0.83284501096846297</v>
      </c>
    </row>
    <row r="5534" spans="1:9" x14ac:dyDescent="0.25">
      <c r="A5534">
        <v>70000</v>
      </c>
      <c r="B5534">
        <v>1</v>
      </c>
      <c r="C5534">
        <v>3</v>
      </c>
      <c r="D5534">
        <v>250</v>
      </c>
      <c r="E5534">
        <v>4</v>
      </c>
      <c r="F5534">
        <v>0.15</v>
      </c>
      <c r="G5534">
        <v>9.6199999999999994E-2</v>
      </c>
      <c r="H5534">
        <v>0.840654312882682</v>
      </c>
      <c r="I5534">
        <v>0.84065339276669204</v>
      </c>
    </row>
    <row r="5535" spans="1:9" x14ac:dyDescent="0.25">
      <c r="A5535">
        <v>70000</v>
      </c>
      <c r="B5535">
        <v>1</v>
      </c>
      <c r="C5535">
        <v>4</v>
      </c>
      <c r="D5535">
        <v>250</v>
      </c>
      <c r="E5535">
        <v>4</v>
      </c>
      <c r="F5535">
        <v>0.15</v>
      </c>
      <c r="G5535">
        <v>9.2999999999999999E-2</v>
      </c>
      <c r="H5535">
        <v>0.82467730080259904</v>
      </c>
      <c r="I5535">
        <v>0.82467558179511802</v>
      </c>
    </row>
    <row r="5536" spans="1:9" x14ac:dyDescent="0.25">
      <c r="A5536">
        <v>70000</v>
      </c>
      <c r="B5536">
        <v>1</v>
      </c>
      <c r="C5536">
        <v>5</v>
      </c>
      <c r="D5536">
        <v>250</v>
      </c>
      <c r="E5536">
        <v>4</v>
      </c>
      <c r="F5536">
        <v>0.15</v>
      </c>
      <c r="G5536">
        <v>9.3600000000000003E-2</v>
      </c>
      <c r="H5536">
        <v>0.82637916459215</v>
      </c>
      <c r="I5536">
        <v>0.82637780908411995</v>
      </c>
    </row>
    <row r="5537" spans="1:9" x14ac:dyDescent="0.25">
      <c r="A5537">
        <v>70000</v>
      </c>
      <c r="B5537">
        <v>1</v>
      </c>
      <c r="C5537">
        <v>6</v>
      </c>
      <c r="D5537">
        <v>250</v>
      </c>
      <c r="E5537">
        <v>4</v>
      </c>
      <c r="F5537">
        <v>0.15</v>
      </c>
      <c r="G5537">
        <v>9.5200000000000007E-2</v>
      </c>
      <c r="H5537">
        <v>0.83144709309453202</v>
      </c>
      <c r="I5537">
        <v>0.83144657067070904</v>
      </c>
    </row>
    <row r="5538" spans="1:9" x14ac:dyDescent="0.25">
      <c r="A5538">
        <v>70000</v>
      </c>
      <c r="B5538">
        <v>1</v>
      </c>
      <c r="C5538">
        <v>7</v>
      </c>
      <c r="D5538">
        <v>250</v>
      </c>
      <c r="E5538">
        <v>4</v>
      </c>
      <c r="F5538">
        <v>0.15</v>
      </c>
      <c r="G5538">
        <v>9.3899999999999997E-2</v>
      </c>
      <c r="H5538">
        <v>0.82500979340240299</v>
      </c>
      <c r="I5538">
        <v>0.82500785411479804</v>
      </c>
    </row>
    <row r="5539" spans="1:9" x14ac:dyDescent="0.25">
      <c r="A5539">
        <v>70000</v>
      </c>
      <c r="B5539">
        <v>1</v>
      </c>
      <c r="C5539">
        <v>8</v>
      </c>
      <c r="D5539">
        <v>250</v>
      </c>
      <c r="E5539">
        <v>4</v>
      </c>
      <c r="F5539">
        <v>0.15</v>
      </c>
      <c r="G5539">
        <v>9.5600000000000004E-2</v>
      </c>
      <c r="H5539">
        <v>0.83389308707407195</v>
      </c>
      <c r="I5539">
        <v>0.83389019558495103</v>
      </c>
    </row>
    <row r="5540" spans="1:9" x14ac:dyDescent="0.25">
      <c r="A5540">
        <v>70000</v>
      </c>
      <c r="B5540">
        <v>1</v>
      </c>
      <c r="C5540">
        <v>9</v>
      </c>
      <c r="D5540">
        <v>250</v>
      </c>
      <c r="E5540">
        <v>4</v>
      </c>
      <c r="F5540">
        <v>0.15</v>
      </c>
      <c r="G5540">
        <v>9.9299999999999999E-2</v>
      </c>
      <c r="H5540">
        <v>0.82296951313798605</v>
      </c>
      <c r="I5540">
        <v>0.82296783602682999</v>
      </c>
    </row>
    <row r="5541" spans="1:9" x14ac:dyDescent="0.25">
      <c r="A5541">
        <v>70000</v>
      </c>
      <c r="B5541">
        <v>1</v>
      </c>
      <c r="C5541">
        <v>10</v>
      </c>
      <c r="D5541">
        <v>250</v>
      </c>
      <c r="E5541">
        <v>4</v>
      </c>
      <c r="F5541">
        <v>0.15</v>
      </c>
      <c r="G5541">
        <v>0.10390000000000001</v>
      </c>
      <c r="H5541">
        <v>0.83461404080284196</v>
      </c>
      <c r="I5541">
        <v>0.83461259082373696</v>
      </c>
    </row>
    <row r="5542" spans="1:9" x14ac:dyDescent="0.25">
      <c r="A5542">
        <v>70000</v>
      </c>
      <c r="B5542">
        <v>1</v>
      </c>
      <c r="C5542">
        <v>1</v>
      </c>
      <c r="D5542">
        <v>250</v>
      </c>
      <c r="E5542">
        <v>4</v>
      </c>
      <c r="F5542">
        <v>0.25</v>
      </c>
      <c r="G5542">
        <v>9.9599999999999994E-2</v>
      </c>
      <c r="H5542">
        <v>0.83105082480075798</v>
      </c>
      <c r="I5542">
        <v>0.83105076904686703</v>
      </c>
    </row>
    <row r="5543" spans="1:9" x14ac:dyDescent="0.25">
      <c r="A5543">
        <v>70000</v>
      </c>
      <c r="B5543">
        <v>1</v>
      </c>
      <c r="C5543">
        <v>2</v>
      </c>
      <c r="D5543">
        <v>250</v>
      </c>
      <c r="E5543">
        <v>4</v>
      </c>
      <c r="F5543">
        <v>0.25</v>
      </c>
      <c r="G5543">
        <v>9.4500000000000001E-2</v>
      </c>
      <c r="H5543">
        <v>0.82866959410305596</v>
      </c>
      <c r="I5543">
        <v>0.82866795801086202</v>
      </c>
    </row>
    <row r="5544" spans="1:9" x14ac:dyDescent="0.25">
      <c r="A5544">
        <v>70000</v>
      </c>
      <c r="B5544">
        <v>1</v>
      </c>
      <c r="C5544">
        <v>3</v>
      </c>
      <c r="D5544">
        <v>250</v>
      </c>
      <c r="E5544">
        <v>4</v>
      </c>
      <c r="F5544">
        <v>0.25</v>
      </c>
      <c r="G5544">
        <v>9.8699999999999996E-2</v>
      </c>
      <c r="H5544">
        <v>0.82945921522115296</v>
      </c>
      <c r="I5544">
        <v>0.82945730421362596</v>
      </c>
    </row>
    <row r="5545" spans="1:9" x14ac:dyDescent="0.25">
      <c r="A5545">
        <v>70000</v>
      </c>
      <c r="B5545">
        <v>1</v>
      </c>
      <c r="C5545">
        <v>4</v>
      </c>
      <c r="D5545">
        <v>250</v>
      </c>
      <c r="E5545">
        <v>4</v>
      </c>
      <c r="F5545">
        <v>0.25</v>
      </c>
      <c r="G5545">
        <v>9.5699999999999993E-2</v>
      </c>
      <c r="H5545">
        <v>0.840433278781477</v>
      </c>
      <c r="I5545">
        <v>0.84043148773345899</v>
      </c>
    </row>
    <row r="5546" spans="1:9" x14ac:dyDescent="0.25">
      <c r="A5546">
        <v>70000</v>
      </c>
      <c r="B5546">
        <v>1</v>
      </c>
      <c r="C5546">
        <v>5</v>
      </c>
      <c r="D5546">
        <v>250</v>
      </c>
      <c r="E5546">
        <v>4</v>
      </c>
      <c r="F5546">
        <v>0.25</v>
      </c>
      <c r="G5546">
        <v>9.2499999999999999E-2</v>
      </c>
      <c r="H5546">
        <v>0.82590180924726397</v>
      </c>
      <c r="I5546">
        <v>0.82590091579182501</v>
      </c>
    </row>
    <row r="5547" spans="1:9" x14ac:dyDescent="0.25">
      <c r="A5547">
        <v>70000</v>
      </c>
      <c r="B5547">
        <v>1</v>
      </c>
      <c r="C5547">
        <v>6</v>
      </c>
      <c r="D5547">
        <v>250</v>
      </c>
      <c r="E5547">
        <v>4</v>
      </c>
      <c r="F5547">
        <v>0.25</v>
      </c>
      <c r="G5547">
        <v>9.5500000000000002E-2</v>
      </c>
      <c r="H5547">
        <v>0.83946052170792296</v>
      </c>
      <c r="I5547">
        <v>0.83945774327895095</v>
      </c>
    </row>
    <row r="5548" spans="1:9" x14ac:dyDescent="0.25">
      <c r="A5548">
        <v>70000</v>
      </c>
      <c r="B5548">
        <v>1</v>
      </c>
      <c r="C5548">
        <v>7</v>
      </c>
      <c r="D5548">
        <v>250</v>
      </c>
      <c r="E5548">
        <v>4</v>
      </c>
      <c r="F5548">
        <v>0.25</v>
      </c>
      <c r="G5548">
        <v>9.74E-2</v>
      </c>
      <c r="H5548">
        <v>0.82778777121625802</v>
      </c>
      <c r="I5548">
        <v>0.82778566686883603</v>
      </c>
    </row>
    <row r="5549" spans="1:9" x14ac:dyDescent="0.25">
      <c r="A5549">
        <v>70000</v>
      </c>
      <c r="B5549">
        <v>1</v>
      </c>
      <c r="C5549">
        <v>8</v>
      </c>
      <c r="D5549">
        <v>250</v>
      </c>
      <c r="E5549">
        <v>4</v>
      </c>
      <c r="F5549">
        <v>0.25</v>
      </c>
      <c r="G5549">
        <v>0.1028</v>
      </c>
      <c r="H5549">
        <v>0.83297555863377803</v>
      </c>
      <c r="I5549">
        <v>0.83297463704634001</v>
      </c>
    </row>
    <row r="5550" spans="1:9" x14ac:dyDescent="0.25">
      <c r="A5550">
        <v>70000</v>
      </c>
      <c r="B5550">
        <v>1</v>
      </c>
      <c r="C5550">
        <v>9</v>
      </c>
      <c r="D5550">
        <v>250</v>
      </c>
      <c r="E5550">
        <v>4</v>
      </c>
      <c r="F5550">
        <v>0.25</v>
      </c>
      <c r="G5550">
        <v>9.74E-2</v>
      </c>
      <c r="H5550">
        <v>0.82055859845456702</v>
      </c>
      <c r="I5550">
        <v>0.82055751784372899</v>
      </c>
    </row>
    <row r="5551" spans="1:9" x14ac:dyDescent="0.25">
      <c r="A5551">
        <v>70000</v>
      </c>
      <c r="B5551">
        <v>1</v>
      </c>
      <c r="C5551">
        <v>10</v>
      </c>
      <c r="D5551">
        <v>250</v>
      </c>
      <c r="E5551">
        <v>4</v>
      </c>
      <c r="F5551">
        <v>0.25</v>
      </c>
      <c r="G5551">
        <v>9.2499999999999999E-2</v>
      </c>
      <c r="H5551">
        <v>0.823333124860398</v>
      </c>
      <c r="I5551">
        <v>0.82333086143995204</v>
      </c>
    </row>
    <row r="5552" spans="1:9" x14ac:dyDescent="0.25">
      <c r="A5552">
        <v>70000</v>
      </c>
      <c r="B5552">
        <v>1</v>
      </c>
      <c r="C5552">
        <v>1</v>
      </c>
      <c r="D5552">
        <v>250</v>
      </c>
      <c r="E5552">
        <v>5</v>
      </c>
      <c r="F5552">
        <v>0.05</v>
      </c>
      <c r="G5552">
        <v>9.74E-2</v>
      </c>
      <c r="H5552">
        <v>0.82504267844069901</v>
      </c>
      <c r="I5552">
        <v>0.82504011909923902</v>
      </c>
    </row>
    <row r="5553" spans="1:9" x14ac:dyDescent="0.25">
      <c r="A5553">
        <v>70000</v>
      </c>
      <c r="B5553">
        <v>1</v>
      </c>
      <c r="C5553">
        <v>2</v>
      </c>
      <c r="D5553">
        <v>250</v>
      </c>
      <c r="E5553">
        <v>5</v>
      </c>
      <c r="F5553">
        <v>0.05</v>
      </c>
      <c r="G5553">
        <v>0.10150000000000001</v>
      </c>
      <c r="H5553">
        <v>0.833525936769273</v>
      </c>
      <c r="I5553">
        <v>0.83352484025099305</v>
      </c>
    </row>
    <row r="5554" spans="1:9" x14ac:dyDescent="0.25">
      <c r="A5554">
        <v>70000</v>
      </c>
      <c r="B5554">
        <v>1</v>
      </c>
      <c r="C5554">
        <v>3</v>
      </c>
      <c r="D5554">
        <v>250</v>
      </c>
      <c r="E5554">
        <v>5</v>
      </c>
      <c r="F5554">
        <v>0.05</v>
      </c>
      <c r="G5554">
        <v>9.9599999999999994E-2</v>
      </c>
      <c r="H5554">
        <v>0.82997193126125102</v>
      </c>
      <c r="I5554">
        <v>0.82997070467565504</v>
      </c>
    </row>
    <row r="5555" spans="1:9" x14ac:dyDescent="0.25">
      <c r="A5555">
        <v>70000</v>
      </c>
      <c r="B5555">
        <v>1</v>
      </c>
      <c r="C5555">
        <v>4</v>
      </c>
      <c r="D5555">
        <v>250</v>
      </c>
      <c r="E5555">
        <v>5</v>
      </c>
      <c r="F5555">
        <v>0.05</v>
      </c>
      <c r="G5555">
        <v>9.35E-2</v>
      </c>
      <c r="H5555">
        <v>0.83412773463193601</v>
      </c>
      <c r="I5555">
        <v>0.83412407714928705</v>
      </c>
    </row>
    <row r="5556" spans="1:9" x14ac:dyDescent="0.25">
      <c r="A5556">
        <v>70000</v>
      </c>
      <c r="B5556">
        <v>1</v>
      </c>
      <c r="C5556">
        <v>5</v>
      </c>
      <c r="D5556">
        <v>250</v>
      </c>
      <c r="E5556">
        <v>5</v>
      </c>
      <c r="F5556">
        <v>0.05</v>
      </c>
      <c r="G5556">
        <v>9.8100000000000007E-2</v>
      </c>
      <c r="H5556">
        <v>0.83483000380101402</v>
      </c>
      <c r="I5556">
        <v>0.83482859099472795</v>
      </c>
    </row>
    <row r="5557" spans="1:9" x14ac:dyDescent="0.25">
      <c r="A5557">
        <v>70000</v>
      </c>
      <c r="B5557">
        <v>1</v>
      </c>
      <c r="C5557">
        <v>6</v>
      </c>
      <c r="D5557">
        <v>250</v>
      </c>
      <c r="E5557">
        <v>5</v>
      </c>
      <c r="F5557">
        <v>0.05</v>
      </c>
      <c r="G5557">
        <v>9.5399999999999999E-2</v>
      </c>
      <c r="H5557">
        <v>0.83376387214474701</v>
      </c>
      <c r="I5557">
        <v>0.83376230781317595</v>
      </c>
    </row>
    <row r="5558" spans="1:9" x14ac:dyDescent="0.25">
      <c r="A5558">
        <v>70000</v>
      </c>
      <c r="B5558">
        <v>1</v>
      </c>
      <c r="C5558">
        <v>7</v>
      </c>
      <c r="D5558">
        <v>250</v>
      </c>
      <c r="E5558">
        <v>5</v>
      </c>
      <c r="F5558">
        <v>0.05</v>
      </c>
      <c r="G5558">
        <v>9.0999999999999998E-2</v>
      </c>
      <c r="H5558">
        <v>0.83856610935818898</v>
      </c>
      <c r="I5558">
        <v>0.83856562579334903</v>
      </c>
    </row>
    <row r="5559" spans="1:9" x14ac:dyDescent="0.25">
      <c r="A5559">
        <v>70000</v>
      </c>
      <c r="B5559">
        <v>1</v>
      </c>
      <c r="C5559">
        <v>8</v>
      </c>
      <c r="D5559">
        <v>250</v>
      </c>
      <c r="E5559">
        <v>5</v>
      </c>
      <c r="F5559">
        <v>0.05</v>
      </c>
      <c r="G5559">
        <v>0.1004</v>
      </c>
      <c r="H5559">
        <v>0.83324444551717503</v>
      </c>
      <c r="I5559">
        <v>0.83324284011131999</v>
      </c>
    </row>
    <row r="5560" spans="1:9" x14ac:dyDescent="0.25">
      <c r="A5560">
        <v>70000</v>
      </c>
      <c r="B5560">
        <v>1</v>
      </c>
      <c r="C5560">
        <v>9</v>
      </c>
      <c r="D5560">
        <v>250</v>
      </c>
      <c r="E5560">
        <v>5</v>
      </c>
      <c r="F5560">
        <v>0.05</v>
      </c>
      <c r="G5560">
        <v>9.3799999999999994E-2</v>
      </c>
      <c r="H5560">
        <v>0.827848335959952</v>
      </c>
      <c r="I5560">
        <v>0.82784751244565402</v>
      </c>
    </row>
    <row r="5561" spans="1:9" x14ac:dyDescent="0.25">
      <c r="A5561">
        <v>70000</v>
      </c>
      <c r="B5561">
        <v>1</v>
      </c>
      <c r="C5561">
        <v>10</v>
      </c>
      <c r="D5561">
        <v>250</v>
      </c>
      <c r="E5561">
        <v>5</v>
      </c>
      <c r="F5561">
        <v>0.05</v>
      </c>
      <c r="G5561">
        <v>9.5899999999999999E-2</v>
      </c>
      <c r="H5561">
        <v>0.83843172321572002</v>
      </c>
      <c r="I5561">
        <v>0.83843120420367501</v>
      </c>
    </row>
    <row r="5562" spans="1:9" x14ac:dyDescent="0.25">
      <c r="A5562">
        <v>70000</v>
      </c>
      <c r="B5562">
        <v>1</v>
      </c>
      <c r="C5562">
        <v>1</v>
      </c>
      <c r="D5562">
        <v>250</v>
      </c>
      <c r="E5562">
        <v>5</v>
      </c>
      <c r="F5562">
        <v>0.15</v>
      </c>
      <c r="G5562">
        <v>9.9299999999999999E-2</v>
      </c>
      <c r="H5562">
        <v>0.83229989743906196</v>
      </c>
      <c r="I5562">
        <v>0.83229950611312598</v>
      </c>
    </row>
    <row r="5563" spans="1:9" x14ac:dyDescent="0.25">
      <c r="A5563">
        <v>70000</v>
      </c>
      <c r="B5563">
        <v>1</v>
      </c>
      <c r="C5563">
        <v>2</v>
      </c>
      <c r="D5563">
        <v>250</v>
      </c>
      <c r="E5563">
        <v>5</v>
      </c>
      <c r="F5563">
        <v>0.15</v>
      </c>
      <c r="G5563">
        <v>0.10050000000000001</v>
      </c>
      <c r="H5563">
        <v>0.83470158932961602</v>
      </c>
      <c r="I5563">
        <v>0.83470053844175496</v>
      </c>
    </row>
    <row r="5564" spans="1:9" x14ac:dyDescent="0.25">
      <c r="A5564">
        <v>70000</v>
      </c>
      <c r="B5564">
        <v>1</v>
      </c>
      <c r="C5564">
        <v>3</v>
      </c>
      <c r="D5564">
        <v>250</v>
      </c>
      <c r="E5564">
        <v>5</v>
      </c>
      <c r="F5564">
        <v>0.15</v>
      </c>
      <c r="G5564">
        <v>9.4E-2</v>
      </c>
      <c r="H5564">
        <v>0.83667735193274195</v>
      </c>
      <c r="I5564">
        <v>0.83667629514818498</v>
      </c>
    </row>
    <row r="5565" spans="1:9" x14ac:dyDescent="0.25">
      <c r="A5565">
        <v>70000</v>
      </c>
      <c r="B5565">
        <v>1</v>
      </c>
      <c r="C5565">
        <v>4</v>
      </c>
      <c r="D5565">
        <v>250</v>
      </c>
      <c r="E5565">
        <v>5</v>
      </c>
      <c r="F5565">
        <v>0.15</v>
      </c>
      <c r="G5565">
        <v>9.6600000000000005E-2</v>
      </c>
      <c r="H5565">
        <v>0.83826071601600805</v>
      </c>
      <c r="I5565">
        <v>0.83825951283190103</v>
      </c>
    </row>
    <row r="5566" spans="1:9" x14ac:dyDescent="0.25">
      <c r="A5566">
        <v>70000</v>
      </c>
      <c r="B5566">
        <v>1</v>
      </c>
      <c r="C5566">
        <v>5</v>
      </c>
      <c r="D5566">
        <v>250</v>
      </c>
      <c r="E5566">
        <v>5</v>
      </c>
      <c r="F5566">
        <v>0.15</v>
      </c>
      <c r="G5566">
        <v>9.7100000000000006E-2</v>
      </c>
      <c r="H5566">
        <v>0.82088023041443603</v>
      </c>
      <c r="I5566">
        <v>0.82087891870103002</v>
      </c>
    </row>
    <row r="5567" spans="1:9" x14ac:dyDescent="0.25">
      <c r="A5567">
        <v>70000</v>
      </c>
      <c r="B5567">
        <v>1</v>
      </c>
      <c r="C5567">
        <v>6</v>
      </c>
      <c r="D5567">
        <v>250</v>
      </c>
      <c r="E5567">
        <v>5</v>
      </c>
      <c r="F5567">
        <v>0.15</v>
      </c>
      <c r="G5567">
        <v>9.9699999999999997E-2</v>
      </c>
      <c r="H5567">
        <v>0.83959537169767695</v>
      </c>
      <c r="I5567">
        <v>0.83959386768547295</v>
      </c>
    </row>
    <row r="5568" spans="1:9" x14ac:dyDescent="0.25">
      <c r="A5568">
        <v>70000</v>
      </c>
      <c r="B5568">
        <v>1</v>
      </c>
      <c r="C5568">
        <v>7</v>
      </c>
      <c r="D5568">
        <v>250</v>
      </c>
      <c r="E5568">
        <v>5</v>
      </c>
      <c r="F5568">
        <v>0.15</v>
      </c>
      <c r="G5568">
        <v>9.8799999999999999E-2</v>
      </c>
      <c r="H5568">
        <v>0.83713247384054701</v>
      </c>
      <c r="I5568">
        <v>0.83713146304252894</v>
      </c>
    </row>
    <row r="5569" spans="1:9" x14ac:dyDescent="0.25">
      <c r="A5569">
        <v>70000</v>
      </c>
      <c r="B5569">
        <v>1</v>
      </c>
      <c r="C5569">
        <v>8</v>
      </c>
      <c r="D5569">
        <v>250</v>
      </c>
      <c r="E5569">
        <v>5</v>
      </c>
      <c r="F5569">
        <v>0.15</v>
      </c>
      <c r="G5569">
        <v>9.4E-2</v>
      </c>
      <c r="H5569">
        <v>0.82793463200413298</v>
      </c>
      <c r="I5569">
        <v>0.827932694565779</v>
      </c>
    </row>
    <row r="5570" spans="1:9" x14ac:dyDescent="0.25">
      <c r="A5570">
        <v>70000</v>
      </c>
      <c r="B5570">
        <v>1</v>
      </c>
      <c r="C5570">
        <v>9</v>
      </c>
      <c r="D5570">
        <v>250</v>
      </c>
      <c r="E5570">
        <v>5</v>
      </c>
      <c r="F5570">
        <v>0.15</v>
      </c>
      <c r="G5570">
        <v>9.1499999999999998E-2</v>
      </c>
      <c r="H5570">
        <v>0.83502639010438795</v>
      </c>
      <c r="I5570">
        <v>0.835024164614103</v>
      </c>
    </row>
    <row r="5571" spans="1:9" x14ac:dyDescent="0.25">
      <c r="A5571">
        <v>70000</v>
      </c>
      <c r="B5571">
        <v>1</v>
      </c>
      <c r="C5571">
        <v>10</v>
      </c>
      <c r="D5571">
        <v>250</v>
      </c>
      <c r="E5571">
        <v>5</v>
      </c>
      <c r="F5571">
        <v>0.15</v>
      </c>
      <c r="G5571">
        <v>9.5100000000000004E-2</v>
      </c>
      <c r="H5571">
        <v>0.83910300723982101</v>
      </c>
      <c r="I5571">
        <v>0.83910265862957401</v>
      </c>
    </row>
    <row r="5572" spans="1:9" x14ac:dyDescent="0.25">
      <c r="A5572">
        <v>70000</v>
      </c>
      <c r="B5572">
        <v>1</v>
      </c>
      <c r="C5572">
        <v>1</v>
      </c>
      <c r="D5572">
        <v>250</v>
      </c>
      <c r="E5572">
        <v>5</v>
      </c>
      <c r="F5572">
        <v>0.25</v>
      </c>
      <c r="G5572">
        <v>9.8699999999999996E-2</v>
      </c>
      <c r="H5572">
        <v>0.83059716399738304</v>
      </c>
      <c r="I5572">
        <v>0.83059615228751504</v>
      </c>
    </row>
    <row r="5573" spans="1:9" x14ac:dyDescent="0.25">
      <c r="A5573">
        <v>70000</v>
      </c>
      <c r="B5573">
        <v>1</v>
      </c>
      <c r="C5573">
        <v>2</v>
      </c>
      <c r="D5573">
        <v>250</v>
      </c>
      <c r="E5573">
        <v>5</v>
      </c>
      <c r="F5573">
        <v>0.25</v>
      </c>
      <c r="G5573">
        <v>9.6500000000000002E-2</v>
      </c>
      <c r="H5573">
        <v>0.83101794690194397</v>
      </c>
      <c r="I5573">
        <v>0.83101685729933406</v>
      </c>
    </row>
    <row r="5574" spans="1:9" x14ac:dyDescent="0.25">
      <c r="A5574">
        <v>70000</v>
      </c>
      <c r="B5574">
        <v>1</v>
      </c>
      <c r="C5574">
        <v>3</v>
      </c>
      <c r="D5574">
        <v>250</v>
      </c>
      <c r="E5574">
        <v>5</v>
      </c>
      <c r="F5574">
        <v>0.25</v>
      </c>
      <c r="G5574">
        <v>9.4799999999999995E-2</v>
      </c>
      <c r="H5574">
        <v>0.83642354255114804</v>
      </c>
      <c r="I5574">
        <v>0.83642330948611998</v>
      </c>
    </row>
    <row r="5575" spans="1:9" x14ac:dyDescent="0.25">
      <c r="A5575">
        <v>70000</v>
      </c>
      <c r="B5575">
        <v>1</v>
      </c>
      <c r="C5575">
        <v>4</v>
      </c>
      <c r="D5575">
        <v>250</v>
      </c>
      <c r="E5575">
        <v>5</v>
      </c>
      <c r="F5575">
        <v>0.25</v>
      </c>
      <c r="G5575">
        <v>9.4799999999999995E-2</v>
      </c>
      <c r="H5575">
        <v>0.83209435963984901</v>
      </c>
      <c r="I5575">
        <v>0.83209366044476296</v>
      </c>
    </row>
    <row r="5576" spans="1:9" x14ac:dyDescent="0.25">
      <c r="A5576">
        <v>70000</v>
      </c>
      <c r="B5576">
        <v>1</v>
      </c>
      <c r="C5576">
        <v>5</v>
      </c>
      <c r="D5576">
        <v>250</v>
      </c>
      <c r="E5576">
        <v>5</v>
      </c>
      <c r="F5576">
        <v>0.25</v>
      </c>
      <c r="G5576">
        <v>0.1013</v>
      </c>
      <c r="H5576">
        <v>0.84541755004019703</v>
      </c>
      <c r="I5576">
        <v>0.84541705574279702</v>
      </c>
    </row>
    <row r="5577" spans="1:9" x14ac:dyDescent="0.25">
      <c r="A5577">
        <v>70000</v>
      </c>
      <c r="B5577">
        <v>1</v>
      </c>
      <c r="C5577">
        <v>6</v>
      </c>
      <c r="D5577">
        <v>250</v>
      </c>
      <c r="E5577">
        <v>5</v>
      </c>
      <c r="F5577">
        <v>0.25</v>
      </c>
      <c r="G5577">
        <v>9.1899999999999996E-2</v>
      </c>
      <c r="H5577">
        <v>0.82989936179510704</v>
      </c>
      <c r="I5577">
        <v>0.82989870275248601</v>
      </c>
    </row>
    <row r="5578" spans="1:9" x14ac:dyDescent="0.25">
      <c r="A5578">
        <v>70000</v>
      </c>
      <c r="B5578">
        <v>1</v>
      </c>
      <c r="C5578">
        <v>7</v>
      </c>
      <c r="D5578">
        <v>250</v>
      </c>
      <c r="E5578">
        <v>5</v>
      </c>
      <c r="F5578">
        <v>0.25</v>
      </c>
      <c r="G5578">
        <v>9.8900000000000002E-2</v>
      </c>
      <c r="H5578">
        <v>0.823661654293107</v>
      </c>
      <c r="I5578">
        <v>0.82366086882463296</v>
      </c>
    </row>
    <row r="5579" spans="1:9" x14ac:dyDescent="0.25">
      <c r="A5579">
        <v>70000</v>
      </c>
      <c r="B5579">
        <v>1</v>
      </c>
      <c r="C5579">
        <v>8</v>
      </c>
      <c r="D5579">
        <v>250</v>
      </c>
      <c r="E5579">
        <v>5</v>
      </c>
      <c r="F5579">
        <v>0.25</v>
      </c>
      <c r="G5579">
        <v>9.6000000000000002E-2</v>
      </c>
      <c r="H5579">
        <v>0.84857767560840702</v>
      </c>
      <c r="I5579">
        <v>0.84857715707964598</v>
      </c>
    </row>
    <row r="5580" spans="1:9" x14ac:dyDescent="0.25">
      <c r="A5580">
        <v>70000</v>
      </c>
      <c r="B5580">
        <v>1</v>
      </c>
      <c r="C5580">
        <v>9</v>
      </c>
      <c r="D5580">
        <v>250</v>
      </c>
      <c r="E5580">
        <v>5</v>
      </c>
      <c r="F5580">
        <v>0.25</v>
      </c>
      <c r="G5580">
        <v>9.9400000000000002E-2</v>
      </c>
      <c r="H5580">
        <v>0.82366640437785499</v>
      </c>
      <c r="I5580">
        <v>0.82366562242654195</v>
      </c>
    </row>
    <row r="5581" spans="1:9" x14ac:dyDescent="0.25">
      <c r="A5581">
        <v>70000</v>
      </c>
      <c r="B5581">
        <v>1</v>
      </c>
      <c r="C5581">
        <v>10</v>
      </c>
      <c r="D5581">
        <v>250</v>
      </c>
      <c r="E5581">
        <v>5</v>
      </c>
      <c r="F5581">
        <v>0.25</v>
      </c>
      <c r="G5581">
        <v>9.4299999999999995E-2</v>
      </c>
      <c r="H5581">
        <v>0.81981268391971596</v>
      </c>
      <c r="I5581">
        <v>0.81981198140538203</v>
      </c>
    </row>
    <row r="5582" spans="1:9" x14ac:dyDescent="0.25">
      <c r="A5582">
        <v>70000</v>
      </c>
      <c r="B5582">
        <v>1</v>
      </c>
      <c r="C5582">
        <v>1</v>
      </c>
      <c r="D5582">
        <v>500</v>
      </c>
      <c r="E5582">
        <v>3</v>
      </c>
      <c r="F5582">
        <v>0.05</v>
      </c>
      <c r="G5582">
        <v>9.4700000000000006E-2</v>
      </c>
      <c r="H5582">
        <v>0.82444150608565703</v>
      </c>
      <c r="I5582">
        <v>0.82443946483870501</v>
      </c>
    </row>
    <row r="5583" spans="1:9" x14ac:dyDescent="0.25">
      <c r="A5583">
        <v>70000</v>
      </c>
      <c r="B5583">
        <v>1</v>
      </c>
      <c r="C5583">
        <v>2</v>
      </c>
      <c r="D5583">
        <v>500</v>
      </c>
      <c r="E5583">
        <v>3</v>
      </c>
      <c r="F5583">
        <v>0.05</v>
      </c>
      <c r="G5583">
        <v>9.5899999999999999E-2</v>
      </c>
      <c r="H5583">
        <v>0.83956559153129195</v>
      </c>
      <c r="I5583">
        <v>0.83956080508687203</v>
      </c>
    </row>
    <row r="5584" spans="1:9" x14ac:dyDescent="0.25">
      <c r="A5584">
        <v>70000</v>
      </c>
      <c r="B5584">
        <v>1</v>
      </c>
      <c r="C5584">
        <v>3</v>
      </c>
      <c r="D5584">
        <v>500</v>
      </c>
      <c r="E5584">
        <v>3</v>
      </c>
      <c r="F5584">
        <v>0.05</v>
      </c>
      <c r="G5584">
        <v>9.4500000000000001E-2</v>
      </c>
      <c r="H5584">
        <v>0.84064099754878296</v>
      </c>
      <c r="I5584">
        <v>0.84064053009387096</v>
      </c>
    </row>
    <row r="5585" spans="1:9" x14ac:dyDescent="0.25">
      <c r="A5585">
        <v>70000</v>
      </c>
      <c r="B5585">
        <v>1</v>
      </c>
      <c r="C5585">
        <v>4</v>
      </c>
      <c r="D5585">
        <v>500</v>
      </c>
      <c r="E5585">
        <v>3</v>
      </c>
      <c r="F5585">
        <v>0.05</v>
      </c>
      <c r="G5585">
        <v>9.8900000000000002E-2</v>
      </c>
      <c r="H5585">
        <v>0.82631311533740504</v>
      </c>
      <c r="I5585">
        <v>0.82631047840752803</v>
      </c>
    </row>
    <row r="5586" spans="1:9" x14ac:dyDescent="0.25">
      <c r="A5586">
        <v>70000</v>
      </c>
      <c r="B5586">
        <v>1</v>
      </c>
      <c r="C5586">
        <v>5</v>
      </c>
      <c r="D5586">
        <v>500</v>
      </c>
      <c r="E5586">
        <v>3</v>
      </c>
      <c r="F5586">
        <v>0.05</v>
      </c>
      <c r="G5586">
        <v>9.69E-2</v>
      </c>
      <c r="H5586">
        <v>0.838522145770348</v>
      </c>
      <c r="I5586">
        <v>0.83851860333384398</v>
      </c>
    </row>
    <row r="5587" spans="1:9" x14ac:dyDescent="0.25">
      <c r="A5587">
        <v>70000</v>
      </c>
      <c r="B5587">
        <v>1</v>
      </c>
      <c r="C5587">
        <v>6</v>
      </c>
      <c r="D5587">
        <v>500</v>
      </c>
      <c r="E5587">
        <v>3</v>
      </c>
      <c r="F5587">
        <v>0.05</v>
      </c>
      <c r="G5587">
        <v>9.5299999999999996E-2</v>
      </c>
      <c r="H5587">
        <v>0.828881203452972</v>
      </c>
      <c r="I5587">
        <v>0.82887465029017704</v>
      </c>
    </row>
    <row r="5588" spans="1:9" x14ac:dyDescent="0.25">
      <c r="A5588">
        <v>70000</v>
      </c>
      <c r="B5588">
        <v>1</v>
      </c>
      <c r="C5588">
        <v>7</v>
      </c>
      <c r="D5588">
        <v>500</v>
      </c>
      <c r="E5588">
        <v>3</v>
      </c>
      <c r="F5588">
        <v>0.05</v>
      </c>
      <c r="G5588">
        <v>9.4299999999999995E-2</v>
      </c>
      <c r="H5588">
        <v>0.83679508979948003</v>
      </c>
      <c r="I5588">
        <v>0.83679339205650605</v>
      </c>
    </row>
    <row r="5589" spans="1:9" x14ac:dyDescent="0.25">
      <c r="A5589">
        <v>70000</v>
      </c>
      <c r="B5589">
        <v>1</v>
      </c>
      <c r="C5589">
        <v>8</v>
      </c>
      <c r="D5589">
        <v>500</v>
      </c>
      <c r="E5589">
        <v>3</v>
      </c>
      <c r="F5589">
        <v>0.05</v>
      </c>
      <c r="G5589">
        <v>9.69E-2</v>
      </c>
      <c r="H5589">
        <v>0.83803043272918798</v>
      </c>
      <c r="I5589">
        <v>0.83802849010271796</v>
      </c>
    </row>
    <row r="5590" spans="1:9" x14ac:dyDescent="0.25">
      <c r="A5590">
        <v>70000</v>
      </c>
      <c r="B5590">
        <v>1</v>
      </c>
      <c r="C5590">
        <v>9</v>
      </c>
      <c r="D5590">
        <v>500</v>
      </c>
      <c r="E5590">
        <v>3</v>
      </c>
      <c r="F5590">
        <v>0.05</v>
      </c>
      <c r="G5590">
        <v>9.74E-2</v>
      </c>
      <c r="H5590">
        <v>0.83992826336510895</v>
      </c>
      <c r="I5590">
        <v>0.83992706900576097</v>
      </c>
    </row>
    <row r="5591" spans="1:9" x14ac:dyDescent="0.25">
      <c r="A5591">
        <v>70000</v>
      </c>
      <c r="B5591">
        <v>1</v>
      </c>
      <c r="C5591">
        <v>10</v>
      </c>
      <c r="D5591">
        <v>500</v>
      </c>
      <c r="E5591">
        <v>3</v>
      </c>
      <c r="F5591">
        <v>0.05</v>
      </c>
      <c r="G5591">
        <v>0.1018</v>
      </c>
      <c r="H5591">
        <v>0.82410963599322595</v>
      </c>
      <c r="I5591">
        <v>0.824107612736934</v>
      </c>
    </row>
    <row r="5592" spans="1:9" x14ac:dyDescent="0.25">
      <c r="A5592">
        <v>70000</v>
      </c>
      <c r="B5592">
        <v>1</v>
      </c>
      <c r="C5592">
        <v>1</v>
      </c>
      <c r="D5592">
        <v>500</v>
      </c>
      <c r="E5592">
        <v>3</v>
      </c>
      <c r="F5592">
        <v>0.15</v>
      </c>
      <c r="G5592">
        <v>9.69E-2</v>
      </c>
      <c r="H5592">
        <v>0.84246419196623401</v>
      </c>
      <c r="I5592">
        <v>0.84246384914979799</v>
      </c>
    </row>
    <row r="5593" spans="1:9" x14ac:dyDescent="0.25">
      <c r="A5593">
        <v>70000</v>
      </c>
      <c r="B5593">
        <v>1</v>
      </c>
      <c r="C5593">
        <v>2</v>
      </c>
      <c r="D5593">
        <v>500</v>
      </c>
      <c r="E5593">
        <v>3</v>
      </c>
      <c r="F5593">
        <v>0.15</v>
      </c>
      <c r="G5593">
        <v>9.1600000000000001E-2</v>
      </c>
      <c r="H5593">
        <v>0.83535786324243999</v>
      </c>
      <c r="I5593">
        <v>0.83535726234908003</v>
      </c>
    </row>
    <row r="5594" spans="1:9" x14ac:dyDescent="0.25">
      <c r="A5594">
        <v>70000</v>
      </c>
      <c r="B5594">
        <v>1</v>
      </c>
      <c r="C5594">
        <v>3</v>
      </c>
      <c r="D5594">
        <v>500</v>
      </c>
      <c r="E5594">
        <v>3</v>
      </c>
      <c r="F5594">
        <v>0.15</v>
      </c>
      <c r="G5594">
        <v>9.35E-2</v>
      </c>
      <c r="H5594">
        <v>0.82930392795939001</v>
      </c>
      <c r="I5594">
        <v>0.82930316106786695</v>
      </c>
    </row>
    <row r="5595" spans="1:9" x14ac:dyDescent="0.25">
      <c r="A5595">
        <v>70000</v>
      </c>
      <c r="B5595">
        <v>1</v>
      </c>
      <c r="C5595">
        <v>4</v>
      </c>
      <c r="D5595">
        <v>500</v>
      </c>
      <c r="E5595">
        <v>3</v>
      </c>
      <c r="F5595">
        <v>0.15</v>
      </c>
      <c r="G5595">
        <v>9.5200000000000007E-2</v>
      </c>
      <c r="H5595">
        <v>0.82756710940344302</v>
      </c>
      <c r="I5595">
        <v>0.827566470885436</v>
      </c>
    </row>
    <row r="5596" spans="1:9" x14ac:dyDescent="0.25">
      <c r="A5596">
        <v>70000</v>
      </c>
      <c r="B5596">
        <v>1</v>
      </c>
      <c r="C5596">
        <v>5</v>
      </c>
      <c r="D5596">
        <v>500</v>
      </c>
      <c r="E5596">
        <v>3</v>
      </c>
      <c r="F5596">
        <v>0.15</v>
      </c>
      <c r="G5596">
        <v>9.8100000000000007E-2</v>
      </c>
      <c r="H5596">
        <v>0.835184448642174</v>
      </c>
      <c r="I5596">
        <v>0.83518247071337304</v>
      </c>
    </row>
    <row r="5597" spans="1:9" x14ac:dyDescent="0.25">
      <c r="A5597">
        <v>70000</v>
      </c>
      <c r="B5597">
        <v>1</v>
      </c>
      <c r="C5597">
        <v>6</v>
      </c>
      <c r="D5597">
        <v>500</v>
      </c>
      <c r="E5597">
        <v>3</v>
      </c>
      <c r="F5597">
        <v>0.15</v>
      </c>
      <c r="G5597">
        <v>9.7600000000000006E-2</v>
      </c>
      <c r="H5597">
        <v>0.840747305909197</v>
      </c>
      <c r="I5597">
        <v>0.84074617050343003</v>
      </c>
    </row>
    <row r="5598" spans="1:9" x14ac:dyDescent="0.25">
      <c r="A5598">
        <v>70000</v>
      </c>
      <c r="B5598">
        <v>1</v>
      </c>
      <c r="C5598">
        <v>7</v>
      </c>
      <c r="D5598">
        <v>500</v>
      </c>
      <c r="E5598">
        <v>3</v>
      </c>
      <c r="F5598">
        <v>0.15</v>
      </c>
      <c r="G5598">
        <v>9.6799999999999997E-2</v>
      </c>
      <c r="H5598">
        <v>0.83912491581813797</v>
      </c>
      <c r="I5598">
        <v>0.83912468706307797</v>
      </c>
    </row>
    <row r="5599" spans="1:9" x14ac:dyDescent="0.25">
      <c r="A5599">
        <v>70000</v>
      </c>
      <c r="B5599">
        <v>1</v>
      </c>
      <c r="C5599">
        <v>8</v>
      </c>
      <c r="D5599">
        <v>500</v>
      </c>
      <c r="E5599">
        <v>3</v>
      </c>
      <c r="F5599">
        <v>0.15</v>
      </c>
      <c r="G5599">
        <v>9.6699999999999994E-2</v>
      </c>
      <c r="H5599">
        <v>0.82638065802845595</v>
      </c>
      <c r="I5599">
        <v>0.82637831112417703</v>
      </c>
    </row>
    <row r="5600" spans="1:9" x14ac:dyDescent="0.25">
      <c r="A5600">
        <v>70000</v>
      </c>
      <c r="B5600">
        <v>1</v>
      </c>
      <c r="C5600">
        <v>9</v>
      </c>
      <c r="D5600">
        <v>500</v>
      </c>
      <c r="E5600">
        <v>3</v>
      </c>
      <c r="F5600">
        <v>0.15</v>
      </c>
      <c r="G5600">
        <v>0.1014</v>
      </c>
      <c r="H5600">
        <v>0.83928424053019601</v>
      </c>
      <c r="I5600">
        <v>0.83928341742206003</v>
      </c>
    </row>
    <row r="5601" spans="1:9" x14ac:dyDescent="0.25">
      <c r="A5601">
        <v>70000</v>
      </c>
      <c r="B5601">
        <v>1</v>
      </c>
      <c r="C5601">
        <v>10</v>
      </c>
      <c r="D5601">
        <v>500</v>
      </c>
      <c r="E5601">
        <v>3</v>
      </c>
      <c r="F5601">
        <v>0.15</v>
      </c>
      <c r="G5601">
        <v>9.8799999999999999E-2</v>
      </c>
      <c r="H5601">
        <v>0.82601655956700104</v>
      </c>
      <c r="I5601">
        <v>0.82601549261353702</v>
      </c>
    </row>
    <row r="5602" spans="1:9" x14ac:dyDescent="0.25">
      <c r="A5602">
        <v>70000</v>
      </c>
      <c r="B5602">
        <v>1</v>
      </c>
      <c r="C5602">
        <v>1</v>
      </c>
      <c r="D5602">
        <v>500</v>
      </c>
      <c r="E5602">
        <v>3</v>
      </c>
      <c r="F5602">
        <v>0.25</v>
      </c>
      <c r="G5602">
        <v>9.4799999999999995E-2</v>
      </c>
      <c r="H5602">
        <v>0.81610073816355899</v>
      </c>
      <c r="I5602">
        <v>0.81610015550098702</v>
      </c>
    </row>
    <row r="5603" spans="1:9" x14ac:dyDescent="0.25">
      <c r="A5603">
        <v>70000</v>
      </c>
      <c r="B5603">
        <v>1</v>
      </c>
      <c r="C5603">
        <v>2</v>
      </c>
      <c r="D5603">
        <v>500</v>
      </c>
      <c r="E5603">
        <v>3</v>
      </c>
      <c r="F5603">
        <v>0.25</v>
      </c>
      <c r="G5603">
        <v>9.6500000000000002E-2</v>
      </c>
      <c r="H5603">
        <v>0.83727243792849304</v>
      </c>
      <c r="I5603">
        <v>0.83727209384345802</v>
      </c>
    </row>
    <row r="5604" spans="1:9" x14ac:dyDescent="0.25">
      <c r="A5604">
        <v>70000</v>
      </c>
      <c r="B5604">
        <v>1</v>
      </c>
      <c r="C5604">
        <v>3</v>
      </c>
      <c r="D5604">
        <v>500</v>
      </c>
      <c r="E5604">
        <v>3</v>
      </c>
      <c r="F5604">
        <v>0.25</v>
      </c>
      <c r="G5604">
        <v>0.1021</v>
      </c>
      <c r="H5604">
        <v>0.83016487813168105</v>
      </c>
      <c r="I5604">
        <v>0.830163841868921</v>
      </c>
    </row>
    <row r="5605" spans="1:9" x14ac:dyDescent="0.25">
      <c r="A5605">
        <v>70000</v>
      </c>
      <c r="B5605">
        <v>1</v>
      </c>
      <c r="C5605">
        <v>4</v>
      </c>
      <c r="D5605">
        <v>500</v>
      </c>
      <c r="E5605">
        <v>3</v>
      </c>
      <c r="F5605">
        <v>0.25</v>
      </c>
      <c r="G5605">
        <v>9.6299999999999997E-2</v>
      </c>
      <c r="H5605">
        <v>0.85214999923586299</v>
      </c>
      <c r="I5605">
        <v>0.85214907997363099</v>
      </c>
    </row>
    <row r="5606" spans="1:9" x14ac:dyDescent="0.25">
      <c r="A5606">
        <v>70000</v>
      </c>
      <c r="B5606">
        <v>1</v>
      </c>
      <c r="C5606">
        <v>5</v>
      </c>
      <c r="D5606">
        <v>500</v>
      </c>
      <c r="E5606">
        <v>3</v>
      </c>
      <c r="F5606">
        <v>0.25</v>
      </c>
      <c r="G5606">
        <v>0.1003</v>
      </c>
      <c r="H5606">
        <v>0.82746597375817399</v>
      </c>
      <c r="I5606">
        <v>0.82746569671889103</v>
      </c>
    </row>
    <row r="5607" spans="1:9" x14ac:dyDescent="0.25">
      <c r="A5607">
        <v>70000</v>
      </c>
      <c r="B5607">
        <v>1</v>
      </c>
      <c r="C5607">
        <v>6</v>
      </c>
      <c r="D5607">
        <v>500</v>
      </c>
      <c r="E5607">
        <v>3</v>
      </c>
      <c r="F5607">
        <v>0.25</v>
      </c>
      <c r="G5607">
        <v>8.9300000000000004E-2</v>
      </c>
      <c r="H5607">
        <v>0.82885874309303398</v>
      </c>
      <c r="I5607">
        <v>0.82885812827979799</v>
      </c>
    </row>
    <row r="5608" spans="1:9" x14ac:dyDescent="0.25">
      <c r="A5608">
        <v>70000</v>
      </c>
      <c r="B5608">
        <v>1</v>
      </c>
      <c r="C5608">
        <v>7</v>
      </c>
      <c r="D5608">
        <v>500</v>
      </c>
      <c r="E5608">
        <v>3</v>
      </c>
      <c r="F5608">
        <v>0.25</v>
      </c>
      <c r="G5608">
        <v>0.1014</v>
      </c>
      <c r="H5608">
        <v>0.83182858191418496</v>
      </c>
      <c r="I5608">
        <v>0.83182825267093097</v>
      </c>
    </row>
    <row r="5609" spans="1:9" x14ac:dyDescent="0.25">
      <c r="A5609">
        <v>70000</v>
      </c>
      <c r="B5609">
        <v>1</v>
      </c>
      <c r="C5609">
        <v>8</v>
      </c>
      <c r="D5609">
        <v>500</v>
      </c>
      <c r="E5609">
        <v>3</v>
      </c>
      <c r="F5609">
        <v>0.25</v>
      </c>
      <c r="G5609">
        <v>9.01E-2</v>
      </c>
      <c r="H5609">
        <v>0.842848045040136</v>
      </c>
      <c r="I5609">
        <v>0.84284780108411606</v>
      </c>
    </row>
    <row r="5610" spans="1:9" x14ac:dyDescent="0.25">
      <c r="A5610">
        <v>70000</v>
      </c>
      <c r="B5610">
        <v>1</v>
      </c>
      <c r="C5610">
        <v>9</v>
      </c>
      <c r="D5610">
        <v>500</v>
      </c>
      <c r="E5610">
        <v>3</v>
      </c>
      <c r="F5610">
        <v>0.25</v>
      </c>
      <c r="G5610">
        <v>9.7799999999999998E-2</v>
      </c>
      <c r="H5610">
        <v>0.84310421151840198</v>
      </c>
      <c r="I5610">
        <v>0.843104041518143</v>
      </c>
    </row>
    <row r="5611" spans="1:9" x14ac:dyDescent="0.25">
      <c r="A5611">
        <v>70000</v>
      </c>
      <c r="B5611">
        <v>1</v>
      </c>
      <c r="C5611">
        <v>10</v>
      </c>
      <c r="D5611">
        <v>500</v>
      </c>
      <c r="E5611">
        <v>3</v>
      </c>
      <c r="F5611">
        <v>0.25</v>
      </c>
      <c r="G5611">
        <v>9.8000000000000004E-2</v>
      </c>
      <c r="H5611">
        <v>0.83456864564007405</v>
      </c>
      <c r="I5611">
        <v>0.83456796687632895</v>
      </c>
    </row>
    <row r="5612" spans="1:9" x14ac:dyDescent="0.25">
      <c r="A5612">
        <v>70000</v>
      </c>
      <c r="B5612">
        <v>1</v>
      </c>
      <c r="C5612">
        <v>1</v>
      </c>
      <c r="D5612">
        <v>500</v>
      </c>
      <c r="E5612">
        <v>4</v>
      </c>
      <c r="F5612">
        <v>0.05</v>
      </c>
      <c r="G5612">
        <v>9.2100000000000001E-2</v>
      </c>
      <c r="H5612">
        <v>0.83588148139643803</v>
      </c>
      <c r="I5612">
        <v>0.83588130200834498</v>
      </c>
    </row>
    <row r="5613" spans="1:9" x14ac:dyDescent="0.25">
      <c r="A5613">
        <v>70000</v>
      </c>
      <c r="B5613">
        <v>1</v>
      </c>
      <c r="C5613">
        <v>2</v>
      </c>
      <c r="D5613">
        <v>500</v>
      </c>
      <c r="E5613">
        <v>4</v>
      </c>
      <c r="F5613">
        <v>0.05</v>
      </c>
      <c r="G5613">
        <v>0.1002</v>
      </c>
      <c r="H5613">
        <v>0.84290143873178303</v>
      </c>
      <c r="I5613">
        <v>0.84289999685004302</v>
      </c>
    </row>
    <row r="5614" spans="1:9" x14ac:dyDescent="0.25">
      <c r="A5614">
        <v>70000</v>
      </c>
      <c r="B5614">
        <v>1</v>
      </c>
      <c r="C5614">
        <v>3</v>
      </c>
      <c r="D5614">
        <v>500</v>
      </c>
      <c r="E5614">
        <v>4</v>
      </c>
      <c r="F5614">
        <v>0.05</v>
      </c>
      <c r="G5614">
        <v>9.3899999999999997E-2</v>
      </c>
      <c r="H5614">
        <v>0.84075110842039902</v>
      </c>
      <c r="I5614">
        <v>0.84075099088781602</v>
      </c>
    </row>
    <row r="5615" spans="1:9" x14ac:dyDescent="0.25">
      <c r="A5615">
        <v>70000</v>
      </c>
      <c r="B5615">
        <v>1</v>
      </c>
      <c r="C5615">
        <v>4</v>
      </c>
      <c r="D5615">
        <v>500</v>
      </c>
      <c r="E5615">
        <v>4</v>
      </c>
      <c r="F5615">
        <v>0.05</v>
      </c>
      <c r="G5615">
        <v>9.8500000000000004E-2</v>
      </c>
      <c r="H5615">
        <v>0.83847411674282302</v>
      </c>
      <c r="I5615">
        <v>0.838472709049497</v>
      </c>
    </row>
    <row r="5616" spans="1:9" x14ac:dyDescent="0.25">
      <c r="A5616">
        <v>70000</v>
      </c>
      <c r="B5616">
        <v>1</v>
      </c>
      <c r="C5616">
        <v>5</v>
      </c>
      <c r="D5616">
        <v>500</v>
      </c>
      <c r="E5616">
        <v>4</v>
      </c>
      <c r="F5616">
        <v>0.05</v>
      </c>
      <c r="G5616">
        <v>9.9199999999999997E-2</v>
      </c>
      <c r="H5616">
        <v>0.84082999251561297</v>
      </c>
      <c r="I5616">
        <v>0.84082988060791797</v>
      </c>
    </row>
    <row r="5617" spans="1:9" x14ac:dyDescent="0.25">
      <c r="A5617">
        <v>70000</v>
      </c>
      <c r="B5617">
        <v>1</v>
      </c>
      <c r="C5617">
        <v>6</v>
      </c>
      <c r="D5617">
        <v>500</v>
      </c>
      <c r="E5617">
        <v>4</v>
      </c>
      <c r="F5617">
        <v>0.05</v>
      </c>
      <c r="G5617">
        <v>9.4399999999999998E-2</v>
      </c>
      <c r="H5617">
        <v>0.83162259921318205</v>
      </c>
      <c r="I5617">
        <v>0.83162066913217902</v>
      </c>
    </row>
    <row r="5618" spans="1:9" x14ac:dyDescent="0.25">
      <c r="A5618">
        <v>70000</v>
      </c>
      <c r="B5618">
        <v>1</v>
      </c>
      <c r="C5618">
        <v>7</v>
      </c>
      <c r="D5618">
        <v>500</v>
      </c>
      <c r="E5618">
        <v>4</v>
      </c>
      <c r="F5618">
        <v>0.05</v>
      </c>
      <c r="G5618">
        <v>9.9500000000000005E-2</v>
      </c>
      <c r="H5618">
        <v>0.83493782069704403</v>
      </c>
      <c r="I5618">
        <v>0.83493703944486497</v>
      </c>
    </row>
    <row r="5619" spans="1:9" x14ac:dyDescent="0.25">
      <c r="A5619">
        <v>70000</v>
      </c>
      <c r="B5619">
        <v>1</v>
      </c>
      <c r="C5619">
        <v>8</v>
      </c>
      <c r="D5619">
        <v>500</v>
      </c>
      <c r="E5619">
        <v>4</v>
      </c>
      <c r="F5619">
        <v>0.05</v>
      </c>
      <c r="G5619">
        <v>9.4500000000000001E-2</v>
      </c>
      <c r="H5619">
        <v>0.84726822270720703</v>
      </c>
      <c r="I5619">
        <v>0.84726728779738203</v>
      </c>
    </row>
    <row r="5620" spans="1:9" x14ac:dyDescent="0.25">
      <c r="A5620">
        <v>70000</v>
      </c>
      <c r="B5620">
        <v>1</v>
      </c>
      <c r="C5620">
        <v>9</v>
      </c>
      <c r="D5620">
        <v>500</v>
      </c>
      <c r="E5620">
        <v>4</v>
      </c>
      <c r="F5620">
        <v>0.05</v>
      </c>
      <c r="G5620">
        <v>9.5100000000000004E-2</v>
      </c>
      <c r="H5620">
        <v>0.83814473577028203</v>
      </c>
      <c r="I5620">
        <v>0.83814316702416602</v>
      </c>
    </row>
    <row r="5621" spans="1:9" x14ac:dyDescent="0.25">
      <c r="A5621">
        <v>70000</v>
      </c>
      <c r="B5621">
        <v>1</v>
      </c>
      <c r="C5621">
        <v>10</v>
      </c>
      <c r="D5621">
        <v>500</v>
      </c>
      <c r="E5621">
        <v>4</v>
      </c>
      <c r="F5621">
        <v>0.05</v>
      </c>
      <c r="G5621">
        <v>9.9199999999999997E-2</v>
      </c>
      <c r="H5621">
        <v>0.845541754103879</v>
      </c>
      <c r="I5621">
        <v>0.845540858842319</v>
      </c>
    </row>
    <row r="5622" spans="1:9" x14ac:dyDescent="0.25">
      <c r="A5622">
        <v>70000</v>
      </c>
      <c r="B5622">
        <v>1</v>
      </c>
      <c r="C5622">
        <v>1</v>
      </c>
      <c r="D5622">
        <v>500</v>
      </c>
      <c r="E5622">
        <v>4</v>
      </c>
      <c r="F5622">
        <v>0.15</v>
      </c>
      <c r="G5622">
        <v>9.3700000000000006E-2</v>
      </c>
      <c r="H5622">
        <v>0.83519136941445504</v>
      </c>
      <c r="I5622">
        <v>0.83518948529509596</v>
      </c>
    </row>
    <row r="5623" spans="1:9" x14ac:dyDescent="0.25">
      <c r="A5623">
        <v>70000</v>
      </c>
      <c r="B5623">
        <v>1</v>
      </c>
      <c r="C5623">
        <v>2</v>
      </c>
      <c r="D5623">
        <v>500</v>
      </c>
      <c r="E5623">
        <v>4</v>
      </c>
      <c r="F5623">
        <v>0.15</v>
      </c>
      <c r="G5623">
        <v>9.6799999999999997E-2</v>
      </c>
      <c r="H5623">
        <v>0.83229051526619802</v>
      </c>
      <c r="I5623">
        <v>0.83229017213360801</v>
      </c>
    </row>
    <row r="5624" spans="1:9" x14ac:dyDescent="0.25">
      <c r="A5624">
        <v>70000</v>
      </c>
      <c r="B5624">
        <v>1</v>
      </c>
      <c r="C5624">
        <v>3</v>
      </c>
      <c r="D5624">
        <v>500</v>
      </c>
      <c r="E5624">
        <v>4</v>
      </c>
      <c r="F5624">
        <v>0.15</v>
      </c>
      <c r="G5624">
        <v>9.5200000000000007E-2</v>
      </c>
      <c r="H5624">
        <v>0.83508223415360805</v>
      </c>
      <c r="I5624">
        <v>0.83508206001233398</v>
      </c>
    </row>
    <row r="5625" spans="1:9" x14ac:dyDescent="0.25">
      <c r="A5625">
        <v>70000</v>
      </c>
      <c r="B5625">
        <v>1</v>
      </c>
      <c r="C5625">
        <v>4</v>
      </c>
      <c r="D5625">
        <v>500</v>
      </c>
      <c r="E5625">
        <v>4</v>
      </c>
      <c r="F5625">
        <v>0.15</v>
      </c>
      <c r="G5625">
        <v>9.3899999999999997E-2</v>
      </c>
      <c r="H5625">
        <v>0.84206623924767898</v>
      </c>
      <c r="I5625">
        <v>0.84206547528589504</v>
      </c>
    </row>
    <row r="5626" spans="1:9" x14ac:dyDescent="0.25">
      <c r="A5626">
        <v>70000</v>
      </c>
      <c r="B5626">
        <v>1</v>
      </c>
      <c r="C5626">
        <v>5</v>
      </c>
      <c r="D5626">
        <v>500</v>
      </c>
      <c r="E5626">
        <v>4</v>
      </c>
      <c r="F5626">
        <v>0.15</v>
      </c>
      <c r="G5626">
        <v>9.6600000000000005E-2</v>
      </c>
      <c r="H5626">
        <v>0.84594218711827596</v>
      </c>
      <c r="I5626">
        <v>0.84594201523483203</v>
      </c>
    </row>
    <row r="5627" spans="1:9" x14ac:dyDescent="0.25">
      <c r="A5627">
        <v>70000</v>
      </c>
      <c r="B5627">
        <v>1</v>
      </c>
      <c r="C5627">
        <v>6</v>
      </c>
      <c r="D5627">
        <v>500</v>
      </c>
      <c r="E5627">
        <v>4</v>
      </c>
      <c r="F5627">
        <v>0.15</v>
      </c>
      <c r="G5627">
        <v>0.1011</v>
      </c>
      <c r="H5627">
        <v>0.82219327524056995</v>
      </c>
      <c r="I5627">
        <v>0.82219063436033901</v>
      </c>
    </row>
    <row r="5628" spans="1:9" x14ac:dyDescent="0.25">
      <c r="A5628">
        <v>70000</v>
      </c>
      <c r="B5628">
        <v>1</v>
      </c>
      <c r="C5628">
        <v>7</v>
      </c>
      <c r="D5628">
        <v>500</v>
      </c>
      <c r="E5628">
        <v>4</v>
      </c>
      <c r="F5628">
        <v>0.15</v>
      </c>
      <c r="G5628">
        <v>9.7299999999999998E-2</v>
      </c>
      <c r="H5628">
        <v>0.822707109913835</v>
      </c>
      <c r="I5628">
        <v>0.82270602831223105</v>
      </c>
    </row>
    <row r="5629" spans="1:9" x14ac:dyDescent="0.25">
      <c r="A5629">
        <v>70000</v>
      </c>
      <c r="B5629">
        <v>1</v>
      </c>
      <c r="C5629">
        <v>8</v>
      </c>
      <c r="D5629">
        <v>500</v>
      </c>
      <c r="E5629">
        <v>4</v>
      </c>
      <c r="F5629">
        <v>0.15</v>
      </c>
      <c r="G5629">
        <v>0.1014</v>
      </c>
      <c r="H5629">
        <v>0.83636873664095501</v>
      </c>
      <c r="I5629">
        <v>0.83636829764994902</v>
      </c>
    </row>
    <row r="5630" spans="1:9" x14ac:dyDescent="0.25">
      <c r="A5630">
        <v>70000</v>
      </c>
      <c r="B5630">
        <v>1</v>
      </c>
      <c r="C5630">
        <v>9</v>
      </c>
      <c r="D5630">
        <v>500</v>
      </c>
      <c r="E5630">
        <v>4</v>
      </c>
      <c r="F5630">
        <v>0.15</v>
      </c>
      <c r="G5630">
        <v>9.5799999999999996E-2</v>
      </c>
      <c r="H5630">
        <v>0.83713414180818901</v>
      </c>
      <c r="I5630">
        <v>0.83713396864273804</v>
      </c>
    </row>
    <row r="5631" spans="1:9" x14ac:dyDescent="0.25">
      <c r="A5631">
        <v>70000</v>
      </c>
      <c r="B5631">
        <v>1</v>
      </c>
      <c r="C5631">
        <v>10</v>
      </c>
      <c r="D5631">
        <v>500</v>
      </c>
      <c r="E5631">
        <v>4</v>
      </c>
      <c r="F5631">
        <v>0.15</v>
      </c>
      <c r="G5631">
        <v>9.4799999999999995E-2</v>
      </c>
      <c r="H5631">
        <v>0.840284614351958</v>
      </c>
      <c r="I5631">
        <v>0.84028449781944403</v>
      </c>
    </row>
    <row r="5632" spans="1:9" x14ac:dyDescent="0.25">
      <c r="A5632">
        <v>70000</v>
      </c>
      <c r="B5632">
        <v>1</v>
      </c>
      <c r="C5632">
        <v>1</v>
      </c>
      <c r="D5632">
        <v>500</v>
      </c>
      <c r="E5632">
        <v>4</v>
      </c>
      <c r="F5632">
        <v>0.25</v>
      </c>
      <c r="G5632">
        <v>9.3700000000000006E-2</v>
      </c>
      <c r="H5632">
        <v>0.83984590965341499</v>
      </c>
      <c r="I5632">
        <v>0.83984573301722498</v>
      </c>
    </row>
    <row r="5633" spans="1:9" x14ac:dyDescent="0.25">
      <c r="A5633">
        <v>70000</v>
      </c>
      <c r="B5633">
        <v>1</v>
      </c>
      <c r="C5633">
        <v>2</v>
      </c>
      <c r="D5633">
        <v>500</v>
      </c>
      <c r="E5633">
        <v>4</v>
      </c>
      <c r="F5633">
        <v>0.25</v>
      </c>
      <c r="G5633">
        <v>9.0200000000000002E-2</v>
      </c>
      <c r="H5633">
        <v>0.84307672941934597</v>
      </c>
      <c r="I5633">
        <v>0.84307666849125995</v>
      </c>
    </row>
    <row r="5634" spans="1:9" x14ac:dyDescent="0.25">
      <c r="A5634">
        <v>70000</v>
      </c>
      <c r="B5634">
        <v>1</v>
      </c>
      <c r="C5634">
        <v>3</v>
      </c>
      <c r="D5634">
        <v>500</v>
      </c>
      <c r="E5634">
        <v>4</v>
      </c>
      <c r="F5634">
        <v>0.25</v>
      </c>
      <c r="G5634">
        <v>0.1002</v>
      </c>
      <c r="H5634">
        <v>0.83123062610054399</v>
      </c>
      <c r="I5634">
        <v>0.83123051518656399</v>
      </c>
    </row>
    <row r="5635" spans="1:9" x14ac:dyDescent="0.25">
      <c r="A5635">
        <v>70000</v>
      </c>
      <c r="B5635">
        <v>1</v>
      </c>
      <c r="C5635">
        <v>4</v>
      </c>
      <c r="D5635">
        <v>500</v>
      </c>
      <c r="E5635">
        <v>4</v>
      </c>
      <c r="F5635">
        <v>0.25</v>
      </c>
      <c r="G5635">
        <v>0.10100000000000001</v>
      </c>
      <c r="H5635">
        <v>0.81901579312547501</v>
      </c>
      <c r="I5635">
        <v>0.81901540765867498</v>
      </c>
    </row>
    <row r="5636" spans="1:9" x14ac:dyDescent="0.25">
      <c r="A5636">
        <v>70000</v>
      </c>
      <c r="B5636">
        <v>1</v>
      </c>
      <c r="C5636">
        <v>5</v>
      </c>
      <c r="D5636">
        <v>500</v>
      </c>
      <c r="E5636">
        <v>4</v>
      </c>
      <c r="F5636">
        <v>0.25</v>
      </c>
      <c r="G5636">
        <v>9.1999999999999998E-2</v>
      </c>
      <c r="H5636">
        <v>0.83727967582838503</v>
      </c>
      <c r="I5636">
        <v>0.83727961597395095</v>
      </c>
    </row>
    <row r="5637" spans="1:9" x14ac:dyDescent="0.25">
      <c r="A5637">
        <v>70000</v>
      </c>
      <c r="B5637">
        <v>1</v>
      </c>
      <c r="C5637">
        <v>6</v>
      </c>
      <c r="D5637">
        <v>500</v>
      </c>
      <c r="E5637">
        <v>4</v>
      </c>
      <c r="F5637">
        <v>0.25</v>
      </c>
      <c r="G5637">
        <v>9.8599999999999993E-2</v>
      </c>
      <c r="H5637">
        <v>0.82900989940822301</v>
      </c>
      <c r="I5637">
        <v>0.82900984315135695</v>
      </c>
    </row>
    <row r="5638" spans="1:9" x14ac:dyDescent="0.25">
      <c r="A5638">
        <v>70000</v>
      </c>
      <c r="B5638">
        <v>1</v>
      </c>
      <c r="C5638">
        <v>7</v>
      </c>
      <c r="D5638">
        <v>500</v>
      </c>
      <c r="E5638">
        <v>4</v>
      </c>
      <c r="F5638">
        <v>0.25</v>
      </c>
      <c r="G5638">
        <v>9.8299999999999998E-2</v>
      </c>
      <c r="H5638">
        <v>0.83114470902763005</v>
      </c>
      <c r="I5638">
        <v>0.83114408852003396</v>
      </c>
    </row>
    <row r="5639" spans="1:9" x14ac:dyDescent="0.25">
      <c r="A5639">
        <v>70000</v>
      </c>
      <c r="B5639">
        <v>1</v>
      </c>
      <c r="C5639">
        <v>8</v>
      </c>
      <c r="D5639">
        <v>500</v>
      </c>
      <c r="E5639">
        <v>4</v>
      </c>
      <c r="F5639">
        <v>0.25</v>
      </c>
      <c r="G5639">
        <v>9.5799999999999996E-2</v>
      </c>
      <c r="H5639">
        <v>0.82378568304996502</v>
      </c>
      <c r="I5639">
        <v>0.82378545216269805</v>
      </c>
    </row>
    <row r="5640" spans="1:9" x14ac:dyDescent="0.25">
      <c r="A5640">
        <v>70000</v>
      </c>
      <c r="B5640">
        <v>1</v>
      </c>
      <c r="C5640">
        <v>9</v>
      </c>
      <c r="D5640">
        <v>500</v>
      </c>
      <c r="E5640">
        <v>4</v>
      </c>
      <c r="F5640">
        <v>0.25</v>
      </c>
      <c r="G5640">
        <v>9.8799999999999999E-2</v>
      </c>
      <c r="H5640">
        <v>0.82830371470517905</v>
      </c>
      <c r="I5640">
        <v>0.82830292852894305</v>
      </c>
    </row>
    <row r="5641" spans="1:9" x14ac:dyDescent="0.25">
      <c r="A5641">
        <v>70000</v>
      </c>
      <c r="B5641">
        <v>1</v>
      </c>
      <c r="C5641">
        <v>10</v>
      </c>
      <c r="D5641">
        <v>500</v>
      </c>
      <c r="E5641">
        <v>4</v>
      </c>
      <c r="F5641">
        <v>0.25</v>
      </c>
      <c r="G5641">
        <v>9.8000000000000004E-2</v>
      </c>
      <c r="H5641">
        <v>0.82916591248472804</v>
      </c>
      <c r="I5641">
        <v>0.82916557310285499</v>
      </c>
    </row>
    <row r="5642" spans="1:9" x14ac:dyDescent="0.25">
      <c r="A5642">
        <v>70000</v>
      </c>
      <c r="B5642">
        <v>1</v>
      </c>
      <c r="C5642">
        <v>1</v>
      </c>
      <c r="D5642">
        <v>500</v>
      </c>
      <c r="E5642">
        <v>5</v>
      </c>
      <c r="F5642">
        <v>0.05</v>
      </c>
      <c r="G5642">
        <v>9.4700000000000006E-2</v>
      </c>
      <c r="H5642">
        <v>0.83276880218812299</v>
      </c>
      <c r="I5642">
        <v>0.83276810233202503</v>
      </c>
    </row>
    <row r="5643" spans="1:9" x14ac:dyDescent="0.25">
      <c r="A5643">
        <v>70000</v>
      </c>
      <c r="B5643">
        <v>1</v>
      </c>
      <c r="C5643">
        <v>2</v>
      </c>
      <c r="D5643">
        <v>500</v>
      </c>
      <c r="E5643">
        <v>5</v>
      </c>
      <c r="F5643">
        <v>0.05</v>
      </c>
      <c r="G5643">
        <v>9.2799999999999994E-2</v>
      </c>
      <c r="H5643">
        <v>0.84386076379386399</v>
      </c>
      <c r="I5643">
        <v>0.84386058562154098</v>
      </c>
    </row>
    <row r="5644" spans="1:9" x14ac:dyDescent="0.25">
      <c r="A5644">
        <v>70000</v>
      </c>
      <c r="B5644">
        <v>1</v>
      </c>
      <c r="C5644">
        <v>3</v>
      </c>
      <c r="D5644">
        <v>500</v>
      </c>
      <c r="E5644">
        <v>5</v>
      </c>
      <c r="F5644">
        <v>0.05</v>
      </c>
      <c r="G5644">
        <v>9.6500000000000002E-2</v>
      </c>
      <c r="H5644">
        <v>0.84116931564353903</v>
      </c>
      <c r="I5644">
        <v>0.84116885686349296</v>
      </c>
    </row>
    <row r="5645" spans="1:9" x14ac:dyDescent="0.25">
      <c r="A5645">
        <v>70000</v>
      </c>
      <c r="B5645">
        <v>1</v>
      </c>
      <c r="C5645">
        <v>4</v>
      </c>
      <c r="D5645">
        <v>500</v>
      </c>
      <c r="E5645">
        <v>5</v>
      </c>
      <c r="F5645">
        <v>0.05</v>
      </c>
      <c r="G5645">
        <v>9.4E-2</v>
      </c>
      <c r="H5645">
        <v>0.83501309238645405</v>
      </c>
      <c r="I5645">
        <v>0.83501197689164397</v>
      </c>
    </row>
    <row r="5646" spans="1:9" x14ac:dyDescent="0.25">
      <c r="A5646">
        <v>70000</v>
      </c>
      <c r="B5646">
        <v>1</v>
      </c>
      <c r="C5646">
        <v>5</v>
      </c>
      <c r="D5646">
        <v>500</v>
      </c>
      <c r="E5646">
        <v>5</v>
      </c>
      <c r="F5646">
        <v>0.05</v>
      </c>
      <c r="G5646">
        <v>0.1011</v>
      </c>
      <c r="H5646">
        <v>0.84165909339241896</v>
      </c>
      <c r="I5646">
        <v>0.84165865324571298</v>
      </c>
    </row>
    <row r="5647" spans="1:9" x14ac:dyDescent="0.25">
      <c r="A5647">
        <v>70000</v>
      </c>
      <c r="B5647">
        <v>1</v>
      </c>
      <c r="C5647">
        <v>6</v>
      </c>
      <c r="D5647">
        <v>500</v>
      </c>
      <c r="E5647">
        <v>5</v>
      </c>
      <c r="F5647">
        <v>0.05</v>
      </c>
      <c r="G5647">
        <v>0.1007</v>
      </c>
      <c r="H5647">
        <v>0.83736777065158596</v>
      </c>
      <c r="I5647">
        <v>0.83736749459002202</v>
      </c>
    </row>
    <row r="5648" spans="1:9" x14ac:dyDescent="0.25">
      <c r="A5648">
        <v>70000</v>
      </c>
      <c r="B5648">
        <v>1</v>
      </c>
      <c r="C5648">
        <v>7</v>
      </c>
      <c r="D5648">
        <v>500</v>
      </c>
      <c r="E5648">
        <v>5</v>
      </c>
      <c r="F5648">
        <v>0.05</v>
      </c>
      <c r="G5648">
        <v>8.8099999999999998E-2</v>
      </c>
      <c r="H5648">
        <v>0.83213921762684095</v>
      </c>
      <c r="I5648">
        <v>0.83213803512866003</v>
      </c>
    </row>
    <row r="5649" spans="1:9" x14ac:dyDescent="0.25">
      <c r="A5649">
        <v>70000</v>
      </c>
      <c r="B5649">
        <v>1</v>
      </c>
      <c r="C5649">
        <v>8</v>
      </c>
      <c r="D5649">
        <v>500</v>
      </c>
      <c r="E5649">
        <v>5</v>
      </c>
      <c r="F5649">
        <v>0.05</v>
      </c>
      <c r="G5649">
        <v>0.1027</v>
      </c>
      <c r="H5649">
        <v>0.82694269110479801</v>
      </c>
      <c r="I5649">
        <v>0.82694160594951605</v>
      </c>
    </row>
    <row r="5650" spans="1:9" x14ac:dyDescent="0.25">
      <c r="A5650">
        <v>70000</v>
      </c>
      <c r="B5650">
        <v>1</v>
      </c>
      <c r="C5650">
        <v>9</v>
      </c>
      <c r="D5650">
        <v>500</v>
      </c>
      <c r="E5650">
        <v>5</v>
      </c>
      <c r="F5650">
        <v>0.05</v>
      </c>
      <c r="G5650">
        <v>9.8100000000000007E-2</v>
      </c>
      <c r="H5650">
        <v>0.84771745320983405</v>
      </c>
      <c r="I5650">
        <v>0.84771688808731904</v>
      </c>
    </row>
    <row r="5651" spans="1:9" x14ac:dyDescent="0.25">
      <c r="A5651">
        <v>70000</v>
      </c>
      <c r="B5651">
        <v>1</v>
      </c>
      <c r="C5651">
        <v>10</v>
      </c>
      <c r="D5651">
        <v>500</v>
      </c>
      <c r="E5651">
        <v>5</v>
      </c>
      <c r="F5651">
        <v>0.05</v>
      </c>
      <c r="G5651">
        <v>9.7900000000000001E-2</v>
      </c>
      <c r="H5651">
        <v>0.83175733752104197</v>
      </c>
      <c r="I5651">
        <v>0.83175699783016799</v>
      </c>
    </row>
    <row r="5652" spans="1:9" x14ac:dyDescent="0.25">
      <c r="A5652">
        <v>70000</v>
      </c>
      <c r="B5652">
        <v>1</v>
      </c>
      <c r="C5652">
        <v>1</v>
      </c>
      <c r="D5652">
        <v>500</v>
      </c>
      <c r="E5652">
        <v>5</v>
      </c>
      <c r="F5652">
        <v>0.15</v>
      </c>
      <c r="G5652">
        <v>9.6600000000000005E-2</v>
      </c>
      <c r="H5652">
        <v>0.832662128485395</v>
      </c>
      <c r="I5652">
        <v>0.832661727424026</v>
      </c>
    </row>
    <row r="5653" spans="1:9" x14ac:dyDescent="0.25">
      <c r="A5653">
        <v>70000</v>
      </c>
      <c r="B5653">
        <v>1</v>
      </c>
      <c r="C5653">
        <v>2</v>
      </c>
      <c r="D5653">
        <v>500</v>
      </c>
      <c r="E5653">
        <v>5</v>
      </c>
      <c r="F5653">
        <v>0.15</v>
      </c>
      <c r="G5653">
        <v>9.4799999999999995E-2</v>
      </c>
      <c r="H5653">
        <v>0.83045364010284695</v>
      </c>
      <c r="I5653">
        <v>0.83045323223904599</v>
      </c>
    </row>
    <row r="5654" spans="1:9" x14ac:dyDescent="0.25">
      <c r="A5654">
        <v>70000</v>
      </c>
      <c r="B5654">
        <v>1</v>
      </c>
      <c r="C5654">
        <v>3</v>
      </c>
      <c r="D5654">
        <v>500</v>
      </c>
      <c r="E5654">
        <v>5</v>
      </c>
      <c r="F5654">
        <v>0.15</v>
      </c>
      <c r="G5654">
        <v>9.7500000000000003E-2</v>
      </c>
      <c r="H5654">
        <v>0.84160181831096004</v>
      </c>
      <c r="I5654">
        <v>0.84160159102208998</v>
      </c>
    </row>
    <row r="5655" spans="1:9" x14ac:dyDescent="0.25">
      <c r="A5655">
        <v>70000</v>
      </c>
      <c r="B5655">
        <v>1</v>
      </c>
      <c r="C5655">
        <v>4</v>
      </c>
      <c r="D5655">
        <v>500</v>
      </c>
      <c r="E5655">
        <v>5</v>
      </c>
      <c r="F5655">
        <v>0.15</v>
      </c>
      <c r="G5655">
        <v>9.4399999999999998E-2</v>
      </c>
      <c r="H5655">
        <v>0.82719657255045798</v>
      </c>
      <c r="I5655">
        <v>0.82719610465203297</v>
      </c>
    </row>
    <row r="5656" spans="1:9" x14ac:dyDescent="0.25">
      <c r="A5656">
        <v>70000</v>
      </c>
      <c r="B5656">
        <v>1</v>
      </c>
      <c r="C5656">
        <v>5</v>
      </c>
      <c r="D5656">
        <v>500</v>
      </c>
      <c r="E5656">
        <v>5</v>
      </c>
      <c r="F5656">
        <v>0.15</v>
      </c>
      <c r="G5656">
        <v>9.2899999999999996E-2</v>
      </c>
      <c r="H5656">
        <v>0.83207868935875895</v>
      </c>
      <c r="I5656">
        <v>0.83207857069198998</v>
      </c>
    </row>
    <row r="5657" spans="1:9" x14ac:dyDescent="0.25">
      <c r="A5657">
        <v>70000</v>
      </c>
      <c r="B5657">
        <v>1</v>
      </c>
      <c r="C5657">
        <v>6</v>
      </c>
      <c r="D5657">
        <v>500</v>
      </c>
      <c r="E5657">
        <v>5</v>
      </c>
      <c r="F5657">
        <v>0.15</v>
      </c>
      <c r="G5657">
        <v>9.4399999999999998E-2</v>
      </c>
      <c r="H5657">
        <v>0.83026195059366903</v>
      </c>
      <c r="I5657">
        <v>0.83026189210636603</v>
      </c>
    </row>
    <row r="5658" spans="1:9" x14ac:dyDescent="0.25">
      <c r="A5658">
        <v>70000</v>
      </c>
      <c r="B5658">
        <v>1</v>
      </c>
      <c r="C5658">
        <v>7</v>
      </c>
      <c r="D5658">
        <v>500</v>
      </c>
      <c r="E5658">
        <v>5</v>
      </c>
      <c r="F5658">
        <v>0.15</v>
      </c>
      <c r="G5658">
        <v>9.8900000000000002E-2</v>
      </c>
      <c r="H5658">
        <v>0.81869446387232103</v>
      </c>
      <c r="I5658">
        <v>0.81869423945275699</v>
      </c>
    </row>
    <row r="5659" spans="1:9" x14ac:dyDescent="0.25">
      <c r="A5659">
        <v>70000</v>
      </c>
      <c r="B5659">
        <v>1</v>
      </c>
      <c r="C5659">
        <v>8</v>
      </c>
      <c r="D5659">
        <v>500</v>
      </c>
      <c r="E5659">
        <v>5</v>
      </c>
      <c r="F5659">
        <v>0.15</v>
      </c>
      <c r="G5659">
        <v>9.8799999999999999E-2</v>
      </c>
      <c r="H5659">
        <v>0.84167550553378201</v>
      </c>
      <c r="I5659">
        <v>0.84167500013477303</v>
      </c>
    </row>
    <row r="5660" spans="1:9" x14ac:dyDescent="0.25">
      <c r="A5660">
        <v>70000</v>
      </c>
      <c r="B5660">
        <v>1</v>
      </c>
      <c r="C5660">
        <v>9</v>
      </c>
      <c r="D5660">
        <v>500</v>
      </c>
      <c r="E5660">
        <v>5</v>
      </c>
      <c r="F5660">
        <v>0.15</v>
      </c>
      <c r="G5660">
        <v>9.9400000000000002E-2</v>
      </c>
      <c r="H5660">
        <v>0.83157578605097204</v>
      </c>
      <c r="I5660">
        <v>0.83157416629468095</v>
      </c>
    </row>
    <row r="5661" spans="1:9" x14ac:dyDescent="0.25">
      <c r="A5661">
        <v>70000</v>
      </c>
      <c r="B5661">
        <v>1</v>
      </c>
      <c r="C5661">
        <v>10</v>
      </c>
      <c r="D5661">
        <v>500</v>
      </c>
      <c r="E5661">
        <v>5</v>
      </c>
      <c r="F5661">
        <v>0.15</v>
      </c>
      <c r="G5661">
        <v>9.8900000000000002E-2</v>
      </c>
      <c r="H5661">
        <v>0.83345913920061099</v>
      </c>
      <c r="I5661">
        <v>0.83345880257126503</v>
      </c>
    </row>
    <row r="5662" spans="1:9" x14ac:dyDescent="0.25">
      <c r="A5662">
        <v>70000</v>
      </c>
      <c r="B5662">
        <v>1</v>
      </c>
      <c r="C5662">
        <v>1</v>
      </c>
      <c r="D5662">
        <v>500</v>
      </c>
      <c r="E5662">
        <v>5</v>
      </c>
      <c r="F5662">
        <v>0.25</v>
      </c>
      <c r="G5662">
        <v>9.8199999999999996E-2</v>
      </c>
      <c r="H5662">
        <v>0.82663198156752804</v>
      </c>
      <c r="I5662">
        <v>0.82663198156752804</v>
      </c>
    </row>
    <row r="5663" spans="1:9" x14ac:dyDescent="0.25">
      <c r="A5663">
        <v>70000</v>
      </c>
      <c r="B5663">
        <v>1</v>
      </c>
      <c r="C5663">
        <v>2</v>
      </c>
      <c r="D5663">
        <v>500</v>
      </c>
      <c r="E5663">
        <v>5</v>
      </c>
      <c r="F5663">
        <v>0.25</v>
      </c>
      <c r="G5663">
        <v>9.7299999999999998E-2</v>
      </c>
      <c r="H5663">
        <v>0.81235897195930795</v>
      </c>
      <c r="I5663">
        <v>0.81235885810650699</v>
      </c>
    </row>
    <row r="5664" spans="1:9" x14ac:dyDescent="0.25">
      <c r="A5664">
        <v>70000</v>
      </c>
      <c r="B5664">
        <v>1</v>
      </c>
      <c r="C5664">
        <v>3</v>
      </c>
      <c r="D5664">
        <v>500</v>
      </c>
      <c r="E5664">
        <v>5</v>
      </c>
      <c r="F5664">
        <v>0.25</v>
      </c>
      <c r="G5664">
        <v>9.5200000000000007E-2</v>
      </c>
      <c r="H5664">
        <v>0.82591984904041205</v>
      </c>
      <c r="I5664">
        <v>0.82591967489913698</v>
      </c>
    </row>
    <row r="5665" spans="1:9" x14ac:dyDescent="0.25">
      <c r="A5665">
        <v>70000</v>
      </c>
      <c r="B5665">
        <v>1</v>
      </c>
      <c r="C5665">
        <v>4</v>
      </c>
      <c r="D5665">
        <v>500</v>
      </c>
      <c r="E5665">
        <v>5</v>
      </c>
      <c r="F5665">
        <v>0.25</v>
      </c>
      <c r="G5665">
        <v>9.5299999999999996E-2</v>
      </c>
      <c r="H5665">
        <v>0.82839742925802795</v>
      </c>
      <c r="I5665">
        <v>0.82839702330988996</v>
      </c>
    </row>
    <row r="5666" spans="1:9" x14ac:dyDescent="0.25">
      <c r="A5666">
        <v>70000</v>
      </c>
      <c r="B5666">
        <v>1</v>
      </c>
      <c r="C5666">
        <v>5</v>
      </c>
      <c r="D5666">
        <v>500</v>
      </c>
      <c r="E5666">
        <v>5</v>
      </c>
      <c r="F5666">
        <v>0.25</v>
      </c>
      <c r="G5666">
        <v>9.7600000000000006E-2</v>
      </c>
      <c r="H5666">
        <v>0.81731366628880397</v>
      </c>
      <c r="I5666">
        <v>0.81731366628880397</v>
      </c>
    </row>
    <row r="5667" spans="1:9" x14ac:dyDescent="0.25">
      <c r="A5667">
        <v>70000</v>
      </c>
      <c r="B5667">
        <v>1</v>
      </c>
      <c r="C5667">
        <v>6</v>
      </c>
      <c r="D5667">
        <v>500</v>
      </c>
      <c r="E5667">
        <v>5</v>
      </c>
      <c r="F5667">
        <v>0.25</v>
      </c>
      <c r="G5667">
        <v>9.8900000000000002E-2</v>
      </c>
      <c r="H5667">
        <v>0.81442903342830397</v>
      </c>
      <c r="I5667">
        <v>0.81442892121852195</v>
      </c>
    </row>
    <row r="5668" spans="1:9" x14ac:dyDescent="0.25">
      <c r="A5668">
        <v>70000</v>
      </c>
      <c r="B5668">
        <v>1</v>
      </c>
      <c r="C5668">
        <v>7</v>
      </c>
      <c r="D5668">
        <v>500</v>
      </c>
      <c r="E5668">
        <v>5</v>
      </c>
      <c r="F5668">
        <v>0.25</v>
      </c>
      <c r="G5668">
        <v>9.5500000000000002E-2</v>
      </c>
      <c r="H5668">
        <v>0.82722634645272797</v>
      </c>
      <c r="I5668">
        <v>0.82722617280091704</v>
      </c>
    </row>
    <row r="5669" spans="1:9" x14ac:dyDescent="0.25">
      <c r="A5669">
        <v>70000</v>
      </c>
      <c r="B5669">
        <v>1</v>
      </c>
      <c r="C5669">
        <v>8</v>
      </c>
      <c r="D5669">
        <v>500</v>
      </c>
      <c r="E5669">
        <v>5</v>
      </c>
      <c r="F5669">
        <v>0.25</v>
      </c>
      <c r="G5669">
        <v>9.7000000000000003E-2</v>
      </c>
      <c r="H5669">
        <v>0.82326003813177195</v>
      </c>
      <c r="I5669">
        <v>0.82325992396479097</v>
      </c>
    </row>
    <row r="5670" spans="1:9" x14ac:dyDescent="0.25">
      <c r="A5670">
        <v>70000</v>
      </c>
      <c r="B5670">
        <v>1</v>
      </c>
      <c r="C5670">
        <v>9</v>
      </c>
      <c r="D5670">
        <v>500</v>
      </c>
      <c r="E5670">
        <v>5</v>
      </c>
      <c r="F5670">
        <v>0.25</v>
      </c>
      <c r="G5670">
        <v>9.4600000000000004E-2</v>
      </c>
      <c r="H5670">
        <v>0.82453546281624301</v>
      </c>
      <c r="I5670">
        <v>0.82453540443969997</v>
      </c>
    </row>
    <row r="5671" spans="1:9" x14ac:dyDescent="0.25">
      <c r="A5671">
        <v>70000</v>
      </c>
      <c r="B5671">
        <v>1</v>
      </c>
      <c r="C5671">
        <v>10</v>
      </c>
      <c r="D5671">
        <v>500</v>
      </c>
      <c r="E5671">
        <v>5</v>
      </c>
      <c r="F5671">
        <v>0.25</v>
      </c>
      <c r="G5671">
        <v>9.7000000000000003E-2</v>
      </c>
      <c r="H5671">
        <v>0.82752200568551604</v>
      </c>
      <c r="I5671">
        <v>0.82752200568551604</v>
      </c>
    </row>
    <row r="5672" spans="1:9" x14ac:dyDescent="0.25">
      <c r="A5672">
        <v>70000</v>
      </c>
      <c r="B5672">
        <v>2</v>
      </c>
      <c r="C5672">
        <v>1</v>
      </c>
      <c r="D5672">
        <v>200</v>
      </c>
      <c r="E5672">
        <v>3</v>
      </c>
      <c r="F5672">
        <v>0.05</v>
      </c>
      <c r="G5672">
        <v>9.64E-2</v>
      </c>
      <c r="H5672">
        <v>0.81986668356541603</v>
      </c>
      <c r="I5672">
        <v>0.81984728214849201</v>
      </c>
    </row>
    <row r="5673" spans="1:9" x14ac:dyDescent="0.25">
      <c r="A5673">
        <v>70000</v>
      </c>
      <c r="B5673">
        <v>2</v>
      </c>
      <c r="C5673">
        <v>2</v>
      </c>
      <c r="D5673">
        <v>200</v>
      </c>
      <c r="E5673">
        <v>3</v>
      </c>
      <c r="F5673">
        <v>0.05</v>
      </c>
      <c r="G5673">
        <v>9.98E-2</v>
      </c>
      <c r="H5673">
        <v>0.830234897700311</v>
      </c>
      <c r="I5673">
        <v>0.83020506687669904</v>
      </c>
    </row>
    <row r="5674" spans="1:9" x14ac:dyDescent="0.25">
      <c r="A5674">
        <v>70000</v>
      </c>
      <c r="B5674">
        <v>2</v>
      </c>
      <c r="C5674">
        <v>3</v>
      </c>
      <c r="D5674">
        <v>200</v>
      </c>
      <c r="E5674">
        <v>3</v>
      </c>
      <c r="F5674">
        <v>0.05</v>
      </c>
      <c r="G5674">
        <v>9.8199999999999996E-2</v>
      </c>
      <c r="H5674">
        <v>0.827365974093903</v>
      </c>
      <c r="I5674">
        <v>0.82733616270513999</v>
      </c>
    </row>
    <row r="5675" spans="1:9" x14ac:dyDescent="0.25">
      <c r="A5675">
        <v>70000</v>
      </c>
      <c r="B5675">
        <v>2</v>
      </c>
      <c r="C5675">
        <v>4</v>
      </c>
      <c r="D5675">
        <v>200</v>
      </c>
      <c r="E5675">
        <v>3</v>
      </c>
      <c r="F5675">
        <v>0.05</v>
      </c>
      <c r="G5675">
        <v>9.7699999999999995E-2</v>
      </c>
      <c r="H5675">
        <v>0.83525803669480603</v>
      </c>
      <c r="I5675">
        <v>0.83522491311014502</v>
      </c>
    </row>
    <row r="5676" spans="1:9" x14ac:dyDescent="0.25">
      <c r="A5676">
        <v>70000</v>
      </c>
      <c r="B5676">
        <v>2</v>
      </c>
      <c r="C5676">
        <v>5</v>
      </c>
      <c r="D5676">
        <v>200</v>
      </c>
      <c r="E5676">
        <v>3</v>
      </c>
      <c r="F5676">
        <v>0.05</v>
      </c>
      <c r="G5676">
        <v>8.9099999999999999E-2</v>
      </c>
      <c r="H5676">
        <v>0.83299025063580301</v>
      </c>
      <c r="I5676">
        <v>0.83295833883165105</v>
      </c>
    </row>
    <row r="5677" spans="1:9" x14ac:dyDescent="0.25">
      <c r="A5677">
        <v>70000</v>
      </c>
      <c r="B5677">
        <v>2</v>
      </c>
      <c r="C5677">
        <v>6</v>
      </c>
      <c r="D5677">
        <v>200</v>
      </c>
      <c r="E5677">
        <v>3</v>
      </c>
      <c r="F5677">
        <v>0.05</v>
      </c>
      <c r="G5677">
        <v>0.1003</v>
      </c>
      <c r="H5677">
        <v>0.83762145817742995</v>
      </c>
      <c r="I5677">
        <v>0.83759004192269204</v>
      </c>
    </row>
    <row r="5678" spans="1:9" x14ac:dyDescent="0.25">
      <c r="A5678">
        <v>70000</v>
      </c>
      <c r="B5678">
        <v>2</v>
      </c>
      <c r="C5678">
        <v>7</v>
      </c>
      <c r="D5678">
        <v>200</v>
      </c>
      <c r="E5678">
        <v>3</v>
      </c>
      <c r="F5678">
        <v>0.05</v>
      </c>
      <c r="G5678">
        <v>9.7500000000000003E-2</v>
      </c>
      <c r="H5678">
        <v>0.84381277079338002</v>
      </c>
      <c r="I5678">
        <v>0.84377697279636299</v>
      </c>
    </row>
    <row r="5679" spans="1:9" x14ac:dyDescent="0.25">
      <c r="A5679">
        <v>70000</v>
      </c>
      <c r="B5679">
        <v>2</v>
      </c>
      <c r="C5679">
        <v>8</v>
      </c>
      <c r="D5679">
        <v>200</v>
      </c>
      <c r="E5679">
        <v>3</v>
      </c>
      <c r="F5679">
        <v>0.05</v>
      </c>
      <c r="G5679">
        <v>9.5600000000000004E-2</v>
      </c>
      <c r="H5679">
        <v>0.82344868138843297</v>
      </c>
      <c r="I5679">
        <v>0.82336216803391704</v>
      </c>
    </row>
    <row r="5680" spans="1:9" x14ac:dyDescent="0.25">
      <c r="A5680">
        <v>70000</v>
      </c>
      <c r="B5680">
        <v>2</v>
      </c>
      <c r="C5680">
        <v>9</v>
      </c>
      <c r="D5680">
        <v>200</v>
      </c>
      <c r="E5680">
        <v>3</v>
      </c>
      <c r="F5680">
        <v>0.05</v>
      </c>
      <c r="G5680">
        <v>9.1999999999999998E-2</v>
      </c>
      <c r="H5680">
        <v>0.83680197759050001</v>
      </c>
      <c r="I5680">
        <v>0.836760199195556</v>
      </c>
    </row>
    <row r="5681" spans="1:9" x14ac:dyDescent="0.25">
      <c r="A5681">
        <v>70000</v>
      </c>
      <c r="B5681">
        <v>2</v>
      </c>
      <c r="C5681">
        <v>10</v>
      </c>
      <c r="D5681">
        <v>200</v>
      </c>
      <c r="E5681">
        <v>3</v>
      </c>
      <c r="F5681">
        <v>0.05</v>
      </c>
      <c r="G5681">
        <v>0.1</v>
      </c>
      <c r="H5681">
        <v>0.83367833333333297</v>
      </c>
      <c r="I5681">
        <v>0.83366044444444398</v>
      </c>
    </row>
    <row r="5682" spans="1:9" x14ac:dyDescent="0.25">
      <c r="A5682">
        <v>70000</v>
      </c>
      <c r="B5682">
        <v>2</v>
      </c>
      <c r="C5682">
        <v>1</v>
      </c>
      <c r="D5682">
        <v>200</v>
      </c>
      <c r="E5682">
        <v>3</v>
      </c>
      <c r="F5682">
        <v>0.15</v>
      </c>
      <c r="G5682">
        <v>0.1012</v>
      </c>
      <c r="H5682">
        <v>0.83723461541167798</v>
      </c>
      <c r="I5682">
        <v>0.83723115229616696</v>
      </c>
    </row>
    <row r="5683" spans="1:9" x14ac:dyDescent="0.25">
      <c r="A5683">
        <v>70000</v>
      </c>
      <c r="B5683">
        <v>2</v>
      </c>
      <c r="C5683">
        <v>2</v>
      </c>
      <c r="D5683">
        <v>200</v>
      </c>
      <c r="E5683">
        <v>3</v>
      </c>
      <c r="F5683">
        <v>0.15</v>
      </c>
      <c r="G5683">
        <v>9.3700000000000006E-2</v>
      </c>
      <c r="H5683">
        <v>0.82578584557687096</v>
      </c>
      <c r="I5683">
        <v>0.82577983994641602</v>
      </c>
    </row>
    <row r="5684" spans="1:9" x14ac:dyDescent="0.25">
      <c r="A5684">
        <v>70000</v>
      </c>
      <c r="B5684">
        <v>2</v>
      </c>
      <c r="C5684">
        <v>3</v>
      </c>
      <c r="D5684">
        <v>200</v>
      </c>
      <c r="E5684">
        <v>3</v>
      </c>
      <c r="F5684">
        <v>0.15</v>
      </c>
      <c r="G5684">
        <v>9.7199999999999995E-2</v>
      </c>
      <c r="H5684">
        <v>0.857014801686933</v>
      </c>
      <c r="I5684">
        <v>0.85701001547996103</v>
      </c>
    </row>
    <row r="5685" spans="1:9" x14ac:dyDescent="0.25">
      <c r="A5685">
        <v>70000</v>
      </c>
      <c r="B5685">
        <v>2</v>
      </c>
      <c r="C5685">
        <v>4</v>
      </c>
      <c r="D5685">
        <v>200</v>
      </c>
      <c r="E5685">
        <v>3</v>
      </c>
      <c r="F5685">
        <v>0.15</v>
      </c>
      <c r="G5685">
        <v>9.4500000000000001E-2</v>
      </c>
      <c r="H5685">
        <v>0.83058715258604798</v>
      </c>
      <c r="I5685">
        <v>0.83057774505593396</v>
      </c>
    </row>
    <row r="5686" spans="1:9" x14ac:dyDescent="0.25">
      <c r="A5686">
        <v>70000</v>
      </c>
      <c r="B5686">
        <v>2</v>
      </c>
      <c r="C5686">
        <v>5</v>
      </c>
      <c r="D5686">
        <v>200</v>
      </c>
      <c r="E5686">
        <v>3</v>
      </c>
      <c r="F5686">
        <v>0.15</v>
      </c>
      <c r="G5686">
        <v>8.9800000000000005E-2</v>
      </c>
      <c r="H5686">
        <v>0.83172853172581596</v>
      </c>
      <c r="I5686">
        <v>0.83172461668034503</v>
      </c>
    </row>
    <row r="5687" spans="1:9" x14ac:dyDescent="0.25">
      <c r="A5687">
        <v>70000</v>
      </c>
      <c r="B5687">
        <v>2</v>
      </c>
      <c r="C5687">
        <v>6</v>
      </c>
      <c r="D5687">
        <v>200</v>
      </c>
      <c r="E5687">
        <v>3</v>
      </c>
      <c r="F5687">
        <v>0.15</v>
      </c>
      <c r="G5687">
        <v>9.4899999999999998E-2</v>
      </c>
      <c r="H5687">
        <v>0.83335551183499601</v>
      </c>
      <c r="I5687">
        <v>0.83335097135434</v>
      </c>
    </row>
    <row r="5688" spans="1:9" x14ac:dyDescent="0.25">
      <c r="A5688">
        <v>70000</v>
      </c>
      <c r="B5688">
        <v>2</v>
      </c>
      <c r="C5688">
        <v>7</v>
      </c>
      <c r="D5688">
        <v>200</v>
      </c>
      <c r="E5688">
        <v>3</v>
      </c>
      <c r="F5688">
        <v>0.15</v>
      </c>
      <c r="G5688">
        <v>9.9500000000000005E-2</v>
      </c>
      <c r="H5688">
        <v>0.82755102553299498</v>
      </c>
      <c r="I5688">
        <v>0.827550076869634</v>
      </c>
    </row>
    <row r="5689" spans="1:9" x14ac:dyDescent="0.25">
      <c r="A5689">
        <v>70000</v>
      </c>
      <c r="B5689">
        <v>2</v>
      </c>
      <c r="C5689">
        <v>8</v>
      </c>
      <c r="D5689">
        <v>200</v>
      </c>
      <c r="E5689">
        <v>3</v>
      </c>
      <c r="F5689">
        <v>0.15</v>
      </c>
      <c r="G5689">
        <v>0.10349999999999999</v>
      </c>
      <c r="H5689">
        <v>0.83324910885326997</v>
      </c>
      <c r="I5689">
        <v>0.83323908597848295</v>
      </c>
    </row>
    <row r="5690" spans="1:9" x14ac:dyDescent="0.25">
      <c r="A5690">
        <v>70000</v>
      </c>
      <c r="B5690">
        <v>2</v>
      </c>
      <c r="C5690">
        <v>9</v>
      </c>
      <c r="D5690">
        <v>200</v>
      </c>
      <c r="E5690">
        <v>3</v>
      </c>
      <c r="F5690">
        <v>0.15</v>
      </c>
      <c r="G5690">
        <v>9.5500000000000002E-2</v>
      </c>
      <c r="H5690">
        <v>0.85043051178082796</v>
      </c>
      <c r="I5690">
        <v>0.85042941198602695</v>
      </c>
    </row>
    <row r="5691" spans="1:9" x14ac:dyDescent="0.25">
      <c r="A5691">
        <v>70000</v>
      </c>
      <c r="B5691">
        <v>2</v>
      </c>
      <c r="C5691">
        <v>10</v>
      </c>
      <c r="D5691">
        <v>200</v>
      </c>
      <c r="E5691">
        <v>3</v>
      </c>
      <c r="F5691">
        <v>0.15</v>
      </c>
      <c r="G5691">
        <v>9.6799999999999997E-2</v>
      </c>
      <c r="H5691">
        <v>0.83736950667598797</v>
      </c>
      <c r="I5691">
        <v>0.83736567502873205</v>
      </c>
    </row>
    <row r="5692" spans="1:9" x14ac:dyDescent="0.25">
      <c r="A5692">
        <v>70000</v>
      </c>
      <c r="B5692">
        <v>2</v>
      </c>
      <c r="C5692">
        <v>1</v>
      </c>
      <c r="D5692">
        <v>200</v>
      </c>
      <c r="E5692">
        <v>3</v>
      </c>
      <c r="F5692">
        <v>0.25</v>
      </c>
      <c r="G5692">
        <v>9.7199999999999995E-2</v>
      </c>
      <c r="H5692">
        <v>0.83056120783807497</v>
      </c>
      <c r="I5692">
        <v>0.83055847286266204</v>
      </c>
    </row>
    <row r="5693" spans="1:9" x14ac:dyDescent="0.25">
      <c r="A5693">
        <v>70000</v>
      </c>
      <c r="B5693">
        <v>2</v>
      </c>
      <c r="C5693">
        <v>2</v>
      </c>
      <c r="D5693">
        <v>200</v>
      </c>
      <c r="E5693">
        <v>3</v>
      </c>
      <c r="F5693">
        <v>0.25</v>
      </c>
      <c r="G5693">
        <v>9.6699999999999994E-2</v>
      </c>
      <c r="H5693">
        <v>0.82950341451675902</v>
      </c>
      <c r="I5693">
        <v>0.82950003726426103</v>
      </c>
    </row>
    <row r="5694" spans="1:9" x14ac:dyDescent="0.25">
      <c r="A5694">
        <v>70000</v>
      </c>
      <c r="B5694">
        <v>2</v>
      </c>
      <c r="C5694">
        <v>3</v>
      </c>
      <c r="D5694">
        <v>200</v>
      </c>
      <c r="E5694">
        <v>3</v>
      </c>
      <c r="F5694">
        <v>0.25</v>
      </c>
      <c r="G5694">
        <v>9.3399999999999997E-2</v>
      </c>
      <c r="H5694">
        <v>0.82774860398004402</v>
      </c>
      <c r="I5694">
        <v>0.82774535632343504</v>
      </c>
    </row>
    <row r="5695" spans="1:9" x14ac:dyDescent="0.25">
      <c r="A5695">
        <v>70000</v>
      </c>
      <c r="B5695">
        <v>2</v>
      </c>
      <c r="C5695">
        <v>4</v>
      </c>
      <c r="D5695">
        <v>200</v>
      </c>
      <c r="E5695">
        <v>3</v>
      </c>
      <c r="F5695">
        <v>0.25</v>
      </c>
      <c r="G5695">
        <v>0.1018</v>
      </c>
      <c r="H5695">
        <v>0.82844077152340001</v>
      </c>
      <c r="I5695">
        <v>0.82843814675848104</v>
      </c>
    </row>
    <row r="5696" spans="1:9" x14ac:dyDescent="0.25">
      <c r="A5696">
        <v>70000</v>
      </c>
      <c r="B5696">
        <v>2</v>
      </c>
      <c r="C5696">
        <v>5</v>
      </c>
      <c r="D5696">
        <v>200</v>
      </c>
      <c r="E5696">
        <v>3</v>
      </c>
      <c r="F5696">
        <v>0.25</v>
      </c>
      <c r="G5696">
        <v>9.7699999999999995E-2</v>
      </c>
      <c r="H5696">
        <v>0.83881059786822498</v>
      </c>
      <c r="I5696">
        <v>0.83880895303268499</v>
      </c>
    </row>
    <row r="5697" spans="1:9" x14ac:dyDescent="0.25">
      <c r="A5697">
        <v>70000</v>
      </c>
      <c r="B5697">
        <v>2</v>
      </c>
      <c r="C5697">
        <v>6</v>
      </c>
      <c r="D5697">
        <v>200</v>
      </c>
      <c r="E5697">
        <v>3</v>
      </c>
      <c r="F5697">
        <v>0.25</v>
      </c>
      <c r="G5697">
        <v>9.4600000000000004E-2</v>
      </c>
      <c r="H5697">
        <v>0.841460632493505</v>
      </c>
      <c r="I5697">
        <v>0.841457947172497</v>
      </c>
    </row>
    <row r="5698" spans="1:9" x14ac:dyDescent="0.25">
      <c r="A5698">
        <v>70000</v>
      </c>
      <c r="B5698">
        <v>2</v>
      </c>
      <c r="C5698">
        <v>7</v>
      </c>
      <c r="D5698">
        <v>200</v>
      </c>
      <c r="E5698">
        <v>3</v>
      </c>
      <c r="F5698">
        <v>0.25</v>
      </c>
      <c r="G5698">
        <v>9.7600000000000006E-2</v>
      </c>
      <c r="H5698">
        <v>0.85049277745683605</v>
      </c>
      <c r="I5698">
        <v>0.85049238006481798</v>
      </c>
    </row>
    <row r="5699" spans="1:9" x14ac:dyDescent="0.25">
      <c r="A5699">
        <v>70000</v>
      </c>
      <c r="B5699">
        <v>2</v>
      </c>
      <c r="C5699">
        <v>8</v>
      </c>
      <c r="D5699">
        <v>200</v>
      </c>
      <c r="E5699">
        <v>3</v>
      </c>
      <c r="F5699">
        <v>0.25</v>
      </c>
      <c r="G5699">
        <v>9.3299999999999994E-2</v>
      </c>
      <c r="H5699">
        <v>0.83446767785986697</v>
      </c>
      <c r="I5699">
        <v>0.83446596381280203</v>
      </c>
    </row>
    <row r="5700" spans="1:9" x14ac:dyDescent="0.25">
      <c r="A5700">
        <v>70000</v>
      </c>
      <c r="B5700">
        <v>2</v>
      </c>
      <c r="C5700">
        <v>9</v>
      </c>
      <c r="D5700">
        <v>200</v>
      </c>
      <c r="E5700">
        <v>3</v>
      </c>
      <c r="F5700">
        <v>0.25</v>
      </c>
      <c r="G5700">
        <v>9.9299999999999999E-2</v>
      </c>
      <c r="H5700">
        <v>0.82510134503196597</v>
      </c>
      <c r="I5700">
        <v>0.82509754358001297</v>
      </c>
    </row>
    <row r="5701" spans="1:9" x14ac:dyDescent="0.25">
      <c r="A5701">
        <v>70000</v>
      </c>
      <c r="B5701">
        <v>2</v>
      </c>
      <c r="C5701">
        <v>10</v>
      </c>
      <c r="D5701">
        <v>200</v>
      </c>
      <c r="E5701">
        <v>3</v>
      </c>
      <c r="F5701">
        <v>0.25</v>
      </c>
      <c r="G5701">
        <v>9.5000000000000001E-2</v>
      </c>
      <c r="H5701">
        <v>0.83811933701657504</v>
      </c>
      <c r="I5701">
        <v>0.83811654550741499</v>
      </c>
    </row>
    <row r="5702" spans="1:9" x14ac:dyDescent="0.25">
      <c r="A5702">
        <v>70000</v>
      </c>
      <c r="B5702">
        <v>2</v>
      </c>
      <c r="C5702">
        <v>1</v>
      </c>
      <c r="D5702">
        <v>200</v>
      </c>
      <c r="E5702">
        <v>4</v>
      </c>
      <c r="F5702">
        <v>0.05</v>
      </c>
      <c r="G5702">
        <v>9.6500000000000002E-2</v>
      </c>
      <c r="H5702">
        <v>0.83082847074273602</v>
      </c>
      <c r="I5702">
        <v>0.83082439906982297</v>
      </c>
    </row>
    <row r="5703" spans="1:9" x14ac:dyDescent="0.25">
      <c r="A5703">
        <v>70000</v>
      </c>
      <c r="B5703">
        <v>2</v>
      </c>
      <c r="C5703">
        <v>2</v>
      </c>
      <c r="D5703">
        <v>200</v>
      </c>
      <c r="E5703">
        <v>4</v>
      </c>
      <c r="F5703">
        <v>0.05</v>
      </c>
      <c r="G5703">
        <v>9.9099999999999994E-2</v>
      </c>
      <c r="H5703">
        <v>0.82947593946584897</v>
      </c>
      <c r="I5703">
        <v>0.82946809889292195</v>
      </c>
    </row>
    <row r="5704" spans="1:9" x14ac:dyDescent="0.25">
      <c r="A5704">
        <v>70000</v>
      </c>
      <c r="B5704">
        <v>2</v>
      </c>
      <c r="C5704">
        <v>3</v>
      </c>
      <c r="D5704">
        <v>200</v>
      </c>
      <c r="E5704">
        <v>4</v>
      </c>
      <c r="F5704">
        <v>0.05</v>
      </c>
      <c r="G5704">
        <v>9.6100000000000005E-2</v>
      </c>
      <c r="H5704">
        <v>0.83114320543456099</v>
      </c>
      <c r="I5704">
        <v>0.83113342011187696</v>
      </c>
    </row>
    <row r="5705" spans="1:9" x14ac:dyDescent="0.25">
      <c r="A5705">
        <v>70000</v>
      </c>
      <c r="B5705">
        <v>2</v>
      </c>
      <c r="C5705">
        <v>4</v>
      </c>
      <c r="D5705">
        <v>200</v>
      </c>
      <c r="E5705">
        <v>4</v>
      </c>
      <c r="F5705">
        <v>0.05</v>
      </c>
      <c r="G5705">
        <v>9.6799999999999997E-2</v>
      </c>
      <c r="H5705">
        <v>0.83908934440629801</v>
      </c>
      <c r="I5705">
        <v>0.83908133797919604</v>
      </c>
    </row>
    <row r="5706" spans="1:9" x14ac:dyDescent="0.25">
      <c r="A5706">
        <v>70000</v>
      </c>
      <c r="B5706">
        <v>2</v>
      </c>
      <c r="C5706">
        <v>5</v>
      </c>
      <c r="D5706">
        <v>200</v>
      </c>
      <c r="E5706">
        <v>4</v>
      </c>
      <c r="F5706">
        <v>0.05</v>
      </c>
      <c r="G5706">
        <v>0.10059999999999999</v>
      </c>
      <c r="H5706">
        <v>0.84153810735763301</v>
      </c>
      <c r="I5706">
        <v>0.84153219442517702</v>
      </c>
    </row>
    <row r="5707" spans="1:9" x14ac:dyDescent="0.25">
      <c r="A5707">
        <v>70000</v>
      </c>
      <c r="B5707">
        <v>2</v>
      </c>
      <c r="C5707">
        <v>6</v>
      </c>
      <c r="D5707">
        <v>200</v>
      </c>
      <c r="E5707">
        <v>4</v>
      </c>
      <c r="F5707">
        <v>0.05</v>
      </c>
      <c r="G5707">
        <v>9.9099999999999994E-2</v>
      </c>
      <c r="H5707">
        <v>0.82931055938119502</v>
      </c>
      <c r="I5707">
        <v>0.82930635907426997</v>
      </c>
    </row>
    <row r="5708" spans="1:9" x14ac:dyDescent="0.25">
      <c r="A5708">
        <v>70000</v>
      </c>
      <c r="B5708">
        <v>2</v>
      </c>
      <c r="C5708">
        <v>7</v>
      </c>
      <c r="D5708">
        <v>200</v>
      </c>
      <c r="E5708">
        <v>4</v>
      </c>
      <c r="F5708">
        <v>0.05</v>
      </c>
      <c r="G5708">
        <v>9.8100000000000007E-2</v>
      </c>
      <c r="H5708">
        <v>0.84292391450419701</v>
      </c>
      <c r="I5708">
        <v>0.84291911096282301</v>
      </c>
    </row>
    <row r="5709" spans="1:9" x14ac:dyDescent="0.25">
      <c r="A5709">
        <v>70000</v>
      </c>
      <c r="B5709">
        <v>2</v>
      </c>
      <c r="C5709">
        <v>8</v>
      </c>
      <c r="D5709">
        <v>200</v>
      </c>
      <c r="E5709">
        <v>4</v>
      </c>
      <c r="F5709">
        <v>0.05</v>
      </c>
      <c r="G5709">
        <v>9.3399999999999997E-2</v>
      </c>
      <c r="H5709">
        <v>0.84913619419994502</v>
      </c>
      <c r="I5709">
        <v>0.84913359607465799</v>
      </c>
    </row>
    <row r="5710" spans="1:9" x14ac:dyDescent="0.25">
      <c r="A5710">
        <v>70000</v>
      </c>
      <c r="B5710">
        <v>2</v>
      </c>
      <c r="C5710">
        <v>9</v>
      </c>
      <c r="D5710">
        <v>200</v>
      </c>
      <c r="E5710">
        <v>4</v>
      </c>
      <c r="F5710">
        <v>0.05</v>
      </c>
      <c r="G5710">
        <v>9.4500000000000001E-2</v>
      </c>
      <c r="H5710">
        <v>0.82254955752470904</v>
      </c>
      <c r="I5710">
        <v>0.82254079274509995</v>
      </c>
    </row>
    <row r="5711" spans="1:9" x14ac:dyDescent="0.25">
      <c r="A5711">
        <v>70000</v>
      </c>
      <c r="B5711">
        <v>2</v>
      </c>
      <c r="C5711">
        <v>10</v>
      </c>
      <c r="D5711">
        <v>200</v>
      </c>
      <c r="E5711">
        <v>4</v>
      </c>
      <c r="F5711">
        <v>0.05</v>
      </c>
      <c r="G5711">
        <v>9.2399999999999996E-2</v>
      </c>
      <c r="H5711">
        <v>0.83795221782771401</v>
      </c>
      <c r="I5711">
        <v>0.83794589793928698</v>
      </c>
    </row>
    <row r="5712" spans="1:9" x14ac:dyDescent="0.25">
      <c r="A5712">
        <v>70000</v>
      </c>
      <c r="B5712">
        <v>2</v>
      </c>
      <c r="C5712">
        <v>1</v>
      </c>
      <c r="D5712">
        <v>200</v>
      </c>
      <c r="E5712">
        <v>4</v>
      </c>
      <c r="F5712">
        <v>0.15</v>
      </c>
      <c r="G5712">
        <v>9.9500000000000005E-2</v>
      </c>
      <c r="H5712">
        <v>0.82175396694745195</v>
      </c>
      <c r="I5712">
        <v>0.821753408910181</v>
      </c>
    </row>
    <row r="5713" spans="1:9" x14ac:dyDescent="0.25">
      <c r="A5713">
        <v>70000</v>
      </c>
      <c r="B5713">
        <v>2</v>
      </c>
      <c r="C5713">
        <v>2</v>
      </c>
      <c r="D5713">
        <v>200</v>
      </c>
      <c r="E5713">
        <v>4</v>
      </c>
      <c r="F5713">
        <v>0.15</v>
      </c>
      <c r="G5713">
        <v>9.3299999999999994E-2</v>
      </c>
      <c r="H5713">
        <v>0.83278773442105603</v>
      </c>
      <c r="I5713">
        <v>0.83278489737763794</v>
      </c>
    </row>
    <row r="5714" spans="1:9" x14ac:dyDescent="0.25">
      <c r="A5714">
        <v>70000</v>
      </c>
      <c r="B5714">
        <v>2</v>
      </c>
      <c r="C5714">
        <v>3</v>
      </c>
      <c r="D5714">
        <v>200</v>
      </c>
      <c r="E5714">
        <v>4</v>
      </c>
      <c r="F5714">
        <v>0.15</v>
      </c>
      <c r="G5714">
        <v>9.5600000000000004E-2</v>
      </c>
      <c r="H5714">
        <v>0.84403192018934903</v>
      </c>
      <c r="I5714">
        <v>0.84403064793413496</v>
      </c>
    </row>
    <row r="5715" spans="1:9" x14ac:dyDescent="0.25">
      <c r="A5715">
        <v>70000</v>
      </c>
      <c r="B5715">
        <v>2</v>
      </c>
      <c r="C5715">
        <v>4</v>
      </c>
      <c r="D5715">
        <v>200</v>
      </c>
      <c r="E5715">
        <v>4</v>
      </c>
      <c r="F5715">
        <v>0.15</v>
      </c>
      <c r="G5715">
        <v>9.4E-2</v>
      </c>
      <c r="H5715">
        <v>0.84183475412146003</v>
      </c>
      <c r="I5715">
        <v>0.84183363862664995</v>
      </c>
    </row>
    <row r="5716" spans="1:9" x14ac:dyDescent="0.25">
      <c r="A5716">
        <v>70000</v>
      </c>
      <c r="B5716">
        <v>2</v>
      </c>
      <c r="C5716">
        <v>5</v>
      </c>
      <c r="D5716">
        <v>200</v>
      </c>
      <c r="E5716">
        <v>4</v>
      </c>
      <c r="F5716">
        <v>0.15</v>
      </c>
      <c r="G5716">
        <v>9.5200000000000007E-2</v>
      </c>
      <c r="H5716">
        <v>0.82906112544487298</v>
      </c>
      <c r="I5716">
        <v>0.82905862941993802</v>
      </c>
    </row>
    <row r="5717" spans="1:9" x14ac:dyDescent="0.25">
      <c r="A5717">
        <v>70000</v>
      </c>
      <c r="B5717">
        <v>2</v>
      </c>
      <c r="C5717">
        <v>6</v>
      </c>
      <c r="D5717">
        <v>200</v>
      </c>
      <c r="E5717">
        <v>4</v>
      </c>
      <c r="F5717">
        <v>0.15</v>
      </c>
      <c r="G5717">
        <v>9.8900000000000002E-2</v>
      </c>
      <c r="H5717">
        <v>0.83679917557229</v>
      </c>
      <c r="I5717">
        <v>0.83679760463534103</v>
      </c>
    </row>
    <row r="5718" spans="1:9" x14ac:dyDescent="0.25">
      <c r="A5718">
        <v>70000</v>
      </c>
      <c r="B5718">
        <v>2</v>
      </c>
      <c r="C5718">
        <v>7</v>
      </c>
      <c r="D5718">
        <v>200</v>
      </c>
      <c r="E5718">
        <v>4</v>
      </c>
      <c r="F5718">
        <v>0.15</v>
      </c>
      <c r="G5718">
        <v>9.8400000000000001E-2</v>
      </c>
      <c r="H5718">
        <v>0.83898622412909996</v>
      </c>
      <c r="I5718">
        <v>0.83898453336795997</v>
      </c>
    </row>
    <row r="5719" spans="1:9" x14ac:dyDescent="0.25">
      <c r="A5719">
        <v>70000</v>
      </c>
      <c r="B5719">
        <v>2</v>
      </c>
      <c r="C5719">
        <v>8</v>
      </c>
      <c r="D5719">
        <v>200</v>
      </c>
      <c r="E5719">
        <v>4</v>
      </c>
      <c r="F5719">
        <v>0.15</v>
      </c>
      <c r="G5719">
        <v>9.8100000000000007E-2</v>
      </c>
      <c r="H5719">
        <v>0.82541285872988301</v>
      </c>
      <c r="I5719">
        <v>0.825411163362339</v>
      </c>
    </row>
    <row r="5720" spans="1:9" x14ac:dyDescent="0.25">
      <c r="A5720">
        <v>70000</v>
      </c>
      <c r="B5720">
        <v>2</v>
      </c>
      <c r="C5720">
        <v>9</v>
      </c>
      <c r="D5720">
        <v>200</v>
      </c>
      <c r="E5720">
        <v>4</v>
      </c>
      <c r="F5720">
        <v>0.15</v>
      </c>
      <c r="G5720">
        <v>9.8000000000000004E-2</v>
      </c>
      <c r="H5720">
        <v>0.83895430788723502</v>
      </c>
      <c r="I5720">
        <v>0.83895312005068101</v>
      </c>
    </row>
    <row r="5721" spans="1:9" x14ac:dyDescent="0.25">
      <c r="A5721">
        <v>70000</v>
      </c>
      <c r="B5721">
        <v>2</v>
      </c>
      <c r="C5721">
        <v>10</v>
      </c>
      <c r="D5721">
        <v>200</v>
      </c>
      <c r="E5721">
        <v>4</v>
      </c>
      <c r="F5721">
        <v>0.15</v>
      </c>
      <c r="G5721">
        <v>9.5600000000000004E-2</v>
      </c>
      <c r="H5721">
        <v>0.833792463252643</v>
      </c>
      <c r="I5721">
        <v>0.83379130665699397</v>
      </c>
    </row>
    <row r="5722" spans="1:9" x14ac:dyDescent="0.25">
      <c r="A5722">
        <v>70000</v>
      </c>
      <c r="B5722">
        <v>2</v>
      </c>
      <c r="C5722">
        <v>1</v>
      </c>
      <c r="D5722">
        <v>200</v>
      </c>
      <c r="E5722">
        <v>4</v>
      </c>
      <c r="F5722">
        <v>0.25</v>
      </c>
      <c r="G5722">
        <v>9.2700000000000005E-2</v>
      </c>
      <c r="H5722">
        <v>0.84031494038941701</v>
      </c>
      <c r="I5722">
        <v>0.84031202742325795</v>
      </c>
    </row>
    <row r="5723" spans="1:9" x14ac:dyDescent="0.25">
      <c r="A5723">
        <v>70000</v>
      </c>
      <c r="B5723">
        <v>2</v>
      </c>
      <c r="C5723">
        <v>2</v>
      </c>
      <c r="D5723">
        <v>200</v>
      </c>
      <c r="E5723">
        <v>4</v>
      </c>
      <c r="F5723">
        <v>0.25</v>
      </c>
      <c r="G5723">
        <v>9.5500000000000002E-2</v>
      </c>
      <c r="H5723">
        <v>0.83256330332051198</v>
      </c>
      <c r="I5723">
        <v>0.83256272448114299</v>
      </c>
    </row>
    <row r="5724" spans="1:9" x14ac:dyDescent="0.25">
      <c r="A5724">
        <v>70000</v>
      </c>
      <c r="B5724">
        <v>2</v>
      </c>
      <c r="C5724">
        <v>3</v>
      </c>
      <c r="D5724">
        <v>200</v>
      </c>
      <c r="E5724">
        <v>4</v>
      </c>
      <c r="F5724">
        <v>0.25</v>
      </c>
      <c r="G5724">
        <v>0.10150000000000001</v>
      </c>
      <c r="H5724">
        <v>0.833955936412905</v>
      </c>
      <c r="I5724">
        <v>0.83395533332785099</v>
      </c>
    </row>
    <row r="5725" spans="1:9" x14ac:dyDescent="0.25">
      <c r="A5725">
        <v>70000</v>
      </c>
      <c r="B5725">
        <v>2</v>
      </c>
      <c r="C5725">
        <v>4</v>
      </c>
      <c r="D5725">
        <v>200</v>
      </c>
      <c r="E5725">
        <v>4</v>
      </c>
      <c r="F5725">
        <v>0.25</v>
      </c>
      <c r="G5725">
        <v>9.5600000000000004E-2</v>
      </c>
      <c r="H5725">
        <v>0.835702233987627</v>
      </c>
      <c r="I5725">
        <v>0.83570073041328397</v>
      </c>
    </row>
    <row r="5726" spans="1:9" x14ac:dyDescent="0.25">
      <c r="A5726">
        <v>70000</v>
      </c>
      <c r="B5726">
        <v>2</v>
      </c>
      <c r="C5726">
        <v>5</v>
      </c>
      <c r="D5726">
        <v>200</v>
      </c>
      <c r="E5726">
        <v>4</v>
      </c>
      <c r="F5726">
        <v>0.25</v>
      </c>
      <c r="G5726">
        <v>9.74E-2</v>
      </c>
      <c r="H5726">
        <v>0.83047746846777604</v>
      </c>
      <c r="I5726">
        <v>0.83047604661140895</v>
      </c>
    </row>
    <row r="5727" spans="1:9" x14ac:dyDescent="0.25">
      <c r="A5727">
        <v>70000</v>
      </c>
      <c r="B5727">
        <v>2</v>
      </c>
      <c r="C5727">
        <v>6</v>
      </c>
      <c r="D5727">
        <v>200</v>
      </c>
      <c r="E5727">
        <v>4</v>
      </c>
      <c r="F5727">
        <v>0.25</v>
      </c>
      <c r="G5727">
        <v>9.2200000000000004E-2</v>
      </c>
      <c r="H5727">
        <v>0.81445912957788302</v>
      </c>
      <c r="I5727">
        <v>0.81445572452578996</v>
      </c>
    </row>
    <row r="5728" spans="1:9" x14ac:dyDescent="0.25">
      <c r="A5728">
        <v>70000</v>
      </c>
      <c r="B5728">
        <v>2</v>
      </c>
      <c r="C5728">
        <v>7</v>
      </c>
      <c r="D5728">
        <v>200</v>
      </c>
      <c r="E5728">
        <v>4</v>
      </c>
      <c r="F5728">
        <v>0.25</v>
      </c>
      <c r="G5728">
        <v>9.9699999999999997E-2</v>
      </c>
      <c r="H5728">
        <v>0.82922554178140295</v>
      </c>
      <c r="I5728">
        <v>0.82922331361517598</v>
      </c>
    </row>
    <row r="5729" spans="1:9" x14ac:dyDescent="0.25">
      <c r="A5729">
        <v>70000</v>
      </c>
      <c r="B5729">
        <v>2</v>
      </c>
      <c r="C5729">
        <v>8</v>
      </c>
      <c r="D5729">
        <v>200</v>
      </c>
      <c r="E5729">
        <v>4</v>
      </c>
      <c r="F5729">
        <v>0.25</v>
      </c>
      <c r="G5729">
        <v>0.10050000000000001</v>
      </c>
      <c r="H5729">
        <v>0.83446088069933799</v>
      </c>
      <c r="I5729">
        <v>0.83445772803575202</v>
      </c>
    </row>
    <row r="5730" spans="1:9" x14ac:dyDescent="0.25">
      <c r="A5730">
        <v>70000</v>
      </c>
      <c r="B5730">
        <v>2</v>
      </c>
      <c r="C5730">
        <v>9</v>
      </c>
      <c r="D5730">
        <v>200</v>
      </c>
      <c r="E5730">
        <v>4</v>
      </c>
      <c r="F5730">
        <v>0.25</v>
      </c>
      <c r="G5730">
        <v>9.69E-2</v>
      </c>
      <c r="H5730">
        <v>0.83201211878955195</v>
      </c>
      <c r="I5730">
        <v>0.83201023329915502</v>
      </c>
    </row>
    <row r="5731" spans="1:9" x14ac:dyDescent="0.25">
      <c r="A5731">
        <v>70000</v>
      </c>
      <c r="B5731">
        <v>2</v>
      </c>
      <c r="C5731">
        <v>10</v>
      </c>
      <c r="D5731">
        <v>200</v>
      </c>
      <c r="E5731">
        <v>4</v>
      </c>
      <c r="F5731">
        <v>0.25</v>
      </c>
      <c r="G5731">
        <v>9.4600000000000004E-2</v>
      </c>
      <c r="H5731">
        <v>0.83376584514524299</v>
      </c>
      <c r="I5731">
        <v>0.83376485274400103</v>
      </c>
    </row>
    <row r="5732" spans="1:9" x14ac:dyDescent="0.25">
      <c r="A5732">
        <v>70000</v>
      </c>
      <c r="B5732">
        <v>2</v>
      </c>
      <c r="C5732">
        <v>1</v>
      </c>
      <c r="D5732">
        <v>200</v>
      </c>
      <c r="E5732">
        <v>5</v>
      </c>
      <c r="F5732">
        <v>0.05</v>
      </c>
      <c r="G5732">
        <v>0.10349999999999999</v>
      </c>
      <c r="H5732">
        <v>0.83350867975567899</v>
      </c>
      <c r="I5732">
        <v>0.83350528491099296</v>
      </c>
    </row>
    <row r="5733" spans="1:9" x14ac:dyDescent="0.25">
      <c r="A5733">
        <v>70000</v>
      </c>
      <c r="B5733">
        <v>2</v>
      </c>
      <c r="C5733">
        <v>2</v>
      </c>
      <c r="D5733">
        <v>200</v>
      </c>
      <c r="E5733">
        <v>5</v>
      </c>
      <c r="F5733">
        <v>0.05</v>
      </c>
      <c r="G5733">
        <v>0.1027</v>
      </c>
      <c r="H5733">
        <v>0.83210499181196096</v>
      </c>
      <c r="I5733">
        <v>0.83209728720945897</v>
      </c>
    </row>
    <row r="5734" spans="1:9" x14ac:dyDescent="0.25">
      <c r="A5734">
        <v>70000</v>
      </c>
      <c r="B5734">
        <v>2</v>
      </c>
      <c r="C5734">
        <v>3</v>
      </c>
      <c r="D5734">
        <v>200</v>
      </c>
      <c r="E5734">
        <v>5</v>
      </c>
      <c r="F5734">
        <v>0.05</v>
      </c>
      <c r="G5734">
        <v>9.4600000000000004E-2</v>
      </c>
      <c r="H5734">
        <v>0.84274240626244901</v>
      </c>
      <c r="I5734">
        <v>0.84273954581180999</v>
      </c>
    </row>
    <row r="5735" spans="1:9" x14ac:dyDescent="0.25">
      <c r="A5735">
        <v>70000</v>
      </c>
      <c r="B5735">
        <v>2</v>
      </c>
      <c r="C5735">
        <v>4</v>
      </c>
      <c r="D5735">
        <v>200</v>
      </c>
      <c r="E5735">
        <v>5</v>
      </c>
      <c r="F5735">
        <v>0.05</v>
      </c>
      <c r="G5735">
        <v>9.7500000000000003E-2</v>
      </c>
      <c r="H5735">
        <v>0.85370710987996301</v>
      </c>
      <c r="I5735">
        <v>0.85370392783578397</v>
      </c>
    </row>
    <row r="5736" spans="1:9" x14ac:dyDescent="0.25">
      <c r="A5736">
        <v>70000</v>
      </c>
      <c r="B5736">
        <v>2</v>
      </c>
      <c r="C5736">
        <v>5</v>
      </c>
      <c r="D5736">
        <v>200</v>
      </c>
      <c r="E5736">
        <v>5</v>
      </c>
      <c r="F5736">
        <v>0.05</v>
      </c>
      <c r="G5736">
        <v>9.6299999999999997E-2</v>
      </c>
      <c r="H5736">
        <v>0.8354725140018</v>
      </c>
      <c r="I5736">
        <v>0.835468836952871</v>
      </c>
    </row>
    <row r="5737" spans="1:9" x14ac:dyDescent="0.25">
      <c r="A5737">
        <v>70000</v>
      </c>
      <c r="B5737">
        <v>2</v>
      </c>
      <c r="C5737">
        <v>6</v>
      </c>
      <c r="D5737">
        <v>200</v>
      </c>
      <c r="E5737">
        <v>5</v>
      </c>
      <c r="F5737">
        <v>0.05</v>
      </c>
      <c r="G5737">
        <v>9.5899999999999999E-2</v>
      </c>
      <c r="H5737">
        <v>0.84237863681832204</v>
      </c>
      <c r="I5737">
        <v>0.842376387766125</v>
      </c>
    </row>
    <row r="5738" spans="1:9" x14ac:dyDescent="0.25">
      <c r="A5738">
        <v>70000</v>
      </c>
      <c r="B5738">
        <v>2</v>
      </c>
      <c r="C5738">
        <v>7</v>
      </c>
      <c r="D5738">
        <v>200</v>
      </c>
      <c r="E5738">
        <v>5</v>
      </c>
      <c r="F5738">
        <v>0.05</v>
      </c>
      <c r="G5738">
        <v>9.6199999999999994E-2</v>
      </c>
      <c r="H5738">
        <v>0.84416909845655097</v>
      </c>
      <c r="I5738">
        <v>0.84416731573182102</v>
      </c>
    </row>
    <row r="5739" spans="1:9" x14ac:dyDescent="0.25">
      <c r="A5739">
        <v>70000</v>
      </c>
      <c r="B5739">
        <v>2</v>
      </c>
      <c r="C5739">
        <v>8</v>
      </c>
      <c r="D5739">
        <v>200</v>
      </c>
      <c r="E5739">
        <v>5</v>
      </c>
      <c r="F5739">
        <v>0.05</v>
      </c>
      <c r="G5739">
        <v>9.2999999999999999E-2</v>
      </c>
      <c r="H5739">
        <v>0.83254976230275901</v>
      </c>
      <c r="I5739">
        <v>0.83254602790719701</v>
      </c>
    </row>
    <row r="5740" spans="1:9" x14ac:dyDescent="0.25">
      <c r="A5740">
        <v>70000</v>
      </c>
      <c r="B5740">
        <v>2</v>
      </c>
      <c r="C5740">
        <v>9</v>
      </c>
      <c r="D5740">
        <v>200</v>
      </c>
      <c r="E5740">
        <v>5</v>
      </c>
      <c r="F5740">
        <v>0.05</v>
      </c>
      <c r="G5740">
        <v>9.1999999999999998E-2</v>
      </c>
      <c r="H5740">
        <v>0.84715440049798896</v>
      </c>
      <c r="I5740">
        <v>0.84715284428270399</v>
      </c>
    </row>
    <row r="5741" spans="1:9" x14ac:dyDescent="0.25">
      <c r="A5741">
        <v>70000</v>
      </c>
      <c r="B5741">
        <v>2</v>
      </c>
      <c r="C5741">
        <v>10</v>
      </c>
      <c r="D5741">
        <v>200</v>
      </c>
      <c r="E5741">
        <v>5</v>
      </c>
      <c r="F5741">
        <v>0.05</v>
      </c>
      <c r="G5741">
        <v>9.4899999999999998E-2</v>
      </c>
      <c r="H5741">
        <v>0.82514096737152398</v>
      </c>
      <c r="I5741">
        <v>0.82513654331344999</v>
      </c>
    </row>
    <row r="5742" spans="1:9" x14ac:dyDescent="0.25">
      <c r="A5742">
        <v>70000</v>
      </c>
      <c r="B5742">
        <v>2</v>
      </c>
      <c r="C5742">
        <v>1</v>
      </c>
      <c r="D5742">
        <v>200</v>
      </c>
      <c r="E5742">
        <v>5</v>
      </c>
      <c r="F5742">
        <v>0.15</v>
      </c>
      <c r="G5742">
        <v>9.1899999999999996E-2</v>
      </c>
      <c r="H5742">
        <v>0.82646161574004695</v>
      </c>
      <c r="I5742">
        <v>0.82646017782887204</v>
      </c>
    </row>
    <row r="5743" spans="1:9" x14ac:dyDescent="0.25">
      <c r="A5743">
        <v>70000</v>
      </c>
      <c r="B5743">
        <v>2</v>
      </c>
      <c r="C5743">
        <v>2</v>
      </c>
      <c r="D5743">
        <v>200</v>
      </c>
      <c r="E5743">
        <v>5</v>
      </c>
      <c r="F5743">
        <v>0.15</v>
      </c>
      <c r="G5743">
        <v>9.5500000000000002E-2</v>
      </c>
      <c r="H5743">
        <v>0.83337153673169895</v>
      </c>
      <c r="I5743">
        <v>0.83336985809752895</v>
      </c>
    </row>
    <row r="5744" spans="1:9" x14ac:dyDescent="0.25">
      <c r="A5744">
        <v>70000</v>
      </c>
      <c r="B5744">
        <v>2</v>
      </c>
      <c r="C5744">
        <v>3</v>
      </c>
      <c r="D5744">
        <v>200</v>
      </c>
      <c r="E5744">
        <v>5</v>
      </c>
      <c r="F5744">
        <v>0.15</v>
      </c>
      <c r="G5744">
        <v>9.6299999999999997E-2</v>
      </c>
      <c r="H5744">
        <v>0.83081846168130102</v>
      </c>
      <c r="I5744">
        <v>0.83081737005739997</v>
      </c>
    </row>
    <row r="5745" spans="1:9" x14ac:dyDescent="0.25">
      <c r="A5745">
        <v>70000</v>
      </c>
      <c r="B5745">
        <v>2</v>
      </c>
      <c r="C5745">
        <v>4</v>
      </c>
      <c r="D5745">
        <v>200</v>
      </c>
      <c r="E5745">
        <v>5</v>
      </c>
      <c r="F5745">
        <v>0.15</v>
      </c>
      <c r="G5745">
        <v>9.9099999999999994E-2</v>
      </c>
      <c r="H5745">
        <v>0.82811386393626596</v>
      </c>
      <c r="I5745">
        <v>0.82811246383395698</v>
      </c>
    </row>
    <row r="5746" spans="1:9" x14ac:dyDescent="0.25">
      <c r="A5746">
        <v>70000</v>
      </c>
      <c r="B5746">
        <v>2</v>
      </c>
      <c r="C5746">
        <v>5</v>
      </c>
      <c r="D5746">
        <v>200</v>
      </c>
      <c r="E5746">
        <v>5</v>
      </c>
      <c r="F5746">
        <v>0.15</v>
      </c>
      <c r="G5746">
        <v>9.5500000000000002E-2</v>
      </c>
      <c r="H5746">
        <v>0.84864143505856404</v>
      </c>
      <c r="I5746">
        <v>0.84864091410313203</v>
      </c>
    </row>
    <row r="5747" spans="1:9" x14ac:dyDescent="0.25">
      <c r="A5747">
        <v>70000</v>
      </c>
      <c r="B5747">
        <v>2</v>
      </c>
      <c r="C5747">
        <v>6</v>
      </c>
      <c r="D5747">
        <v>200</v>
      </c>
      <c r="E5747">
        <v>5</v>
      </c>
      <c r="F5747">
        <v>0.15</v>
      </c>
      <c r="G5747">
        <v>9.64E-2</v>
      </c>
      <c r="H5747">
        <v>0.83977965500836704</v>
      </c>
      <c r="I5747">
        <v>0.83977885139938202</v>
      </c>
    </row>
    <row r="5748" spans="1:9" x14ac:dyDescent="0.25">
      <c r="A5748">
        <v>70000</v>
      </c>
      <c r="B5748">
        <v>2</v>
      </c>
      <c r="C5748">
        <v>7</v>
      </c>
      <c r="D5748">
        <v>200</v>
      </c>
      <c r="E5748">
        <v>5</v>
      </c>
      <c r="F5748">
        <v>0.15</v>
      </c>
      <c r="G5748">
        <v>9.2899999999999996E-2</v>
      </c>
      <c r="H5748">
        <v>0.82327634440846298</v>
      </c>
      <c r="I5748">
        <v>0.82327444574015396</v>
      </c>
    </row>
    <row r="5749" spans="1:9" x14ac:dyDescent="0.25">
      <c r="A5749">
        <v>70000</v>
      </c>
      <c r="B5749">
        <v>2</v>
      </c>
      <c r="C5749">
        <v>8</v>
      </c>
      <c r="D5749">
        <v>200</v>
      </c>
      <c r="E5749">
        <v>5</v>
      </c>
      <c r="F5749">
        <v>0.15</v>
      </c>
      <c r="G5749">
        <v>9.9599999999999994E-2</v>
      </c>
      <c r="H5749">
        <v>0.85130604604111704</v>
      </c>
      <c r="I5749">
        <v>0.85130437342439502</v>
      </c>
    </row>
    <row r="5750" spans="1:9" x14ac:dyDescent="0.25">
      <c r="A5750">
        <v>70000</v>
      </c>
      <c r="B5750">
        <v>2</v>
      </c>
      <c r="C5750">
        <v>9</v>
      </c>
      <c r="D5750">
        <v>200</v>
      </c>
      <c r="E5750">
        <v>5</v>
      </c>
      <c r="F5750">
        <v>0.15</v>
      </c>
      <c r="G5750">
        <v>0.1017</v>
      </c>
      <c r="H5750">
        <v>0.84365015487026696</v>
      </c>
      <c r="I5750">
        <v>0.84364906026471298</v>
      </c>
    </row>
    <row r="5751" spans="1:9" x14ac:dyDescent="0.25">
      <c r="A5751">
        <v>70000</v>
      </c>
      <c r="B5751">
        <v>2</v>
      </c>
      <c r="C5751">
        <v>10</v>
      </c>
      <c r="D5751">
        <v>200</v>
      </c>
      <c r="E5751">
        <v>5</v>
      </c>
      <c r="F5751">
        <v>0.15</v>
      </c>
      <c r="G5751">
        <v>9.7699999999999995E-2</v>
      </c>
      <c r="H5751">
        <v>0.84658590561979097</v>
      </c>
      <c r="I5751">
        <v>0.84658562202745602</v>
      </c>
    </row>
    <row r="5752" spans="1:9" x14ac:dyDescent="0.25">
      <c r="A5752">
        <v>70000</v>
      </c>
      <c r="B5752">
        <v>2</v>
      </c>
      <c r="C5752">
        <v>1</v>
      </c>
      <c r="D5752">
        <v>200</v>
      </c>
      <c r="E5752">
        <v>5</v>
      </c>
      <c r="F5752">
        <v>0.25</v>
      </c>
      <c r="G5752">
        <v>9.5200000000000007E-2</v>
      </c>
      <c r="H5752">
        <v>0.82990710375662202</v>
      </c>
      <c r="I5752">
        <v>0.82990611695606598</v>
      </c>
    </row>
    <row r="5753" spans="1:9" x14ac:dyDescent="0.25">
      <c r="A5753">
        <v>70000</v>
      </c>
      <c r="B5753">
        <v>2</v>
      </c>
      <c r="C5753">
        <v>2</v>
      </c>
      <c r="D5753">
        <v>200</v>
      </c>
      <c r="E5753">
        <v>5</v>
      </c>
      <c r="F5753">
        <v>0.25</v>
      </c>
      <c r="G5753">
        <v>0.10199999999999999</v>
      </c>
      <c r="H5753">
        <v>0.83489513734224197</v>
      </c>
      <c r="I5753">
        <v>0.83489431852919305</v>
      </c>
    </row>
    <row r="5754" spans="1:9" x14ac:dyDescent="0.25">
      <c r="A5754">
        <v>70000</v>
      </c>
      <c r="B5754">
        <v>2</v>
      </c>
      <c r="C5754">
        <v>3</v>
      </c>
      <c r="D5754">
        <v>200</v>
      </c>
      <c r="E5754">
        <v>5</v>
      </c>
      <c r="F5754">
        <v>0.25</v>
      </c>
      <c r="G5754">
        <v>9.98E-2</v>
      </c>
      <c r="H5754">
        <v>0.83891928491508705</v>
      </c>
      <c r="I5754">
        <v>0.838918895333435</v>
      </c>
    </row>
    <row r="5755" spans="1:9" x14ac:dyDescent="0.25">
      <c r="A5755">
        <v>70000</v>
      </c>
      <c r="B5755">
        <v>2</v>
      </c>
      <c r="C5755">
        <v>4</v>
      </c>
      <c r="D5755">
        <v>200</v>
      </c>
      <c r="E5755">
        <v>5</v>
      </c>
      <c r="F5755">
        <v>0.25</v>
      </c>
      <c r="G5755">
        <v>9.8299999999999998E-2</v>
      </c>
      <c r="H5755">
        <v>0.823741827773943</v>
      </c>
      <c r="I5755">
        <v>0.82374143290547297</v>
      </c>
    </row>
    <row r="5756" spans="1:9" x14ac:dyDescent="0.25">
      <c r="A5756">
        <v>70000</v>
      </c>
      <c r="B5756">
        <v>2</v>
      </c>
      <c r="C5756">
        <v>5</v>
      </c>
      <c r="D5756">
        <v>200</v>
      </c>
      <c r="E5756">
        <v>5</v>
      </c>
      <c r="F5756">
        <v>0.25</v>
      </c>
      <c r="G5756">
        <v>0.1041</v>
      </c>
      <c r="H5756">
        <v>0.84013633889211803</v>
      </c>
      <c r="I5756">
        <v>0.84013607083352004</v>
      </c>
    </row>
    <row r="5757" spans="1:9" x14ac:dyDescent="0.25">
      <c r="A5757">
        <v>70000</v>
      </c>
      <c r="B5757">
        <v>2</v>
      </c>
      <c r="C5757">
        <v>6</v>
      </c>
      <c r="D5757">
        <v>200</v>
      </c>
      <c r="E5757">
        <v>5</v>
      </c>
      <c r="F5757">
        <v>0.25</v>
      </c>
      <c r="G5757">
        <v>9.1600000000000001E-2</v>
      </c>
      <c r="H5757">
        <v>0.83074150000288405</v>
      </c>
      <c r="I5757">
        <v>0.83074095919886004</v>
      </c>
    </row>
    <row r="5758" spans="1:9" x14ac:dyDescent="0.25">
      <c r="A5758">
        <v>70000</v>
      </c>
      <c r="B5758">
        <v>2</v>
      </c>
      <c r="C5758">
        <v>7</v>
      </c>
      <c r="D5758">
        <v>200</v>
      </c>
      <c r="E5758">
        <v>5</v>
      </c>
      <c r="F5758">
        <v>0.25</v>
      </c>
      <c r="G5758">
        <v>9.6000000000000002E-2</v>
      </c>
      <c r="H5758">
        <v>0.83065755208333303</v>
      </c>
      <c r="I5758">
        <v>0.83065565081120896</v>
      </c>
    </row>
    <row r="5759" spans="1:9" x14ac:dyDescent="0.25">
      <c r="A5759">
        <v>70000</v>
      </c>
      <c r="B5759">
        <v>2</v>
      </c>
      <c r="C5759">
        <v>8</v>
      </c>
      <c r="D5759">
        <v>200</v>
      </c>
      <c r="E5759">
        <v>5</v>
      </c>
      <c r="F5759">
        <v>0.25</v>
      </c>
      <c r="G5759">
        <v>9.5000000000000001E-2</v>
      </c>
      <c r="H5759">
        <v>0.82397144518755405</v>
      </c>
      <c r="I5759">
        <v>0.82397115440534996</v>
      </c>
    </row>
    <row r="5760" spans="1:9" x14ac:dyDescent="0.25">
      <c r="A5760">
        <v>70000</v>
      </c>
      <c r="B5760">
        <v>2</v>
      </c>
      <c r="C5760">
        <v>9</v>
      </c>
      <c r="D5760">
        <v>200</v>
      </c>
      <c r="E5760">
        <v>5</v>
      </c>
      <c r="F5760">
        <v>0.25</v>
      </c>
      <c r="G5760">
        <v>9.2799999999999994E-2</v>
      </c>
      <c r="H5760">
        <v>0.82806756912135904</v>
      </c>
      <c r="I5760">
        <v>0.82806727216748799</v>
      </c>
    </row>
    <row r="5761" spans="1:9" x14ac:dyDescent="0.25">
      <c r="A5761">
        <v>70000</v>
      </c>
      <c r="B5761">
        <v>2</v>
      </c>
      <c r="C5761">
        <v>10</v>
      </c>
      <c r="D5761">
        <v>200</v>
      </c>
      <c r="E5761">
        <v>5</v>
      </c>
      <c r="F5761">
        <v>0.25</v>
      </c>
      <c r="G5761">
        <v>9.1800000000000007E-2</v>
      </c>
      <c r="H5761">
        <v>0.84221249242558405</v>
      </c>
      <c r="I5761">
        <v>0.84221201265257395</v>
      </c>
    </row>
    <row r="5762" spans="1:9" x14ac:dyDescent="0.25">
      <c r="A5762">
        <v>70000</v>
      </c>
      <c r="B5762">
        <v>2</v>
      </c>
      <c r="C5762">
        <v>1</v>
      </c>
      <c r="D5762">
        <v>250</v>
      </c>
      <c r="E5762">
        <v>3</v>
      </c>
      <c r="F5762">
        <v>0.05</v>
      </c>
      <c r="G5762">
        <v>9.8400000000000001E-2</v>
      </c>
      <c r="H5762">
        <v>0.82501709923099698</v>
      </c>
      <c r="I5762">
        <v>0.82499968439125404</v>
      </c>
    </row>
    <row r="5763" spans="1:9" x14ac:dyDescent="0.25">
      <c r="A5763">
        <v>70000</v>
      </c>
      <c r="B5763">
        <v>2</v>
      </c>
      <c r="C5763">
        <v>2</v>
      </c>
      <c r="D5763">
        <v>250</v>
      </c>
      <c r="E5763">
        <v>3</v>
      </c>
      <c r="F5763">
        <v>0.05</v>
      </c>
      <c r="G5763">
        <v>9.6600000000000005E-2</v>
      </c>
      <c r="H5763">
        <v>0.83548857983481795</v>
      </c>
      <c r="I5763">
        <v>0.835474657275872</v>
      </c>
    </row>
    <row r="5764" spans="1:9" x14ac:dyDescent="0.25">
      <c r="A5764">
        <v>70000</v>
      </c>
      <c r="B5764">
        <v>2</v>
      </c>
      <c r="C5764">
        <v>3</v>
      </c>
      <c r="D5764">
        <v>250</v>
      </c>
      <c r="E5764">
        <v>3</v>
      </c>
      <c r="F5764">
        <v>0.05</v>
      </c>
      <c r="G5764">
        <v>9.2999999999999999E-2</v>
      </c>
      <c r="H5764">
        <v>0.84033040509300405</v>
      </c>
      <c r="I5764">
        <v>0.84031866842124003</v>
      </c>
    </row>
    <row r="5765" spans="1:9" x14ac:dyDescent="0.25">
      <c r="A5765">
        <v>70000</v>
      </c>
      <c r="B5765">
        <v>2</v>
      </c>
      <c r="C5765">
        <v>4</v>
      </c>
      <c r="D5765">
        <v>250</v>
      </c>
      <c r="E5765">
        <v>3</v>
      </c>
      <c r="F5765">
        <v>0.05</v>
      </c>
      <c r="G5765">
        <v>9.0300000000000005E-2</v>
      </c>
      <c r="H5765">
        <v>0.84537891174375002</v>
      </c>
      <c r="I5765">
        <v>0.845363207979557</v>
      </c>
    </row>
    <row r="5766" spans="1:9" x14ac:dyDescent="0.25">
      <c r="A5766">
        <v>70000</v>
      </c>
      <c r="B5766">
        <v>2</v>
      </c>
      <c r="C5766">
        <v>5</v>
      </c>
      <c r="D5766">
        <v>250</v>
      </c>
      <c r="E5766">
        <v>3</v>
      </c>
      <c r="F5766">
        <v>0.05</v>
      </c>
      <c r="G5766">
        <v>9.9699999999999997E-2</v>
      </c>
      <c r="H5766">
        <v>0.84412801884493904</v>
      </c>
      <c r="I5766">
        <v>0.84412005315067695</v>
      </c>
    </row>
    <row r="5767" spans="1:9" x14ac:dyDescent="0.25">
      <c r="A5767">
        <v>70000</v>
      </c>
      <c r="B5767">
        <v>2</v>
      </c>
      <c r="C5767">
        <v>6</v>
      </c>
      <c r="D5767">
        <v>250</v>
      </c>
      <c r="E5767">
        <v>3</v>
      </c>
      <c r="F5767">
        <v>0.05</v>
      </c>
      <c r="G5767">
        <v>9.8799999999999999E-2</v>
      </c>
      <c r="H5767">
        <v>0.82988881446420504</v>
      </c>
      <c r="I5767">
        <v>0.82987730259788595</v>
      </c>
    </row>
    <row r="5768" spans="1:9" x14ac:dyDescent="0.25">
      <c r="A5768">
        <v>70000</v>
      </c>
      <c r="B5768">
        <v>2</v>
      </c>
      <c r="C5768">
        <v>7</v>
      </c>
      <c r="D5768">
        <v>250</v>
      </c>
      <c r="E5768">
        <v>3</v>
      </c>
      <c r="F5768">
        <v>0.05</v>
      </c>
      <c r="G5768">
        <v>9.7900000000000001E-2</v>
      </c>
      <c r="H5768">
        <v>0.82924872041278297</v>
      </c>
      <c r="I5768">
        <v>0.82924373827995701</v>
      </c>
    </row>
    <row r="5769" spans="1:9" x14ac:dyDescent="0.25">
      <c r="A5769">
        <v>70000</v>
      </c>
      <c r="B5769">
        <v>2</v>
      </c>
      <c r="C5769">
        <v>8</v>
      </c>
      <c r="D5769">
        <v>250</v>
      </c>
      <c r="E5769">
        <v>3</v>
      </c>
      <c r="F5769">
        <v>0.05</v>
      </c>
      <c r="G5769">
        <v>9.9000000000000005E-2</v>
      </c>
      <c r="H5769">
        <v>0.82571189138891699</v>
      </c>
      <c r="I5769">
        <v>0.82569614009125702</v>
      </c>
    </row>
    <row r="5770" spans="1:9" x14ac:dyDescent="0.25">
      <c r="A5770">
        <v>70000</v>
      </c>
      <c r="B5770">
        <v>2</v>
      </c>
      <c r="C5770">
        <v>9</v>
      </c>
      <c r="D5770">
        <v>250</v>
      </c>
      <c r="E5770">
        <v>3</v>
      </c>
      <c r="F5770">
        <v>0.05</v>
      </c>
      <c r="G5770">
        <v>9.7000000000000003E-2</v>
      </c>
      <c r="H5770">
        <v>0.83707469945542301</v>
      </c>
      <c r="I5770">
        <v>0.83706236942151602</v>
      </c>
    </row>
    <row r="5771" spans="1:9" x14ac:dyDescent="0.25">
      <c r="A5771">
        <v>70000</v>
      </c>
      <c r="B5771">
        <v>2</v>
      </c>
      <c r="C5771">
        <v>10</v>
      </c>
      <c r="D5771">
        <v>250</v>
      </c>
      <c r="E5771">
        <v>3</v>
      </c>
      <c r="F5771">
        <v>0.05</v>
      </c>
      <c r="G5771">
        <v>9.5899999999999999E-2</v>
      </c>
      <c r="H5771">
        <v>0.82889551122628802</v>
      </c>
      <c r="I5771">
        <v>0.82888484264535101</v>
      </c>
    </row>
    <row r="5772" spans="1:9" x14ac:dyDescent="0.25">
      <c r="A5772">
        <v>70000</v>
      </c>
      <c r="B5772">
        <v>2</v>
      </c>
      <c r="C5772">
        <v>1</v>
      </c>
      <c r="D5772">
        <v>250</v>
      </c>
      <c r="E5772">
        <v>3</v>
      </c>
      <c r="F5772">
        <v>0.15</v>
      </c>
      <c r="G5772">
        <v>9.8400000000000001E-2</v>
      </c>
      <c r="H5772">
        <v>0.83036886546771405</v>
      </c>
      <c r="I5772">
        <v>0.83036706198916499</v>
      </c>
    </row>
    <row r="5773" spans="1:9" x14ac:dyDescent="0.25">
      <c r="A5773">
        <v>70000</v>
      </c>
      <c r="B5773">
        <v>2</v>
      </c>
      <c r="C5773">
        <v>2</v>
      </c>
      <c r="D5773">
        <v>250</v>
      </c>
      <c r="E5773">
        <v>3</v>
      </c>
      <c r="F5773">
        <v>0.15</v>
      </c>
      <c r="G5773">
        <v>9.6600000000000005E-2</v>
      </c>
      <c r="H5773">
        <v>0.82698321409205899</v>
      </c>
      <c r="I5773">
        <v>0.82697903159492703</v>
      </c>
    </row>
    <row r="5774" spans="1:9" x14ac:dyDescent="0.25">
      <c r="A5774">
        <v>70000</v>
      </c>
      <c r="B5774">
        <v>2</v>
      </c>
      <c r="C5774">
        <v>3</v>
      </c>
      <c r="D5774">
        <v>250</v>
      </c>
      <c r="E5774">
        <v>3</v>
      </c>
      <c r="F5774">
        <v>0.15</v>
      </c>
      <c r="G5774">
        <v>9.6299999999999997E-2</v>
      </c>
      <c r="H5774">
        <v>0.83755521749687001</v>
      </c>
      <c r="I5774">
        <v>0.83755303424906802</v>
      </c>
    </row>
    <row r="5775" spans="1:9" x14ac:dyDescent="0.25">
      <c r="A5775">
        <v>70000</v>
      </c>
      <c r="B5775">
        <v>2</v>
      </c>
      <c r="C5775">
        <v>4</v>
      </c>
      <c r="D5775">
        <v>250</v>
      </c>
      <c r="E5775">
        <v>3</v>
      </c>
      <c r="F5775">
        <v>0.15</v>
      </c>
      <c r="G5775">
        <v>9.4399999999999998E-2</v>
      </c>
      <c r="H5775">
        <v>0.83988586085823802</v>
      </c>
      <c r="I5775">
        <v>0.83988141582320197</v>
      </c>
    </row>
    <row r="5776" spans="1:9" x14ac:dyDescent="0.25">
      <c r="A5776">
        <v>70000</v>
      </c>
      <c r="B5776">
        <v>2</v>
      </c>
      <c r="C5776">
        <v>5</v>
      </c>
      <c r="D5776">
        <v>250</v>
      </c>
      <c r="E5776">
        <v>3</v>
      </c>
      <c r="F5776">
        <v>0.15</v>
      </c>
      <c r="G5776">
        <v>9.8299999999999998E-2</v>
      </c>
      <c r="H5776">
        <v>0.83927110213769396</v>
      </c>
      <c r="I5776">
        <v>0.83927036881053496</v>
      </c>
    </row>
    <row r="5777" spans="1:9" x14ac:dyDescent="0.25">
      <c r="A5777">
        <v>70000</v>
      </c>
      <c r="B5777">
        <v>2</v>
      </c>
      <c r="C5777">
        <v>6</v>
      </c>
      <c r="D5777">
        <v>250</v>
      </c>
      <c r="E5777">
        <v>3</v>
      </c>
      <c r="F5777">
        <v>0.15</v>
      </c>
      <c r="G5777">
        <v>0.1033</v>
      </c>
      <c r="H5777">
        <v>0.82190485258899704</v>
      </c>
      <c r="I5777">
        <v>0.82190080418563904</v>
      </c>
    </row>
    <row r="5778" spans="1:9" x14ac:dyDescent="0.25">
      <c r="A5778">
        <v>70000</v>
      </c>
      <c r="B5778">
        <v>2</v>
      </c>
      <c r="C5778">
        <v>7</v>
      </c>
      <c r="D5778">
        <v>250</v>
      </c>
      <c r="E5778">
        <v>3</v>
      </c>
      <c r="F5778">
        <v>0.15</v>
      </c>
      <c r="G5778">
        <v>9.1399999999999995E-2</v>
      </c>
      <c r="H5778">
        <v>0.84500766081079803</v>
      </c>
      <c r="I5778">
        <v>0.84500416877192497</v>
      </c>
    </row>
    <row r="5779" spans="1:9" x14ac:dyDescent="0.25">
      <c r="A5779">
        <v>70000</v>
      </c>
      <c r="B5779">
        <v>2</v>
      </c>
      <c r="C5779">
        <v>8</v>
      </c>
      <c r="D5779">
        <v>250</v>
      </c>
      <c r="E5779">
        <v>3</v>
      </c>
      <c r="F5779">
        <v>0.15</v>
      </c>
      <c r="G5779">
        <v>9.8000000000000004E-2</v>
      </c>
      <c r="H5779">
        <v>0.83391969093624096</v>
      </c>
      <c r="I5779">
        <v>0.83391646680845299</v>
      </c>
    </row>
    <row r="5780" spans="1:9" x14ac:dyDescent="0.25">
      <c r="A5780">
        <v>70000</v>
      </c>
      <c r="B5780">
        <v>2</v>
      </c>
      <c r="C5780">
        <v>9</v>
      </c>
      <c r="D5780">
        <v>250</v>
      </c>
      <c r="E5780">
        <v>3</v>
      </c>
      <c r="F5780">
        <v>0.15</v>
      </c>
      <c r="G5780">
        <v>9.3700000000000006E-2</v>
      </c>
      <c r="H5780">
        <v>0.84134190042405599</v>
      </c>
      <c r="I5780">
        <v>0.84133995742596801</v>
      </c>
    </row>
    <row r="5781" spans="1:9" x14ac:dyDescent="0.25">
      <c r="A5781">
        <v>70000</v>
      </c>
      <c r="B5781">
        <v>2</v>
      </c>
      <c r="C5781">
        <v>10</v>
      </c>
      <c r="D5781">
        <v>250</v>
      </c>
      <c r="E5781">
        <v>3</v>
      </c>
      <c r="F5781">
        <v>0.15</v>
      </c>
      <c r="G5781">
        <v>9.6199999999999994E-2</v>
      </c>
      <c r="H5781">
        <v>0.83941572174588297</v>
      </c>
      <c r="I5781">
        <v>0.83941434157189898</v>
      </c>
    </row>
    <row r="5782" spans="1:9" x14ac:dyDescent="0.25">
      <c r="A5782">
        <v>70000</v>
      </c>
      <c r="B5782">
        <v>2</v>
      </c>
      <c r="C5782">
        <v>1</v>
      </c>
      <c r="D5782">
        <v>250</v>
      </c>
      <c r="E5782">
        <v>3</v>
      </c>
      <c r="F5782">
        <v>0.25</v>
      </c>
      <c r="G5782">
        <v>9.3700000000000006E-2</v>
      </c>
      <c r="H5782">
        <v>0.82844316041710198</v>
      </c>
      <c r="I5782">
        <v>0.82844268938726195</v>
      </c>
    </row>
    <row r="5783" spans="1:9" x14ac:dyDescent="0.25">
      <c r="A5783">
        <v>70000</v>
      </c>
      <c r="B5783">
        <v>2</v>
      </c>
      <c r="C5783">
        <v>2</v>
      </c>
      <c r="D5783">
        <v>250</v>
      </c>
      <c r="E5783">
        <v>3</v>
      </c>
      <c r="F5783">
        <v>0.25</v>
      </c>
      <c r="G5783">
        <v>9.5799999999999996E-2</v>
      </c>
      <c r="H5783">
        <v>0.82068457843910003</v>
      </c>
      <c r="I5783">
        <v>0.82068313539367899</v>
      </c>
    </row>
    <row r="5784" spans="1:9" x14ac:dyDescent="0.25">
      <c r="A5784">
        <v>70000</v>
      </c>
      <c r="B5784">
        <v>2</v>
      </c>
      <c r="C5784">
        <v>3</v>
      </c>
      <c r="D5784">
        <v>250</v>
      </c>
      <c r="E5784">
        <v>3</v>
      </c>
      <c r="F5784">
        <v>0.25</v>
      </c>
      <c r="G5784">
        <v>8.9700000000000002E-2</v>
      </c>
      <c r="H5784">
        <v>0.84162687371615197</v>
      </c>
      <c r="I5784">
        <v>0.84162571026911004</v>
      </c>
    </row>
    <row r="5785" spans="1:9" x14ac:dyDescent="0.25">
      <c r="A5785">
        <v>70000</v>
      </c>
      <c r="B5785">
        <v>2</v>
      </c>
      <c r="C5785">
        <v>4</v>
      </c>
      <c r="D5785">
        <v>250</v>
      </c>
      <c r="E5785">
        <v>3</v>
      </c>
      <c r="F5785">
        <v>0.25</v>
      </c>
      <c r="G5785">
        <v>9.6699999999999994E-2</v>
      </c>
      <c r="H5785">
        <v>0.822455546484675</v>
      </c>
      <c r="I5785">
        <v>0.82245405820391304</v>
      </c>
    </row>
    <row r="5786" spans="1:9" x14ac:dyDescent="0.25">
      <c r="A5786">
        <v>70000</v>
      </c>
      <c r="B5786">
        <v>2</v>
      </c>
      <c r="C5786">
        <v>5</v>
      </c>
      <c r="D5786">
        <v>250</v>
      </c>
      <c r="E5786">
        <v>3</v>
      </c>
      <c r="F5786">
        <v>0.25</v>
      </c>
      <c r="G5786">
        <v>9.6699999999999994E-2</v>
      </c>
      <c r="H5786">
        <v>0.83832468356002698</v>
      </c>
      <c r="I5786">
        <v>0.83832382493651003</v>
      </c>
    </row>
    <row r="5787" spans="1:9" x14ac:dyDescent="0.25">
      <c r="A5787">
        <v>70000</v>
      </c>
      <c r="B5787">
        <v>2</v>
      </c>
      <c r="C5787">
        <v>6</v>
      </c>
      <c r="D5787">
        <v>250</v>
      </c>
      <c r="E5787">
        <v>3</v>
      </c>
      <c r="F5787">
        <v>0.25</v>
      </c>
      <c r="G5787">
        <v>0.1009</v>
      </c>
      <c r="H5787">
        <v>0.83397333022924902</v>
      </c>
      <c r="I5787">
        <v>0.83397184212072395</v>
      </c>
    </row>
    <row r="5788" spans="1:9" x14ac:dyDescent="0.25">
      <c r="A5788">
        <v>70000</v>
      </c>
      <c r="B5788">
        <v>2</v>
      </c>
      <c r="C5788">
        <v>7</v>
      </c>
      <c r="D5788">
        <v>250</v>
      </c>
      <c r="E5788">
        <v>3</v>
      </c>
      <c r="F5788">
        <v>0.25</v>
      </c>
      <c r="G5788">
        <v>9.6600000000000005E-2</v>
      </c>
      <c r="H5788">
        <v>0.837661816803417</v>
      </c>
      <c r="I5788">
        <v>0.837660097968979</v>
      </c>
    </row>
    <row r="5789" spans="1:9" x14ac:dyDescent="0.25">
      <c r="A5789">
        <v>70000</v>
      </c>
      <c r="B5789">
        <v>2</v>
      </c>
      <c r="C5789">
        <v>8</v>
      </c>
      <c r="D5789">
        <v>250</v>
      </c>
      <c r="E5789">
        <v>3</v>
      </c>
      <c r="F5789">
        <v>0.25</v>
      </c>
      <c r="G5789">
        <v>0.1033</v>
      </c>
      <c r="H5789">
        <v>0.82929243301592803</v>
      </c>
      <c r="I5789">
        <v>0.82929200118623603</v>
      </c>
    </row>
    <row r="5790" spans="1:9" x14ac:dyDescent="0.25">
      <c r="A5790">
        <v>70000</v>
      </c>
      <c r="B5790">
        <v>2</v>
      </c>
      <c r="C5790">
        <v>9</v>
      </c>
      <c r="D5790">
        <v>250</v>
      </c>
      <c r="E5790">
        <v>3</v>
      </c>
      <c r="F5790">
        <v>0.25</v>
      </c>
      <c r="G5790">
        <v>9.9099999999999994E-2</v>
      </c>
      <c r="H5790">
        <v>0.83175446596233704</v>
      </c>
      <c r="I5790">
        <v>0.83175317786821301</v>
      </c>
    </row>
    <row r="5791" spans="1:9" x14ac:dyDescent="0.25">
      <c r="A5791">
        <v>70000</v>
      </c>
      <c r="B5791">
        <v>2</v>
      </c>
      <c r="C5791">
        <v>10</v>
      </c>
      <c r="D5791">
        <v>250</v>
      </c>
      <c r="E5791">
        <v>3</v>
      </c>
      <c r="F5791">
        <v>0.25</v>
      </c>
      <c r="G5791">
        <v>9.4100000000000003E-2</v>
      </c>
      <c r="H5791">
        <v>0.82524591710101203</v>
      </c>
      <c r="I5791">
        <v>0.82524421612527299</v>
      </c>
    </row>
    <row r="5792" spans="1:9" x14ac:dyDescent="0.25">
      <c r="A5792">
        <v>70000</v>
      </c>
      <c r="B5792">
        <v>2</v>
      </c>
      <c r="C5792">
        <v>1</v>
      </c>
      <c r="D5792">
        <v>250</v>
      </c>
      <c r="E5792">
        <v>4</v>
      </c>
      <c r="F5792">
        <v>0.05</v>
      </c>
      <c r="G5792">
        <v>9.7600000000000006E-2</v>
      </c>
      <c r="H5792">
        <v>0.842813233472125</v>
      </c>
      <c r="I5792">
        <v>0.84280874861934696</v>
      </c>
    </row>
    <row r="5793" spans="1:9" x14ac:dyDescent="0.25">
      <c r="A5793">
        <v>70000</v>
      </c>
      <c r="B5793">
        <v>2</v>
      </c>
      <c r="C5793">
        <v>2</v>
      </c>
      <c r="D5793">
        <v>250</v>
      </c>
      <c r="E5793">
        <v>4</v>
      </c>
      <c r="F5793">
        <v>0.05</v>
      </c>
      <c r="G5793">
        <v>0.1002</v>
      </c>
      <c r="H5793">
        <v>0.83610806837092699</v>
      </c>
      <c r="I5793">
        <v>0.83610363181172698</v>
      </c>
    </row>
    <row r="5794" spans="1:9" x14ac:dyDescent="0.25">
      <c r="A5794">
        <v>70000</v>
      </c>
      <c r="B5794">
        <v>2</v>
      </c>
      <c r="C5794">
        <v>3</v>
      </c>
      <c r="D5794">
        <v>250</v>
      </c>
      <c r="E5794">
        <v>4</v>
      </c>
      <c r="F5794">
        <v>0.05</v>
      </c>
      <c r="G5794">
        <v>9.4700000000000006E-2</v>
      </c>
      <c r="H5794">
        <v>0.83531464538699796</v>
      </c>
      <c r="I5794">
        <v>0.83530659704187205</v>
      </c>
    </row>
    <row r="5795" spans="1:9" x14ac:dyDescent="0.25">
      <c r="A5795">
        <v>70000</v>
      </c>
      <c r="B5795">
        <v>2</v>
      </c>
      <c r="C5795">
        <v>4</v>
      </c>
      <c r="D5795">
        <v>250</v>
      </c>
      <c r="E5795">
        <v>4</v>
      </c>
      <c r="F5795">
        <v>0.05</v>
      </c>
      <c r="G5795">
        <v>9.7100000000000006E-2</v>
      </c>
      <c r="H5795">
        <v>0.83938690971613505</v>
      </c>
      <c r="I5795">
        <v>0.83938343082405598</v>
      </c>
    </row>
    <row r="5796" spans="1:9" x14ac:dyDescent="0.25">
      <c r="A5796">
        <v>70000</v>
      </c>
      <c r="B5796">
        <v>2</v>
      </c>
      <c r="C5796">
        <v>5</v>
      </c>
      <c r="D5796">
        <v>250</v>
      </c>
      <c r="E5796">
        <v>4</v>
      </c>
      <c r="F5796">
        <v>0.05</v>
      </c>
      <c r="G5796">
        <v>9.8199999999999996E-2</v>
      </c>
      <c r="H5796">
        <v>0.83661512684068395</v>
      </c>
      <c r="I5796">
        <v>0.83661055350263502</v>
      </c>
    </row>
    <row r="5797" spans="1:9" x14ac:dyDescent="0.25">
      <c r="A5797">
        <v>70000</v>
      </c>
      <c r="B5797">
        <v>2</v>
      </c>
      <c r="C5797">
        <v>6</v>
      </c>
      <c r="D5797">
        <v>250</v>
      </c>
      <c r="E5797">
        <v>4</v>
      </c>
      <c r="F5797">
        <v>0.05</v>
      </c>
      <c r="G5797">
        <v>9.7900000000000001E-2</v>
      </c>
      <c r="H5797">
        <v>0.83267671087290496</v>
      </c>
      <c r="I5797">
        <v>0.83267280442784797</v>
      </c>
    </row>
    <row r="5798" spans="1:9" x14ac:dyDescent="0.25">
      <c r="A5798">
        <v>70000</v>
      </c>
      <c r="B5798">
        <v>2</v>
      </c>
      <c r="C5798">
        <v>7</v>
      </c>
      <c r="D5798">
        <v>250</v>
      </c>
      <c r="E5798">
        <v>4</v>
      </c>
      <c r="F5798">
        <v>0.05</v>
      </c>
      <c r="G5798">
        <v>9.5100000000000004E-2</v>
      </c>
      <c r="H5798">
        <v>0.83866730253175903</v>
      </c>
      <c r="I5798">
        <v>0.83866584998905902</v>
      </c>
    </row>
    <row r="5799" spans="1:9" x14ac:dyDescent="0.25">
      <c r="A5799">
        <v>70000</v>
      </c>
      <c r="B5799">
        <v>2</v>
      </c>
      <c r="C5799">
        <v>8</v>
      </c>
      <c r="D5799">
        <v>250</v>
      </c>
      <c r="E5799">
        <v>4</v>
      </c>
      <c r="F5799">
        <v>0.05</v>
      </c>
      <c r="G5799">
        <v>9.7000000000000003E-2</v>
      </c>
      <c r="H5799">
        <v>0.84125395303170403</v>
      </c>
      <c r="I5799">
        <v>0.841251840942563</v>
      </c>
    </row>
    <row r="5800" spans="1:9" x14ac:dyDescent="0.25">
      <c r="A5800">
        <v>70000</v>
      </c>
      <c r="B5800">
        <v>2</v>
      </c>
      <c r="C5800">
        <v>9</v>
      </c>
      <c r="D5800">
        <v>250</v>
      </c>
      <c r="E5800">
        <v>4</v>
      </c>
      <c r="F5800">
        <v>0.05</v>
      </c>
      <c r="G5800">
        <v>9.2999999999999999E-2</v>
      </c>
      <c r="H5800">
        <v>0.84645700703014803</v>
      </c>
      <c r="I5800">
        <v>0.84645516947042698</v>
      </c>
    </row>
    <row r="5801" spans="1:9" x14ac:dyDescent="0.25">
      <c r="A5801">
        <v>70000</v>
      </c>
      <c r="B5801">
        <v>2</v>
      </c>
      <c r="C5801">
        <v>10</v>
      </c>
      <c r="D5801">
        <v>250</v>
      </c>
      <c r="E5801">
        <v>4</v>
      </c>
      <c r="F5801">
        <v>0.05</v>
      </c>
      <c r="G5801">
        <v>9.5799999999999996E-2</v>
      </c>
      <c r="H5801">
        <v>0.84352764113099699</v>
      </c>
      <c r="I5801">
        <v>0.84352435098743594</v>
      </c>
    </row>
    <row r="5802" spans="1:9" x14ac:dyDescent="0.25">
      <c r="A5802">
        <v>70000</v>
      </c>
      <c r="B5802">
        <v>2</v>
      </c>
      <c r="C5802">
        <v>1</v>
      </c>
      <c r="D5802">
        <v>250</v>
      </c>
      <c r="E5802">
        <v>4</v>
      </c>
      <c r="F5802">
        <v>0.15</v>
      </c>
      <c r="G5802">
        <v>9.64E-2</v>
      </c>
      <c r="H5802">
        <v>0.82835887891495297</v>
      </c>
      <c r="I5802">
        <v>0.82835784570340099</v>
      </c>
    </row>
    <row r="5803" spans="1:9" x14ac:dyDescent="0.25">
      <c r="A5803">
        <v>70000</v>
      </c>
      <c r="B5803">
        <v>2</v>
      </c>
      <c r="C5803">
        <v>2</v>
      </c>
      <c r="D5803">
        <v>250</v>
      </c>
      <c r="E5803">
        <v>4</v>
      </c>
      <c r="F5803">
        <v>0.15</v>
      </c>
      <c r="G5803">
        <v>9.5200000000000007E-2</v>
      </c>
      <c r="H5803">
        <v>0.83578210793601304</v>
      </c>
      <c r="I5803">
        <v>0.83578048261744997</v>
      </c>
    </row>
    <row r="5804" spans="1:9" x14ac:dyDescent="0.25">
      <c r="A5804">
        <v>70000</v>
      </c>
      <c r="B5804">
        <v>2</v>
      </c>
      <c r="C5804">
        <v>3</v>
      </c>
      <c r="D5804">
        <v>250</v>
      </c>
      <c r="E5804">
        <v>4</v>
      </c>
      <c r="F5804">
        <v>0.15</v>
      </c>
      <c r="G5804">
        <v>9.4700000000000006E-2</v>
      </c>
      <c r="H5804">
        <v>0.830125154099565</v>
      </c>
      <c r="I5804">
        <v>0.830124862492857</v>
      </c>
    </row>
    <row r="5805" spans="1:9" x14ac:dyDescent="0.25">
      <c r="A5805">
        <v>70000</v>
      </c>
      <c r="B5805">
        <v>2</v>
      </c>
      <c r="C5805">
        <v>4</v>
      </c>
      <c r="D5805">
        <v>250</v>
      </c>
      <c r="E5805">
        <v>4</v>
      </c>
      <c r="F5805">
        <v>0.15</v>
      </c>
      <c r="G5805">
        <v>9.5799999999999996E-2</v>
      </c>
      <c r="H5805">
        <v>0.84890650635701903</v>
      </c>
      <c r="I5805">
        <v>0.84890575597340001</v>
      </c>
    </row>
    <row r="5806" spans="1:9" x14ac:dyDescent="0.25">
      <c r="A5806">
        <v>70000</v>
      </c>
      <c r="B5806">
        <v>2</v>
      </c>
      <c r="C5806">
        <v>5</v>
      </c>
      <c r="D5806">
        <v>250</v>
      </c>
      <c r="E5806">
        <v>4</v>
      </c>
      <c r="F5806">
        <v>0.15</v>
      </c>
      <c r="G5806">
        <v>9.8599999999999993E-2</v>
      </c>
      <c r="H5806">
        <v>0.83683146027972699</v>
      </c>
      <c r="I5806">
        <v>0.83683067268360101</v>
      </c>
    </row>
    <row r="5807" spans="1:9" x14ac:dyDescent="0.25">
      <c r="A5807">
        <v>70000</v>
      </c>
      <c r="B5807">
        <v>2</v>
      </c>
      <c r="C5807">
        <v>6</v>
      </c>
      <c r="D5807">
        <v>250</v>
      </c>
      <c r="E5807">
        <v>4</v>
      </c>
      <c r="F5807">
        <v>0.15</v>
      </c>
      <c r="G5807">
        <v>9.2899999999999996E-2</v>
      </c>
      <c r="H5807">
        <v>0.83849108557428598</v>
      </c>
      <c r="I5807">
        <v>0.83848906823920699</v>
      </c>
    </row>
    <row r="5808" spans="1:9" x14ac:dyDescent="0.25">
      <c r="A5808">
        <v>70000</v>
      </c>
      <c r="B5808">
        <v>2</v>
      </c>
      <c r="C5808">
        <v>7</v>
      </c>
      <c r="D5808">
        <v>250</v>
      </c>
      <c r="E5808">
        <v>4</v>
      </c>
      <c r="F5808">
        <v>0.15</v>
      </c>
      <c r="G5808">
        <v>9.7900000000000001E-2</v>
      </c>
      <c r="H5808">
        <v>0.83409916640991699</v>
      </c>
      <c r="I5808">
        <v>0.83409803410700201</v>
      </c>
    </row>
    <row r="5809" spans="1:9" x14ac:dyDescent="0.25">
      <c r="A5809">
        <v>70000</v>
      </c>
      <c r="B5809">
        <v>2</v>
      </c>
      <c r="C5809">
        <v>8</v>
      </c>
      <c r="D5809">
        <v>250</v>
      </c>
      <c r="E5809">
        <v>4</v>
      </c>
      <c r="F5809">
        <v>0.15</v>
      </c>
      <c r="G5809">
        <v>9.5600000000000004E-2</v>
      </c>
      <c r="H5809">
        <v>0.83528539691586801</v>
      </c>
      <c r="I5809">
        <v>0.83528331504370101</v>
      </c>
    </row>
    <row r="5810" spans="1:9" x14ac:dyDescent="0.25">
      <c r="A5810">
        <v>70000</v>
      </c>
      <c r="B5810">
        <v>2</v>
      </c>
      <c r="C5810">
        <v>9</v>
      </c>
      <c r="D5810">
        <v>250</v>
      </c>
      <c r="E5810">
        <v>4</v>
      </c>
      <c r="F5810">
        <v>0.15</v>
      </c>
      <c r="G5810">
        <v>0.1017</v>
      </c>
      <c r="H5810">
        <v>0.82726850707076904</v>
      </c>
      <c r="I5810">
        <v>0.82726774084688104</v>
      </c>
    </row>
    <row r="5811" spans="1:9" x14ac:dyDescent="0.25">
      <c r="A5811">
        <v>70000</v>
      </c>
      <c r="B5811">
        <v>2</v>
      </c>
      <c r="C5811">
        <v>10</v>
      </c>
      <c r="D5811">
        <v>250</v>
      </c>
      <c r="E5811">
        <v>4</v>
      </c>
      <c r="F5811">
        <v>0.15</v>
      </c>
      <c r="G5811">
        <v>9.7799999999999998E-2</v>
      </c>
      <c r="H5811">
        <v>0.82721394736520004</v>
      </c>
      <c r="I5811">
        <v>0.82721332403091896</v>
      </c>
    </row>
    <row r="5812" spans="1:9" x14ac:dyDescent="0.25">
      <c r="A5812">
        <v>70000</v>
      </c>
      <c r="B5812">
        <v>2</v>
      </c>
      <c r="C5812">
        <v>1</v>
      </c>
      <c r="D5812">
        <v>250</v>
      </c>
      <c r="E5812">
        <v>4</v>
      </c>
      <c r="F5812">
        <v>0.25</v>
      </c>
      <c r="G5812">
        <v>9.1399999999999995E-2</v>
      </c>
      <c r="H5812">
        <v>0.831294243530456</v>
      </c>
      <c r="I5812">
        <v>0.83129346083208799</v>
      </c>
    </row>
    <row r="5813" spans="1:9" x14ac:dyDescent="0.25">
      <c r="A5813">
        <v>70000</v>
      </c>
      <c r="B5813">
        <v>2</v>
      </c>
      <c r="C5813">
        <v>2</v>
      </c>
      <c r="D5813">
        <v>250</v>
      </c>
      <c r="E5813">
        <v>4</v>
      </c>
      <c r="F5813">
        <v>0.25</v>
      </c>
      <c r="G5813">
        <v>9.5000000000000001E-2</v>
      </c>
      <c r="H5813">
        <v>0.82015173015411502</v>
      </c>
      <c r="I5813">
        <v>0.82015120674614705</v>
      </c>
    </row>
    <row r="5814" spans="1:9" x14ac:dyDescent="0.25">
      <c r="A5814">
        <v>70000</v>
      </c>
      <c r="B5814">
        <v>2</v>
      </c>
      <c r="C5814">
        <v>3</v>
      </c>
      <c r="D5814">
        <v>250</v>
      </c>
      <c r="E5814">
        <v>4</v>
      </c>
      <c r="F5814">
        <v>0.25</v>
      </c>
      <c r="G5814">
        <v>9.2899999999999996E-2</v>
      </c>
      <c r="H5814">
        <v>0.82401332437953001</v>
      </c>
      <c r="I5814">
        <v>0.82401290904583702</v>
      </c>
    </row>
    <row r="5815" spans="1:9" x14ac:dyDescent="0.25">
      <c r="A5815">
        <v>70000</v>
      </c>
      <c r="B5815">
        <v>2</v>
      </c>
      <c r="C5815">
        <v>4</v>
      </c>
      <c r="D5815">
        <v>250</v>
      </c>
      <c r="E5815">
        <v>4</v>
      </c>
      <c r="F5815">
        <v>0.25</v>
      </c>
      <c r="G5815">
        <v>0.10009999999999999</v>
      </c>
      <c r="H5815">
        <v>0.81994658303137002</v>
      </c>
      <c r="I5815">
        <v>0.81994569493180403</v>
      </c>
    </row>
    <row r="5816" spans="1:9" x14ac:dyDescent="0.25">
      <c r="A5816">
        <v>70000</v>
      </c>
      <c r="B5816">
        <v>2</v>
      </c>
      <c r="C5816">
        <v>5</v>
      </c>
      <c r="D5816">
        <v>250</v>
      </c>
      <c r="E5816">
        <v>4</v>
      </c>
      <c r="F5816">
        <v>0.25</v>
      </c>
      <c r="G5816">
        <v>0.1032</v>
      </c>
      <c r="H5816">
        <v>0.83814647385363295</v>
      </c>
      <c r="I5816">
        <v>0.83814620372867499</v>
      </c>
    </row>
    <row r="5817" spans="1:9" x14ac:dyDescent="0.25">
      <c r="A5817">
        <v>70000</v>
      </c>
      <c r="B5817">
        <v>2</v>
      </c>
      <c r="C5817">
        <v>6</v>
      </c>
      <c r="D5817">
        <v>250</v>
      </c>
      <c r="E5817">
        <v>4</v>
      </c>
      <c r="F5817">
        <v>0.25</v>
      </c>
      <c r="G5817">
        <v>9.6299999999999997E-2</v>
      </c>
      <c r="H5817">
        <v>0.83960902168551099</v>
      </c>
      <c r="I5817">
        <v>0.83960827478494704</v>
      </c>
    </row>
    <row r="5818" spans="1:9" x14ac:dyDescent="0.25">
      <c r="A5818">
        <v>70000</v>
      </c>
      <c r="B5818">
        <v>2</v>
      </c>
      <c r="C5818">
        <v>7</v>
      </c>
      <c r="D5818">
        <v>250</v>
      </c>
      <c r="E5818">
        <v>4</v>
      </c>
      <c r="F5818">
        <v>0.25</v>
      </c>
      <c r="G5818">
        <v>9.3899999999999997E-2</v>
      </c>
      <c r="H5818">
        <v>0.836541796525478</v>
      </c>
      <c r="I5818">
        <v>0.83654132639515</v>
      </c>
    </row>
    <row r="5819" spans="1:9" x14ac:dyDescent="0.25">
      <c r="A5819">
        <v>70000</v>
      </c>
      <c r="B5819">
        <v>2</v>
      </c>
      <c r="C5819">
        <v>8</v>
      </c>
      <c r="D5819">
        <v>250</v>
      </c>
      <c r="E5819">
        <v>4</v>
      </c>
      <c r="F5819">
        <v>0.25</v>
      </c>
      <c r="G5819">
        <v>9.7900000000000001E-2</v>
      </c>
      <c r="H5819">
        <v>0.839092339189491</v>
      </c>
      <c r="I5819">
        <v>0.839091942883471</v>
      </c>
    </row>
    <row r="5820" spans="1:9" x14ac:dyDescent="0.25">
      <c r="A5820">
        <v>70000</v>
      </c>
      <c r="B5820">
        <v>2</v>
      </c>
      <c r="C5820">
        <v>9</v>
      </c>
      <c r="D5820">
        <v>250</v>
      </c>
      <c r="E5820">
        <v>4</v>
      </c>
      <c r="F5820">
        <v>0.25</v>
      </c>
      <c r="G5820">
        <v>9.6299999999999997E-2</v>
      </c>
      <c r="H5820">
        <v>0.833670128033695</v>
      </c>
      <c r="I5820">
        <v>0.83366903640979395</v>
      </c>
    </row>
    <row r="5821" spans="1:9" x14ac:dyDescent="0.25">
      <c r="A5821">
        <v>70000</v>
      </c>
      <c r="B5821">
        <v>2</v>
      </c>
      <c r="C5821">
        <v>10</v>
      </c>
      <c r="D5821">
        <v>250</v>
      </c>
      <c r="E5821">
        <v>4</v>
      </c>
      <c r="F5821">
        <v>0.25</v>
      </c>
      <c r="G5821">
        <v>9.9599999999999994E-2</v>
      </c>
      <c r="H5821">
        <v>0.82967894456546798</v>
      </c>
      <c r="I5821">
        <v>0.82967810825710697</v>
      </c>
    </row>
    <row r="5822" spans="1:9" x14ac:dyDescent="0.25">
      <c r="A5822">
        <v>70000</v>
      </c>
      <c r="B5822">
        <v>2</v>
      </c>
      <c r="C5822">
        <v>1</v>
      </c>
      <c r="D5822">
        <v>250</v>
      </c>
      <c r="E5822">
        <v>5</v>
      </c>
      <c r="F5822">
        <v>0.05</v>
      </c>
      <c r="G5822">
        <v>9.2100000000000001E-2</v>
      </c>
      <c r="H5822">
        <v>0.84609673634459004</v>
      </c>
      <c r="I5822">
        <v>0.846095301239847</v>
      </c>
    </row>
    <row r="5823" spans="1:9" x14ac:dyDescent="0.25">
      <c r="A5823">
        <v>70000</v>
      </c>
      <c r="B5823">
        <v>2</v>
      </c>
      <c r="C5823">
        <v>2</v>
      </c>
      <c r="D5823">
        <v>250</v>
      </c>
      <c r="E5823">
        <v>5</v>
      </c>
      <c r="F5823">
        <v>0.05</v>
      </c>
      <c r="G5823">
        <v>9.9299999999999999E-2</v>
      </c>
      <c r="H5823">
        <v>0.82779109590381295</v>
      </c>
      <c r="I5823">
        <v>0.82778807710373203</v>
      </c>
    </row>
    <row r="5824" spans="1:9" x14ac:dyDescent="0.25">
      <c r="A5824">
        <v>70000</v>
      </c>
      <c r="B5824">
        <v>2</v>
      </c>
      <c r="C5824">
        <v>3</v>
      </c>
      <c r="D5824">
        <v>250</v>
      </c>
      <c r="E5824">
        <v>5</v>
      </c>
      <c r="F5824">
        <v>0.05</v>
      </c>
      <c r="G5824">
        <v>9.4799999999999995E-2</v>
      </c>
      <c r="H5824">
        <v>0.83855579623404197</v>
      </c>
      <c r="I5824">
        <v>0.83855014440709197</v>
      </c>
    </row>
    <row r="5825" spans="1:9" x14ac:dyDescent="0.25">
      <c r="A5825">
        <v>70000</v>
      </c>
      <c r="B5825">
        <v>2</v>
      </c>
      <c r="C5825">
        <v>4</v>
      </c>
      <c r="D5825">
        <v>250</v>
      </c>
      <c r="E5825">
        <v>5</v>
      </c>
      <c r="F5825">
        <v>0.05</v>
      </c>
      <c r="G5825">
        <v>9.6799999999999997E-2</v>
      </c>
      <c r="H5825">
        <v>0.83518066388378498</v>
      </c>
      <c r="I5825">
        <v>0.83517728974664895</v>
      </c>
    </row>
    <row r="5826" spans="1:9" x14ac:dyDescent="0.25">
      <c r="A5826">
        <v>70000</v>
      </c>
      <c r="B5826">
        <v>2</v>
      </c>
      <c r="C5826">
        <v>5</v>
      </c>
      <c r="D5826">
        <v>250</v>
      </c>
      <c r="E5826">
        <v>5</v>
      </c>
      <c r="F5826">
        <v>0.05</v>
      </c>
      <c r="G5826">
        <v>9.7699999999999995E-2</v>
      </c>
      <c r="H5826">
        <v>0.84302466652093799</v>
      </c>
      <c r="I5826">
        <v>0.84302313512233196</v>
      </c>
    </row>
    <row r="5827" spans="1:9" x14ac:dyDescent="0.25">
      <c r="A5827">
        <v>70000</v>
      </c>
      <c r="B5827">
        <v>2</v>
      </c>
      <c r="C5827">
        <v>6</v>
      </c>
      <c r="D5827">
        <v>250</v>
      </c>
      <c r="E5827">
        <v>5</v>
      </c>
      <c r="F5827">
        <v>0.05</v>
      </c>
      <c r="G5827">
        <v>9.7699999999999995E-2</v>
      </c>
      <c r="H5827">
        <v>0.83625021283604695</v>
      </c>
      <c r="I5827">
        <v>0.83624958893291101</v>
      </c>
    </row>
    <row r="5828" spans="1:9" x14ac:dyDescent="0.25">
      <c r="A5828">
        <v>70000</v>
      </c>
      <c r="B5828">
        <v>2</v>
      </c>
      <c r="C5828">
        <v>7</v>
      </c>
      <c r="D5828">
        <v>250</v>
      </c>
      <c r="E5828">
        <v>5</v>
      </c>
      <c r="F5828">
        <v>0.05</v>
      </c>
      <c r="G5828">
        <v>0.1003</v>
      </c>
      <c r="H5828">
        <v>0.82958881497111403</v>
      </c>
      <c r="I5828">
        <v>0.82958560131542702</v>
      </c>
    </row>
    <row r="5829" spans="1:9" x14ac:dyDescent="0.25">
      <c r="A5829">
        <v>70000</v>
      </c>
      <c r="B5829">
        <v>2</v>
      </c>
      <c r="C5829">
        <v>8</v>
      </c>
      <c r="D5829">
        <v>250</v>
      </c>
      <c r="E5829">
        <v>5</v>
      </c>
      <c r="F5829">
        <v>0.05</v>
      </c>
      <c r="G5829">
        <v>9.0499999999999997E-2</v>
      </c>
      <c r="H5829">
        <v>0.84647754366888495</v>
      </c>
      <c r="I5829">
        <v>0.846476510984422</v>
      </c>
    </row>
    <row r="5830" spans="1:9" x14ac:dyDescent="0.25">
      <c r="A5830">
        <v>70000</v>
      </c>
      <c r="B5830">
        <v>2</v>
      </c>
      <c r="C5830">
        <v>9</v>
      </c>
      <c r="D5830">
        <v>250</v>
      </c>
      <c r="E5830">
        <v>5</v>
      </c>
      <c r="F5830">
        <v>0.05</v>
      </c>
      <c r="G5830">
        <v>9.5899999999999999E-2</v>
      </c>
      <c r="H5830">
        <v>0.83263234028644195</v>
      </c>
      <c r="I5830">
        <v>0.83262980289421895</v>
      </c>
    </row>
    <row r="5831" spans="1:9" x14ac:dyDescent="0.25">
      <c r="A5831">
        <v>70000</v>
      </c>
      <c r="B5831">
        <v>2</v>
      </c>
      <c r="C5831">
        <v>10</v>
      </c>
      <c r="D5831">
        <v>250</v>
      </c>
      <c r="E5831">
        <v>5</v>
      </c>
      <c r="F5831">
        <v>0.05</v>
      </c>
      <c r="G5831">
        <v>0.10150000000000001</v>
      </c>
      <c r="H5831">
        <v>0.82415163751298703</v>
      </c>
      <c r="I5831">
        <v>0.82414620974749897</v>
      </c>
    </row>
    <row r="5832" spans="1:9" x14ac:dyDescent="0.25">
      <c r="A5832">
        <v>70000</v>
      </c>
      <c r="B5832">
        <v>2</v>
      </c>
      <c r="C5832">
        <v>1</v>
      </c>
      <c r="D5832">
        <v>250</v>
      </c>
      <c r="E5832">
        <v>5</v>
      </c>
      <c r="F5832">
        <v>0.15</v>
      </c>
      <c r="G5832">
        <v>9.69E-2</v>
      </c>
      <c r="H5832">
        <v>0.84111715191761804</v>
      </c>
      <c r="I5832">
        <v>0.84111623774045596</v>
      </c>
    </row>
    <row r="5833" spans="1:9" x14ac:dyDescent="0.25">
      <c r="A5833">
        <v>70000</v>
      </c>
      <c r="B5833">
        <v>2</v>
      </c>
      <c r="C5833">
        <v>2</v>
      </c>
      <c r="D5833">
        <v>250</v>
      </c>
      <c r="E5833">
        <v>5</v>
      </c>
      <c r="F5833">
        <v>0.15</v>
      </c>
      <c r="G5833">
        <v>9.5399999999999999E-2</v>
      </c>
      <c r="H5833">
        <v>0.84308444933906401</v>
      </c>
      <c r="I5833">
        <v>0.84308363820417498</v>
      </c>
    </row>
    <row r="5834" spans="1:9" x14ac:dyDescent="0.25">
      <c r="A5834">
        <v>70000</v>
      </c>
      <c r="B5834">
        <v>2</v>
      </c>
      <c r="C5834">
        <v>3</v>
      </c>
      <c r="D5834">
        <v>250</v>
      </c>
      <c r="E5834">
        <v>5</v>
      </c>
      <c r="F5834">
        <v>0.15</v>
      </c>
      <c r="G5834">
        <v>9.7699999999999995E-2</v>
      </c>
      <c r="H5834">
        <v>0.83808942256176699</v>
      </c>
      <c r="I5834">
        <v>0.83808919568789897</v>
      </c>
    </row>
    <row r="5835" spans="1:9" x14ac:dyDescent="0.25">
      <c r="A5835">
        <v>70000</v>
      </c>
      <c r="B5835">
        <v>2</v>
      </c>
      <c r="C5835">
        <v>4</v>
      </c>
      <c r="D5835">
        <v>250</v>
      </c>
      <c r="E5835">
        <v>5</v>
      </c>
      <c r="F5835">
        <v>0.15</v>
      </c>
      <c r="G5835">
        <v>0.1004</v>
      </c>
      <c r="H5835">
        <v>0.82530327777374302</v>
      </c>
      <c r="I5835">
        <v>0.82530294562080697</v>
      </c>
    </row>
    <row r="5836" spans="1:9" x14ac:dyDescent="0.25">
      <c r="A5836">
        <v>70000</v>
      </c>
      <c r="B5836">
        <v>2</v>
      </c>
      <c r="C5836">
        <v>5</v>
      </c>
      <c r="D5836">
        <v>250</v>
      </c>
      <c r="E5836">
        <v>5</v>
      </c>
      <c r="F5836">
        <v>0.15</v>
      </c>
      <c r="G5836">
        <v>9.4E-2</v>
      </c>
      <c r="H5836">
        <v>0.83421081677704201</v>
      </c>
      <c r="I5836">
        <v>0.83420987741299102</v>
      </c>
    </row>
    <row r="5837" spans="1:9" x14ac:dyDescent="0.25">
      <c r="A5837">
        <v>70000</v>
      </c>
      <c r="B5837">
        <v>2</v>
      </c>
      <c r="C5837">
        <v>6</v>
      </c>
      <c r="D5837">
        <v>250</v>
      </c>
      <c r="E5837">
        <v>5</v>
      </c>
      <c r="F5837">
        <v>0.15</v>
      </c>
      <c r="G5837">
        <v>0.1008</v>
      </c>
      <c r="H5837">
        <v>0.83240250151810402</v>
      </c>
      <c r="I5837">
        <v>0.83240106726261098</v>
      </c>
    </row>
    <row r="5838" spans="1:9" x14ac:dyDescent="0.25">
      <c r="A5838">
        <v>70000</v>
      </c>
      <c r="B5838">
        <v>2</v>
      </c>
      <c r="C5838">
        <v>7</v>
      </c>
      <c r="D5838">
        <v>250</v>
      </c>
      <c r="E5838">
        <v>5</v>
      </c>
      <c r="F5838">
        <v>0.15</v>
      </c>
      <c r="G5838">
        <v>0.1014</v>
      </c>
      <c r="H5838">
        <v>0.82492572272186704</v>
      </c>
      <c r="I5838">
        <v>0.82492511910923505</v>
      </c>
    </row>
    <row r="5839" spans="1:9" x14ac:dyDescent="0.25">
      <c r="A5839">
        <v>70000</v>
      </c>
      <c r="B5839">
        <v>2</v>
      </c>
      <c r="C5839">
        <v>8</v>
      </c>
      <c r="D5839">
        <v>250</v>
      </c>
      <c r="E5839">
        <v>5</v>
      </c>
      <c r="F5839">
        <v>0.15</v>
      </c>
      <c r="G5839">
        <v>9.4799999999999995E-2</v>
      </c>
      <c r="H5839">
        <v>0.83860928465816797</v>
      </c>
      <c r="I5839">
        <v>0.83860677920910798</v>
      </c>
    </row>
    <row r="5840" spans="1:9" x14ac:dyDescent="0.25">
      <c r="A5840">
        <v>70000</v>
      </c>
      <c r="B5840">
        <v>2</v>
      </c>
      <c r="C5840">
        <v>9</v>
      </c>
      <c r="D5840">
        <v>250</v>
      </c>
      <c r="E5840">
        <v>5</v>
      </c>
      <c r="F5840">
        <v>0.15</v>
      </c>
      <c r="G5840">
        <v>9.3700000000000006E-2</v>
      </c>
      <c r="H5840">
        <v>0.83821638192324099</v>
      </c>
      <c r="I5840">
        <v>0.83821585201467097</v>
      </c>
    </row>
    <row r="5841" spans="1:9" x14ac:dyDescent="0.25">
      <c r="A5841">
        <v>70000</v>
      </c>
      <c r="B5841">
        <v>2</v>
      </c>
      <c r="C5841">
        <v>10</v>
      </c>
      <c r="D5841">
        <v>250</v>
      </c>
      <c r="E5841">
        <v>5</v>
      </c>
      <c r="F5841">
        <v>0.15</v>
      </c>
      <c r="G5841">
        <v>9.1499999999999998E-2</v>
      </c>
      <c r="H5841">
        <v>0.83355395761343198</v>
      </c>
      <c r="I5841">
        <v>0.83355293509086903</v>
      </c>
    </row>
    <row r="5842" spans="1:9" x14ac:dyDescent="0.25">
      <c r="A5842">
        <v>70000</v>
      </c>
      <c r="B5842">
        <v>2</v>
      </c>
      <c r="C5842">
        <v>1</v>
      </c>
      <c r="D5842">
        <v>250</v>
      </c>
      <c r="E5842">
        <v>5</v>
      </c>
      <c r="F5842">
        <v>0.25</v>
      </c>
      <c r="G5842">
        <v>9.7100000000000006E-2</v>
      </c>
      <c r="H5842">
        <v>0.82213839169564495</v>
      </c>
      <c r="I5842">
        <v>0.82213816357157399</v>
      </c>
    </row>
    <row r="5843" spans="1:9" x14ac:dyDescent="0.25">
      <c r="A5843">
        <v>70000</v>
      </c>
      <c r="B5843">
        <v>2</v>
      </c>
      <c r="C5843">
        <v>2</v>
      </c>
      <c r="D5843">
        <v>250</v>
      </c>
      <c r="E5843">
        <v>5</v>
      </c>
      <c r="F5843">
        <v>0.25</v>
      </c>
      <c r="G5843">
        <v>9.3700000000000006E-2</v>
      </c>
      <c r="H5843">
        <v>0.82944197919202101</v>
      </c>
      <c r="I5843">
        <v>0.82944174367710199</v>
      </c>
    </row>
    <row r="5844" spans="1:9" x14ac:dyDescent="0.25">
      <c r="A5844">
        <v>70000</v>
      </c>
      <c r="B5844">
        <v>2</v>
      </c>
      <c r="C5844">
        <v>3</v>
      </c>
      <c r="D5844">
        <v>250</v>
      </c>
      <c r="E5844">
        <v>5</v>
      </c>
      <c r="F5844">
        <v>0.25</v>
      </c>
      <c r="G5844">
        <v>9.5600000000000004E-2</v>
      </c>
      <c r="H5844">
        <v>0.84111683651659297</v>
      </c>
      <c r="I5844">
        <v>0.84111614255920397</v>
      </c>
    </row>
    <row r="5845" spans="1:9" x14ac:dyDescent="0.25">
      <c r="A5845">
        <v>70000</v>
      </c>
      <c r="B5845">
        <v>2</v>
      </c>
      <c r="C5845">
        <v>4</v>
      </c>
      <c r="D5845">
        <v>250</v>
      </c>
      <c r="E5845">
        <v>5</v>
      </c>
      <c r="F5845">
        <v>0.25</v>
      </c>
      <c r="G5845">
        <v>9.9400000000000002E-2</v>
      </c>
      <c r="H5845">
        <v>0.82244421447628702</v>
      </c>
      <c r="I5845">
        <v>0.82244309740298305</v>
      </c>
    </row>
    <row r="5846" spans="1:9" x14ac:dyDescent="0.25">
      <c r="A5846">
        <v>70000</v>
      </c>
      <c r="B5846">
        <v>2</v>
      </c>
      <c r="C5846">
        <v>5</v>
      </c>
      <c r="D5846">
        <v>250</v>
      </c>
      <c r="E5846">
        <v>5</v>
      </c>
      <c r="F5846">
        <v>0.25</v>
      </c>
      <c r="G5846">
        <v>9.8100000000000007E-2</v>
      </c>
      <c r="H5846">
        <v>0.83026454854227205</v>
      </c>
      <c r="I5846">
        <v>0.83026387039525495</v>
      </c>
    </row>
    <row r="5847" spans="1:9" x14ac:dyDescent="0.25">
      <c r="A5847">
        <v>70000</v>
      </c>
      <c r="B5847">
        <v>2</v>
      </c>
      <c r="C5847">
        <v>6</v>
      </c>
      <c r="D5847">
        <v>250</v>
      </c>
      <c r="E5847">
        <v>5</v>
      </c>
      <c r="F5847">
        <v>0.25</v>
      </c>
      <c r="G5847">
        <v>9.5699999999999993E-2</v>
      </c>
      <c r="H5847">
        <v>0.83731477530262599</v>
      </c>
      <c r="I5847">
        <v>0.83731425532094395</v>
      </c>
    </row>
    <row r="5848" spans="1:9" x14ac:dyDescent="0.25">
      <c r="A5848">
        <v>70000</v>
      </c>
      <c r="B5848">
        <v>2</v>
      </c>
      <c r="C5848">
        <v>7</v>
      </c>
      <c r="D5848">
        <v>250</v>
      </c>
      <c r="E5848">
        <v>5</v>
      </c>
      <c r="F5848">
        <v>0.25</v>
      </c>
      <c r="G5848">
        <v>9.4700000000000006E-2</v>
      </c>
      <c r="H5848">
        <v>0.83616555375938795</v>
      </c>
      <c r="I5848">
        <v>0.83616532047402203</v>
      </c>
    </row>
    <row r="5849" spans="1:9" x14ac:dyDescent="0.25">
      <c r="A5849">
        <v>70000</v>
      </c>
      <c r="B5849">
        <v>2</v>
      </c>
      <c r="C5849">
        <v>8</v>
      </c>
      <c r="D5849">
        <v>250</v>
      </c>
      <c r="E5849">
        <v>5</v>
      </c>
      <c r="F5849">
        <v>0.25</v>
      </c>
      <c r="G5849">
        <v>9.8799999999999999E-2</v>
      </c>
      <c r="H5849">
        <v>0.823625460699275</v>
      </c>
      <c r="I5849">
        <v>0.82362506761115595</v>
      </c>
    </row>
    <row r="5850" spans="1:9" x14ac:dyDescent="0.25">
      <c r="A5850">
        <v>70000</v>
      </c>
      <c r="B5850">
        <v>2</v>
      </c>
      <c r="C5850">
        <v>9</v>
      </c>
      <c r="D5850">
        <v>250</v>
      </c>
      <c r="E5850">
        <v>5</v>
      </c>
      <c r="F5850">
        <v>0.25</v>
      </c>
      <c r="G5850">
        <v>9.4299999999999995E-2</v>
      </c>
      <c r="H5850">
        <v>0.82984529112252503</v>
      </c>
      <c r="I5850">
        <v>0.829844822779636</v>
      </c>
    </row>
    <row r="5851" spans="1:9" x14ac:dyDescent="0.25">
      <c r="A5851">
        <v>70000</v>
      </c>
      <c r="B5851">
        <v>2</v>
      </c>
      <c r="C5851">
        <v>10</v>
      </c>
      <c r="D5851">
        <v>250</v>
      </c>
      <c r="E5851">
        <v>5</v>
      </c>
      <c r="F5851">
        <v>0.25</v>
      </c>
      <c r="G5851">
        <v>9.9199999999999997E-2</v>
      </c>
      <c r="H5851">
        <v>0.834863242082307</v>
      </c>
      <c r="I5851">
        <v>0.8348622908669</v>
      </c>
    </row>
    <row r="5852" spans="1:9" x14ac:dyDescent="0.25">
      <c r="A5852">
        <v>70000</v>
      </c>
      <c r="B5852">
        <v>2</v>
      </c>
      <c r="C5852">
        <v>1</v>
      </c>
      <c r="D5852">
        <v>500</v>
      </c>
      <c r="E5852">
        <v>3</v>
      </c>
      <c r="F5852">
        <v>0.05</v>
      </c>
      <c r="G5852">
        <v>9.2999999999999999E-2</v>
      </c>
      <c r="H5852">
        <v>0.83961150430937403</v>
      </c>
      <c r="I5852">
        <v>0.839610792995934</v>
      </c>
    </row>
    <row r="5853" spans="1:9" x14ac:dyDescent="0.25">
      <c r="A5853">
        <v>70000</v>
      </c>
      <c r="B5853">
        <v>2</v>
      </c>
      <c r="C5853">
        <v>2</v>
      </c>
      <c r="D5853">
        <v>500</v>
      </c>
      <c r="E5853">
        <v>3</v>
      </c>
      <c r="F5853">
        <v>0.05</v>
      </c>
      <c r="G5853">
        <v>0.10150000000000001</v>
      </c>
      <c r="H5853">
        <v>0.83388592372070602</v>
      </c>
      <c r="I5853">
        <v>0.83388219555855303</v>
      </c>
    </row>
    <row r="5854" spans="1:9" x14ac:dyDescent="0.25">
      <c r="A5854">
        <v>70000</v>
      </c>
      <c r="B5854">
        <v>2</v>
      </c>
      <c r="C5854">
        <v>3</v>
      </c>
      <c r="D5854">
        <v>500</v>
      </c>
      <c r="E5854">
        <v>3</v>
      </c>
      <c r="F5854">
        <v>0.05</v>
      </c>
      <c r="G5854">
        <v>9.5799999999999996E-2</v>
      </c>
      <c r="H5854">
        <v>0.84397781358069701</v>
      </c>
      <c r="I5854">
        <v>0.84397388849715005</v>
      </c>
    </row>
    <row r="5855" spans="1:9" x14ac:dyDescent="0.25">
      <c r="A5855">
        <v>70000</v>
      </c>
      <c r="B5855">
        <v>2</v>
      </c>
      <c r="C5855">
        <v>4</v>
      </c>
      <c r="D5855">
        <v>500</v>
      </c>
      <c r="E5855">
        <v>3</v>
      </c>
      <c r="F5855">
        <v>0.05</v>
      </c>
      <c r="G5855">
        <v>9.6699999999999994E-2</v>
      </c>
      <c r="H5855">
        <v>0.85777966140696804</v>
      </c>
      <c r="I5855">
        <v>0.85777771519366397</v>
      </c>
    </row>
    <row r="5856" spans="1:9" x14ac:dyDescent="0.25">
      <c r="A5856">
        <v>70000</v>
      </c>
      <c r="B5856">
        <v>2</v>
      </c>
      <c r="C5856">
        <v>5</v>
      </c>
      <c r="D5856">
        <v>500</v>
      </c>
      <c r="E5856">
        <v>3</v>
      </c>
      <c r="F5856">
        <v>0.05</v>
      </c>
      <c r="G5856">
        <v>9.7600000000000006E-2</v>
      </c>
      <c r="H5856">
        <v>0.83818463832330503</v>
      </c>
      <c r="I5856">
        <v>0.83818197011975304</v>
      </c>
    </row>
    <row r="5857" spans="1:9" x14ac:dyDescent="0.25">
      <c r="A5857">
        <v>70000</v>
      </c>
      <c r="B5857">
        <v>2</v>
      </c>
      <c r="C5857">
        <v>6</v>
      </c>
      <c r="D5857">
        <v>500</v>
      </c>
      <c r="E5857">
        <v>3</v>
      </c>
      <c r="F5857">
        <v>0.05</v>
      </c>
      <c r="G5857">
        <v>9.2600000000000002E-2</v>
      </c>
      <c r="H5857">
        <v>0.82930367113500703</v>
      </c>
      <c r="I5857">
        <v>0.82930069583853605</v>
      </c>
    </row>
    <row r="5858" spans="1:9" x14ac:dyDescent="0.25">
      <c r="A5858">
        <v>70000</v>
      </c>
      <c r="B5858">
        <v>2</v>
      </c>
      <c r="C5858">
        <v>7</v>
      </c>
      <c r="D5858">
        <v>500</v>
      </c>
      <c r="E5858">
        <v>3</v>
      </c>
      <c r="F5858">
        <v>0.05</v>
      </c>
      <c r="G5858">
        <v>9.7199999999999995E-2</v>
      </c>
      <c r="H5858">
        <v>0.840329856267925</v>
      </c>
      <c r="I5858">
        <v>0.84032837482291001</v>
      </c>
    </row>
    <row r="5859" spans="1:9" x14ac:dyDescent="0.25">
      <c r="A5859">
        <v>70000</v>
      </c>
      <c r="B5859">
        <v>2</v>
      </c>
      <c r="C5859">
        <v>8</v>
      </c>
      <c r="D5859">
        <v>500</v>
      </c>
      <c r="E5859">
        <v>3</v>
      </c>
      <c r="F5859">
        <v>0.05</v>
      </c>
      <c r="G5859">
        <v>9.7500000000000003E-2</v>
      </c>
      <c r="H5859">
        <v>0.85429186732012197</v>
      </c>
      <c r="I5859">
        <v>0.85429067405355497</v>
      </c>
    </row>
    <row r="5860" spans="1:9" x14ac:dyDescent="0.25">
      <c r="A5860">
        <v>70000</v>
      </c>
      <c r="B5860">
        <v>2</v>
      </c>
      <c r="C5860">
        <v>9</v>
      </c>
      <c r="D5860">
        <v>500</v>
      </c>
      <c r="E5860">
        <v>3</v>
      </c>
      <c r="F5860">
        <v>0.05</v>
      </c>
      <c r="G5860">
        <v>9.7699999999999995E-2</v>
      </c>
      <c r="H5860">
        <v>0.82364447685211595</v>
      </c>
      <c r="I5860">
        <v>0.82363869156849401</v>
      </c>
    </row>
    <row r="5861" spans="1:9" x14ac:dyDescent="0.25">
      <c r="A5861">
        <v>70000</v>
      </c>
      <c r="B5861">
        <v>2</v>
      </c>
      <c r="C5861">
        <v>10</v>
      </c>
      <c r="D5861">
        <v>500</v>
      </c>
      <c r="E5861">
        <v>3</v>
      </c>
      <c r="F5861">
        <v>0.05</v>
      </c>
      <c r="G5861">
        <v>9.7000000000000003E-2</v>
      </c>
      <c r="H5861">
        <v>0.82638182005000504</v>
      </c>
      <c r="I5861">
        <v>0.82637531253210905</v>
      </c>
    </row>
    <row r="5862" spans="1:9" x14ac:dyDescent="0.25">
      <c r="A5862">
        <v>70000</v>
      </c>
      <c r="B5862">
        <v>2</v>
      </c>
      <c r="C5862">
        <v>1</v>
      </c>
      <c r="D5862">
        <v>500</v>
      </c>
      <c r="E5862">
        <v>3</v>
      </c>
      <c r="F5862">
        <v>0.15</v>
      </c>
      <c r="G5862">
        <v>9.4200000000000006E-2</v>
      </c>
      <c r="H5862">
        <v>0.84645213976079603</v>
      </c>
      <c r="I5862">
        <v>0.84645190536664205</v>
      </c>
    </row>
    <row r="5863" spans="1:9" x14ac:dyDescent="0.25">
      <c r="A5863">
        <v>70000</v>
      </c>
      <c r="B5863">
        <v>2</v>
      </c>
      <c r="C5863">
        <v>2</v>
      </c>
      <c r="D5863">
        <v>500</v>
      </c>
      <c r="E5863">
        <v>3</v>
      </c>
      <c r="F5863">
        <v>0.15</v>
      </c>
      <c r="G5863">
        <v>9.7900000000000001E-2</v>
      </c>
      <c r="H5863">
        <v>0.83335382801609503</v>
      </c>
      <c r="I5863">
        <v>0.83335365817065798</v>
      </c>
    </row>
    <row r="5864" spans="1:9" x14ac:dyDescent="0.25">
      <c r="A5864">
        <v>70000</v>
      </c>
      <c r="B5864">
        <v>2</v>
      </c>
      <c r="C5864">
        <v>3</v>
      </c>
      <c r="D5864">
        <v>500</v>
      </c>
      <c r="E5864">
        <v>3</v>
      </c>
      <c r="F5864">
        <v>0.15</v>
      </c>
      <c r="G5864">
        <v>0.1018</v>
      </c>
      <c r="H5864">
        <v>0.83274106606577003</v>
      </c>
      <c r="I5864">
        <v>0.83274068328755302</v>
      </c>
    </row>
    <row r="5865" spans="1:9" x14ac:dyDescent="0.25">
      <c r="A5865">
        <v>70000</v>
      </c>
      <c r="B5865">
        <v>2</v>
      </c>
      <c r="C5865">
        <v>4</v>
      </c>
      <c r="D5865">
        <v>500</v>
      </c>
      <c r="E5865">
        <v>3</v>
      </c>
      <c r="F5865">
        <v>0.15</v>
      </c>
      <c r="G5865">
        <v>9.5799999999999996E-2</v>
      </c>
      <c r="H5865">
        <v>0.82981039768484699</v>
      </c>
      <c r="I5865">
        <v>0.82980999363212904</v>
      </c>
    </row>
    <row r="5866" spans="1:9" x14ac:dyDescent="0.25">
      <c r="A5866">
        <v>70000</v>
      </c>
      <c r="B5866">
        <v>2</v>
      </c>
      <c r="C5866">
        <v>5</v>
      </c>
      <c r="D5866">
        <v>500</v>
      </c>
      <c r="E5866">
        <v>3</v>
      </c>
      <c r="F5866">
        <v>0.15</v>
      </c>
      <c r="G5866">
        <v>9.2100000000000001E-2</v>
      </c>
      <c r="H5866">
        <v>0.83242664611596695</v>
      </c>
      <c r="I5866">
        <v>0.83242568937947103</v>
      </c>
    </row>
    <row r="5867" spans="1:9" x14ac:dyDescent="0.25">
      <c r="A5867">
        <v>70000</v>
      </c>
      <c r="B5867">
        <v>2</v>
      </c>
      <c r="C5867">
        <v>6</v>
      </c>
      <c r="D5867">
        <v>500</v>
      </c>
      <c r="E5867">
        <v>3</v>
      </c>
      <c r="F5867">
        <v>0.15</v>
      </c>
      <c r="G5867">
        <v>9.8699999999999996E-2</v>
      </c>
      <c r="H5867">
        <v>0.83500231737765696</v>
      </c>
      <c r="I5867">
        <v>0.835001923934931</v>
      </c>
    </row>
    <row r="5868" spans="1:9" x14ac:dyDescent="0.25">
      <c r="A5868">
        <v>70000</v>
      </c>
      <c r="B5868">
        <v>2</v>
      </c>
      <c r="C5868">
        <v>7</v>
      </c>
      <c r="D5868">
        <v>500</v>
      </c>
      <c r="E5868">
        <v>3</v>
      </c>
      <c r="F5868">
        <v>0.15</v>
      </c>
      <c r="G5868">
        <v>9.4500000000000001E-2</v>
      </c>
      <c r="H5868">
        <v>0.83106202834529697</v>
      </c>
      <c r="I5868">
        <v>0.83106121029919999</v>
      </c>
    </row>
    <row r="5869" spans="1:9" x14ac:dyDescent="0.25">
      <c r="A5869">
        <v>70000</v>
      </c>
      <c r="B5869">
        <v>2</v>
      </c>
      <c r="C5869">
        <v>8</v>
      </c>
      <c r="D5869">
        <v>500</v>
      </c>
      <c r="E5869">
        <v>3</v>
      </c>
      <c r="F5869">
        <v>0.15</v>
      </c>
      <c r="G5869">
        <v>9.5600000000000004E-2</v>
      </c>
      <c r="H5869">
        <v>0.813790645084283</v>
      </c>
      <c r="I5869">
        <v>0.81378995112689401</v>
      </c>
    </row>
    <row r="5870" spans="1:9" x14ac:dyDescent="0.25">
      <c r="A5870">
        <v>70000</v>
      </c>
      <c r="B5870">
        <v>2</v>
      </c>
      <c r="C5870">
        <v>9</v>
      </c>
      <c r="D5870">
        <v>500</v>
      </c>
      <c r="E5870">
        <v>3</v>
      </c>
      <c r="F5870">
        <v>0.15</v>
      </c>
      <c r="G5870">
        <v>9.5799999999999996E-2</v>
      </c>
      <c r="H5870">
        <v>0.82130722367758202</v>
      </c>
      <c r="I5870">
        <v>0.82130560746671</v>
      </c>
    </row>
    <row r="5871" spans="1:9" x14ac:dyDescent="0.25">
      <c r="A5871">
        <v>70000</v>
      </c>
      <c r="B5871">
        <v>2</v>
      </c>
      <c r="C5871">
        <v>10</v>
      </c>
      <c r="D5871">
        <v>500</v>
      </c>
      <c r="E5871">
        <v>3</v>
      </c>
      <c r="F5871">
        <v>0.15</v>
      </c>
      <c r="G5871">
        <v>0.1002</v>
      </c>
      <c r="H5871">
        <v>0.83217478135527101</v>
      </c>
      <c r="I5871">
        <v>0.832172840360621</v>
      </c>
    </row>
    <row r="5872" spans="1:9" x14ac:dyDescent="0.25">
      <c r="A5872">
        <v>70000</v>
      </c>
      <c r="B5872">
        <v>2</v>
      </c>
      <c r="C5872">
        <v>1</v>
      </c>
      <c r="D5872">
        <v>500</v>
      </c>
      <c r="E5872">
        <v>3</v>
      </c>
      <c r="F5872">
        <v>0.25</v>
      </c>
      <c r="G5872">
        <v>9.4899999999999998E-2</v>
      </c>
      <c r="H5872">
        <v>0.83239287172478504</v>
      </c>
      <c r="I5872">
        <v>0.83239258066833299</v>
      </c>
    </row>
    <row r="5873" spans="1:9" x14ac:dyDescent="0.25">
      <c r="A5873">
        <v>70000</v>
      </c>
      <c r="B5873">
        <v>2</v>
      </c>
      <c r="C5873">
        <v>2</v>
      </c>
      <c r="D5873">
        <v>500</v>
      </c>
      <c r="E5873">
        <v>3</v>
      </c>
      <c r="F5873">
        <v>0.25</v>
      </c>
      <c r="G5873">
        <v>9.4399999999999998E-2</v>
      </c>
      <c r="H5873">
        <v>0.82655871002275905</v>
      </c>
      <c r="I5873">
        <v>0.82655812514972704</v>
      </c>
    </row>
    <row r="5874" spans="1:9" x14ac:dyDescent="0.25">
      <c r="A5874">
        <v>70000</v>
      </c>
      <c r="B5874">
        <v>2</v>
      </c>
      <c r="C5874">
        <v>3</v>
      </c>
      <c r="D5874">
        <v>500</v>
      </c>
      <c r="E5874">
        <v>3</v>
      </c>
      <c r="F5874">
        <v>0.25</v>
      </c>
      <c r="G5874">
        <v>0.10340000000000001</v>
      </c>
      <c r="H5874">
        <v>0.83727500969706703</v>
      </c>
      <c r="I5874">
        <v>0.83727414677671197</v>
      </c>
    </row>
    <row r="5875" spans="1:9" x14ac:dyDescent="0.25">
      <c r="A5875">
        <v>70000</v>
      </c>
      <c r="B5875">
        <v>2</v>
      </c>
      <c r="C5875">
        <v>4</v>
      </c>
      <c r="D5875">
        <v>500</v>
      </c>
      <c r="E5875">
        <v>3</v>
      </c>
      <c r="F5875">
        <v>0.25</v>
      </c>
      <c r="G5875">
        <v>9.4700000000000006E-2</v>
      </c>
      <c r="H5875">
        <v>0.83128633200869995</v>
      </c>
      <c r="I5875">
        <v>0.83128627368735897</v>
      </c>
    </row>
    <row r="5876" spans="1:9" x14ac:dyDescent="0.25">
      <c r="A5876">
        <v>70000</v>
      </c>
      <c r="B5876">
        <v>2</v>
      </c>
      <c r="C5876">
        <v>5</v>
      </c>
      <c r="D5876">
        <v>500</v>
      </c>
      <c r="E5876">
        <v>3</v>
      </c>
      <c r="F5876">
        <v>0.25</v>
      </c>
      <c r="G5876">
        <v>9.6600000000000005E-2</v>
      </c>
      <c r="H5876">
        <v>0.82863845165560401</v>
      </c>
      <c r="I5876">
        <v>0.82863782141631004</v>
      </c>
    </row>
    <row r="5877" spans="1:9" x14ac:dyDescent="0.25">
      <c r="A5877">
        <v>70000</v>
      </c>
      <c r="B5877">
        <v>2</v>
      </c>
      <c r="C5877">
        <v>6</v>
      </c>
      <c r="D5877">
        <v>500</v>
      </c>
      <c r="E5877">
        <v>3</v>
      </c>
      <c r="F5877">
        <v>0.25</v>
      </c>
      <c r="G5877">
        <v>9.4500000000000001E-2</v>
      </c>
      <c r="H5877">
        <v>0.83364798892131897</v>
      </c>
      <c r="I5877">
        <v>0.833647638330134</v>
      </c>
    </row>
    <row r="5878" spans="1:9" x14ac:dyDescent="0.25">
      <c r="A5878">
        <v>70000</v>
      </c>
      <c r="B5878">
        <v>2</v>
      </c>
      <c r="C5878">
        <v>7</v>
      </c>
      <c r="D5878">
        <v>500</v>
      </c>
      <c r="E5878">
        <v>3</v>
      </c>
      <c r="F5878">
        <v>0.25</v>
      </c>
      <c r="G5878">
        <v>9.8799999999999999E-2</v>
      </c>
      <c r="H5878">
        <v>0.82971102632387606</v>
      </c>
      <c r="I5878">
        <v>0.82971040861397605</v>
      </c>
    </row>
    <row r="5879" spans="1:9" x14ac:dyDescent="0.25">
      <c r="A5879">
        <v>70000</v>
      </c>
      <c r="B5879">
        <v>2</v>
      </c>
      <c r="C5879">
        <v>8</v>
      </c>
      <c r="D5879">
        <v>500</v>
      </c>
      <c r="E5879">
        <v>3</v>
      </c>
      <c r="F5879">
        <v>0.25</v>
      </c>
      <c r="G5879">
        <v>9.5699999999999993E-2</v>
      </c>
      <c r="H5879">
        <v>0.83345714674957705</v>
      </c>
      <c r="I5879">
        <v>0.83345668454363697</v>
      </c>
    </row>
    <row r="5880" spans="1:9" x14ac:dyDescent="0.25">
      <c r="A5880">
        <v>70000</v>
      </c>
      <c r="B5880">
        <v>2</v>
      </c>
      <c r="C5880">
        <v>9</v>
      </c>
      <c r="D5880">
        <v>500</v>
      </c>
      <c r="E5880">
        <v>3</v>
      </c>
      <c r="F5880">
        <v>0.25</v>
      </c>
      <c r="G5880">
        <v>9.5100000000000004E-2</v>
      </c>
      <c r="H5880">
        <v>0.82575983380122597</v>
      </c>
      <c r="I5880">
        <v>0.82575948519097897</v>
      </c>
    </row>
    <row r="5881" spans="1:9" x14ac:dyDescent="0.25">
      <c r="A5881">
        <v>70000</v>
      </c>
      <c r="B5881">
        <v>2</v>
      </c>
      <c r="C5881">
        <v>10</v>
      </c>
      <c r="D5881">
        <v>500</v>
      </c>
      <c r="E5881">
        <v>3</v>
      </c>
      <c r="F5881">
        <v>0.25</v>
      </c>
      <c r="G5881">
        <v>9.8500000000000004E-2</v>
      </c>
      <c r="H5881">
        <v>0.83332353578778695</v>
      </c>
      <c r="I5881">
        <v>0.83332291640272405</v>
      </c>
    </row>
    <row r="5882" spans="1:9" x14ac:dyDescent="0.25">
      <c r="A5882">
        <v>70000</v>
      </c>
      <c r="B5882">
        <v>2</v>
      </c>
      <c r="C5882">
        <v>1</v>
      </c>
      <c r="D5882">
        <v>500</v>
      </c>
      <c r="E5882">
        <v>4</v>
      </c>
      <c r="F5882">
        <v>0.05</v>
      </c>
      <c r="G5882">
        <v>0.10059999999999999</v>
      </c>
      <c r="H5882">
        <v>0.82831391681045596</v>
      </c>
      <c r="I5882">
        <v>0.82831109849685502</v>
      </c>
    </row>
    <row r="5883" spans="1:9" x14ac:dyDescent="0.25">
      <c r="A5883">
        <v>70000</v>
      </c>
      <c r="B5883">
        <v>2</v>
      </c>
      <c r="C5883">
        <v>2</v>
      </c>
      <c r="D5883">
        <v>500</v>
      </c>
      <c r="E5883">
        <v>4</v>
      </c>
      <c r="F5883">
        <v>0.05</v>
      </c>
      <c r="G5883">
        <v>0.1003</v>
      </c>
      <c r="H5883">
        <v>0.83247445614695303</v>
      </c>
      <c r="I5883">
        <v>0.83247190738554599</v>
      </c>
    </row>
    <row r="5884" spans="1:9" x14ac:dyDescent="0.25">
      <c r="A5884">
        <v>70000</v>
      </c>
      <c r="B5884">
        <v>2</v>
      </c>
      <c r="C5884">
        <v>3</v>
      </c>
      <c r="D5884">
        <v>500</v>
      </c>
      <c r="E5884">
        <v>4</v>
      </c>
      <c r="F5884">
        <v>0.05</v>
      </c>
      <c r="G5884">
        <v>9.4799999999999995E-2</v>
      </c>
      <c r="H5884">
        <v>0.844070755745985</v>
      </c>
      <c r="I5884">
        <v>0.84407005655089895</v>
      </c>
    </row>
    <row r="5885" spans="1:9" x14ac:dyDescent="0.25">
      <c r="A5885">
        <v>70000</v>
      </c>
      <c r="B5885">
        <v>2</v>
      </c>
      <c r="C5885">
        <v>4</v>
      </c>
      <c r="D5885">
        <v>500</v>
      </c>
      <c r="E5885">
        <v>4</v>
      </c>
      <c r="F5885">
        <v>0.05</v>
      </c>
      <c r="G5885">
        <v>9.9000000000000005E-2</v>
      </c>
      <c r="H5885">
        <v>0.84349785311494496</v>
      </c>
      <c r="I5885">
        <v>0.84349678808058404</v>
      </c>
    </row>
    <row r="5886" spans="1:9" x14ac:dyDescent="0.25">
      <c r="A5886">
        <v>70000</v>
      </c>
      <c r="B5886">
        <v>2</v>
      </c>
      <c r="C5886">
        <v>5</v>
      </c>
      <c r="D5886">
        <v>500</v>
      </c>
      <c r="E5886">
        <v>4</v>
      </c>
      <c r="F5886">
        <v>0.05</v>
      </c>
      <c r="G5886">
        <v>9.2299999999999993E-2</v>
      </c>
      <c r="H5886">
        <v>0.83967013409172597</v>
      </c>
      <c r="I5886">
        <v>0.83966905985876705</v>
      </c>
    </row>
    <row r="5887" spans="1:9" x14ac:dyDescent="0.25">
      <c r="A5887">
        <v>70000</v>
      </c>
      <c r="B5887">
        <v>2</v>
      </c>
      <c r="C5887">
        <v>6</v>
      </c>
      <c r="D5887">
        <v>500</v>
      </c>
      <c r="E5887">
        <v>4</v>
      </c>
      <c r="F5887">
        <v>0.05</v>
      </c>
      <c r="G5887">
        <v>9.6000000000000002E-2</v>
      </c>
      <c r="H5887">
        <v>0.82770746911873205</v>
      </c>
      <c r="I5887">
        <v>0.82770648967551597</v>
      </c>
    </row>
    <row r="5888" spans="1:9" x14ac:dyDescent="0.25">
      <c r="A5888">
        <v>70000</v>
      </c>
      <c r="B5888">
        <v>2</v>
      </c>
      <c r="C5888">
        <v>7</v>
      </c>
      <c r="D5888">
        <v>500</v>
      </c>
      <c r="E5888">
        <v>4</v>
      </c>
      <c r="F5888">
        <v>0.05</v>
      </c>
      <c r="G5888">
        <v>9.4700000000000006E-2</v>
      </c>
      <c r="H5888">
        <v>0.82160563085553595</v>
      </c>
      <c r="I5888">
        <v>0.82160411450065696</v>
      </c>
    </row>
    <row r="5889" spans="1:9" x14ac:dyDescent="0.25">
      <c r="A5889">
        <v>70000</v>
      </c>
      <c r="B5889">
        <v>2</v>
      </c>
      <c r="C5889">
        <v>8</v>
      </c>
      <c r="D5889">
        <v>500</v>
      </c>
      <c r="E5889">
        <v>4</v>
      </c>
      <c r="F5889">
        <v>0.05</v>
      </c>
      <c r="G5889">
        <v>9.6799999999999997E-2</v>
      </c>
      <c r="H5889">
        <v>0.83691559944806004</v>
      </c>
      <c r="I5889">
        <v>0.83691434129522901</v>
      </c>
    </row>
    <row r="5890" spans="1:9" x14ac:dyDescent="0.25">
      <c r="A5890">
        <v>70000</v>
      </c>
      <c r="B5890">
        <v>2</v>
      </c>
      <c r="C5890">
        <v>9</v>
      </c>
      <c r="D5890">
        <v>500</v>
      </c>
      <c r="E5890">
        <v>4</v>
      </c>
      <c r="F5890">
        <v>0.05</v>
      </c>
      <c r="G5890">
        <v>9.3899999999999997E-2</v>
      </c>
      <c r="H5890">
        <v>0.84652460268404495</v>
      </c>
      <c r="I5890">
        <v>0.846523486124515</v>
      </c>
    </row>
    <row r="5891" spans="1:9" x14ac:dyDescent="0.25">
      <c r="A5891">
        <v>70000</v>
      </c>
      <c r="B5891">
        <v>2</v>
      </c>
      <c r="C5891">
        <v>10</v>
      </c>
      <c r="D5891">
        <v>500</v>
      </c>
      <c r="E5891">
        <v>4</v>
      </c>
      <c r="F5891">
        <v>0.05</v>
      </c>
      <c r="G5891">
        <v>9.8199999999999996E-2</v>
      </c>
      <c r="H5891">
        <v>0.82628683569724104</v>
      </c>
      <c r="I5891">
        <v>0.82628576293893297</v>
      </c>
    </row>
    <row r="5892" spans="1:9" x14ac:dyDescent="0.25">
      <c r="A5892">
        <v>70000</v>
      </c>
      <c r="B5892">
        <v>2</v>
      </c>
      <c r="C5892">
        <v>1</v>
      </c>
      <c r="D5892">
        <v>500</v>
      </c>
      <c r="E5892">
        <v>4</v>
      </c>
      <c r="F5892">
        <v>0.15</v>
      </c>
      <c r="G5892">
        <v>9.6799999999999997E-2</v>
      </c>
      <c r="H5892">
        <v>0.83470153641048495</v>
      </c>
      <c r="I5892">
        <v>0.83470125046665999</v>
      </c>
    </row>
    <row r="5893" spans="1:9" x14ac:dyDescent="0.25">
      <c r="A5893">
        <v>70000</v>
      </c>
      <c r="B5893">
        <v>2</v>
      </c>
      <c r="C5893">
        <v>2</v>
      </c>
      <c r="D5893">
        <v>500</v>
      </c>
      <c r="E5893">
        <v>4</v>
      </c>
      <c r="F5893">
        <v>0.15</v>
      </c>
      <c r="G5893">
        <v>9.7900000000000001E-2</v>
      </c>
      <c r="H5893">
        <v>0.84715246764472696</v>
      </c>
      <c r="I5893">
        <v>0.84715235441443604</v>
      </c>
    </row>
    <row r="5894" spans="1:9" x14ac:dyDescent="0.25">
      <c r="A5894">
        <v>70000</v>
      </c>
      <c r="B5894">
        <v>2</v>
      </c>
      <c r="C5894">
        <v>3</v>
      </c>
      <c r="D5894">
        <v>500</v>
      </c>
      <c r="E5894">
        <v>4</v>
      </c>
      <c r="F5894">
        <v>0.15</v>
      </c>
      <c r="G5894">
        <v>9.6000000000000002E-2</v>
      </c>
      <c r="H5894">
        <v>0.83483574161135699</v>
      </c>
      <c r="I5894">
        <v>0.83483533831120904</v>
      </c>
    </row>
    <row r="5895" spans="1:9" x14ac:dyDescent="0.25">
      <c r="A5895">
        <v>70000</v>
      </c>
      <c r="B5895">
        <v>2</v>
      </c>
      <c r="C5895">
        <v>4</v>
      </c>
      <c r="D5895">
        <v>500</v>
      </c>
      <c r="E5895">
        <v>4</v>
      </c>
      <c r="F5895">
        <v>0.15</v>
      </c>
      <c r="G5895">
        <v>9.8500000000000004E-2</v>
      </c>
      <c r="H5895">
        <v>0.839456630376333</v>
      </c>
      <c r="I5895">
        <v>0.839456630376333</v>
      </c>
    </row>
    <row r="5896" spans="1:9" x14ac:dyDescent="0.25">
      <c r="A5896">
        <v>70000</v>
      </c>
      <c r="B5896">
        <v>2</v>
      </c>
      <c r="C5896">
        <v>5</v>
      </c>
      <c r="D5896">
        <v>500</v>
      </c>
      <c r="E5896">
        <v>4</v>
      </c>
      <c r="F5896">
        <v>0.15</v>
      </c>
      <c r="G5896">
        <v>9.6000000000000002E-2</v>
      </c>
      <c r="H5896">
        <v>0.83968479212758096</v>
      </c>
      <c r="I5896">
        <v>0.83968427359882003</v>
      </c>
    </row>
    <row r="5897" spans="1:9" x14ac:dyDescent="0.25">
      <c r="A5897">
        <v>70000</v>
      </c>
      <c r="B5897">
        <v>2</v>
      </c>
      <c r="C5897">
        <v>6</v>
      </c>
      <c r="D5897">
        <v>500</v>
      </c>
      <c r="E5897">
        <v>4</v>
      </c>
      <c r="F5897">
        <v>0.15</v>
      </c>
      <c r="G5897">
        <v>9.5699999999999993E-2</v>
      </c>
      <c r="H5897">
        <v>0.84334725613176797</v>
      </c>
      <c r="I5897">
        <v>0.84334696725305602</v>
      </c>
    </row>
    <row r="5898" spans="1:9" x14ac:dyDescent="0.25">
      <c r="A5898">
        <v>70000</v>
      </c>
      <c r="B5898">
        <v>2</v>
      </c>
      <c r="C5898">
        <v>7</v>
      </c>
      <c r="D5898">
        <v>500</v>
      </c>
      <c r="E5898">
        <v>4</v>
      </c>
      <c r="F5898">
        <v>0.15</v>
      </c>
      <c r="G5898">
        <v>0.10059999999999999</v>
      </c>
      <c r="H5898">
        <v>0.83396054626212002</v>
      </c>
      <c r="I5898">
        <v>0.83396010417371202</v>
      </c>
    </row>
    <row r="5899" spans="1:9" x14ac:dyDescent="0.25">
      <c r="A5899">
        <v>70000</v>
      </c>
      <c r="B5899">
        <v>2</v>
      </c>
      <c r="C5899">
        <v>8</v>
      </c>
      <c r="D5899">
        <v>500</v>
      </c>
      <c r="E5899">
        <v>4</v>
      </c>
      <c r="F5899">
        <v>0.15</v>
      </c>
      <c r="G5899">
        <v>9.5399999999999999E-2</v>
      </c>
      <c r="H5899">
        <v>0.82725509404297903</v>
      </c>
      <c r="I5899">
        <v>0.82725445672270903</v>
      </c>
    </row>
    <row r="5900" spans="1:9" x14ac:dyDescent="0.25">
      <c r="A5900">
        <v>70000</v>
      </c>
      <c r="B5900">
        <v>2</v>
      </c>
      <c r="C5900">
        <v>9</v>
      </c>
      <c r="D5900">
        <v>500</v>
      </c>
      <c r="E5900">
        <v>4</v>
      </c>
      <c r="F5900">
        <v>0.15</v>
      </c>
      <c r="G5900">
        <v>9.8199999999999996E-2</v>
      </c>
      <c r="H5900">
        <v>0.81825690099773296</v>
      </c>
      <c r="I5900">
        <v>0.81825667515387901</v>
      </c>
    </row>
    <row r="5901" spans="1:9" x14ac:dyDescent="0.25">
      <c r="A5901">
        <v>70000</v>
      </c>
      <c r="B5901">
        <v>2</v>
      </c>
      <c r="C5901">
        <v>10</v>
      </c>
      <c r="D5901">
        <v>500</v>
      </c>
      <c r="E5901">
        <v>4</v>
      </c>
      <c r="F5901">
        <v>0.15</v>
      </c>
      <c r="G5901">
        <v>9.1499999999999998E-2</v>
      </c>
      <c r="H5901">
        <v>0.83115650309313105</v>
      </c>
      <c r="I5901">
        <v>0.83115578131249801</v>
      </c>
    </row>
    <row r="5902" spans="1:9" x14ac:dyDescent="0.25">
      <c r="A5902">
        <v>70000</v>
      </c>
      <c r="B5902">
        <v>2</v>
      </c>
      <c r="C5902">
        <v>1</v>
      </c>
      <c r="D5902">
        <v>500</v>
      </c>
      <c r="E5902">
        <v>4</v>
      </c>
      <c r="F5902">
        <v>0.25</v>
      </c>
      <c r="G5902">
        <v>9.7299999999999998E-2</v>
      </c>
      <c r="H5902">
        <v>0.82910096933135702</v>
      </c>
      <c r="I5902">
        <v>0.82910079855215701</v>
      </c>
    </row>
    <row r="5903" spans="1:9" x14ac:dyDescent="0.25">
      <c r="A5903">
        <v>70000</v>
      </c>
      <c r="B5903">
        <v>2</v>
      </c>
      <c r="C5903">
        <v>2</v>
      </c>
      <c r="D5903">
        <v>500</v>
      </c>
      <c r="E5903">
        <v>4</v>
      </c>
      <c r="F5903">
        <v>0.25</v>
      </c>
      <c r="G5903">
        <v>9.5200000000000007E-2</v>
      </c>
      <c r="H5903">
        <v>0.822103194726166</v>
      </c>
      <c r="I5903">
        <v>0.822103194726166</v>
      </c>
    </row>
    <row r="5904" spans="1:9" x14ac:dyDescent="0.25">
      <c r="A5904">
        <v>70000</v>
      </c>
      <c r="B5904">
        <v>2</v>
      </c>
      <c r="C5904">
        <v>3</v>
      </c>
      <c r="D5904">
        <v>500</v>
      </c>
      <c r="E5904">
        <v>4</v>
      </c>
      <c r="F5904">
        <v>0.25</v>
      </c>
      <c r="G5904">
        <v>9.7900000000000001E-2</v>
      </c>
      <c r="H5904">
        <v>0.83182771014721202</v>
      </c>
      <c r="I5904">
        <v>0.83182754030177497</v>
      </c>
    </row>
    <row r="5905" spans="1:9" x14ac:dyDescent="0.25">
      <c r="A5905">
        <v>70000</v>
      </c>
      <c r="B5905">
        <v>2</v>
      </c>
      <c r="C5905">
        <v>4</v>
      </c>
      <c r="D5905">
        <v>500</v>
      </c>
      <c r="E5905">
        <v>4</v>
      </c>
      <c r="F5905">
        <v>0.25</v>
      </c>
      <c r="G5905">
        <v>9.4899999999999998E-2</v>
      </c>
      <c r="H5905">
        <v>0.83413414605608605</v>
      </c>
      <c r="I5905">
        <v>0.83413344752060103</v>
      </c>
    </row>
    <row r="5906" spans="1:9" x14ac:dyDescent="0.25">
      <c r="A5906">
        <v>70000</v>
      </c>
      <c r="B5906">
        <v>2</v>
      </c>
      <c r="C5906">
        <v>5</v>
      </c>
      <c r="D5906">
        <v>500</v>
      </c>
      <c r="E5906">
        <v>4</v>
      </c>
      <c r="F5906">
        <v>0.25</v>
      </c>
      <c r="G5906">
        <v>9.8799999999999999E-2</v>
      </c>
      <c r="H5906">
        <v>0.83240626308421894</v>
      </c>
      <c r="I5906">
        <v>0.83240575768520997</v>
      </c>
    </row>
    <row r="5907" spans="1:9" x14ac:dyDescent="0.25">
      <c r="A5907">
        <v>70000</v>
      </c>
      <c r="B5907">
        <v>2</v>
      </c>
      <c r="C5907">
        <v>6</v>
      </c>
      <c r="D5907">
        <v>500</v>
      </c>
      <c r="E5907">
        <v>4</v>
      </c>
      <c r="F5907">
        <v>0.25</v>
      </c>
      <c r="G5907">
        <v>9.4399999999999998E-2</v>
      </c>
      <c r="H5907">
        <v>0.81946086637943905</v>
      </c>
      <c r="I5907">
        <v>0.81946022301910504</v>
      </c>
    </row>
    <row r="5908" spans="1:9" x14ac:dyDescent="0.25">
      <c r="A5908">
        <v>70000</v>
      </c>
      <c r="B5908">
        <v>2</v>
      </c>
      <c r="C5908">
        <v>7</v>
      </c>
      <c r="D5908">
        <v>500</v>
      </c>
      <c r="E5908">
        <v>4</v>
      </c>
      <c r="F5908">
        <v>0.25</v>
      </c>
      <c r="G5908">
        <v>0.1004</v>
      </c>
      <c r="H5908">
        <v>0.83089761895060898</v>
      </c>
      <c r="I5908">
        <v>0.83089761895060898</v>
      </c>
    </row>
    <row r="5909" spans="1:9" x14ac:dyDescent="0.25">
      <c r="A5909">
        <v>70000</v>
      </c>
      <c r="B5909">
        <v>2</v>
      </c>
      <c r="C5909">
        <v>8</v>
      </c>
      <c r="D5909">
        <v>500</v>
      </c>
      <c r="E5909">
        <v>4</v>
      </c>
      <c r="F5909">
        <v>0.25</v>
      </c>
      <c r="G5909">
        <v>9.3399999999999997E-2</v>
      </c>
      <c r="H5909">
        <v>0.83498036762055705</v>
      </c>
      <c r="I5909">
        <v>0.83498007237904703</v>
      </c>
    </row>
    <row r="5910" spans="1:9" x14ac:dyDescent="0.25">
      <c r="A5910">
        <v>70000</v>
      </c>
      <c r="B5910">
        <v>2</v>
      </c>
      <c r="C5910">
        <v>9</v>
      </c>
      <c r="D5910">
        <v>500</v>
      </c>
      <c r="E5910">
        <v>4</v>
      </c>
      <c r="F5910">
        <v>0.25</v>
      </c>
      <c r="G5910">
        <v>9.74E-2</v>
      </c>
      <c r="H5910">
        <v>0.83193458687223898</v>
      </c>
      <c r="I5910">
        <v>0.83193430250096601</v>
      </c>
    </row>
    <row r="5911" spans="1:9" x14ac:dyDescent="0.25">
      <c r="A5911">
        <v>70000</v>
      </c>
      <c r="B5911">
        <v>2</v>
      </c>
      <c r="C5911">
        <v>10</v>
      </c>
      <c r="D5911">
        <v>500</v>
      </c>
      <c r="E5911">
        <v>4</v>
      </c>
      <c r="F5911">
        <v>0.25</v>
      </c>
      <c r="G5911">
        <v>9.69E-2</v>
      </c>
      <c r="H5911">
        <v>0.82469790158631495</v>
      </c>
      <c r="I5911">
        <v>0.82469715881737005</v>
      </c>
    </row>
    <row r="5912" spans="1:9" x14ac:dyDescent="0.25">
      <c r="A5912">
        <v>70000</v>
      </c>
      <c r="B5912">
        <v>2</v>
      </c>
      <c r="C5912">
        <v>1</v>
      </c>
      <c r="D5912">
        <v>500</v>
      </c>
      <c r="E5912">
        <v>5</v>
      </c>
      <c r="F5912">
        <v>0.05</v>
      </c>
      <c r="G5912">
        <v>9.7000000000000003E-2</v>
      </c>
      <c r="H5912">
        <v>0.837310796771358</v>
      </c>
      <c r="I5912">
        <v>0.83731045427041595</v>
      </c>
    </row>
    <row r="5913" spans="1:9" x14ac:dyDescent="0.25">
      <c r="A5913">
        <v>70000</v>
      </c>
      <c r="B5913">
        <v>2</v>
      </c>
      <c r="C5913">
        <v>2</v>
      </c>
      <c r="D5913">
        <v>500</v>
      </c>
      <c r="E5913">
        <v>5</v>
      </c>
      <c r="F5913">
        <v>0.05</v>
      </c>
      <c r="G5913">
        <v>9.9699999999999997E-2</v>
      </c>
      <c r="H5913">
        <v>0.83787238645849804</v>
      </c>
      <c r="I5913">
        <v>0.83787171800863003</v>
      </c>
    </row>
    <row r="5914" spans="1:9" x14ac:dyDescent="0.25">
      <c r="A5914">
        <v>70000</v>
      </c>
      <c r="B5914">
        <v>2</v>
      </c>
      <c r="C5914">
        <v>3</v>
      </c>
      <c r="D5914">
        <v>500</v>
      </c>
      <c r="E5914">
        <v>5</v>
      </c>
      <c r="F5914">
        <v>0.05</v>
      </c>
      <c r="G5914">
        <v>0.10299999999999999</v>
      </c>
      <c r="H5914">
        <v>0.82820842939247297</v>
      </c>
      <c r="I5914">
        <v>0.82820826703899697</v>
      </c>
    </row>
    <row r="5915" spans="1:9" x14ac:dyDescent="0.25">
      <c r="A5915">
        <v>70000</v>
      </c>
      <c r="B5915">
        <v>2</v>
      </c>
      <c r="C5915">
        <v>4</v>
      </c>
      <c r="D5915">
        <v>500</v>
      </c>
      <c r="E5915">
        <v>5</v>
      </c>
      <c r="F5915">
        <v>0.05</v>
      </c>
      <c r="G5915">
        <v>9.5399999999999999E-2</v>
      </c>
      <c r="H5915">
        <v>0.82518762708745597</v>
      </c>
      <c r="I5915">
        <v>0.82518722152001101</v>
      </c>
    </row>
    <row r="5916" spans="1:9" x14ac:dyDescent="0.25">
      <c r="A5916">
        <v>70000</v>
      </c>
      <c r="B5916">
        <v>2</v>
      </c>
      <c r="C5916">
        <v>5</v>
      </c>
      <c r="D5916">
        <v>500</v>
      </c>
      <c r="E5916">
        <v>5</v>
      </c>
      <c r="F5916">
        <v>0.05</v>
      </c>
      <c r="G5916">
        <v>9.5000000000000001E-2</v>
      </c>
      <c r="H5916">
        <v>0.84342843849956395</v>
      </c>
      <c r="I5916">
        <v>0.84342820587380096</v>
      </c>
    </row>
    <row r="5917" spans="1:9" x14ac:dyDescent="0.25">
      <c r="A5917">
        <v>70000</v>
      </c>
      <c r="B5917">
        <v>2</v>
      </c>
      <c r="C5917">
        <v>6</v>
      </c>
      <c r="D5917">
        <v>500</v>
      </c>
      <c r="E5917">
        <v>5</v>
      </c>
      <c r="F5917">
        <v>0.05</v>
      </c>
      <c r="G5917">
        <v>9.2999999999999999E-2</v>
      </c>
      <c r="H5917">
        <v>0.84440860215053803</v>
      </c>
      <c r="I5917">
        <v>0.84440836504605798</v>
      </c>
    </row>
    <row r="5918" spans="1:9" x14ac:dyDescent="0.25">
      <c r="A5918">
        <v>70000</v>
      </c>
      <c r="B5918">
        <v>2</v>
      </c>
      <c r="C5918">
        <v>7</v>
      </c>
      <c r="D5918">
        <v>500</v>
      </c>
      <c r="E5918">
        <v>5</v>
      </c>
      <c r="F5918">
        <v>0.05</v>
      </c>
      <c r="G5918">
        <v>9.6299999999999997E-2</v>
      </c>
      <c r="H5918">
        <v>0.834453799086736</v>
      </c>
      <c r="I5918">
        <v>0.834453511817288</v>
      </c>
    </row>
    <row r="5919" spans="1:9" x14ac:dyDescent="0.25">
      <c r="A5919">
        <v>70000</v>
      </c>
      <c r="B5919">
        <v>2</v>
      </c>
      <c r="C5919">
        <v>8</v>
      </c>
      <c r="D5919">
        <v>500</v>
      </c>
      <c r="E5919">
        <v>5</v>
      </c>
      <c r="F5919">
        <v>0.05</v>
      </c>
      <c r="G5919">
        <v>9.1899999999999996E-2</v>
      </c>
      <c r="H5919">
        <v>0.83669373174976203</v>
      </c>
      <c r="I5919">
        <v>0.83669343218493397</v>
      </c>
    </row>
    <row r="5920" spans="1:9" x14ac:dyDescent="0.25">
      <c r="A5920">
        <v>70000</v>
      </c>
      <c r="B5920">
        <v>2</v>
      </c>
      <c r="C5920">
        <v>9</v>
      </c>
      <c r="D5920">
        <v>500</v>
      </c>
      <c r="E5920">
        <v>5</v>
      </c>
      <c r="F5920">
        <v>0.05</v>
      </c>
      <c r="G5920">
        <v>9.8000000000000004E-2</v>
      </c>
      <c r="H5920">
        <v>0.83769785963165799</v>
      </c>
      <c r="I5920">
        <v>0.83769774650436701</v>
      </c>
    </row>
    <row r="5921" spans="1:9" x14ac:dyDescent="0.25">
      <c r="A5921">
        <v>70000</v>
      </c>
      <c r="B5921">
        <v>2</v>
      </c>
      <c r="C5921">
        <v>10</v>
      </c>
      <c r="D5921">
        <v>500</v>
      </c>
      <c r="E5921">
        <v>5</v>
      </c>
      <c r="F5921">
        <v>0.05</v>
      </c>
      <c r="G5921">
        <v>9.7299999999999998E-2</v>
      </c>
      <c r="H5921">
        <v>0.83440514359627505</v>
      </c>
      <c r="I5921">
        <v>0.83440497281707504</v>
      </c>
    </row>
    <row r="5922" spans="1:9" x14ac:dyDescent="0.25">
      <c r="A5922">
        <v>70000</v>
      </c>
      <c r="B5922">
        <v>2</v>
      </c>
      <c r="C5922">
        <v>1</v>
      </c>
      <c r="D5922">
        <v>500</v>
      </c>
      <c r="E5922">
        <v>5</v>
      </c>
      <c r="F5922">
        <v>0.15</v>
      </c>
      <c r="G5922">
        <v>9.6799999999999997E-2</v>
      </c>
      <c r="H5922">
        <v>0.82039508057668198</v>
      </c>
      <c r="I5922">
        <v>0.82039502338791703</v>
      </c>
    </row>
    <row r="5923" spans="1:9" x14ac:dyDescent="0.25">
      <c r="A5923">
        <v>70000</v>
      </c>
      <c r="B5923">
        <v>2</v>
      </c>
      <c r="C5923">
        <v>2</v>
      </c>
      <c r="D5923">
        <v>500</v>
      </c>
      <c r="E5923">
        <v>5</v>
      </c>
      <c r="F5923">
        <v>0.15</v>
      </c>
      <c r="G5923">
        <v>9.3799999999999994E-2</v>
      </c>
      <c r="H5923">
        <v>0.82454910239294399</v>
      </c>
      <c r="I5923">
        <v>0.82454839652354595</v>
      </c>
    </row>
    <row r="5924" spans="1:9" x14ac:dyDescent="0.25">
      <c r="A5924">
        <v>70000</v>
      </c>
      <c r="B5924">
        <v>2</v>
      </c>
      <c r="C5924">
        <v>3</v>
      </c>
      <c r="D5924">
        <v>500</v>
      </c>
      <c r="E5924">
        <v>5</v>
      </c>
      <c r="F5924">
        <v>0.15</v>
      </c>
      <c r="G5924">
        <v>9.5600000000000004E-2</v>
      </c>
      <c r="H5924">
        <v>0.83029566979841896</v>
      </c>
      <c r="I5924">
        <v>0.83029503367081203</v>
      </c>
    </row>
    <row r="5925" spans="1:9" x14ac:dyDescent="0.25">
      <c r="A5925">
        <v>70000</v>
      </c>
      <c r="B5925">
        <v>2</v>
      </c>
      <c r="C5925">
        <v>4</v>
      </c>
      <c r="D5925">
        <v>500</v>
      </c>
      <c r="E5925">
        <v>5</v>
      </c>
      <c r="F5925">
        <v>0.15</v>
      </c>
      <c r="G5925">
        <v>0.10150000000000001</v>
      </c>
      <c r="H5925">
        <v>0.829908961569776</v>
      </c>
      <c r="I5925">
        <v>0.82990885191794705</v>
      </c>
    </row>
    <row r="5926" spans="1:9" x14ac:dyDescent="0.25">
      <c r="A5926">
        <v>70000</v>
      </c>
      <c r="B5926">
        <v>2</v>
      </c>
      <c r="C5926">
        <v>5</v>
      </c>
      <c r="D5926">
        <v>500</v>
      </c>
      <c r="E5926">
        <v>5</v>
      </c>
      <c r="F5926">
        <v>0.15</v>
      </c>
      <c r="G5926">
        <v>9.01E-2</v>
      </c>
      <c r="H5926">
        <v>0.84695498364945798</v>
      </c>
      <c r="I5926">
        <v>0.846954800682443</v>
      </c>
    </row>
    <row r="5927" spans="1:9" x14ac:dyDescent="0.25">
      <c r="A5927">
        <v>70000</v>
      </c>
      <c r="B5927">
        <v>2</v>
      </c>
      <c r="C5927">
        <v>6</v>
      </c>
      <c r="D5927">
        <v>500</v>
      </c>
      <c r="E5927">
        <v>5</v>
      </c>
      <c r="F5927">
        <v>0.15</v>
      </c>
      <c r="G5927">
        <v>0.1012</v>
      </c>
      <c r="H5927">
        <v>0.84159720646413005</v>
      </c>
      <c r="I5927">
        <v>0.84159654682308105</v>
      </c>
    </row>
    <row r="5928" spans="1:9" x14ac:dyDescent="0.25">
      <c r="A5928">
        <v>70000</v>
      </c>
      <c r="B5928">
        <v>2</v>
      </c>
      <c r="C5928">
        <v>7</v>
      </c>
      <c r="D5928">
        <v>500</v>
      </c>
      <c r="E5928">
        <v>5</v>
      </c>
      <c r="F5928">
        <v>0.15</v>
      </c>
      <c r="G5928">
        <v>9.8599999999999993E-2</v>
      </c>
      <c r="H5928">
        <v>0.83747188844398501</v>
      </c>
      <c r="I5928">
        <v>0.83747188844398501</v>
      </c>
    </row>
    <row r="5929" spans="1:9" x14ac:dyDescent="0.25">
      <c r="A5929">
        <v>70000</v>
      </c>
      <c r="B5929">
        <v>2</v>
      </c>
      <c r="C5929">
        <v>8</v>
      </c>
      <c r="D5929">
        <v>500</v>
      </c>
      <c r="E5929">
        <v>5</v>
      </c>
      <c r="F5929">
        <v>0.15</v>
      </c>
      <c r="G5929">
        <v>9.7299999999999998E-2</v>
      </c>
      <c r="H5929">
        <v>0.82338083386018701</v>
      </c>
      <c r="I5929">
        <v>0.82338072000738705</v>
      </c>
    </row>
    <row r="5930" spans="1:9" x14ac:dyDescent="0.25">
      <c r="A5930">
        <v>70000</v>
      </c>
      <c r="B5930">
        <v>2</v>
      </c>
      <c r="C5930">
        <v>9</v>
      </c>
      <c r="D5930">
        <v>500</v>
      </c>
      <c r="E5930">
        <v>5</v>
      </c>
      <c r="F5930">
        <v>0.15</v>
      </c>
      <c r="G5930">
        <v>9.0800000000000006E-2</v>
      </c>
      <c r="H5930">
        <v>0.82752313114496701</v>
      </c>
      <c r="I5930">
        <v>0.82752301001412898</v>
      </c>
    </row>
    <row r="5931" spans="1:9" x14ac:dyDescent="0.25">
      <c r="A5931">
        <v>70000</v>
      </c>
      <c r="B5931">
        <v>2</v>
      </c>
      <c r="C5931">
        <v>10</v>
      </c>
      <c r="D5931">
        <v>500</v>
      </c>
      <c r="E5931">
        <v>5</v>
      </c>
      <c r="F5931">
        <v>0.15</v>
      </c>
      <c r="G5931">
        <v>0.1009</v>
      </c>
      <c r="H5931">
        <v>0.82907061890653999</v>
      </c>
      <c r="I5931">
        <v>0.82907034333088703</v>
      </c>
    </row>
    <row r="5932" spans="1:9" x14ac:dyDescent="0.25">
      <c r="A5932">
        <v>70000</v>
      </c>
      <c r="B5932">
        <v>2</v>
      </c>
      <c r="C5932">
        <v>1</v>
      </c>
      <c r="D5932">
        <v>500</v>
      </c>
      <c r="E5932">
        <v>5</v>
      </c>
      <c r="F5932">
        <v>0.25</v>
      </c>
      <c r="G5932">
        <v>9.8599999999999993E-2</v>
      </c>
      <c r="H5932">
        <v>0.82476852549853696</v>
      </c>
      <c r="I5932">
        <v>0.82476841298480497</v>
      </c>
    </row>
    <row r="5933" spans="1:9" x14ac:dyDescent="0.25">
      <c r="A5933">
        <v>70000</v>
      </c>
      <c r="B5933">
        <v>2</v>
      </c>
      <c r="C5933">
        <v>2</v>
      </c>
      <c r="D5933">
        <v>500</v>
      </c>
      <c r="E5933">
        <v>5</v>
      </c>
      <c r="F5933">
        <v>0.25</v>
      </c>
      <c r="G5933">
        <v>9.3700000000000006E-2</v>
      </c>
      <c r="H5933">
        <v>0.82724085675146497</v>
      </c>
      <c r="I5933">
        <v>0.82724085675146497</v>
      </c>
    </row>
    <row r="5934" spans="1:9" x14ac:dyDescent="0.25">
      <c r="A5934">
        <v>70000</v>
      </c>
      <c r="B5934">
        <v>2</v>
      </c>
      <c r="C5934">
        <v>3</v>
      </c>
      <c r="D5934">
        <v>500</v>
      </c>
      <c r="E5934">
        <v>5</v>
      </c>
      <c r="F5934">
        <v>0.25</v>
      </c>
      <c r="G5934">
        <v>9.8199999999999996E-2</v>
      </c>
      <c r="H5934">
        <v>0.80192686588804696</v>
      </c>
      <c r="I5934">
        <v>0.80192680942708405</v>
      </c>
    </row>
    <row r="5935" spans="1:9" x14ac:dyDescent="0.25">
      <c r="A5935">
        <v>70000</v>
      </c>
      <c r="B5935">
        <v>2</v>
      </c>
      <c r="C5935">
        <v>4</v>
      </c>
      <c r="D5935">
        <v>500</v>
      </c>
      <c r="E5935">
        <v>5</v>
      </c>
      <c r="F5935">
        <v>0.25</v>
      </c>
      <c r="G5935">
        <v>9.6100000000000005E-2</v>
      </c>
      <c r="H5935">
        <v>0.82550490250422504</v>
      </c>
      <c r="I5935">
        <v>0.82550444201845197</v>
      </c>
    </row>
    <row r="5936" spans="1:9" x14ac:dyDescent="0.25">
      <c r="A5936">
        <v>70000</v>
      </c>
      <c r="B5936">
        <v>2</v>
      </c>
      <c r="C5936">
        <v>5</v>
      </c>
      <c r="D5936">
        <v>500</v>
      </c>
      <c r="E5936">
        <v>5</v>
      </c>
      <c r="F5936">
        <v>0.25</v>
      </c>
      <c r="G5936">
        <v>9.7100000000000006E-2</v>
      </c>
      <c r="H5936">
        <v>0.83895427241595599</v>
      </c>
      <c r="I5936">
        <v>0.83895410132290305</v>
      </c>
    </row>
    <row r="5937" spans="1:9" x14ac:dyDescent="0.25">
      <c r="A5937">
        <v>70000</v>
      </c>
      <c r="B5937">
        <v>2</v>
      </c>
      <c r="C5937">
        <v>6</v>
      </c>
      <c r="D5937">
        <v>500</v>
      </c>
      <c r="E5937">
        <v>5</v>
      </c>
      <c r="F5937">
        <v>0.25</v>
      </c>
      <c r="G5937">
        <v>9.7199999999999995E-2</v>
      </c>
      <c r="H5937">
        <v>0.82746966000609001</v>
      </c>
      <c r="I5937">
        <v>0.82746954604878098</v>
      </c>
    </row>
    <row r="5938" spans="1:9" x14ac:dyDescent="0.25">
      <c r="A5938">
        <v>70000</v>
      </c>
      <c r="B5938">
        <v>2</v>
      </c>
      <c r="C5938">
        <v>7</v>
      </c>
      <c r="D5938">
        <v>500</v>
      </c>
      <c r="E5938">
        <v>5</v>
      </c>
      <c r="F5938">
        <v>0.25</v>
      </c>
      <c r="G5938">
        <v>9.6199999999999994E-2</v>
      </c>
      <c r="H5938">
        <v>0.82032849060952595</v>
      </c>
      <c r="I5938">
        <v>0.82032826058052899</v>
      </c>
    </row>
    <row r="5939" spans="1:9" x14ac:dyDescent="0.25">
      <c r="A5939">
        <v>70000</v>
      </c>
      <c r="B5939">
        <v>2</v>
      </c>
      <c r="C5939">
        <v>8</v>
      </c>
      <c r="D5939">
        <v>500</v>
      </c>
      <c r="E5939">
        <v>5</v>
      </c>
      <c r="F5939">
        <v>0.25</v>
      </c>
      <c r="G5939">
        <v>9.9400000000000002E-2</v>
      </c>
      <c r="H5939">
        <v>0.82637329640735802</v>
      </c>
      <c r="I5939">
        <v>0.82637318470002796</v>
      </c>
    </row>
    <row r="5940" spans="1:9" x14ac:dyDescent="0.25">
      <c r="A5940">
        <v>70000</v>
      </c>
      <c r="B5940">
        <v>2</v>
      </c>
      <c r="C5940">
        <v>9</v>
      </c>
      <c r="D5940">
        <v>500</v>
      </c>
      <c r="E5940">
        <v>5</v>
      </c>
      <c r="F5940">
        <v>0.25</v>
      </c>
      <c r="G5940">
        <v>9.74E-2</v>
      </c>
      <c r="H5940">
        <v>0.83138114350011405</v>
      </c>
      <c r="I5940">
        <v>0.83138114350011405</v>
      </c>
    </row>
    <row r="5941" spans="1:9" x14ac:dyDescent="0.25">
      <c r="A5941">
        <v>70000</v>
      </c>
      <c r="B5941">
        <v>2</v>
      </c>
      <c r="C5941">
        <v>10</v>
      </c>
      <c r="D5941">
        <v>500</v>
      </c>
      <c r="E5941">
        <v>5</v>
      </c>
      <c r="F5941">
        <v>0.25</v>
      </c>
      <c r="G5941">
        <v>9.2700000000000005E-2</v>
      </c>
      <c r="H5941">
        <v>0.82522304106295397</v>
      </c>
      <c r="I5941">
        <v>0.82522286271808798</v>
      </c>
    </row>
    <row r="5942" spans="1:9" x14ac:dyDescent="0.25">
      <c r="A5942">
        <v>70000</v>
      </c>
      <c r="B5942">
        <v>3</v>
      </c>
      <c r="C5942">
        <v>1</v>
      </c>
      <c r="D5942">
        <v>200</v>
      </c>
      <c r="E5942">
        <v>3</v>
      </c>
      <c r="F5942">
        <v>0.05</v>
      </c>
      <c r="G5942">
        <v>9.4399999999999998E-2</v>
      </c>
      <c r="H5942">
        <v>0.85314224205695599</v>
      </c>
      <c r="I5942">
        <v>0.85313358593609601</v>
      </c>
    </row>
    <row r="5943" spans="1:9" x14ac:dyDescent="0.25">
      <c r="A5943">
        <v>70000</v>
      </c>
      <c r="B5943">
        <v>3</v>
      </c>
      <c r="C5943">
        <v>2</v>
      </c>
      <c r="D5943">
        <v>200</v>
      </c>
      <c r="E5943">
        <v>3</v>
      </c>
      <c r="F5943">
        <v>0.05</v>
      </c>
      <c r="G5943">
        <v>0.1026</v>
      </c>
      <c r="H5943">
        <v>0.84025961289078099</v>
      </c>
      <c r="I5943">
        <v>0.84025315064398698</v>
      </c>
    </row>
    <row r="5944" spans="1:9" x14ac:dyDescent="0.25">
      <c r="A5944">
        <v>70000</v>
      </c>
      <c r="B5944">
        <v>3</v>
      </c>
      <c r="C5944">
        <v>3</v>
      </c>
      <c r="D5944">
        <v>200</v>
      </c>
      <c r="E5944">
        <v>3</v>
      </c>
      <c r="F5944">
        <v>0.05</v>
      </c>
      <c r="G5944">
        <v>9.9000000000000005E-2</v>
      </c>
      <c r="H5944">
        <v>0.84304667092680396</v>
      </c>
      <c r="I5944">
        <v>0.84303871119631402</v>
      </c>
    </row>
    <row r="5945" spans="1:9" x14ac:dyDescent="0.25">
      <c r="A5945">
        <v>70000</v>
      </c>
      <c r="B5945">
        <v>3</v>
      </c>
      <c r="C5945">
        <v>4</v>
      </c>
      <c r="D5945">
        <v>200</v>
      </c>
      <c r="E5945">
        <v>3</v>
      </c>
      <c r="F5945">
        <v>0.05</v>
      </c>
      <c r="G5945">
        <v>9.3299999999999994E-2</v>
      </c>
      <c r="H5945">
        <v>0.83805482373626605</v>
      </c>
      <c r="I5945">
        <v>0.838045839765443</v>
      </c>
    </row>
    <row r="5946" spans="1:9" x14ac:dyDescent="0.25">
      <c r="A5946">
        <v>70000</v>
      </c>
      <c r="B5946">
        <v>3</v>
      </c>
      <c r="C5946">
        <v>5</v>
      </c>
      <c r="D5946">
        <v>200</v>
      </c>
      <c r="E5946">
        <v>3</v>
      </c>
      <c r="F5946">
        <v>0.05</v>
      </c>
      <c r="G5946">
        <v>0.1017</v>
      </c>
      <c r="H5946">
        <v>0.81706705695922299</v>
      </c>
      <c r="I5946">
        <v>0.81705507102840702</v>
      </c>
    </row>
    <row r="5947" spans="1:9" x14ac:dyDescent="0.25">
      <c r="A5947">
        <v>70000</v>
      </c>
      <c r="B5947">
        <v>3</v>
      </c>
      <c r="C5947">
        <v>6</v>
      </c>
      <c r="D5947">
        <v>200</v>
      </c>
      <c r="E5947">
        <v>3</v>
      </c>
      <c r="F5947">
        <v>0.05</v>
      </c>
      <c r="G5947">
        <v>9.6500000000000002E-2</v>
      </c>
      <c r="H5947">
        <v>0.833655473389324</v>
      </c>
      <c r="I5947">
        <v>0.83364360245561997</v>
      </c>
    </row>
    <row r="5948" spans="1:9" x14ac:dyDescent="0.25">
      <c r="A5948">
        <v>70000</v>
      </c>
      <c r="B5948">
        <v>3</v>
      </c>
      <c r="C5948">
        <v>7</v>
      </c>
      <c r="D5948">
        <v>200</v>
      </c>
      <c r="E5948">
        <v>3</v>
      </c>
      <c r="F5948">
        <v>0.05</v>
      </c>
      <c r="G5948">
        <v>9.4700000000000006E-2</v>
      </c>
      <c r="H5948">
        <v>0.84370428700352096</v>
      </c>
      <c r="I5948">
        <v>0.84369017323887896</v>
      </c>
    </row>
    <row r="5949" spans="1:9" x14ac:dyDescent="0.25">
      <c r="A5949">
        <v>70000</v>
      </c>
      <c r="B5949">
        <v>3</v>
      </c>
      <c r="C5949">
        <v>8</v>
      </c>
      <c r="D5949">
        <v>200</v>
      </c>
      <c r="E5949">
        <v>3</v>
      </c>
      <c r="F5949">
        <v>0.05</v>
      </c>
      <c r="G5949">
        <v>9.7100000000000006E-2</v>
      </c>
      <c r="H5949">
        <v>0.83210444797453798</v>
      </c>
      <c r="I5949">
        <v>0.83208574180073602</v>
      </c>
    </row>
    <row r="5950" spans="1:9" x14ac:dyDescent="0.25">
      <c r="A5950">
        <v>70000</v>
      </c>
      <c r="B5950">
        <v>3</v>
      </c>
      <c r="C5950">
        <v>9</v>
      </c>
      <c r="D5950">
        <v>200</v>
      </c>
      <c r="E5950">
        <v>3</v>
      </c>
      <c r="F5950">
        <v>0.05</v>
      </c>
      <c r="G5950">
        <v>9.2700000000000005E-2</v>
      </c>
      <c r="H5950">
        <v>0.83663425902641997</v>
      </c>
      <c r="I5950">
        <v>0.83662540123136397</v>
      </c>
    </row>
    <row r="5951" spans="1:9" x14ac:dyDescent="0.25">
      <c r="A5951">
        <v>70000</v>
      </c>
      <c r="B5951">
        <v>3</v>
      </c>
      <c r="C5951">
        <v>10</v>
      </c>
      <c r="D5951">
        <v>200</v>
      </c>
      <c r="E5951">
        <v>3</v>
      </c>
      <c r="F5951">
        <v>0.05</v>
      </c>
      <c r="G5951">
        <v>9.4600000000000004E-2</v>
      </c>
      <c r="H5951">
        <v>0.83266889151349799</v>
      </c>
      <c r="I5951">
        <v>0.83265523140228404</v>
      </c>
    </row>
    <row r="5952" spans="1:9" x14ac:dyDescent="0.25">
      <c r="A5952">
        <v>70000</v>
      </c>
      <c r="B5952">
        <v>3</v>
      </c>
      <c r="C5952">
        <v>1</v>
      </c>
      <c r="D5952">
        <v>200</v>
      </c>
      <c r="E5952">
        <v>3</v>
      </c>
      <c r="F5952">
        <v>0.15</v>
      </c>
      <c r="G5952">
        <v>9.1399999999999995E-2</v>
      </c>
      <c r="H5952">
        <v>0.81686026209076301</v>
      </c>
      <c r="I5952">
        <v>0.81685219427681299</v>
      </c>
    </row>
    <row r="5953" spans="1:9" x14ac:dyDescent="0.25">
      <c r="A5953">
        <v>70000</v>
      </c>
      <c r="B5953">
        <v>3</v>
      </c>
      <c r="C5953">
        <v>2</v>
      </c>
      <c r="D5953">
        <v>200</v>
      </c>
      <c r="E5953">
        <v>3</v>
      </c>
      <c r="F5953">
        <v>0.15</v>
      </c>
      <c r="G5953">
        <v>9.7100000000000006E-2</v>
      </c>
      <c r="H5953">
        <v>0.83616961891531805</v>
      </c>
      <c r="I5953">
        <v>0.83616357362744298</v>
      </c>
    </row>
    <row r="5954" spans="1:9" x14ac:dyDescent="0.25">
      <c r="A5954">
        <v>70000</v>
      </c>
      <c r="B5954">
        <v>3</v>
      </c>
      <c r="C5954">
        <v>3</v>
      </c>
      <c r="D5954">
        <v>200</v>
      </c>
      <c r="E5954">
        <v>3</v>
      </c>
      <c r="F5954">
        <v>0.15</v>
      </c>
      <c r="G5954">
        <v>0.1002</v>
      </c>
      <c r="H5954">
        <v>0.83996909492861305</v>
      </c>
      <c r="I5954">
        <v>0.83996244008981402</v>
      </c>
    </row>
    <row r="5955" spans="1:9" x14ac:dyDescent="0.25">
      <c r="A5955">
        <v>70000</v>
      </c>
      <c r="B5955">
        <v>3</v>
      </c>
      <c r="C5955">
        <v>4</v>
      </c>
      <c r="D5955">
        <v>200</v>
      </c>
      <c r="E5955">
        <v>3</v>
      </c>
      <c r="F5955">
        <v>0.15</v>
      </c>
      <c r="G5955">
        <v>9.74E-2</v>
      </c>
      <c r="H5955">
        <v>0.83344687330372502</v>
      </c>
      <c r="I5955">
        <v>0.83344090150698602</v>
      </c>
    </row>
    <row r="5956" spans="1:9" x14ac:dyDescent="0.25">
      <c r="A5956">
        <v>70000</v>
      </c>
      <c r="B5956">
        <v>3</v>
      </c>
      <c r="C5956">
        <v>5</v>
      </c>
      <c r="D5956">
        <v>200</v>
      </c>
      <c r="E5956">
        <v>3</v>
      </c>
      <c r="F5956">
        <v>0.15</v>
      </c>
      <c r="G5956">
        <v>9.8000000000000004E-2</v>
      </c>
      <c r="H5956">
        <v>0.85667688583193802</v>
      </c>
      <c r="I5956">
        <v>0.85667156884926898</v>
      </c>
    </row>
    <row r="5957" spans="1:9" x14ac:dyDescent="0.25">
      <c r="A5957">
        <v>70000</v>
      </c>
      <c r="B5957">
        <v>3</v>
      </c>
      <c r="C5957">
        <v>6</v>
      </c>
      <c r="D5957">
        <v>200</v>
      </c>
      <c r="E5957">
        <v>3</v>
      </c>
      <c r="F5957">
        <v>0.15</v>
      </c>
      <c r="G5957">
        <v>9.8299999999999998E-2</v>
      </c>
      <c r="H5957">
        <v>0.83713683805800998</v>
      </c>
      <c r="I5957">
        <v>0.83712578174085295</v>
      </c>
    </row>
    <row r="5958" spans="1:9" x14ac:dyDescent="0.25">
      <c r="A5958">
        <v>70000</v>
      </c>
      <c r="B5958">
        <v>3</v>
      </c>
      <c r="C5958">
        <v>7</v>
      </c>
      <c r="D5958">
        <v>200</v>
      </c>
      <c r="E5958">
        <v>3</v>
      </c>
      <c r="F5958">
        <v>0.15</v>
      </c>
      <c r="G5958">
        <v>9.3299999999999994E-2</v>
      </c>
      <c r="H5958">
        <v>0.84206102456749599</v>
      </c>
      <c r="I5958">
        <v>0.84205434569445003</v>
      </c>
    </row>
    <row r="5959" spans="1:9" x14ac:dyDescent="0.25">
      <c r="A5959">
        <v>70000</v>
      </c>
      <c r="B5959">
        <v>3</v>
      </c>
      <c r="C5959">
        <v>8</v>
      </c>
      <c r="D5959">
        <v>200</v>
      </c>
      <c r="E5959">
        <v>3</v>
      </c>
      <c r="F5959">
        <v>0.15</v>
      </c>
      <c r="G5959">
        <v>9.8000000000000004E-2</v>
      </c>
      <c r="H5959">
        <v>0.83903253540884204</v>
      </c>
      <c r="I5959">
        <v>0.83902620028055597</v>
      </c>
    </row>
    <row r="5960" spans="1:9" x14ac:dyDescent="0.25">
      <c r="A5960">
        <v>70000</v>
      </c>
      <c r="B5960">
        <v>3</v>
      </c>
      <c r="C5960">
        <v>9</v>
      </c>
      <c r="D5960">
        <v>200</v>
      </c>
      <c r="E5960">
        <v>3</v>
      </c>
      <c r="F5960">
        <v>0.15</v>
      </c>
      <c r="G5960">
        <v>9.6199999999999994E-2</v>
      </c>
      <c r="H5960">
        <v>0.84075023497462098</v>
      </c>
      <c r="I5960">
        <v>0.84074712958315501</v>
      </c>
    </row>
    <row r="5961" spans="1:9" x14ac:dyDescent="0.25">
      <c r="A5961">
        <v>70000</v>
      </c>
      <c r="B5961">
        <v>3</v>
      </c>
      <c r="C5961">
        <v>10</v>
      </c>
      <c r="D5961">
        <v>200</v>
      </c>
      <c r="E5961">
        <v>3</v>
      </c>
      <c r="F5961">
        <v>0.15</v>
      </c>
      <c r="G5961">
        <v>9.6699999999999994E-2</v>
      </c>
      <c r="H5961">
        <v>0.834371351923334</v>
      </c>
      <c r="I5961">
        <v>0.83436465465990395</v>
      </c>
    </row>
    <row r="5962" spans="1:9" x14ac:dyDescent="0.25">
      <c r="A5962">
        <v>70000</v>
      </c>
      <c r="B5962">
        <v>3</v>
      </c>
      <c r="C5962">
        <v>1</v>
      </c>
      <c r="D5962">
        <v>200</v>
      </c>
      <c r="E5962">
        <v>3</v>
      </c>
      <c r="F5962">
        <v>0.25</v>
      </c>
      <c r="G5962">
        <v>9.6000000000000002E-2</v>
      </c>
      <c r="H5962">
        <v>0.84549490689527995</v>
      </c>
      <c r="I5962">
        <v>0.84549444598082601</v>
      </c>
    </row>
    <row r="5963" spans="1:9" x14ac:dyDescent="0.25">
      <c r="A5963">
        <v>70000</v>
      </c>
      <c r="B5963">
        <v>3</v>
      </c>
      <c r="C5963">
        <v>2</v>
      </c>
      <c r="D5963">
        <v>200</v>
      </c>
      <c r="E5963">
        <v>3</v>
      </c>
      <c r="F5963">
        <v>0.25</v>
      </c>
      <c r="G5963">
        <v>9.2200000000000004E-2</v>
      </c>
      <c r="H5963">
        <v>0.83307783495079302</v>
      </c>
      <c r="I5963">
        <v>0.83307658045791599</v>
      </c>
    </row>
    <row r="5964" spans="1:9" x14ac:dyDescent="0.25">
      <c r="A5964">
        <v>70000</v>
      </c>
      <c r="B5964">
        <v>3</v>
      </c>
      <c r="C5964">
        <v>3</v>
      </c>
      <c r="D5964">
        <v>200</v>
      </c>
      <c r="E5964">
        <v>3</v>
      </c>
      <c r="F5964">
        <v>0.25</v>
      </c>
      <c r="G5964">
        <v>0.1007</v>
      </c>
      <c r="H5964">
        <v>0.83964102720962197</v>
      </c>
      <c r="I5964">
        <v>0.83963749362159801</v>
      </c>
    </row>
    <row r="5965" spans="1:9" x14ac:dyDescent="0.25">
      <c r="A5965">
        <v>70000</v>
      </c>
      <c r="B5965">
        <v>3</v>
      </c>
      <c r="C5965">
        <v>4</v>
      </c>
      <c r="D5965">
        <v>200</v>
      </c>
      <c r="E5965">
        <v>3</v>
      </c>
      <c r="F5965">
        <v>0.25</v>
      </c>
      <c r="G5965">
        <v>9.7500000000000003E-2</v>
      </c>
      <c r="H5965">
        <v>0.83283716173023603</v>
      </c>
      <c r="I5965">
        <v>0.83283665033027898</v>
      </c>
    </row>
    <row r="5966" spans="1:9" x14ac:dyDescent="0.25">
      <c r="A5966">
        <v>70000</v>
      </c>
      <c r="B5966">
        <v>3</v>
      </c>
      <c r="C5966">
        <v>5</v>
      </c>
      <c r="D5966">
        <v>200</v>
      </c>
      <c r="E5966">
        <v>3</v>
      </c>
      <c r="F5966">
        <v>0.25</v>
      </c>
      <c r="G5966">
        <v>9.7199999999999995E-2</v>
      </c>
      <c r="H5966">
        <v>0.83711688692335295</v>
      </c>
      <c r="I5966">
        <v>0.837112157695036</v>
      </c>
    </row>
    <row r="5967" spans="1:9" x14ac:dyDescent="0.25">
      <c r="A5967">
        <v>70000</v>
      </c>
      <c r="B5967">
        <v>3</v>
      </c>
      <c r="C5967">
        <v>6</v>
      </c>
      <c r="D5967">
        <v>200</v>
      </c>
      <c r="E5967">
        <v>3</v>
      </c>
      <c r="F5967">
        <v>0.25</v>
      </c>
      <c r="G5967">
        <v>9.5899999999999999E-2</v>
      </c>
      <c r="H5967">
        <v>0.83512083004097104</v>
      </c>
      <c r="I5967">
        <v>0.83511817731273796</v>
      </c>
    </row>
    <row r="5968" spans="1:9" x14ac:dyDescent="0.25">
      <c r="A5968">
        <v>70000</v>
      </c>
      <c r="B5968">
        <v>3</v>
      </c>
      <c r="C5968">
        <v>7</v>
      </c>
      <c r="D5968">
        <v>200</v>
      </c>
      <c r="E5968">
        <v>3</v>
      </c>
      <c r="F5968">
        <v>0.25</v>
      </c>
      <c r="G5968">
        <v>9.5799999999999996E-2</v>
      </c>
      <c r="H5968">
        <v>0.83163787040667103</v>
      </c>
      <c r="I5968">
        <v>0.83163492659401095</v>
      </c>
    </row>
    <row r="5969" spans="1:9" x14ac:dyDescent="0.25">
      <c r="A5969">
        <v>70000</v>
      </c>
      <c r="B5969">
        <v>3</v>
      </c>
      <c r="C5969">
        <v>8</v>
      </c>
      <c r="D5969">
        <v>200</v>
      </c>
      <c r="E5969">
        <v>3</v>
      </c>
      <c r="F5969">
        <v>0.25</v>
      </c>
      <c r="G5969">
        <v>9.8799999999999999E-2</v>
      </c>
      <c r="H5969">
        <v>0.83175401758518996</v>
      </c>
      <c r="I5969">
        <v>0.83175109750202603</v>
      </c>
    </row>
    <row r="5970" spans="1:9" x14ac:dyDescent="0.25">
      <c r="A5970">
        <v>70000</v>
      </c>
      <c r="B5970">
        <v>3</v>
      </c>
      <c r="C5970">
        <v>9</v>
      </c>
      <c r="D5970">
        <v>200</v>
      </c>
      <c r="E5970">
        <v>3</v>
      </c>
      <c r="F5970">
        <v>0.25</v>
      </c>
      <c r="G5970">
        <v>9.3299999999999994E-2</v>
      </c>
      <c r="H5970">
        <v>0.83691734664095796</v>
      </c>
      <c r="I5970">
        <v>0.83691586901417803</v>
      </c>
    </row>
    <row r="5971" spans="1:9" x14ac:dyDescent="0.25">
      <c r="A5971">
        <v>70000</v>
      </c>
      <c r="B5971">
        <v>3</v>
      </c>
      <c r="C5971">
        <v>10</v>
      </c>
      <c r="D5971">
        <v>200</v>
      </c>
      <c r="E5971">
        <v>3</v>
      </c>
      <c r="F5971">
        <v>0.25</v>
      </c>
      <c r="G5971">
        <v>9.9199999999999997E-2</v>
      </c>
      <c r="H5971">
        <v>0.84027616133329497</v>
      </c>
      <c r="I5971">
        <v>0.84027269219475198</v>
      </c>
    </row>
    <row r="5972" spans="1:9" x14ac:dyDescent="0.25">
      <c r="A5972">
        <v>70000</v>
      </c>
      <c r="B5972">
        <v>3</v>
      </c>
      <c r="C5972">
        <v>1</v>
      </c>
      <c r="D5972">
        <v>200</v>
      </c>
      <c r="E5972">
        <v>4</v>
      </c>
      <c r="F5972">
        <v>0.05</v>
      </c>
      <c r="G5972">
        <v>9.6000000000000002E-2</v>
      </c>
      <c r="H5972">
        <v>0.839830037794985</v>
      </c>
      <c r="I5972">
        <v>0.83981540376106201</v>
      </c>
    </row>
    <row r="5973" spans="1:9" x14ac:dyDescent="0.25">
      <c r="A5973">
        <v>70000</v>
      </c>
      <c r="B5973">
        <v>3</v>
      </c>
      <c r="C5973">
        <v>2</v>
      </c>
      <c r="D5973">
        <v>200</v>
      </c>
      <c r="E5973">
        <v>4</v>
      </c>
      <c r="F5973">
        <v>0.05</v>
      </c>
      <c r="G5973">
        <v>9.2100000000000001E-2</v>
      </c>
      <c r="H5973">
        <v>0.832872365730703</v>
      </c>
      <c r="I5973">
        <v>0.832867701640289</v>
      </c>
    </row>
    <row r="5974" spans="1:9" x14ac:dyDescent="0.25">
      <c r="A5974">
        <v>70000</v>
      </c>
      <c r="B5974">
        <v>3</v>
      </c>
      <c r="C5974">
        <v>3</v>
      </c>
      <c r="D5974">
        <v>200</v>
      </c>
      <c r="E5974">
        <v>4</v>
      </c>
      <c r="F5974">
        <v>0.05</v>
      </c>
      <c r="G5974">
        <v>9.9400000000000002E-2</v>
      </c>
      <c r="H5974">
        <v>0.83033628151319605</v>
      </c>
      <c r="I5974">
        <v>0.83033399151292397</v>
      </c>
    </row>
    <row r="5975" spans="1:9" x14ac:dyDescent="0.25">
      <c r="A5975">
        <v>70000</v>
      </c>
      <c r="B5975">
        <v>3</v>
      </c>
      <c r="C5975">
        <v>4</v>
      </c>
      <c r="D5975">
        <v>200</v>
      </c>
      <c r="E5975">
        <v>4</v>
      </c>
      <c r="F5975">
        <v>0.05</v>
      </c>
      <c r="G5975">
        <v>9.5899999999999999E-2</v>
      </c>
      <c r="H5975">
        <v>0.83574006907934995</v>
      </c>
      <c r="I5975">
        <v>0.83572449871798304</v>
      </c>
    </row>
    <row r="5976" spans="1:9" x14ac:dyDescent="0.25">
      <c r="A5976">
        <v>70000</v>
      </c>
      <c r="B5976">
        <v>3</v>
      </c>
      <c r="C5976">
        <v>5</v>
      </c>
      <c r="D5976">
        <v>200</v>
      </c>
      <c r="E5976">
        <v>4</v>
      </c>
      <c r="F5976">
        <v>0.05</v>
      </c>
      <c r="G5976">
        <v>9.4E-2</v>
      </c>
      <c r="H5976">
        <v>0.83599220327838097</v>
      </c>
      <c r="I5976">
        <v>0.83598504062749501</v>
      </c>
    </row>
    <row r="5977" spans="1:9" x14ac:dyDescent="0.25">
      <c r="A5977">
        <v>70000</v>
      </c>
      <c r="B5977">
        <v>3</v>
      </c>
      <c r="C5977">
        <v>6</v>
      </c>
      <c r="D5977">
        <v>200</v>
      </c>
      <c r="E5977">
        <v>4</v>
      </c>
      <c r="F5977">
        <v>0.05</v>
      </c>
      <c r="G5977">
        <v>9.9000000000000005E-2</v>
      </c>
      <c r="H5977">
        <v>0.83343983676947098</v>
      </c>
      <c r="I5977">
        <v>0.833428177445935</v>
      </c>
    </row>
    <row r="5978" spans="1:9" x14ac:dyDescent="0.25">
      <c r="A5978">
        <v>70000</v>
      </c>
      <c r="B5978">
        <v>3</v>
      </c>
      <c r="C5978">
        <v>7</v>
      </c>
      <c r="D5978">
        <v>200</v>
      </c>
      <c r="E5978">
        <v>4</v>
      </c>
      <c r="F5978">
        <v>0.05</v>
      </c>
      <c r="G5978">
        <v>9.9400000000000002E-2</v>
      </c>
      <c r="H5978">
        <v>0.83869751933765602</v>
      </c>
      <c r="I5978">
        <v>0.83869137543448602</v>
      </c>
    </row>
    <row r="5979" spans="1:9" x14ac:dyDescent="0.25">
      <c r="A5979">
        <v>70000</v>
      </c>
      <c r="B5979">
        <v>3</v>
      </c>
      <c r="C5979">
        <v>8</v>
      </c>
      <c r="D5979">
        <v>200</v>
      </c>
      <c r="E5979">
        <v>4</v>
      </c>
      <c r="F5979">
        <v>0.05</v>
      </c>
      <c r="G5979">
        <v>9.7799999999999998E-2</v>
      </c>
      <c r="H5979">
        <v>0.82781829828381304</v>
      </c>
      <c r="I5979">
        <v>0.82781342494307297</v>
      </c>
    </row>
    <row r="5980" spans="1:9" x14ac:dyDescent="0.25">
      <c r="A5980">
        <v>70000</v>
      </c>
      <c r="B5980">
        <v>3</v>
      </c>
      <c r="C5980">
        <v>9</v>
      </c>
      <c r="D5980">
        <v>200</v>
      </c>
      <c r="E5980">
        <v>4</v>
      </c>
      <c r="F5980">
        <v>0.05</v>
      </c>
      <c r="G5980">
        <v>9.5600000000000004E-2</v>
      </c>
      <c r="H5980">
        <v>0.84702171994100395</v>
      </c>
      <c r="I5980">
        <v>0.84701593696276101</v>
      </c>
    </row>
    <row r="5981" spans="1:9" x14ac:dyDescent="0.25">
      <c r="A5981">
        <v>70000</v>
      </c>
      <c r="B5981">
        <v>3</v>
      </c>
      <c r="C5981">
        <v>10</v>
      </c>
      <c r="D5981">
        <v>200</v>
      </c>
      <c r="E5981">
        <v>4</v>
      </c>
      <c r="F5981">
        <v>0.05</v>
      </c>
      <c r="G5981">
        <v>9.74E-2</v>
      </c>
      <c r="H5981">
        <v>0.82328298900142904</v>
      </c>
      <c r="I5981">
        <v>0.82327587971959604</v>
      </c>
    </row>
    <row r="5982" spans="1:9" x14ac:dyDescent="0.25">
      <c r="A5982">
        <v>70000</v>
      </c>
      <c r="B5982">
        <v>3</v>
      </c>
      <c r="C5982">
        <v>1</v>
      </c>
      <c r="D5982">
        <v>200</v>
      </c>
      <c r="E5982">
        <v>4</v>
      </c>
      <c r="F5982">
        <v>0.15</v>
      </c>
      <c r="G5982">
        <v>9.4399999999999998E-2</v>
      </c>
      <c r="H5982">
        <v>0.83831840113493405</v>
      </c>
      <c r="I5982">
        <v>0.83831278635383599</v>
      </c>
    </row>
    <row r="5983" spans="1:9" x14ac:dyDescent="0.25">
      <c r="A5983">
        <v>70000</v>
      </c>
      <c r="B5983">
        <v>3</v>
      </c>
      <c r="C5983">
        <v>2</v>
      </c>
      <c r="D5983">
        <v>200</v>
      </c>
      <c r="E5983">
        <v>4</v>
      </c>
      <c r="F5983">
        <v>0.15</v>
      </c>
      <c r="G5983">
        <v>9.3299999999999994E-2</v>
      </c>
      <c r="H5983">
        <v>0.83720956211298703</v>
      </c>
      <c r="I5983">
        <v>0.83720761164563795</v>
      </c>
    </row>
    <row r="5984" spans="1:9" x14ac:dyDescent="0.25">
      <c r="A5984">
        <v>70000</v>
      </c>
      <c r="B5984">
        <v>3</v>
      </c>
      <c r="C5984">
        <v>3</v>
      </c>
      <c r="D5984">
        <v>200</v>
      </c>
      <c r="E5984">
        <v>4</v>
      </c>
      <c r="F5984">
        <v>0.15</v>
      </c>
      <c r="G5984">
        <v>9.4399999999999998E-2</v>
      </c>
      <c r="H5984">
        <v>0.81706370577424103</v>
      </c>
      <c r="I5984">
        <v>0.81706013804875099</v>
      </c>
    </row>
    <row r="5985" spans="1:9" x14ac:dyDescent="0.25">
      <c r="A5985">
        <v>70000</v>
      </c>
      <c r="B5985">
        <v>3</v>
      </c>
      <c r="C5985">
        <v>4</v>
      </c>
      <c r="D5985">
        <v>200</v>
      </c>
      <c r="E5985">
        <v>4</v>
      </c>
      <c r="F5985">
        <v>0.15</v>
      </c>
      <c r="G5985">
        <v>9.8299999999999998E-2</v>
      </c>
      <c r="H5985">
        <v>0.82575966206479401</v>
      </c>
      <c r="I5985">
        <v>0.825755149282281</v>
      </c>
    </row>
    <row r="5986" spans="1:9" x14ac:dyDescent="0.25">
      <c r="A5986">
        <v>70000</v>
      </c>
      <c r="B5986">
        <v>3</v>
      </c>
      <c r="C5986">
        <v>5</v>
      </c>
      <c r="D5986">
        <v>200</v>
      </c>
      <c r="E5986">
        <v>4</v>
      </c>
      <c r="F5986">
        <v>0.15</v>
      </c>
      <c r="G5986">
        <v>9.6699999999999994E-2</v>
      </c>
      <c r="H5986">
        <v>0.84322971350251896</v>
      </c>
      <c r="I5986">
        <v>0.84322393210417401</v>
      </c>
    </row>
    <row r="5987" spans="1:9" x14ac:dyDescent="0.25">
      <c r="A5987">
        <v>70000</v>
      </c>
      <c r="B5987">
        <v>3</v>
      </c>
      <c r="C5987">
        <v>6</v>
      </c>
      <c r="D5987">
        <v>200</v>
      </c>
      <c r="E5987">
        <v>4</v>
      </c>
      <c r="F5987">
        <v>0.15</v>
      </c>
      <c r="G5987">
        <v>9.9099999999999994E-2</v>
      </c>
      <c r="H5987">
        <v>0.83233763657577997</v>
      </c>
      <c r="I5987">
        <v>0.83233438833842499</v>
      </c>
    </row>
    <row r="5988" spans="1:9" x14ac:dyDescent="0.25">
      <c r="A5988">
        <v>70000</v>
      </c>
      <c r="B5988">
        <v>3</v>
      </c>
      <c r="C5988">
        <v>7</v>
      </c>
      <c r="D5988">
        <v>200</v>
      </c>
      <c r="E5988">
        <v>4</v>
      </c>
      <c r="F5988">
        <v>0.15</v>
      </c>
      <c r="G5988">
        <v>9.74E-2</v>
      </c>
      <c r="H5988">
        <v>0.83465812430528097</v>
      </c>
      <c r="I5988">
        <v>0.83465152689174005</v>
      </c>
    </row>
    <row r="5989" spans="1:9" x14ac:dyDescent="0.25">
      <c r="A5989">
        <v>70000</v>
      </c>
      <c r="B5989">
        <v>3</v>
      </c>
      <c r="C5989">
        <v>8</v>
      </c>
      <c r="D5989">
        <v>200</v>
      </c>
      <c r="E5989">
        <v>4</v>
      </c>
      <c r="F5989">
        <v>0.15</v>
      </c>
      <c r="G5989">
        <v>9.8699999999999996E-2</v>
      </c>
      <c r="H5989">
        <v>0.83906927863175496</v>
      </c>
      <c r="I5989">
        <v>0.83906495076176701</v>
      </c>
    </row>
    <row r="5990" spans="1:9" x14ac:dyDescent="0.25">
      <c r="A5990">
        <v>70000</v>
      </c>
      <c r="B5990">
        <v>3</v>
      </c>
      <c r="C5990">
        <v>9</v>
      </c>
      <c r="D5990">
        <v>200</v>
      </c>
      <c r="E5990">
        <v>4</v>
      </c>
      <c r="F5990">
        <v>0.15</v>
      </c>
      <c r="G5990">
        <v>9.7199999999999995E-2</v>
      </c>
      <c r="H5990">
        <v>0.83933238794349896</v>
      </c>
      <c r="I5990">
        <v>0.83932782965114505</v>
      </c>
    </row>
    <row r="5991" spans="1:9" x14ac:dyDescent="0.25">
      <c r="A5991">
        <v>70000</v>
      </c>
      <c r="B5991">
        <v>3</v>
      </c>
      <c r="C5991">
        <v>10</v>
      </c>
      <c r="D5991">
        <v>200</v>
      </c>
      <c r="E5991">
        <v>4</v>
      </c>
      <c r="F5991">
        <v>0.15</v>
      </c>
      <c r="G5991">
        <v>9.7100000000000006E-2</v>
      </c>
      <c r="H5991">
        <v>0.84463296490915696</v>
      </c>
      <c r="I5991">
        <v>0.84462960007911303</v>
      </c>
    </row>
    <row r="5992" spans="1:9" x14ac:dyDescent="0.25">
      <c r="A5992">
        <v>70000</v>
      </c>
      <c r="B5992">
        <v>3</v>
      </c>
      <c r="C5992">
        <v>1</v>
      </c>
      <c r="D5992">
        <v>200</v>
      </c>
      <c r="E5992">
        <v>4</v>
      </c>
      <c r="F5992">
        <v>0.25</v>
      </c>
      <c r="G5992">
        <v>9.5399999999999999E-2</v>
      </c>
      <c r="H5992">
        <v>0.82541045742909203</v>
      </c>
      <c r="I5992">
        <v>0.82540958835599598</v>
      </c>
    </row>
    <row r="5993" spans="1:9" x14ac:dyDescent="0.25">
      <c r="A5993">
        <v>70000</v>
      </c>
      <c r="B5993">
        <v>3</v>
      </c>
      <c r="C5993">
        <v>2</v>
      </c>
      <c r="D5993">
        <v>200</v>
      </c>
      <c r="E5993">
        <v>4</v>
      </c>
      <c r="F5993">
        <v>0.25</v>
      </c>
      <c r="G5993">
        <v>9.5100000000000004E-2</v>
      </c>
      <c r="H5993">
        <v>0.83644032216699804</v>
      </c>
      <c r="I5993">
        <v>0.83643950874308703</v>
      </c>
    </row>
    <row r="5994" spans="1:9" x14ac:dyDescent="0.25">
      <c r="A5994">
        <v>70000</v>
      </c>
      <c r="B5994">
        <v>3</v>
      </c>
      <c r="C5994">
        <v>3</v>
      </c>
      <c r="D5994">
        <v>200</v>
      </c>
      <c r="E5994">
        <v>4</v>
      </c>
      <c r="F5994">
        <v>0.25</v>
      </c>
      <c r="G5994">
        <v>9.7699999999999995E-2</v>
      </c>
      <c r="H5994">
        <v>0.84382485065176904</v>
      </c>
      <c r="I5994">
        <v>0.84382343269009696</v>
      </c>
    </row>
    <row r="5995" spans="1:9" x14ac:dyDescent="0.25">
      <c r="A5995">
        <v>70000</v>
      </c>
      <c r="B5995">
        <v>3</v>
      </c>
      <c r="C5995">
        <v>4</v>
      </c>
      <c r="D5995">
        <v>200</v>
      </c>
      <c r="E5995">
        <v>4</v>
      </c>
      <c r="F5995">
        <v>0.25</v>
      </c>
      <c r="G5995">
        <v>9.6500000000000002E-2</v>
      </c>
      <c r="H5995">
        <v>0.84593340234149905</v>
      </c>
      <c r="I5995">
        <v>0.84593294356145199</v>
      </c>
    </row>
    <row r="5996" spans="1:9" x14ac:dyDescent="0.25">
      <c r="A5996">
        <v>70000</v>
      </c>
      <c r="B5996">
        <v>3</v>
      </c>
      <c r="C5996">
        <v>5</v>
      </c>
      <c r="D5996">
        <v>200</v>
      </c>
      <c r="E5996">
        <v>4</v>
      </c>
      <c r="F5996">
        <v>0.25</v>
      </c>
      <c r="G5996">
        <v>9.6199999999999994E-2</v>
      </c>
      <c r="H5996">
        <v>0.83906320230728304</v>
      </c>
      <c r="I5996">
        <v>0.83906228219129297</v>
      </c>
    </row>
    <row r="5997" spans="1:9" x14ac:dyDescent="0.25">
      <c r="A5997">
        <v>70000</v>
      </c>
      <c r="B5997">
        <v>3</v>
      </c>
      <c r="C5997">
        <v>6</v>
      </c>
      <c r="D5997">
        <v>200</v>
      </c>
      <c r="E5997">
        <v>4</v>
      </c>
      <c r="F5997">
        <v>0.25</v>
      </c>
      <c r="G5997">
        <v>9.4500000000000001E-2</v>
      </c>
      <c r="H5997">
        <v>0.83901226776986004</v>
      </c>
      <c r="I5997">
        <v>0.83901109913257899</v>
      </c>
    </row>
    <row r="5998" spans="1:9" x14ac:dyDescent="0.25">
      <c r="A5998">
        <v>70000</v>
      </c>
      <c r="B5998">
        <v>3</v>
      </c>
      <c r="C5998">
        <v>7</v>
      </c>
      <c r="D5998">
        <v>200</v>
      </c>
      <c r="E5998">
        <v>4</v>
      </c>
      <c r="F5998">
        <v>0.25</v>
      </c>
      <c r="G5998">
        <v>0.10059999999999999</v>
      </c>
      <c r="H5998">
        <v>0.84271583087642699</v>
      </c>
      <c r="I5998">
        <v>0.84271356517333595</v>
      </c>
    </row>
    <row r="5999" spans="1:9" x14ac:dyDescent="0.25">
      <c r="A5999">
        <v>70000</v>
      </c>
      <c r="B5999">
        <v>3</v>
      </c>
      <c r="C5999">
        <v>8</v>
      </c>
      <c r="D5999">
        <v>200</v>
      </c>
      <c r="E5999">
        <v>4</v>
      </c>
      <c r="F5999">
        <v>0.25</v>
      </c>
      <c r="G5999">
        <v>0.1007</v>
      </c>
      <c r="H5999">
        <v>0.83374098424340004</v>
      </c>
      <c r="I5999">
        <v>0.83373872053857201</v>
      </c>
    </row>
    <row r="6000" spans="1:9" x14ac:dyDescent="0.25">
      <c r="A6000">
        <v>70000</v>
      </c>
      <c r="B6000">
        <v>3</v>
      </c>
      <c r="C6000">
        <v>9</v>
      </c>
      <c r="D6000">
        <v>200</v>
      </c>
      <c r="E6000">
        <v>4</v>
      </c>
      <c r="F6000">
        <v>0.25</v>
      </c>
      <c r="G6000">
        <v>9.2700000000000005E-2</v>
      </c>
      <c r="H6000">
        <v>0.84184936017589995</v>
      </c>
      <c r="I6000">
        <v>0.84184829010669904</v>
      </c>
    </row>
    <row r="6001" spans="1:9" x14ac:dyDescent="0.25">
      <c r="A6001">
        <v>70000</v>
      </c>
      <c r="B6001">
        <v>3</v>
      </c>
      <c r="C6001">
        <v>10</v>
      </c>
      <c r="D6001">
        <v>200</v>
      </c>
      <c r="E6001">
        <v>4</v>
      </c>
      <c r="F6001">
        <v>0.25</v>
      </c>
      <c r="G6001">
        <v>9.7199999999999995E-2</v>
      </c>
      <c r="H6001">
        <v>0.83582979609846597</v>
      </c>
      <c r="I6001">
        <v>0.835828770482687</v>
      </c>
    </row>
    <row r="6002" spans="1:9" x14ac:dyDescent="0.25">
      <c r="A6002">
        <v>70000</v>
      </c>
      <c r="B6002">
        <v>3</v>
      </c>
      <c r="C6002">
        <v>1</v>
      </c>
      <c r="D6002">
        <v>200</v>
      </c>
      <c r="E6002">
        <v>5</v>
      </c>
      <c r="F6002">
        <v>0.05</v>
      </c>
      <c r="G6002">
        <v>9.5200000000000007E-2</v>
      </c>
      <c r="H6002">
        <v>0.84764478569942603</v>
      </c>
      <c r="I6002">
        <v>0.84763776200135199</v>
      </c>
    </row>
    <row r="6003" spans="1:9" x14ac:dyDescent="0.25">
      <c r="A6003">
        <v>70000</v>
      </c>
      <c r="B6003">
        <v>3</v>
      </c>
      <c r="C6003">
        <v>2</v>
      </c>
      <c r="D6003">
        <v>200</v>
      </c>
      <c r="E6003">
        <v>5</v>
      </c>
      <c r="F6003">
        <v>0.05</v>
      </c>
      <c r="G6003">
        <v>9.8500000000000004E-2</v>
      </c>
      <c r="H6003">
        <v>0.84232905676101</v>
      </c>
      <c r="I6003">
        <v>0.84232415798823701</v>
      </c>
    </row>
    <row r="6004" spans="1:9" x14ac:dyDescent="0.25">
      <c r="A6004">
        <v>70000</v>
      </c>
      <c r="B6004">
        <v>3</v>
      </c>
      <c r="C6004">
        <v>3</v>
      </c>
      <c r="D6004">
        <v>200</v>
      </c>
      <c r="E6004">
        <v>5</v>
      </c>
      <c r="F6004">
        <v>0.05</v>
      </c>
      <c r="G6004">
        <v>9.8400000000000001E-2</v>
      </c>
      <c r="H6004">
        <v>0.839066140772322</v>
      </c>
      <c r="I6004">
        <v>0.83906230838040397</v>
      </c>
    </row>
    <row r="6005" spans="1:9" x14ac:dyDescent="0.25">
      <c r="A6005">
        <v>70000</v>
      </c>
      <c r="B6005">
        <v>3</v>
      </c>
      <c r="C6005">
        <v>4</v>
      </c>
      <c r="D6005">
        <v>200</v>
      </c>
      <c r="E6005">
        <v>5</v>
      </c>
      <c r="F6005">
        <v>0.05</v>
      </c>
      <c r="G6005">
        <v>9.3299999999999994E-2</v>
      </c>
      <c r="H6005">
        <v>0.84231358053674699</v>
      </c>
      <c r="I6005">
        <v>0.84230258699350402</v>
      </c>
    </row>
    <row r="6006" spans="1:9" x14ac:dyDescent="0.25">
      <c r="A6006">
        <v>70000</v>
      </c>
      <c r="B6006">
        <v>3</v>
      </c>
      <c r="C6006">
        <v>5</v>
      </c>
      <c r="D6006">
        <v>200</v>
      </c>
      <c r="E6006">
        <v>5</v>
      </c>
      <c r="F6006">
        <v>0.05</v>
      </c>
      <c r="G6006">
        <v>0.1004</v>
      </c>
      <c r="H6006">
        <v>0.82119714782488495</v>
      </c>
      <c r="I6006">
        <v>0.82118369563099303</v>
      </c>
    </row>
    <row r="6007" spans="1:9" x14ac:dyDescent="0.25">
      <c r="A6007">
        <v>70000</v>
      </c>
      <c r="B6007">
        <v>3</v>
      </c>
      <c r="C6007">
        <v>6</v>
      </c>
      <c r="D6007">
        <v>200</v>
      </c>
      <c r="E6007">
        <v>5</v>
      </c>
      <c r="F6007">
        <v>0.05</v>
      </c>
      <c r="G6007">
        <v>9.5200000000000007E-2</v>
      </c>
      <c r="H6007">
        <v>0.84948313708772605</v>
      </c>
      <c r="I6007">
        <v>0.84946984430376904</v>
      </c>
    </row>
    <row r="6008" spans="1:9" x14ac:dyDescent="0.25">
      <c r="A6008">
        <v>70000</v>
      </c>
      <c r="B6008">
        <v>3</v>
      </c>
      <c r="C6008">
        <v>7</v>
      </c>
      <c r="D6008">
        <v>200</v>
      </c>
      <c r="E6008">
        <v>5</v>
      </c>
      <c r="F6008">
        <v>0.05</v>
      </c>
      <c r="G6008">
        <v>9.6600000000000005E-2</v>
      </c>
      <c r="H6008">
        <v>0.82858711580039701</v>
      </c>
      <c r="I6008">
        <v>0.82858201659156505</v>
      </c>
    </row>
    <row r="6009" spans="1:9" x14ac:dyDescent="0.25">
      <c r="A6009">
        <v>70000</v>
      </c>
      <c r="B6009">
        <v>3</v>
      </c>
      <c r="C6009">
        <v>8</v>
      </c>
      <c r="D6009">
        <v>200</v>
      </c>
      <c r="E6009">
        <v>5</v>
      </c>
      <c r="F6009">
        <v>0.05</v>
      </c>
      <c r="G6009">
        <v>0.1003</v>
      </c>
      <c r="H6009">
        <v>0.83148675569379404</v>
      </c>
      <c r="I6009">
        <v>0.831476560648166</v>
      </c>
    </row>
    <row r="6010" spans="1:9" x14ac:dyDescent="0.25">
      <c r="A6010">
        <v>70000</v>
      </c>
      <c r="B6010">
        <v>3</v>
      </c>
      <c r="C6010">
        <v>9</v>
      </c>
      <c r="D6010">
        <v>200</v>
      </c>
      <c r="E6010">
        <v>5</v>
      </c>
      <c r="F6010">
        <v>0.05</v>
      </c>
      <c r="G6010">
        <v>9.7000000000000003E-2</v>
      </c>
      <c r="H6010">
        <v>0.83599131189277398</v>
      </c>
      <c r="I6010">
        <v>0.83598394812252397</v>
      </c>
    </row>
    <row r="6011" spans="1:9" x14ac:dyDescent="0.25">
      <c r="A6011">
        <v>70000</v>
      </c>
      <c r="B6011">
        <v>3</v>
      </c>
      <c r="C6011">
        <v>10</v>
      </c>
      <c r="D6011">
        <v>200</v>
      </c>
      <c r="E6011">
        <v>5</v>
      </c>
      <c r="F6011">
        <v>0.05</v>
      </c>
      <c r="G6011">
        <v>9.1700000000000004E-2</v>
      </c>
      <c r="H6011">
        <v>0.83720429467202395</v>
      </c>
      <c r="I6011">
        <v>0.83719727111332798</v>
      </c>
    </row>
    <row r="6012" spans="1:9" x14ac:dyDescent="0.25">
      <c r="A6012">
        <v>70000</v>
      </c>
      <c r="B6012">
        <v>3</v>
      </c>
      <c r="C6012">
        <v>1</v>
      </c>
      <c r="D6012">
        <v>200</v>
      </c>
      <c r="E6012">
        <v>5</v>
      </c>
      <c r="F6012">
        <v>0.15</v>
      </c>
      <c r="G6012">
        <v>9.69E-2</v>
      </c>
      <c r="H6012">
        <v>0.83077546563328097</v>
      </c>
      <c r="I6012">
        <v>0.83077346587073797</v>
      </c>
    </row>
    <row r="6013" spans="1:9" x14ac:dyDescent="0.25">
      <c r="A6013">
        <v>70000</v>
      </c>
      <c r="B6013">
        <v>3</v>
      </c>
      <c r="C6013">
        <v>2</v>
      </c>
      <c r="D6013">
        <v>200</v>
      </c>
      <c r="E6013">
        <v>5</v>
      </c>
      <c r="F6013">
        <v>0.15</v>
      </c>
      <c r="G6013">
        <v>9.11E-2</v>
      </c>
      <c r="H6013">
        <v>0.82633046133980104</v>
      </c>
      <c r="I6013">
        <v>0.82632714011545105</v>
      </c>
    </row>
    <row r="6014" spans="1:9" x14ac:dyDescent="0.25">
      <c r="A6014">
        <v>70000</v>
      </c>
      <c r="B6014">
        <v>3</v>
      </c>
      <c r="C6014">
        <v>3</v>
      </c>
      <c r="D6014">
        <v>200</v>
      </c>
      <c r="E6014">
        <v>5</v>
      </c>
      <c r="F6014">
        <v>0.15</v>
      </c>
      <c r="G6014">
        <v>9.6000000000000002E-2</v>
      </c>
      <c r="H6014">
        <v>0.83374527562684397</v>
      </c>
      <c r="I6014">
        <v>0.83374297105457196</v>
      </c>
    </row>
    <row r="6015" spans="1:9" x14ac:dyDescent="0.25">
      <c r="A6015">
        <v>70000</v>
      </c>
      <c r="B6015">
        <v>3</v>
      </c>
      <c r="C6015">
        <v>4</v>
      </c>
      <c r="D6015">
        <v>200</v>
      </c>
      <c r="E6015">
        <v>5</v>
      </c>
      <c r="F6015">
        <v>0.15</v>
      </c>
      <c r="G6015">
        <v>0.1012</v>
      </c>
      <c r="H6015">
        <v>0.82348412287969397</v>
      </c>
      <c r="I6015">
        <v>0.82348225389672003</v>
      </c>
    </row>
    <row r="6016" spans="1:9" x14ac:dyDescent="0.25">
      <c r="A6016">
        <v>70000</v>
      </c>
      <c r="B6016">
        <v>3</v>
      </c>
      <c r="C6016">
        <v>5</v>
      </c>
      <c r="D6016">
        <v>200</v>
      </c>
      <c r="E6016">
        <v>5</v>
      </c>
      <c r="F6016">
        <v>0.15</v>
      </c>
      <c r="G6016">
        <v>9.4299999999999995E-2</v>
      </c>
      <c r="H6016">
        <v>0.82744919035808395</v>
      </c>
      <c r="I6016">
        <v>0.827446087586443</v>
      </c>
    </row>
    <row r="6017" spans="1:9" x14ac:dyDescent="0.25">
      <c r="A6017">
        <v>70000</v>
      </c>
      <c r="B6017">
        <v>3</v>
      </c>
      <c r="C6017">
        <v>6</v>
      </c>
      <c r="D6017">
        <v>200</v>
      </c>
      <c r="E6017">
        <v>5</v>
      </c>
      <c r="F6017">
        <v>0.15</v>
      </c>
      <c r="G6017">
        <v>9.3600000000000003E-2</v>
      </c>
      <c r="H6017">
        <v>0.82878813810245799</v>
      </c>
      <c r="I6017">
        <v>0.82878778449166801</v>
      </c>
    </row>
    <row r="6018" spans="1:9" x14ac:dyDescent="0.25">
      <c r="A6018">
        <v>70000</v>
      </c>
      <c r="B6018">
        <v>3</v>
      </c>
      <c r="C6018">
        <v>7</v>
      </c>
      <c r="D6018">
        <v>200</v>
      </c>
      <c r="E6018">
        <v>5</v>
      </c>
      <c r="F6018">
        <v>0.15</v>
      </c>
      <c r="G6018">
        <v>0.10150000000000001</v>
      </c>
      <c r="H6018">
        <v>0.84271541786940996</v>
      </c>
      <c r="I6018">
        <v>0.84271311518102099</v>
      </c>
    </row>
    <row r="6019" spans="1:9" x14ac:dyDescent="0.25">
      <c r="A6019">
        <v>70000</v>
      </c>
      <c r="B6019">
        <v>3</v>
      </c>
      <c r="C6019">
        <v>8</v>
      </c>
      <c r="D6019">
        <v>200</v>
      </c>
      <c r="E6019">
        <v>5</v>
      </c>
      <c r="F6019">
        <v>0.15</v>
      </c>
      <c r="G6019">
        <v>9.9199999999999997E-2</v>
      </c>
      <c r="H6019">
        <v>0.84213953636194305</v>
      </c>
      <c r="I6019">
        <v>0.84213897682346905</v>
      </c>
    </row>
    <row r="6020" spans="1:9" x14ac:dyDescent="0.25">
      <c r="A6020">
        <v>70000</v>
      </c>
      <c r="B6020">
        <v>3</v>
      </c>
      <c r="C6020">
        <v>9</v>
      </c>
      <c r="D6020">
        <v>200</v>
      </c>
      <c r="E6020">
        <v>5</v>
      </c>
      <c r="F6020">
        <v>0.15</v>
      </c>
      <c r="G6020">
        <v>9.6299999999999997E-2</v>
      </c>
      <c r="H6020">
        <v>0.82905456981917303</v>
      </c>
      <c r="I6020">
        <v>0.82905227166359197</v>
      </c>
    </row>
    <row r="6021" spans="1:9" x14ac:dyDescent="0.25">
      <c r="A6021">
        <v>70000</v>
      </c>
      <c r="B6021">
        <v>3</v>
      </c>
      <c r="C6021">
        <v>10</v>
      </c>
      <c r="D6021">
        <v>200</v>
      </c>
      <c r="E6021">
        <v>5</v>
      </c>
      <c r="F6021">
        <v>0.15</v>
      </c>
      <c r="G6021">
        <v>9.6500000000000002E-2</v>
      </c>
      <c r="H6021">
        <v>0.83870520801374004</v>
      </c>
      <c r="I6021">
        <v>0.83870302880851999</v>
      </c>
    </row>
    <row r="6022" spans="1:9" x14ac:dyDescent="0.25">
      <c r="A6022">
        <v>70000</v>
      </c>
      <c r="B6022">
        <v>3</v>
      </c>
      <c r="C6022">
        <v>1</v>
      </c>
      <c r="D6022">
        <v>200</v>
      </c>
      <c r="E6022">
        <v>5</v>
      </c>
      <c r="F6022">
        <v>0.25</v>
      </c>
      <c r="G6022">
        <v>9.5899999999999999E-2</v>
      </c>
      <c r="H6022">
        <v>0.81839710857236003</v>
      </c>
      <c r="I6022">
        <v>0.81839618588427898</v>
      </c>
    </row>
    <row r="6023" spans="1:9" x14ac:dyDescent="0.25">
      <c r="A6023">
        <v>70000</v>
      </c>
      <c r="B6023">
        <v>3</v>
      </c>
      <c r="C6023">
        <v>2</v>
      </c>
      <c r="D6023">
        <v>200</v>
      </c>
      <c r="E6023">
        <v>5</v>
      </c>
      <c r="F6023">
        <v>0.25</v>
      </c>
      <c r="G6023">
        <v>0.1009</v>
      </c>
      <c r="H6023">
        <v>0.82476122196417301</v>
      </c>
      <c r="I6023">
        <v>0.82476000943130101</v>
      </c>
    </row>
    <row r="6024" spans="1:9" x14ac:dyDescent="0.25">
      <c r="A6024">
        <v>70000</v>
      </c>
      <c r="B6024">
        <v>3</v>
      </c>
      <c r="C6024">
        <v>3</v>
      </c>
      <c r="D6024">
        <v>200</v>
      </c>
      <c r="E6024">
        <v>5</v>
      </c>
      <c r="F6024">
        <v>0.25</v>
      </c>
      <c r="G6024">
        <v>9.6600000000000005E-2</v>
      </c>
      <c r="H6024">
        <v>0.82877928149053703</v>
      </c>
      <c r="I6024">
        <v>0.828777390772655</v>
      </c>
    </row>
    <row r="6025" spans="1:9" x14ac:dyDescent="0.25">
      <c r="A6025">
        <v>70000</v>
      </c>
      <c r="B6025">
        <v>3</v>
      </c>
      <c r="C6025">
        <v>4</v>
      </c>
      <c r="D6025">
        <v>200</v>
      </c>
      <c r="E6025">
        <v>5</v>
      </c>
      <c r="F6025">
        <v>0.25</v>
      </c>
      <c r="G6025">
        <v>9.2999999999999999E-2</v>
      </c>
      <c r="H6025">
        <v>0.82518274827802895</v>
      </c>
      <c r="I6025">
        <v>0.82517942881530704</v>
      </c>
    </row>
    <row r="6026" spans="1:9" x14ac:dyDescent="0.25">
      <c r="A6026">
        <v>70000</v>
      </c>
      <c r="B6026">
        <v>3</v>
      </c>
      <c r="C6026">
        <v>5</v>
      </c>
      <c r="D6026">
        <v>200</v>
      </c>
      <c r="E6026">
        <v>5</v>
      </c>
      <c r="F6026">
        <v>0.25</v>
      </c>
      <c r="G6026">
        <v>9.8599999999999993E-2</v>
      </c>
      <c r="H6026">
        <v>0.83756173065922701</v>
      </c>
      <c r="I6026">
        <v>0.83755886155905301</v>
      </c>
    </row>
    <row r="6027" spans="1:9" x14ac:dyDescent="0.25">
      <c r="A6027">
        <v>70000</v>
      </c>
      <c r="B6027">
        <v>3</v>
      </c>
      <c r="C6027">
        <v>6</v>
      </c>
      <c r="D6027">
        <v>200</v>
      </c>
      <c r="E6027">
        <v>5</v>
      </c>
      <c r="F6027">
        <v>0.25</v>
      </c>
      <c r="G6027">
        <v>9.9299999999999999E-2</v>
      </c>
      <c r="H6027">
        <v>0.81898106329070897</v>
      </c>
      <c r="I6027">
        <v>0.81898011292772099</v>
      </c>
    </row>
    <row r="6028" spans="1:9" x14ac:dyDescent="0.25">
      <c r="A6028">
        <v>70000</v>
      </c>
      <c r="B6028">
        <v>3</v>
      </c>
      <c r="C6028">
        <v>7</v>
      </c>
      <c r="D6028">
        <v>200</v>
      </c>
      <c r="E6028">
        <v>5</v>
      </c>
      <c r="F6028">
        <v>0.25</v>
      </c>
      <c r="G6028">
        <v>9.5399999999999999E-2</v>
      </c>
      <c r="H6028">
        <v>0.819606787298647</v>
      </c>
      <c r="I6028">
        <v>0.819606149978377</v>
      </c>
    </row>
    <row r="6029" spans="1:9" x14ac:dyDescent="0.25">
      <c r="A6029">
        <v>70000</v>
      </c>
      <c r="B6029">
        <v>3</v>
      </c>
      <c r="C6029">
        <v>8</v>
      </c>
      <c r="D6029">
        <v>200</v>
      </c>
      <c r="E6029">
        <v>5</v>
      </c>
      <c r="F6029">
        <v>0.25</v>
      </c>
      <c r="G6029">
        <v>9.4100000000000003E-2</v>
      </c>
      <c r="H6029">
        <v>0.82959155818645003</v>
      </c>
      <c r="I6029">
        <v>0.82958745238294396</v>
      </c>
    </row>
    <row r="6030" spans="1:9" x14ac:dyDescent="0.25">
      <c r="A6030">
        <v>70000</v>
      </c>
      <c r="B6030">
        <v>3</v>
      </c>
      <c r="C6030">
        <v>9</v>
      </c>
      <c r="D6030">
        <v>200</v>
      </c>
      <c r="E6030">
        <v>5</v>
      </c>
      <c r="F6030">
        <v>0.25</v>
      </c>
      <c r="G6030">
        <v>9.6299999999999997E-2</v>
      </c>
      <c r="H6030">
        <v>0.81210383388655705</v>
      </c>
      <c r="I6030">
        <v>0.81210268480876602</v>
      </c>
    </row>
    <row r="6031" spans="1:9" x14ac:dyDescent="0.25">
      <c r="A6031">
        <v>70000</v>
      </c>
      <c r="B6031">
        <v>3</v>
      </c>
      <c r="C6031">
        <v>10</v>
      </c>
      <c r="D6031">
        <v>200</v>
      </c>
      <c r="E6031">
        <v>5</v>
      </c>
      <c r="F6031">
        <v>0.25</v>
      </c>
      <c r="G6031">
        <v>9.6500000000000002E-2</v>
      </c>
      <c r="H6031">
        <v>0.84278146872697102</v>
      </c>
      <c r="I6031">
        <v>0.84278009238683205</v>
      </c>
    </row>
    <row r="6032" spans="1:9" x14ac:dyDescent="0.25">
      <c r="A6032">
        <v>70000</v>
      </c>
      <c r="B6032">
        <v>3</v>
      </c>
      <c r="C6032">
        <v>1</v>
      </c>
      <c r="D6032">
        <v>250</v>
      </c>
      <c r="E6032">
        <v>3</v>
      </c>
      <c r="F6032">
        <v>0.05</v>
      </c>
      <c r="G6032">
        <v>9.3899999999999997E-2</v>
      </c>
      <c r="H6032">
        <v>0.82353287897587701</v>
      </c>
      <c r="I6032">
        <v>0.82352188967945195</v>
      </c>
    </row>
    <row r="6033" spans="1:9" x14ac:dyDescent="0.25">
      <c r="A6033">
        <v>70000</v>
      </c>
      <c r="B6033">
        <v>3</v>
      </c>
      <c r="C6033">
        <v>2</v>
      </c>
      <c r="D6033">
        <v>250</v>
      </c>
      <c r="E6033">
        <v>3</v>
      </c>
      <c r="F6033">
        <v>0.05</v>
      </c>
      <c r="G6033">
        <v>9.8100000000000007E-2</v>
      </c>
      <c r="H6033">
        <v>0.82626297252860303</v>
      </c>
      <c r="I6033">
        <v>0.82624709258594298</v>
      </c>
    </row>
    <row r="6034" spans="1:9" x14ac:dyDescent="0.25">
      <c r="A6034">
        <v>70000</v>
      </c>
      <c r="B6034">
        <v>3</v>
      </c>
      <c r="C6034">
        <v>3</v>
      </c>
      <c r="D6034">
        <v>250</v>
      </c>
      <c r="E6034">
        <v>3</v>
      </c>
      <c r="F6034">
        <v>0.05</v>
      </c>
      <c r="G6034">
        <v>9.3399999999999997E-2</v>
      </c>
      <c r="H6034">
        <v>0.82238873056070805</v>
      </c>
      <c r="I6034">
        <v>0.82238388859994604</v>
      </c>
    </row>
    <row r="6035" spans="1:9" x14ac:dyDescent="0.25">
      <c r="A6035">
        <v>70000</v>
      </c>
      <c r="B6035">
        <v>3</v>
      </c>
      <c r="C6035">
        <v>4</v>
      </c>
      <c r="D6035">
        <v>250</v>
      </c>
      <c r="E6035">
        <v>3</v>
      </c>
      <c r="F6035">
        <v>0.05</v>
      </c>
      <c r="G6035">
        <v>0.1008</v>
      </c>
      <c r="H6035">
        <v>0.84541301924461998</v>
      </c>
      <c r="I6035">
        <v>0.84539928349008597</v>
      </c>
    </row>
    <row r="6036" spans="1:9" x14ac:dyDescent="0.25">
      <c r="A6036">
        <v>70000</v>
      </c>
      <c r="B6036">
        <v>3</v>
      </c>
      <c r="C6036">
        <v>5</v>
      </c>
      <c r="D6036">
        <v>250</v>
      </c>
      <c r="E6036">
        <v>3</v>
      </c>
      <c r="F6036">
        <v>0.05</v>
      </c>
      <c r="G6036">
        <v>0.09</v>
      </c>
      <c r="H6036">
        <v>0.84775030525030504</v>
      </c>
      <c r="I6036">
        <v>0.84774737484737495</v>
      </c>
    </row>
    <row r="6037" spans="1:9" x14ac:dyDescent="0.25">
      <c r="A6037">
        <v>70000</v>
      </c>
      <c r="B6037">
        <v>3</v>
      </c>
      <c r="C6037">
        <v>6</v>
      </c>
      <c r="D6037">
        <v>250</v>
      </c>
      <c r="E6037">
        <v>3</v>
      </c>
      <c r="F6037">
        <v>0.05</v>
      </c>
      <c r="G6037">
        <v>9.6000000000000002E-2</v>
      </c>
      <c r="H6037">
        <v>0.82945393160029501</v>
      </c>
      <c r="I6037">
        <v>0.82944551991150395</v>
      </c>
    </row>
    <row r="6038" spans="1:9" x14ac:dyDescent="0.25">
      <c r="A6038">
        <v>70000</v>
      </c>
      <c r="B6038">
        <v>3</v>
      </c>
      <c r="C6038">
        <v>7</v>
      </c>
      <c r="D6038">
        <v>250</v>
      </c>
      <c r="E6038">
        <v>3</v>
      </c>
      <c r="F6038">
        <v>0.05</v>
      </c>
      <c r="G6038">
        <v>9.8599999999999993E-2</v>
      </c>
      <c r="H6038">
        <v>0.83198093702336395</v>
      </c>
      <c r="I6038">
        <v>0.83197683027213498</v>
      </c>
    </row>
    <row r="6039" spans="1:9" x14ac:dyDescent="0.25">
      <c r="A6039">
        <v>70000</v>
      </c>
      <c r="B6039">
        <v>3</v>
      </c>
      <c r="C6039">
        <v>8</v>
      </c>
      <c r="D6039">
        <v>250</v>
      </c>
      <c r="E6039">
        <v>3</v>
      </c>
      <c r="F6039">
        <v>0.05</v>
      </c>
      <c r="G6039">
        <v>0.10100000000000001</v>
      </c>
      <c r="H6039">
        <v>0.83007252282514099</v>
      </c>
      <c r="I6039">
        <v>0.83006486855582096</v>
      </c>
    </row>
    <row r="6040" spans="1:9" x14ac:dyDescent="0.25">
      <c r="A6040">
        <v>70000</v>
      </c>
      <c r="B6040">
        <v>3</v>
      </c>
      <c r="C6040">
        <v>9</v>
      </c>
      <c r="D6040">
        <v>250</v>
      </c>
      <c r="E6040">
        <v>3</v>
      </c>
      <c r="F6040">
        <v>0.05</v>
      </c>
      <c r="G6040">
        <v>9.5799999999999996E-2</v>
      </c>
      <c r="H6040">
        <v>0.83423142708187603</v>
      </c>
      <c r="I6040">
        <v>0.83421970955305302</v>
      </c>
    </row>
    <row r="6041" spans="1:9" x14ac:dyDescent="0.25">
      <c r="A6041">
        <v>70000</v>
      </c>
      <c r="B6041">
        <v>3</v>
      </c>
      <c r="C6041">
        <v>10</v>
      </c>
      <c r="D6041">
        <v>250</v>
      </c>
      <c r="E6041">
        <v>3</v>
      </c>
      <c r="F6041">
        <v>0.05</v>
      </c>
      <c r="G6041">
        <v>9.9000000000000005E-2</v>
      </c>
      <c r="H6041">
        <v>0.84190781286785699</v>
      </c>
      <c r="I6041">
        <v>0.84189990919180702</v>
      </c>
    </row>
    <row r="6042" spans="1:9" x14ac:dyDescent="0.25">
      <c r="A6042">
        <v>70000</v>
      </c>
      <c r="B6042">
        <v>3</v>
      </c>
      <c r="C6042">
        <v>1</v>
      </c>
      <c r="D6042">
        <v>250</v>
      </c>
      <c r="E6042">
        <v>3</v>
      </c>
      <c r="F6042">
        <v>0.15</v>
      </c>
      <c r="G6042">
        <v>9.7900000000000001E-2</v>
      </c>
      <c r="H6042">
        <v>0.83692884800973399</v>
      </c>
      <c r="I6042">
        <v>0.83692516802525996</v>
      </c>
    </row>
    <row r="6043" spans="1:9" x14ac:dyDescent="0.25">
      <c r="A6043">
        <v>70000</v>
      </c>
      <c r="B6043">
        <v>3</v>
      </c>
      <c r="C6043">
        <v>2</v>
      </c>
      <c r="D6043">
        <v>250</v>
      </c>
      <c r="E6043">
        <v>3</v>
      </c>
      <c r="F6043">
        <v>0.15</v>
      </c>
      <c r="G6043">
        <v>9.98E-2</v>
      </c>
      <c r="H6043">
        <v>0.83497115314833203</v>
      </c>
      <c r="I6043">
        <v>0.83496798084059698</v>
      </c>
    </row>
    <row r="6044" spans="1:9" x14ac:dyDescent="0.25">
      <c r="A6044">
        <v>70000</v>
      </c>
      <c r="B6044">
        <v>3</v>
      </c>
      <c r="C6044">
        <v>3</v>
      </c>
      <c r="D6044">
        <v>250</v>
      </c>
      <c r="E6044">
        <v>3</v>
      </c>
      <c r="F6044">
        <v>0.15</v>
      </c>
      <c r="G6044">
        <v>9.6600000000000005E-2</v>
      </c>
      <c r="H6044">
        <v>0.84061643590741397</v>
      </c>
      <c r="I6044">
        <v>0.84061328471094499</v>
      </c>
    </row>
    <row r="6045" spans="1:9" x14ac:dyDescent="0.25">
      <c r="A6045">
        <v>70000</v>
      </c>
      <c r="B6045">
        <v>3</v>
      </c>
      <c r="C6045">
        <v>4</v>
      </c>
      <c r="D6045">
        <v>250</v>
      </c>
      <c r="E6045">
        <v>3</v>
      </c>
      <c r="F6045">
        <v>0.15</v>
      </c>
      <c r="G6045">
        <v>9.74E-2</v>
      </c>
      <c r="H6045">
        <v>0.84009757802123997</v>
      </c>
      <c r="I6045">
        <v>0.84009200434428299</v>
      </c>
    </row>
    <row r="6046" spans="1:9" x14ac:dyDescent="0.25">
      <c r="A6046">
        <v>70000</v>
      </c>
      <c r="B6046">
        <v>3</v>
      </c>
      <c r="C6046">
        <v>5</v>
      </c>
      <c r="D6046">
        <v>250</v>
      </c>
      <c r="E6046">
        <v>3</v>
      </c>
      <c r="F6046">
        <v>0.15</v>
      </c>
      <c r="G6046">
        <v>9.9599999999999994E-2</v>
      </c>
      <c r="H6046">
        <v>0.83893130273202998</v>
      </c>
      <c r="I6046">
        <v>0.83892812476025802</v>
      </c>
    </row>
    <row r="6047" spans="1:9" x14ac:dyDescent="0.25">
      <c r="A6047">
        <v>70000</v>
      </c>
      <c r="B6047">
        <v>3</v>
      </c>
      <c r="C6047">
        <v>6</v>
      </c>
      <c r="D6047">
        <v>250</v>
      </c>
      <c r="E6047">
        <v>3</v>
      </c>
      <c r="F6047">
        <v>0.15</v>
      </c>
      <c r="G6047">
        <v>9.5899999999999999E-2</v>
      </c>
      <c r="H6047">
        <v>0.83570154685196696</v>
      </c>
      <c r="I6047">
        <v>0.83569935546777496</v>
      </c>
    </row>
    <row r="6048" spans="1:9" x14ac:dyDescent="0.25">
      <c r="A6048">
        <v>70000</v>
      </c>
      <c r="B6048">
        <v>3</v>
      </c>
      <c r="C6048">
        <v>7</v>
      </c>
      <c r="D6048">
        <v>250</v>
      </c>
      <c r="E6048">
        <v>3</v>
      </c>
      <c r="F6048">
        <v>0.15</v>
      </c>
      <c r="G6048">
        <v>9.5399999999999999E-2</v>
      </c>
      <c r="H6048">
        <v>0.83291809020839702</v>
      </c>
      <c r="I6048">
        <v>0.83291223844955498</v>
      </c>
    </row>
    <row r="6049" spans="1:9" x14ac:dyDescent="0.25">
      <c r="A6049">
        <v>70000</v>
      </c>
      <c r="B6049">
        <v>3</v>
      </c>
      <c r="C6049">
        <v>8</v>
      </c>
      <c r="D6049">
        <v>250</v>
      </c>
      <c r="E6049">
        <v>3</v>
      </c>
      <c r="F6049">
        <v>0.15</v>
      </c>
      <c r="G6049">
        <v>9.5799999999999996E-2</v>
      </c>
      <c r="H6049">
        <v>0.82908189063424298</v>
      </c>
      <c r="I6049">
        <v>0.82907369413624799</v>
      </c>
    </row>
    <row r="6050" spans="1:9" x14ac:dyDescent="0.25">
      <c r="A6050">
        <v>70000</v>
      </c>
      <c r="B6050">
        <v>3</v>
      </c>
      <c r="C6050">
        <v>9</v>
      </c>
      <c r="D6050">
        <v>250</v>
      </c>
      <c r="E6050">
        <v>3</v>
      </c>
      <c r="F6050">
        <v>0.15</v>
      </c>
      <c r="G6050">
        <v>9.7199999999999995E-2</v>
      </c>
      <c r="H6050">
        <v>0.83582626342189204</v>
      </c>
      <c r="I6050">
        <v>0.83582216095877304</v>
      </c>
    </row>
    <row r="6051" spans="1:9" x14ac:dyDescent="0.25">
      <c r="A6051">
        <v>70000</v>
      </c>
      <c r="B6051">
        <v>3</v>
      </c>
      <c r="C6051">
        <v>10</v>
      </c>
      <c r="D6051">
        <v>250</v>
      </c>
      <c r="E6051">
        <v>3</v>
      </c>
      <c r="F6051">
        <v>0.15</v>
      </c>
      <c r="G6051">
        <v>9.0999999999999998E-2</v>
      </c>
      <c r="H6051">
        <v>0.84180659824224202</v>
      </c>
      <c r="I6051">
        <v>0.84180418041804195</v>
      </c>
    </row>
    <row r="6052" spans="1:9" x14ac:dyDescent="0.25">
      <c r="A6052">
        <v>70000</v>
      </c>
      <c r="B6052">
        <v>3</v>
      </c>
      <c r="C6052">
        <v>1</v>
      </c>
      <c r="D6052">
        <v>250</v>
      </c>
      <c r="E6052">
        <v>3</v>
      </c>
      <c r="F6052">
        <v>0.25</v>
      </c>
      <c r="G6052">
        <v>9.3600000000000003E-2</v>
      </c>
      <c r="H6052">
        <v>0.82687044785042396</v>
      </c>
      <c r="I6052">
        <v>0.826867560028968</v>
      </c>
    </row>
    <row r="6053" spans="1:9" x14ac:dyDescent="0.25">
      <c r="A6053">
        <v>70000</v>
      </c>
      <c r="B6053">
        <v>3</v>
      </c>
      <c r="C6053">
        <v>2</v>
      </c>
      <c r="D6053">
        <v>250</v>
      </c>
      <c r="E6053">
        <v>3</v>
      </c>
      <c r="F6053">
        <v>0.25</v>
      </c>
      <c r="G6053">
        <v>9.6299999999999997E-2</v>
      </c>
      <c r="H6053">
        <v>0.82700938371396004</v>
      </c>
      <c r="I6053">
        <v>0.82700737282782599</v>
      </c>
    </row>
    <row r="6054" spans="1:9" x14ac:dyDescent="0.25">
      <c r="A6054">
        <v>70000</v>
      </c>
      <c r="B6054">
        <v>3</v>
      </c>
      <c r="C6054">
        <v>3</v>
      </c>
      <c r="D6054">
        <v>250</v>
      </c>
      <c r="E6054">
        <v>3</v>
      </c>
      <c r="F6054">
        <v>0.25</v>
      </c>
      <c r="G6054">
        <v>9.4700000000000006E-2</v>
      </c>
      <c r="H6054">
        <v>0.83338706672929597</v>
      </c>
      <c r="I6054">
        <v>0.83338467555429496</v>
      </c>
    </row>
    <row r="6055" spans="1:9" x14ac:dyDescent="0.25">
      <c r="A6055">
        <v>70000</v>
      </c>
      <c r="B6055">
        <v>3</v>
      </c>
      <c r="C6055">
        <v>4</v>
      </c>
      <c r="D6055">
        <v>250</v>
      </c>
      <c r="E6055">
        <v>3</v>
      </c>
      <c r="F6055">
        <v>0.25</v>
      </c>
      <c r="G6055">
        <v>9.5799999999999996E-2</v>
      </c>
      <c r="H6055">
        <v>0.82473330211737494</v>
      </c>
      <c r="I6055">
        <v>0.82472804943204003</v>
      </c>
    </row>
    <row r="6056" spans="1:9" x14ac:dyDescent="0.25">
      <c r="A6056">
        <v>70000</v>
      </c>
      <c r="B6056">
        <v>3</v>
      </c>
      <c r="C6056">
        <v>5</v>
      </c>
      <c r="D6056">
        <v>250</v>
      </c>
      <c r="E6056">
        <v>3</v>
      </c>
      <c r="F6056">
        <v>0.25</v>
      </c>
      <c r="G6056">
        <v>0.1017</v>
      </c>
      <c r="H6056">
        <v>0.838040301406207</v>
      </c>
      <c r="I6056">
        <v>0.83803887841898705</v>
      </c>
    </row>
    <row r="6057" spans="1:9" x14ac:dyDescent="0.25">
      <c r="A6057">
        <v>70000</v>
      </c>
      <c r="B6057">
        <v>3</v>
      </c>
      <c r="C6057">
        <v>6</v>
      </c>
      <c r="D6057">
        <v>250</v>
      </c>
      <c r="E6057">
        <v>3</v>
      </c>
      <c r="F6057">
        <v>0.25</v>
      </c>
      <c r="G6057">
        <v>9.2799999999999994E-2</v>
      </c>
      <c r="H6057">
        <v>0.83950646979337695</v>
      </c>
      <c r="I6057">
        <v>0.83950462867937703</v>
      </c>
    </row>
    <row r="6058" spans="1:9" x14ac:dyDescent="0.25">
      <c r="A6058">
        <v>70000</v>
      </c>
      <c r="B6058">
        <v>3</v>
      </c>
      <c r="C6058">
        <v>7</v>
      </c>
      <c r="D6058">
        <v>250</v>
      </c>
      <c r="E6058">
        <v>3</v>
      </c>
      <c r="F6058">
        <v>0.25</v>
      </c>
      <c r="G6058">
        <v>9.9199999999999997E-2</v>
      </c>
      <c r="H6058">
        <v>0.82202284125580105</v>
      </c>
      <c r="I6058">
        <v>0.82202110668652995</v>
      </c>
    </row>
    <row r="6059" spans="1:9" x14ac:dyDescent="0.25">
      <c r="A6059">
        <v>70000</v>
      </c>
      <c r="B6059">
        <v>3</v>
      </c>
      <c r="C6059">
        <v>8</v>
      </c>
      <c r="D6059">
        <v>250</v>
      </c>
      <c r="E6059">
        <v>3</v>
      </c>
      <c r="F6059">
        <v>0.25</v>
      </c>
      <c r="G6059">
        <v>9.8100000000000007E-2</v>
      </c>
      <c r="H6059">
        <v>0.846449600848317</v>
      </c>
      <c r="I6059">
        <v>0.84644841409103599</v>
      </c>
    </row>
    <row r="6060" spans="1:9" x14ac:dyDescent="0.25">
      <c r="A6060">
        <v>70000</v>
      </c>
      <c r="B6060">
        <v>3</v>
      </c>
      <c r="C6060">
        <v>9</v>
      </c>
      <c r="D6060">
        <v>250</v>
      </c>
      <c r="E6060">
        <v>3</v>
      </c>
      <c r="F6060">
        <v>0.25</v>
      </c>
      <c r="G6060">
        <v>9.9199999999999997E-2</v>
      </c>
      <c r="H6060">
        <v>0.84120135820131203</v>
      </c>
      <c r="I6060">
        <v>0.84119928790895504</v>
      </c>
    </row>
    <row r="6061" spans="1:9" x14ac:dyDescent="0.25">
      <c r="A6061">
        <v>70000</v>
      </c>
      <c r="B6061">
        <v>3</v>
      </c>
      <c r="C6061">
        <v>10</v>
      </c>
      <c r="D6061">
        <v>250</v>
      </c>
      <c r="E6061">
        <v>3</v>
      </c>
      <c r="F6061">
        <v>0.25</v>
      </c>
      <c r="G6061">
        <v>9.5200000000000007E-2</v>
      </c>
      <c r="H6061">
        <v>0.843673261745016</v>
      </c>
      <c r="I6061">
        <v>0.84367244908573502</v>
      </c>
    </row>
    <row r="6062" spans="1:9" x14ac:dyDescent="0.25">
      <c r="A6062">
        <v>70000</v>
      </c>
      <c r="B6062">
        <v>3</v>
      </c>
      <c r="C6062">
        <v>1</v>
      </c>
      <c r="D6062">
        <v>250</v>
      </c>
      <c r="E6062">
        <v>4</v>
      </c>
      <c r="F6062">
        <v>0.05</v>
      </c>
      <c r="G6062">
        <v>9.4600000000000004E-2</v>
      </c>
      <c r="H6062">
        <v>0.82885486003406394</v>
      </c>
      <c r="I6062">
        <v>0.82884592842288496</v>
      </c>
    </row>
    <row r="6063" spans="1:9" x14ac:dyDescent="0.25">
      <c r="A6063">
        <v>70000</v>
      </c>
      <c r="B6063">
        <v>3</v>
      </c>
      <c r="C6063">
        <v>2</v>
      </c>
      <c r="D6063">
        <v>250</v>
      </c>
      <c r="E6063">
        <v>4</v>
      </c>
      <c r="F6063">
        <v>0.05</v>
      </c>
      <c r="G6063">
        <v>9.5000000000000001E-2</v>
      </c>
      <c r="H6063">
        <v>0.83033137539982504</v>
      </c>
      <c r="I6063">
        <v>0.83032683919744099</v>
      </c>
    </row>
    <row r="6064" spans="1:9" x14ac:dyDescent="0.25">
      <c r="A6064">
        <v>70000</v>
      </c>
      <c r="B6064">
        <v>3</v>
      </c>
      <c r="C6064">
        <v>3</v>
      </c>
      <c r="D6064">
        <v>250</v>
      </c>
      <c r="E6064">
        <v>4</v>
      </c>
      <c r="F6064">
        <v>0.05</v>
      </c>
      <c r="G6064">
        <v>9.4399999999999998E-2</v>
      </c>
      <c r="H6064">
        <v>0.83946744269180096</v>
      </c>
      <c r="I6064">
        <v>0.83946288068215802</v>
      </c>
    </row>
    <row r="6065" spans="1:9" x14ac:dyDescent="0.25">
      <c r="A6065">
        <v>70000</v>
      </c>
      <c r="B6065">
        <v>3</v>
      </c>
      <c r="C6065">
        <v>4</v>
      </c>
      <c r="D6065">
        <v>250</v>
      </c>
      <c r="E6065">
        <v>4</v>
      </c>
      <c r="F6065">
        <v>0.05</v>
      </c>
      <c r="G6065">
        <v>9.8199999999999996E-2</v>
      </c>
      <c r="H6065">
        <v>0.82654299908894602</v>
      </c>
      <c r="I6065">
        <v>0.82653701422680803</v>
      </c>
    </row>
    <row r="6066" spans="1:9" x14ac:dyDescent="0.25">
      <c r="A6066">
        <v>70000</v>
      </c>
      <c r="B6066">
        <v>3</v>
      </c>
      <c r="C6066">
        <v>5</v>
      </c>
      <c r="D6066">
        <v>250</v>
      </c>
      <c r="E6066">
        <v>4</v>
      </c>
      <c r="F6066">
        <v>0.05</v>
      </c>
      <c r="G6066">
        <v>0.10100000000000001</v>
      </c>
      <c r="H6066">
        <v>0.84406579367614198</v>
      </c>
      <c r="I6066">
        <v>0.84406105794116704</v>
      </c>
    </row>
    <row r="6067" spans="1:9" x14ac:dyDescent="0.25">
      <c r="A6067">
        <v>70000</v>
      </c>
      <c r="B6067">
        <v>3</v>
      </c>
      <c r="C6067">
        <v>6</v>
      </c>
      <c r="D6067">
        <v>250</v>
      </c>
      <c r="E6067">
        <v>4</v>
      </c>
      <c r="F6067">
        <v>0.05</v>
      </c>
      <c r="G6067">
        <v>9.6699999999999994E-2</v>
      </c>
      <c r="H6067">
        <v>0.82941474732827802</v>
      </c>
      <c r="I6067">
        <v>0.82940444384607903</v>
      </c>
    </row>
    <row r="6068" spans="1:9" x14ac:dyDescent="0.25">
      <c r="A6068">
        <v>70000</v>
      </c>
      <c r="B6068">
        <v>3</v>
      </c>
      <c r="C6068">
        <v>7</v>
      </c>
      <c r="D6068">
        <v>250</v>
      </c>
      <c r="E6068">
        <v>4</v>
      </c>
      <c r="F6068">
        <v>0.05</v>
      </c>
      <c r="G6068">
        <v>0.1019</v>
      </c>
      <c r="H6068">
        <v>0.83380354054612504</v>
      </c>
      <c r="I6068">
        <v>0.83379851412408201</v>
      </c>
    </row>
    <row r="6069" spans="1:9" x14ac:dyDescent="0.25">
      <c r="A6069">
        <v>70000</v>
      </c>
      <c r="B6069">
        <v>3</v>
      </c>
      <c r="C6069">
        <v>8</v>
      </c>
      <c r="D6069">
        <v>250</v>
      </c>
      <c r="E6069">
        <v>4</v>
      </c>
      <c r="F6069">
        <v>0.05</v>
      </c>
      <c r="G6069">
        <v>9.7100000000000006E-2</v>
      </c>
      <c r="H6069">
        <v>0.83984503988121995</v>
      </c>
      <c r="I6069">
        <v>0.83983625710449605</v>
      </c>
    </row>
    <row r="6070" spans="1:9" x14ac:dyDescent="0.25">
      <c r="A6070">
        <v>70000</v>
      </c>
      <c r="B6070">
        <v>3</v>
      </c>
      <c r="C6070">
        <v>9</v>
      </c>
      <c r="D6070">
        <v>250</v>
      </c>
      <c r="E6070">
        <v>4</v>
      </c>
      <c r="F6070">
        <v>0.05</v>
      </c>
      <c r="G6070">
        <v>9.35E-2</v>
      </c>
      <c r="H6070">
        <v>0.849562488386018</v>
      </c>
      <c r="I6070">
        <v>0.84955853594509101</v>
      </c>
    </row>
    <row r="6071" spans="1:9" x14ac:dyDescent="0.25">
      <c r="A6071">
        <v>70000</v>
      </c>
      <c r="B6071">
        <v>3</v>
      </c>
      <c r="C6071">
        <v>10</v>
      </c>
      <c r="D6071">
        <v>250</v>
      </c>
      <c r="E6071">
        <v>4</v>
      </c>
      <c r="F6071">
        <v>0.05</v>
      </c>
      <c r="G6071">
        <v>9.4200000000000006E-2</v>
      </c>
      <c r="H6071">
        <v>0.83845865451192303</v>
      </c>
      <c r="I6071">
        <v>0.83845613477476399</v>
      </c>
    </row>
    <row r="6072" spans="1:9" x14ac:dyDescent="0.25">
      <c r="A6072">
        <v>70000</v>
      </c>
      <c r="B6072">
        <v>3</v>
      </c>
      <c r="C6072">
        <v>1</v>
      </c>
      <c r="D6072">
        <v>250</v>
      </c>
      <c r="E6072">
        <v>4</v>
      </c>
      <c r="F6072">
        <v>0.15</v>
      </c>
      <c r="G6072">
        <v>9.98E-2</v>
      </c>
      <c r="H6072">
        <v>0.84639335324726295</v>
      </c>
      <c r="I6072">
        <v>0.84639185057517796</v>
      </c>
    </row>
    <row r="6073" spans="1:9" x14ac:dyDescent="0.25">
      <c r="A6073">
        <v>70000</v>
      </c>
      <c r="B6073">
        <v>3</v>
      </c>
      <c r="C6073">
        <v>2</v>
      </c>
      <c r="D6073">
        <v>250</v>
      </c>
      <c r="E6073">
        <v>4</v>
      </c>
      <c r="F6073">
        <v>0.15</v>
      </c>
      <c r="G6073">
        <v>9.8900000000000002E-2</v>
      </c>
      <c r="H6073">
        <v>0.8462358499257</v>
      </c>
      <c r="I6073">
        <v>0.84623478393277096</v>
      </c>
    </row>
    <row r="6074" spans="1:9" x14ac:dyDescent="0.25">
      <c r="A6074">
        <v>70000</v>
      </c>
      <c r="B6074">
        <v>3</v>
      </c>
      <c r="C6074">
        <v>3</v>
      </c>
      <c r="D6074">
        <v>250</v>
      </c>
      <c r="E6074">
        <v>4</v>
      </c>
      <c r="F6074">
        <v>0.15</v>
      </c>
      <c r="G6074">
        <v>9.5000000000000001E-2</v>
      </c>
      <c r="H6074">
        <v>0.83974841523698796</v>
      </c>
      <c r="I6074">
        <v>0.83974422797324799</v>
      </c>
    </row>
    <row r="6075" spans="1:9" x14ac:dyDescent="0.25">
      <c r="A6075">
        <v>70000</v>
      </c>
      <c r="B6075">
        <v>3</v>
      </c>
      <c r="C6075">
        <v>4</v>
      </c>
      <c r="D6075">
        <v>250</v>
      </c>
      <c r="E6075">
        <v>4</v>
      </c>
      <c r="F6075">
        <v>0.15</v>
      </c>
      <c r="G6075">
        <v>9.5899999999999999E-2</v>
      </c>
      <c r="H6075">
        <v>0.82696028831234503</v>
      </c>
      <c r="I6075">
        <v>0.82695907728423801</v>
      </c>
    </row>
    <row r="6076" spans="1:9" x14ac:dyDescent="0.25">
      <c r="A6076">
        <v>70000</v>
      </c>
      <c r="B6076">
        <v>3</v>
      </c>
      <c r="C6076">
        <v>5</v>
      </c>
      <c r="D6076">
        <v>250</v>
      </c>
      <c r="E6076">
        <v>4</v>
      </c>
      <c r="F6076">
        <v>0.15</v>
      </c>
      <c r="G6076">
        <v>9.9199999999999997E-2</v>
      </c>
      <c r="H6076">
        <v>0.83125746424325297</v>
      </c>
      <c r="I6076">
        <v>0.83125483441242198</v>
      </c>
    </row>
    <row r="6077" spans="1:9" x14ac:dyDescent="0.25">
      <c r="A6077">
        <v>70000</v>
      </c>
      <c r="B6077">
        <v>3</v>
      </c>
      <c r="C6077">
        <v>6</v>
      </c>
      <c r="D6077">
        <v>250</v>
      </c>
      <c r="E6077">
        <v>4</v>
      </c>
      <c r="F6077">
        <v>0.15</v>
      </c>
      <c r="G6077">
        <v>9.5600000000000004E-2</v>
      </c>
      <c r="H6077">
        <v>0.83371560747179296</v>
      </c>
      <c r="I6077">
        <v>0.83371346776984301</v>
      </c>
    </row>
    <row r="6078" spans="1:9" x14ac:dyDescent="0.25">
      <c r="A6078">
        <v>70000</v>
      </c>
      <c r="B6078">
        <v>3</v>
      </c>
      <c r="C6078">
        <v>7</v>
      </c>
      <c r="D6078">
        <v>250</v>
      </c>
      <c r="E6078">
        <v>4</v>
      </c>
      <c r="F6078">
        <v>0.15</v>
      </c>
      <c r="G6078">
        <v>9.1999999999999998E-2</v>
      </c>
      <c r="H6078">
        <v>0.828054192204559</v>
      </c>
      <c r="I6078">
        <v>0.82805018195747904</v>
      </c>
    </row>
    <row r="6079" spans="1:9" x14ac:dyDescent="0.25">
      <c r="A6079">
        <v>70000</v>
      </c>
      <c r="B6079">
        <v>3</v>
      </c>
      <c r="C6079">
        <v>8</v>
      </c>
      <c r="D6079">
        <v>250</v>
      </c>
      <c r="E6079">
        <v>4</v>
      </c>
      <c r="F6079">
        <v>0.15</v>
      </c>
      <c r="G6079">
        <v>9.7799999999999998E-2</v>
      </c>
      <c r="H6079">
        <v>0.83907412872600895</v>
      </c>
      <c r="I6079">
        <v>0.83907242872342502</v>
      </c>
    </row>
    <row r="6080" spans="1:9" x14ac:dyDescent="0.25">
      <c r="A6080">
        <v>70000</v>
      </c>
      <c r="B6080">
        <v>3</v>
      </c>
      <c r="C6080">
        <v>9</v>
      </c>
      <c r="D6080">
        <v>250</v>
      </c>
      <c r="E6080">
        <v>4</v>
      </c>
      <c r="F6080">
        <v>0.15</v>
      </c>
      <c r="G6080">
        <v>9.6299999999999997E-2</v>
      </c>
      <c r="H6080">
        <v>0.83036819554913899</v>
      </c>
      <c r="I6080">
        <v>0.830365093039105</v>
      </c>
    </row>
    <row r="6081" spans="1:9" x14ac:dyDescent="0.25">
      <c r="A6081">
        <v>70000</v>
      </c>
      <c r="B6081">
        <v>3</v>
      </c>
      <c r="C6081">
        <v>10</v>
      </c>
      <c r="D6081">
        <v>250</v>
      </c>
      <c r="E6081">
        <v>4</v>
      </c>
      <c r="F6081">
        <v>0.15</v>
      </c>
      <c r="G6081">
        <v>9.6100000000000005E-2</v>
      </c>
      <c r="H6081">
        <v>0.83708588946108098</v>
      </c>
      <c r="I6081">
        <v>0.83708462312520404</v>
      </c>
    </row>
    <row r="6082" spans="1:9" x14ac:dyDescent="0.25">
      <c r="A6082">
        <v>70000</v>
      </c>
      <c r="B6082">
        <v>3</v>
      </c>
      <c r="C6082">
        <v>1</v>
      </c>
      <c r="D6082">
        <v>250</v>
      </c>
      <c r="E6082">
        <v>4</v>
      </c>
      <c r="F6082">
        <v>0.25</v>
      </c>
      <c r="G6082">
        <v>9.1300000000000006E-2</v>
      </c>
      <c r="H6082">
        <v>0.83017667476532997</v>
      </c>
      <c r="I6082">
        <v>0.83017589129590796</v>
      </c>
    </row>
    <row r="6083" spans="1:9" x14ac:dyDescent="0.25">
      <c r="A6083">
        <v>70000</v>
      </c>
      <c r="B6083">
        <v>3</v>
      </c>
      <c r="C6083">
        <v>2</v>
      </c>
      <c r="D6083">
        <v>250</v>
      </c>
      <c r="E6083">
        <v>4</v>
      </c>
      <c r="F6083">
        <v>0.25</v>
      </c>
      <c r="G6083">
        <v>9.8699999999999996E-2</v>
      </c>
      <c r="H6083">
        <v>0.84329845070123299</v>
      </c>
      <c r="I6083">
        <v>0.84329704554864005</v>
      </c>
    </row>
    <row r="6084" spans="1:9" x14ac:dyDescent="0.25">
      <c r="A6084">
        <v>70000</v>
      </c>
      <c r="B6084">
        <v>3</v>
      </c>
      <c r="C6084">
        <v>3</v>
      </c>
      <c r="D6084">
        <v>250</v>
      </c>
      <c r="E6084">
        <v>4</v>
      </c>
      <c r="F6084">
        <v>0.25</v>
      </c>
      <c r="G6084">
        <v>9.8199999999999996E-2</v>
      </c>
      <c r="H6084">
        <v>0.83254734025951305</v>
      </c>
      <c r="I6084">
        <v>0.83254660626698596</v>
      </c>
    </row>
    <row r="6085" spans="1:9" x14ac:dyDescent="0.25">
      <c r="A6085">
        <v>70000</v>
      </c>
      <c r="B6085">
        <v>3</v>
      </c>
      <c r="C6085">
        <v>4</v>
      </c>
      <c r="D6085">
        <v>250</v>
      </c>
      <c r="E6085">
        <v>4</v>
      </c>
      <c r="F6085">
        <v>0.25</v>
      </c>
      <c r="G6085">
        <v>9.7299999999999998E-2</v>
      </c>
      <c r="H6085">
        <v>0.83547461987680904</v>
      </c>
      <c r="I6085">
        <v>0.83547450602400897</v>
      </c>
    </row>
    <row r="6086" spans="1:9" x14ac:dyDescent="0.25">
      <c r="A6086">
        <v>70000</v>
      </c>
      <c r="B6086">
        <v>3</v>
      </c>
      <c r="C6086">
        <v>5</v>
      </c>
      <c r="D6086">
        <v>250</v>
      </c>
      <c r="E6086">
        <v>4</v>
      </c>
      <c r="F6086">
        <v>0.25</v>
      </c>
      <c r="G6086">
        <v>9.2600000000000002E-2</v>
      </c>
      <c r="H6086">
        <v>0.84080319199326303</v>
      </c>
      <c r="I6086">
        <v>0.84080212088653405</v>
      </c>
    </row>
    <row r="6087" spans="1:9" x14ac:dyDescent="0.25">
      <c r="A6087">
        <v>70000</v>
      </c>
      <c r="B6087">
        <v>3</v>
      </c>
      <c r="C6087">
        <v>6</v>
      </c>
      <c r="D6087">
        <v>250</v>
      </c>
      <c r="E6087">
        <v>4</v>
      </c>
      <c r="F6087">
        <v>0.25</v>
      </c>
      <c r="G6087">
        <v>9.7500000000000003E-2</v>
      </c>
      <c r="H6087">
        <v>0.826076340649194</v>
      </c>
      <c r="I6087">
        <v>0.82607457916045202</v>
      </c>
    </row>
    <row r="6088" spans="1:9" x14ac:dyDescent="0.25">
      <c r="A6088">
        <v>70000</v>
      </c>
      <c r="B6088">
        <v>3</v>
      </c>
      <c r="C6088">
        <v>7</v>
      </c>
      <c r="D6088">
        <v>250</v>
      </c>
      <c r="E6088">
        <v>4</v>
      </c>
      <c r="F6088">
        <v>0.25</v>
      </c>
      <c r="G6088">
        <v>9.69E-2</v>
      </c>
      <c r="H6088">
        <v>0.84540138605255899</v>
      </c>
      <c r="I6088">
        <v>0.84540098610005099</v>
      </c>
    </row>
    <row r="6089" spans="1:9" x14ac:dyDescent="0.25">
      <c r="A6089">
        <v>70000</v>
      </c>
      <c r="B6089">
        <v>3</v>
      </c>
      <c r="C6089">
        <v>8</v>
      </c>
      <c r="D6089">
        <v>250</v>
      </c>
      <c r="E6089">
        <v>4</v>
      </c>
      <c r="F6089">
        <v>0.25</v>
      </c>
      <c r="G6089">
        <v>9.9699999999999997E-2</v>
      </c>
      <c r="H6089">
        <v>0.83970310353475197</v>
      </c>
      <c r="I6089">
        <v>0.83970048543943498</v>
      </c>
    </row>
    <row r="6090" spans="1:9" x14ac:dyDescent="0.25">
      <c r="A6090">
        <v>70000</v>
      </c>
      <c r="B6090">
        <v>3</v>
      </c>
      <c r="C6090">
        <v>9</v>
      </c>
      <c r="D6090">
        <v>250</v>
      </c>
      <c r="E6090">
        <v>4</v>
      </c>
      <c r="F6090">
        <v>0.25</v>
      </c>
      <c r="G6090">
        <v>9.7100000000000006E-2</v>
      </c>
      <c r="H6090">
        <v>0.82859578570435399</v>
      </c>
      <c r="I6090">
        <v>0.82859464508400005</v>
      </c>
    </row>
    <row r="6091" spans="1:9" x14ac:dyDescent="0.25">
      <c r="A6091">
        <v>70000</v>
      </c>
      <c r="B6091">
        <v>3</v>
      </c>
      <c r="C6091">
        <v>10</v>
      </c>
      <c r="D6091">
        <v>250</v>
      </c>
      <c r="E6091">
        <v>4</v>
      </c>
      <c r="F6091">
        <v>0.25</v>
      </c>
      <c r="G6091">
        <v>9.7299999999999998E-2</v>
      </c>
      <c r="H6091">
        <v>0.83635299423187603</v>
      </c>
      <c r="I6091">
        <v>0.83635265267347403</v>
      </c>
    </row>
    <row r="6092" spans="1:9" x14ac:dyDescent="0.25">
      <c r="A6092">
        <v>70000</v>
      </c>
      <c r="B6092">
        <v>3</v>
      </c>
      <c r="C6092">
        <v>1</v>
      </c>
      <c r="D6092">
        <v>250</v>
      </c>
      <c r="E6092">
        <v>5</v>
      </c>
      <c r="F6092">
        <v>0.05</v>
      </c>
      <c r="G6092">
        <v>9.1800000000000007E-2</v>
      </c>
      <c r="H6092">
        <v>0.81692719540531</v>
      </c>
      <c r="I6092">
        <v>0.81692245764683802</v>
      </c>
    </row>
    <row r="6093" spans="1:9" x14ac:dyDescent="0.25">
      <c r="A6093">
        <v>70000</v>
      </c>
      <c r="B6093">
        <v>3</v>
      </c>
      <c r="C6093">
        <v>2</v>
      </c>
      <c r="D6093">
        <v>250</v>
      </c>
      <c r="E6093">
        <v>5</v>
      </c>
      <c r="F6093">
        <v>0.05</v>
      </c>
      <c r="G6093">
        <v>9.4399999999999998E-2</v>
      </c>
      <c r="H6093">
        <v>0.83514546494130704</v>
      </c>
      <c r="I6093">
        <v>0.83514125385548299</v>
      </c>
    </row>
    <row r="6094" spans="1:9" x14ac:dyDescent="0.25">
      <c r="A6094">
        <v>70000</v>
      </c>
      <c r="B6094">
        <v>3</v>
      </c>
      <c r="C6094">
        <v>3</v>
      </c>
      <c r="D6094">
        <v>250</v>
      </c>
      <c r="E6094">
        <v>5</v>
      </c>
      <c r="F6094">
        <v>0.05</v>
      </c>
      <c r="G6094">
        <v>9.1800000000000007E-2</v>
      </c>
      <c r="H6094">
        <v>0.84484002928534496</v>
      </c>
      <c r="I6094">
        <v>0.84483493169711499</v>
      </c>
    </row>
    <row r="6095" spans="1:9" x14ac:dyDescent="0.25">
      <c r="A6095">
        <v>70000</v>
      </c>
      <c r="B6095">
        <v>3</v>
      </c>
      <c r="C6095">
        <v>4</v>
      </c>
      <c r="D6095">
        <v>250</v>
      </c>
      <c r="E6095">
        <v>5</v>
      </c>
      <c r="F6095">
        <v>0.05</v>
      </c>
      <c r="G6095">
        <v>9.8599999999999993E-2</v>
      </c>
      <c r="H6095">
        <v>0.82945483496260697</v>
      </c>
      <c r="I6095">
        <v>0.82944335856191298</v>
      </c>
    </row>
    <row r="6096" spans="1:9" x14ac:dyDescent="0.25">
      <c r="A6096">
        <v>70000</v>
      </c>
      <c r="B6096">
        <v>3</v>
      </c>
      <c r="C6096">
        <v>5</v>
      </c>
      <c r="D6096">
        <v>250</v>
      </c>
      <c r="E6096">
        <v>5</v>
      </c>
      <c r="F6096">
        <v>0.05</v>
      </c>
      <c r="G6096">
        <v>0.1</v>
      </c>
      <c r="H6096">
        <v>0.83695699999999995</v>
      </c>
      <c r="I6096">
        <v>0.83695411111111095</v>
      </c>
    </row>
    <row r="6097" spans="1:9" x14ac:dyDescent="0.25">
      <c r="A6097">
        <v>70000</v>
      </c>
      <c r="B6097">
        <v>3</v>
      </c>
      <c r="C6097">
        <v>6</v>
      </c>
      <c r="D6097">
        <v>250</v>
      </c>
      <c r="E6097">
        <v>5</v>
      </c>
      <c r="F6097">
        <v>0.05</v>
      </c>
      <c r="G6097">
        <v>9.9900000000000003E-2</v>
      </c>
      <c r="H6097">
        <v>0.84555942455064803</v>
      </c>
      <c r="I6097">
        <v>0.84555625506630905</v>
      </c>
    </row>
    <row r="6098" spans="1:9" x14ac:dyDescent="0.25">
      <c r="A6098">
        <v>70000</v>
      </c>
      <c r="B6098">
        <v>3</v>
      </c>
      <c r="C6098">
        <v>7</v>
      </c>
      <c r="D6098">
        <v>250</v>
      </c>
      <c r="E6098">
        <v>5</v>
      </c>
      <c r="F6098">
        <v>0.05</v>
      </c>
      <c r="G6098">
        <v>9.4399999999999998E-2</v>
      </c>
      <c r="H6098">
        <v>0.84203614655701597</v>
      </c>
      <c r="I6098">
        <v>0.842028367745703</v>
      </c>
    </row>
    <row r="6099" spans="1:9" x14ac:dyDescent="0.25">
      <c r="A6099">
        <v>70000</v>
      </c>
      <c r="B6099">
        <v>3</v>
      </c>
      <c r="C6099">
        <v>8</v>
      </c>
      <c r="D6099">
        <v>250</v>
      </c>
      <c r="E6099">
        <v>5</v>
      </c>
      <c r="F6099">
        <v>0.05</v>
      </c>
      <c r="G6099">
        <v>9.2600000000000002E-2</v>
      </c>
      <c r="H6099">
        <v>0.84749677596874495</v>
      </c>
      <c r="I6099">
        <v>0.84748808810305098</v>
      </c>
    </row>
    <row r="6100" spans="1:9" x14ac:dyDescent="0.25">
      <c r="A6100">
        <v>70000</v>
      </c>
      <c r="B6100">
        <v>3</v>
      </c>
      <c r="C6100">
        <v>9</v>
      </c>
      <c r="D6100">
        <v>250</v>
      </c>
      <c r="E6100">
        <v>5</v>
      </c>
      <c r="F6100">
        <v>0.05</v>
      </c>
      <c r="G6100">
        <v>0.1036</v>
      </c>
      <c r="H6100">
        <v>0.82196304523111796</v>
      </c>
      <c r="I6100">
        <v>0.82195814575332604</v>
      </c>
    </row>
    <row r="6101" spans="1:9" x14ac:dyDescent="0.25">
      <c r="A6101">
        <v>70000</v>
      </c>
      <c r="B6101">
        <v>3</v>
      </c>
      <c r="C6101">
        <v>10</v>
      </c>
      <c r="D6101">
        <v>250</v>
      </c>
      <c r="E6101">
        <v>5</v>
      </c>
      <c r="F6101">
        <v>0.05</v>
      </c>
      <c r="G6101">
        <v>9.9500000000000005E-2</v>
      </c>
      <c r="H6101">
        <v>0.83139422822050302</v>
      </c>
      <c r="I6101">
        <v>0.83138200720426103</v>
      </c>
    </row>
    <row r="6102" spans="1:9" x14ac:dyDescent="0.25">
      <c r="A6102">
        <v>70000</v>
      </c>
      <c r="B6102">
        <v>3</v>
      </c>
      <c r="C6102">
        <v>1</v>
      </c>
      <c r="D6102">
        <v>250</v>
      </c>
      <c r="E6102">
        <v>5</v>
      </c>
      <c r="F6102">
        <v>0.15</v>
      </c>
      <c r="G6102">
        <v>9.5299999999999996E-2</v>
      </c>
      <c r="H6102">
        <v>0.832773434197141</v>
      </c>
      <c r="I6102">
        <v>0.83277163642681695</v>
      </c>
    </row>
    <row r="6103" spans="1:9" x14ac:dyDescent="0.25">
      <c r="A6103">
        <v>70000</v>
      </c>
      <c r="B6103">
        <v>3</v>
      </c>
      <c r="C6103">
        <v>2</v>
      </c>
      <c r="D6103">
        <v>250</v>
      </c>
      <c r="E6103">
        <v>5</v>
      </c>
      <c r="F6103">
        <v>0.15</v>
      </c>
      <c r="G6103">
        <v>9.9400000000000002E-2</v>
      </c>
      <c r="H6103">
        <v>0.837619767014255</v>
      </c>
      <c r="I6103">
        <v>0.83761887335561203</v>
      </c>
    </row>
    <row r="6104" spans="1:9" x14ac:dyDescent="0.25">
      <c r="A6104">
        <v>70000</v>
      </c>
      <c r="B6104">
        <v>3</v>
      </c>
      <c r="C6104">
        <v>3</v>
      </c>
      <c r="D6104">
        <v>250</v>
      </c>
      <c r="E6104">
        <v>5</v>
      </c>
      <c r="F6104">
        <v>0.15</v>
      </c>
      <c r="G6104">
        <v>9.5500000000000002E-2</v>
      </c>
      <c r="H6104">
        <v>0.82368078166468395</v>
      </c>
      <c r="I6104">
        <v>0.823678697842955</v>
      </c>
    </row>
    <row r="6105" spans="1:9" x14ac:dyDescent="0.25">
      <c r="A6105">
        <v>70000</v>
      </c>
      <c r="B6105">
        <v>3</v>
      </c>
      <c r="C6105">
        <v>4</v>
      </c>
      <c r="D6105">
        <v>250</v>
      </c>
      <c r="E6105">
        <v>5</v>
      </c>
      <c r="F6105">
        <v>0.15</v>
      </c>
      <c r="G6105">
        <v>9.0399999999999994E-2</v>
      </c>
      <c r="H6105">
        <v>0.82086164491247704</v>
      </c>
      <c r="I6105">
        <v>0.82085823973972805</v>
      </c>
    </row>
    <row r="6106" spans="1:9" x14ac:dyDescent="0.25">
      <c r="A6106">
        <v>70000</v>
      </c>
      <c r="B6106">
        <v>3</v>
      </c>
      <c r="C6106">
        <v>5</v>
      </c>
      <c r="D6106">
        <v>250</v>
      </c>
      <c r="E6106">
        <v>5</v>
      </c>
      <c r="F6106">
        <v>0.15</v>
      </c>
      <c r="G6106">
        <v>0.1013</v>
      </c>
      <c r="H6106">
        <v>0.84508104335416601</v>
      </c>
      <c r="I6106">
        <v>0.84507994491549798</v>
      </c>
    </row>
    <row r="6107" spans="1:9" x14ac:dyDescent="0.25">
      <c r="A6107">
        <v>70000</v>
      </c>
      <c r="B6107">
        <v>3</v>
      </c>
      <c r="C6107">
        <v>6</v>
      </c>
      <c r="D6107">
        <v>250</v>
      </c>
      <c r="E6107">
        <v>5</v>
      </c>
      <c r="F6107">
        <v>0.15</v>
      </c>
      <c r="G6107">
        <v>0.1016</v>
      </c>
      <c r="H6107">
        <v>0.80852711250446996</v>
      </c>
      <c r="I6107">
        <v>0.80852508571669002</v>
      </c>
    </row>
    <row r="6108" spans="1:9" x14ac:dyDescent="0.25">
      <c r="A6108">
        <v>70000</v>
      </c>
      <c r="B6108">
        <v>3</v>
      </c>
      <c r="C6108">
        <v>7</v>
      </c>
      <c r="D6108">
        <v>250</v>
      </c>
      <c r="E6108">
        <v>5</v>
      </c>
      <c r="F6108">
        <v>0.15</v>
      </c>
      <c r="G6108">
        <v>9.1600000000000001E-2</v>
      </c>
      <c r="H6108">
        <v>0.84270781055610999</v>
      </c>
      <c r="I6108">
        <v>0.84270462582130101</v>
      </c>
    </row>
    <row r="6109" spans="1:9" x14ac:dyDescent="0.25">
      <c r="A6109">
        <v>70000</v>
      </c>
      <c r="B6109">
        <v>3</v>
      </c>
      <c r="C6109">
        <v>8</v>
      </c>
      <c r="D6109">
        <v>250</v>
      </c>
      <c r="E6109">
        <v>5</v>
      </c>
      <c r="F6109">
        <v>0.15</v>
      </c>
      <c r="G6109">
        <v>9.5899999999999999E-2</v>
      </c>
      <c r="H6109">
        <v>0.83346448959951802</v>
      </c>
      <c r="I6109">
        <v>0.83346114485522405</v>
      </c>
    </row>
    <row r="6110" spans="1:9" x14ac:dyDescent="0.25">
      <c r="A6110">
        <v>70000</v>
      </c>
      <c r="B6110">
        <v>3</v>
      </c>
      <c r="C6110">
        <v>9</v>
      </c>
      <c r="D6110">
        <v>250</v>
      </c>
      <c r="E6110">
        <v>5</v>
      </c>
      <c r="F6110">
        <v>0.15</v>
      </c>
      <c r="G6110">
        <v>9.5500000000000002E-2</v>
      </c>
      <c r="H6110">
        <v>0.830750088996553</v>
      </c>
      <c r="I6110">
        <v>0.83074910496962495</v>
      </c>
    </row>
    <row r="6111" spans="1:9" x14ac:dyDescent="0.25">
      <c r="A6111">
        <v>70000</v>
      </c>
      <c r="B6111">
        <v>3</v>
      </c>
      <c r="C6111">
        <v>10</v>
      </c>
      <c r="D6111">
        <v>250</v>
      </c>
      <c r="E6111">
        <v>5</v>
      </c>
      <c r="F6111">
        <v>0.15</v>
      </c>
      <c r="G6111">
        <v>0.10009999999999999</v>
      </c>
      <c r="H6111">
        <v>0.83032541411250205</v>
      </c>
      <c r="I6111">
        <v>0.83032491455649604</v>
      </c>
    </row>
    <row r="6112" spans="1:9" x14ac:dyDescent="0.25">
      <c r="A6112">
        <v>70000</v>
      </c>
      <c r="B6112">
        <v>3</v>
      </c>
      <c r="C6112">
        <v>1</v>
      </c>
      <c r="D6112">
        <v>250</v>
      </c>
      <c r="E6112">
        <v>5</v>
      </c>
      <c r="F6112">
        <v>0.25</v>
      </c>
      <c r="G6112">
        <v>9.4299999999999995E-2</v>
      </c>
      <c r="H6112">
        <v>0.83352184134627005</v>
      </c>
      <c r="I6112">
        <v>0.83351990943185195</v>
      </c>
    </row>
    <row r="6113" spans="1:9" x14ac:dyDescent="0.25">
      <c r="A6113">
        <v>70000</v>
      </c>
      <c r="B6113">
        <v>3</v>
      </c>
      <c r="C6113">
        <v>2</v>
      </c>
      <c r="D6113">
        <v>250</v>
      </c>
      <c r="E6113">
        <v>5</v>
      </c>
      <c r="F6113">
        <v>0.25</v>
      </c>
      <c r="G6113">
        <v>9.8299999999999998E-2</v>
      </c>
      <c r="H6113">
        <v>0.82786724431787095</v>
      </c>
      <c r="I6113">
        <v>0.82786487510705198</v>
      </c>
    </row>
    <row r="6114" spans="1:9" x14ac:dyDescent="0.25">
      <c r="A6114">
        <v>70000</v>
      </c>
      <c r="B6114">
        <v>3</v>
      </c>
      <c r="C6114">
        <v>3</v>
      </c>
      <c r="D6114">
        <v>250</v>
      </c>
      <c r="E6114">
        <v>5</v>
      </c>
      <c r="F6114">
        <v>0.25</v>
      </c>
      <c r="G6114">
        <v>9.7199999999999995E-2</v>
      </c>
      <c r="H6114">
        <v>0.82077763100076395</v>
      </c>
      <c r="I6114">
        <v>0.820775921641131</v>
      </c>
    </row>
    <row r="6115" spans="1:9" x14ac:dyDescent="0.25">
      <c r="A6115">
        <v>70000</v>
      </c>
      <c r="B6115">
        <v>3</v>
      </c>
      <c r="C6115">
        <v>4</v>
      </c>
      <c r="D6115">
        <v>250</v>
      </c>
      <c r="E6115">
        <v>5</v>
      </c>
      <c r="F6115">
        <v>0.25</v>
      </c>
      <c r="G6115">
        <v>9.6100000000000005E-2</v>
      </c>
      <c r="H6115">
        <v>0.83399315188582201</v>
      </c>
      <c r="I6115">
        <v>0.83399200067138801</v>
      </c>
    </row>
    <row r="6116" spans="1:9" x14ac:dyDescent="0.25">
      <c r="A6116">
        <v>70000</v>
      </c>
      <c r="B6116">
        <v>3</v>
      </c>
      <c r="C6116">
        <v>5</v>
      </c>
      <c r="D6116">
        <v>250</v>
      </c>
      <c r="E6116">
        <v>5</v>
      </c>
      <c r="F6116">
        <v>0.25</v>
      </c>
      <c r="G6116">
        <v>9.6299999999999997E-2</v>
      </c>
      <c r="H6116">
        <v>0.82388492629412902</v>
      </c>
      <c r="I6116">
        <v>0.82388383467022797</v>
      </c>
    </row>
    <row r="6117" spans="1:9" x14ac:dyDescent="0.25">
      <c r="A6117">
        <v>70000</v>
      </c>
      <c r="B6117">
        <v>3</v>
      </c>
      <c r="C6117">
        <v>6</v>
      </c>
      <c r="D6117">
        <v>250</v>
      </c>
      <c r="E6117">
        <v>5</v>
      </c>
      <c r="F6117">
        <v>0.25</v>
      </c>
      <c r="G6117">
        <v>0.10050000000000001</v>
      </c>
      <c r="H6117">
        <v>0.82552451749036904</v>
      </c>
      <c r="I6117">
        <v>0.82552285819374505</v>
      </c>
    </row>
    <row r="6118" spans="1:9" x14ac:dyDescent="0.25">
      <c r="A6118">
        <v>70000</v>
      </c>
      <c r="B6118">
        <v>3</v>
      </c>
      <c r="C6118">
        <v>7</v>
      </c>
      <c r="D6118">
        <v>250</v>
      </c>
      <c r="E6118">
        <v>5</v>
      </c>
      <c r="F6118">
        <v>0.25</v>
      </c>
      <c r="G6118">
        <v>9.7799999999999998E-2</v>
      </c>
      <c r="H6118">
        <v>0.823575261834398</v>
      </c>
      <c r="I6118">
        <v>0.82357497850063399</v>
      </c>
    </row>
    <row r="6119" spans="1:9" x14ac:dyDescent="0.25">
      <c r="A6119">
        <v>70000</v>
      </c>
      <c r="B6119">
        <v>3</v>
      </c>
      <c r="C6119">
        <v>8</v>
      </c>
      <c r="D6119">
        <v>250</v>
      </c>
      <c r="E6119">
        <v>5</v>
      </c>
      <c r="F6119">
        <v>0.25</v>
      </c>
      <c r="G6119">
        <v>9.2799999999999994E-2</v>
      </c>
      <c r="H6119">
        <v>0.82638384067308301</v>
      </c>
      <c r="I6119">
        <v>0.82638164321443797</v>
      </c>
    </row>
    <row r="6120" spans="1:9" x14ac:dyDescent="0.25">
      <c r="A6120">
        <v>70000</v>
      </c>
      <c r="B6120">
        <v>3</v>
      </c>
      <c r="C6120">
        <v>9</v>
      </c>
      <c r="D6120">
        <v>250</v>
      </c>
      <c r="E6120">
        <v>5</v>
      </c>
      <c r="F6120">
        <v>0.25</v>
      </c>
      <c r="G6120">
        <v>9.7699999999999995E-2</v>
      </c>
      <c r="H6120">
        <v>0.81547781167903599</v>
      </c>
      <c r="I6120">
        <v>0.81547611012502896</v>
      </c>
    </row>
    <row r="6121" spans="1:9" x14ac:dyDescent="0.25">
      <c r="A6121">
        <v>70000</v>
      </c>
      <c r="B6121">
        <v>3</v>
      </c>
      <c r="C6121">
        <v>10</v>
      </c>
      <c r="D6121">
        <v>250</v>
      </c>
      <c r="E6121">
        <v>5</v>
      </c>
      <c r="F6121">
        <v>0.25</v>
      </c>
      <c r="G6121">
        <v>9.5600000000000004E-2</v>
      </c>
      <c r="H6121">
        <v>0.81860393353553695</v>
      </c>
      <c r="I6121">
        <v>0.81860046374859097</v>
      </c>
    </row>
    <row r="6122" spans="1:9" x14ac:dyDescent="0.25">
      <c r="A6122">
        <v>70000</v>
      </c>
      <c r="B6122">
        <v>3</v>
      </c>
      <c r="C6122">
        <v>1</v>
      </c>
      <c r="D6122">
        <v>500</v>
      </c>
      <c r="E6122">
        <v>3</v>
      </c>
      <c r="F6122">
        <v>0.05</v>
      </c>
      <c r="G6122">
        <v>9.4299999999999995E-2</v>
      </c>
      <c r="H6122">
        <v>0.84440899869343999</v>
      </c>
      <c r="I6122">
        <v>0.84440771075049503</v>
      </c>
    </row>
    <row r="6123" spans="1:9" x14ac:dyDescent="0.25">
      <c r="A6123">
        <v>70000</v>
      </c>
      <c r="B6123">
        <v>3</v>
      </c>
      <c r="C6123">
        <v>2</v>
      </c>
      <c r="D6123">
        <v>500</v>
      </c>
      <c r="E6123">
        <v>3</v>
      </c>
      <c r="F6123">
        <v>0.05</v>
      </c>
      <c r="G6123">
        <v>9.7500000000000003E-2</v>
      </c>
      <c r="H6123">
        <v>0.83529313161446095</v>
      </c>
      <c r="I6123">
        <v>0.83529023368136901</v>
      </c>
    </row>
    <row r="6124" spans="1:9" x14ac:dyDescent="0.25">
      <c r="A6124">
        <v>70000</v>
      </c>
      <c r="B6124">
        <v>3</v>
      </c>
      <c r="C6124">
        <v>3</v>
      </c>
      <c r="D6124">
        <v>500</v>
      </c>
      <c r="E6124">
        <v>3</v>
      </c>
      <c r="F6124">
        <v>0.05</v>
      </c>
      <c r="G6124">
        <v>9.7299999999999998E-2</v>
      </c>
      <c r="H6124">
        <v>0.83165491534987401</v>
      </c>
      <c r="I6124">
        <v>0.83165371989546899</v>
      </c>
    </row>
    <row r="6125" spans="1:9" x14ac:dyDescent="0.25">
      <c r="A6125">
        <v>70000</v>
      </c>
      <c r="B6125">
        <v>3</v>
      </c>
      <c r="C6125">
        <v>4</v>
      </c>
      <c r="D6125">
        <v>500</v>
      </c>
      <c r="E6125">
        <v>3</v>
      </c>
      <c r="F6125">
        <v>0.05</v>
      </c>
      <c r="G6125">
        <v>9.5500000000000002E-2</v>
      </c>
      <c r="H6125">
        <v>0.833409392826444</v>
      </c>
      <c r="I6125">
        <v>0.83340759842439904</v>
      </c>
    </row>
    <row r="6126" spans="1:9" x14ac:dyDescent="0.25">
      <c r="A6126">
        <v>70000</v>
      </c>
      <c r="B6126">
        <v>3</v>
      </c>
      <c r="C6126">
        <v>5</v>
      </c>
      <c r="D6126">
        <v>500</v>
      </c>
      <c r="E6126">
        <v>3</v>
      </c>
      <c r="F6126">
        <v>0.05</v>
      </c>
      <c r="G6126">
        <v>9.4899999999999998E-2</v>
      </c>
      <c r="H6126">
        <v>0.836499154364584</v>
      </c>
      <c r="I6126">
        <v>0.83649880509684105</v>
      </c>
    </row>
    <row r="6127" spans="1:9" x14ac:dyDescent="0.25">
      <c r="A6127">
        <v>70000</v>
      </c>
      <c r="B6127">
        <v>3</v>
      </c>
      <c r="C6127">
        <v>6</v>
      </c>
      <c r="D6127">
        <v>500</v>
      </c>
      <c r="E6127">
        <v>3</v>
      </c>
      <c r="F6127">
        <v>0.05</v>
      </c>
      <c r="G6127">
        <v>9.4600000000000004E-2</v>
      </c>
      <c r="H6127">
        <v>0.83456525353399902</v>
      </c>
      <c r="I6127">
        <v>0.83456472814510596</v>
      </c>
    </row>
    <row r="6128" spans="1:9" x14ac:dyDescent="0.25">
      <c r="A6128">
        <v>70000</v>
      </c>
      <c r="B6128">
        <v>3</v>
      </c>
      <c r="C6128">
        <v>7</v>
      </c>
      <c r="D6128">
        <v>500</v>
      </c>
      <c r="E6128">
        <v>3</v>
      </c>
      <c r="F6128">
        <v>0.05</v>
      </c>
      <c r="G6128">
        <v>9.9500000000000005E-2</v>
      </c>
      <c r="H6128">
        <v>0.84385358218075401</v>
      </c>
      <c r="I6128">
        <v>0.84385123842421395</v>
      </c>
    </row>
    <row r="6129" spans="1:9" x14ac:dyDescent="0.25">
      <c r="A6129">
        <v>70000</v>
      </c>
      <c r="B6129">
        <v>3</v>
      </c>
      <c r="C6129">
        <v>8</v>
      </c>
      <c r="D6129">
        <v>500</v>
      </c>
      <c r="E6129">
        <v>3</v>
      </c>
      <c r="F6129">
        <v>0.05</v>
      </c>
      <c r="G6129">
        <v>9.6600000000000005E-2</v>
      </c>
      <c r="H6129">
        <v>0.83622641816445897</v>
      </c>
      <c r="I6129">
        <v>0.836223152379027</v>
      </c>
    </row>
    <row r="6130" spans="1:9" x14ac:dyDescent="0.25">
      <c r="A6130">
        <v>70000</v>
      </c>
      <c r="B6130">
        <v>3</v>
      </c>
      <c r="C6130">
        <v>9</v>
      </c>
      <c r="D6130">
        <v>500</v>
      </c>
      <c r="E6130">
        <v>3</v>
      </c>
      <c r="F6130">
        <v>0.05</v>
      </c>
      <c r="G6130">
        <v>9.6699999999999994E-2</v>
      </c>
      <c r="H6130">
        <v>0.82933415120085396</v>
      </c>
      <c r="I6130">
        <v>0.82933277740322697</v>
      </c>
    </row>
    <row r="6131" spans="1:9" x14ac:dyDescent="0.25">
      <c r="A6131">
        <v>70000</v>
      </c>
      <c r="B6131">
        <v>3</v>
      </c>
      <c r="C6131">
        <v>10</v>
      </c>
      <c r="D6131">
        <v>500</v>
      </c>
      <c r="E6131">
        <v>3</v>
      </c>
      <c r="F6131">
        <v>0.05</v>
      </c>
      <c r="G6131">
        <v>9.9699999999999997E-2</v>
      </c>
      <c r="H6131">
        <v>0.83700780225826898</v>
      </c>
      <c r="I6131">
        <v>0.83700629824606598</v>
      </c>
    </row>
    <row r="6132" spans="1:9" x14ac:dyDescent="0.25">
      <c r="A6132">
        <v>70000</v>
      </c>
      <c r="B6132">
        <v>3</v>
      </c>
      <c r="C6132">
        <v>1</v>
      </c>
      <c r="D6132">
        <v>500</v>
      </c>
      <c r="E6132">
        <v>3</v>
      </c>
      <c r="F6132">
        <v>0.15</v>
      </c>
      <c r="G6132">
        <v>9.3799999999999994E-2</v>
      </c>
      <c r="H6132">
        <v>0.83232566555249099</v>
      </c>
      <c r="I6132">
        <v>0.83232448910349399</v>
      </c>
    </row>
    <row r="6133" spans="1:9" x14ac:dyDescent="0.25">
      <c r="A6133">
        <v>70000</v>
      </c>
      <c r="B6133">
        <v>3</v>
      </c>
      <c r="C6133">
        <v>2</v>
      </c>
      <c r="D6133">
        <v>500</v>
      </c>
      <c r="E6133">
        <v>3</v>
      </c>
      <c r="F6133">
        <v>0.15</v>
      </c>
      <c r="G6133">
        <v>9.2100000000000001E-2</v>
      </c>
      <c r="H6133">
        <v>0.84362004453847605</v>
      </c>
      <c r="I6133">
        <v>0.84361878882182595</v>
      </c>
    </row>
    <row r="6134" spans="1:9" x14ac:dyDescent="0.25">
      <c r="A6134">
        <v>70000</v>
      </c>
      <c r="B6134">
        <v>3</v>
      </c>
      <c r="C6134">
        <v>3</v>
      </c>
      <c r="D6134">
        <v>500</v>
      </c>
      <c r="E6134">
        <v>3</v>
      </c>
      <c r="F6134">
        <v>0.15</v>
      </c>
      <c r="G6134">
        <v>9.4299999999999995E-2</v>
      </c>
      <c r="H6134">
        <v>0.83508575533931395</v>
      </c>
      <c r="I6134">
        <v>0.83508511136784103</v>
      </c>
    </row>
    <row r="6135" spans="1:9" x14ac:dyDescent="0.25">
      <c r="A6135">
        <v>70000</v>
      </c>
      <c r="B6135">
        <v>3</v>
      </c>
      <c r="C6135">
        <v>4</v>
      </c>
      <c r="D6135">
        <v>500</v>
      </c>
      <c r="E6135">
        <v>3</v>
      </c>
      <c r="F6135">
        <v>0.15</v>
      </c>
      <c r="G6135">
        <v>9.4899999999999998E-2</v>
      </c>
      <c r="H6135">
        <v>0.832124634098381</v>
      </c>
      <c r="I6135">
        <v>0.83212364450644305</v>
      </c>
    </row>
    <row r="6136" spans="1:9" x14ac:dyDescent="0.25">
      <c r="A6136">
        <v>70000</v>
      </c>
      <c r="B6136">
        <v>3</v>
      </c>
      <c r="C6136">
        <v>5</v>
      </c>
      <c r="D6136">
        <v>500</v>
      </c>
      <c r="E6136">
        <v>3</v>
      </c>
      <c r="F6136">
        <v>0.15</v>
      </c>
      <c r="G6136">
        <v>0.1003</v>
      </c>
      <c r="H6136">
        <v>0.82660820472892804</v>
      </c>
      <c r="I6136">
        <v>0.82660720738750704</v>
      </c>
    </row>
    <row r="6137" spans="1:9" x14ac:dyDescent="0.25">
      <c r="A6137">
        <v>70000</v>
      </c>
      <c r="B6137">
        <v>3</v>
      </c>
      <c r="C6137">
        <v>6</v>
      </c>
      <c r="D6137">
        <v>500</v>
      </c>
      <c r="E6137">
        <v>3</v>
      </c>
      <c r="F6137">
        <v>0.15</v>
      </c>
      <c r="G6137">
        <v>9.8000000000000004E-2</v>
      </c>
      <c r="H6137">
        <v>0.830078736594416</v>
      </c>
      <c r="I6137">
        <v>0.83007715281234395</v>
      </c>
    </row>
    <row r="6138" spans="1:9" x14ac:dyDescent="0.25">
      <c r="A6138">
        <v>70000</v>
      </c>
      <c r="B6138">
        <v>3</v>
      </c>
      <c r="C6138">
        <v>7</v>
      </c>
      <c r="D6138">
        <v>500</v>
      </c>
      <c r="E6138">
        <v>3</v>
      </c>
      <c r="F6138">
        <v>0.15</v>
      </c>
      <c r="G6138">
        <v>0.1022</v>
      </c>
      <c r="H6138">
        <v>0.835703081984708</v>
      </c>
      <c r="I6138">
        <v>0.83569937647103398</v>
      </c>
    </row>
    <row r="6139" spans="1:9" x14ac:dyDescent="0.25">
      <c r="A6139">
        <v>70000</v>
      </c>
      <c r="B6139">
        <v>3</v>
      </c>
      <c r="C6139">
        <v>8</v>
      </c>
      <c r="D6139">
        <v>500</v>
      </c>
      <c r="E6139">
        <v>3</v>
      </c>
      <c r="F6139">
        <v>0.15</v>
      </c>
      <c r="G6139">
        <v>9.0399999999999994E-2</v>
      </c>
      <c r="H6139">
        <v>0.83902270812415802</v>
      </c>
      <c r="I6139">
        <v>0.83902167441100195</v>
      </c>
    </row>
    <row r="6140" spans="1:9" x14ac:dyDescent="0.25">
      <c r="A6140">
        <v>70000</v>
      </c>
      <c r="B6140">
        <v>3</v>
      </c>
      <c r="C6140">
        <v>9</v>
      </c>
      <c r="D6140">
        <v>500</v>
      </c>
      <c r="E6140">
        <v>3</v>
      </c>
      <c r="F6140">
        <v>0.15</v>
      </c>
      <c r="G6140">
        <v>0.10050000000000001</v>
      </c>
      <c r="H6140">
        <v>0.83710862032251199</v>
      </c>
      <c r="I6140">
        <v>0.83710762474453704</v>
      </c>
    </row>
    <row r="6141" spans="1:9" x14ac:dyDescent="0.25">
      <c r="A6141">
        <v>70000</v>
      </c>
      <c r="B6141">
        <v>3</v>
      </c>
      <c r="C6141">
        <v>10</v>
      </c>
      <c r="D6141">
        <v>500</v>
      </c>
      <c r="E6141">
        <v>3</v>
      </c>
      <c r="F6141">
        <v>0.15</v>
      </c>
      <c r="G6141">
        <v>0.10009999999999999</v>
      </c>
      <c r="H6141">
        <v>0.83022572493624802</v>
      </c>
      <c r="I6141">
        <v>0.83022522538024301</v>
      </c>
    </row>
    <row r="6142" spans="1:9" x14ac:dyDescent="0.25">
      <c r="A6142">
        <v>70000</v>
      </c>
      <c r="B6142">
        <v>3</v>
      </c>
      <c r="C6142">
        <v>1</v>
      </c>
      <c r="D6142">
        <v>500</v>
      </c>
      <c r="E6142">
        <v>3</v>
      </c>
      <c r="F6142">
        <v>0.25</v>
      </c>
      <c r="G6142">
        <v>9.2899999999999996E-2</v>
      </c>
      <c r="H6142">
        <v>0.835359054197368</v>
      </c>
      <c r="I6142">
        <v>0.83535852019690604</v>
      </c>
    </row>
    <row r="6143" spans="1:9" x14ac:dyDescent="0.25">
      <c r="A6143">
        <v>70000</v>
      </c>
      <c r="B6143">
        <v>3</v>
      </c>
      <c r="C6143">
        <v>2</v>
      </c>
      <c r="D6143">
        <v>500</v>
      </c>
      <c r="E6143">
        <v>3</v>
      </c>
      <c r="F6143">
        <v>0.25</v>
      </c>
      <c r="G6143">
        <v>9.6600000000000005E-2</v>
      </c>
      <c r="H6143">
        <v>0.83310054585598203</v>
      </c>
      <c r="I6143">
        <v>0.83310014479461303</v>
      </c>
    </row>
    <row r="6144" spans="1:9" x14ac:dyDescent="0.25">
      <c r="A6144">
        <v>70000</v>
      </c>
      <c r="B6144">
        <v>3</v>
      </c>
      <c r="C6144">
        <v>3</v>
      </c>
      <c r="D6144">
        <v>500</v>
      </c>
      <c r="E6144">
        <v>3</v>
      </c>
      <c r="F6144">
        <v>0.25</v>
      </c>
      <c r="G6144">
        <v>9.5600000000000004E-2</v>
      </c>
      <c r="H6144">
        <v>0.83872632680026404</v>
      </c>
      <c r="I6144">
        <v>0.83872511237483305</v>
      </c>
    </row>
    <row r="6145" spans="1:9" x14ac:dyDescent="0.25">
      <c r="A6145">
        <v>70000</v>
      </c>
      <c r="B6145">
        <v>3</v>
      </c>
      <c r="C6145">
        <v>4</v>
      </c>
      <c r="D6145">
        <v>500</v>
      </c>
      <c r="E6145">
        <v>3</v>
      </c>
      <c r="F6145">
        <v>0.25</v>
      </c>
      <c r="G6145">
        <v>9.5799999999999996E-2</v>
      </c>
      <c r="H6145">
        <v>0.83273389226522998</v>
      </c>
      <c r="I6145">
        <v>0.83273348821251203</v>
      </c>
    </row>
    <row r="6146" spans="1:9" x14ac:dyDescent="0.25">
      <c r="A6146">
        <v>70000</v>
      </c>
      <c r="B6146">
        <v>3</v>
      </c>
      <c r="C6146">
        <v>5</v>
      </c>
      <c r="D6146">
        <v>500</v>
      </c>
      <c r="E6146">
        <v>3</v>
      </c>
      <c r="F6146">
        <v>0.25</v>
      </c>
      <c r="G6146">
        <v>9.9299999999999999E-2</v>
      </c>
      <c r="H6146">
        <v>0.83616094274219499</v>
      </c>
      <c r="I6146">
        <v>0.83616077503107999</v>
      </c>
    </row>
    <row r="6147" spans="1:9" x14ac:dyDescent="0.25">
      <c r="A6147">
        <v>70000</v>
      </c>
      <c r="B6147">
        <v>3</v>
      </c>
      <c r="C6147">
        <v>6</v>
      </c>
      <c r="D6147">
        <v>500</v>
      </c>
      <c r="E6147">
        <v>3</v>
      </c>
      <c r="F6147">
        <v>0.25</v>
      </c>
      <c r="G6147">
        <v>9.5699999999999993E-2</v>
      </c>
      <c r="H6147">
        <v>0.83255844507450805</v>
      </c>
      <c r="I6147">
        <v>0.83255746288688504</v>
      </c>
    </row>
    <row r="6148" spans="1:9" x14ac:dyDescent="0.25">
      <c r="A6148">
        <v>70000</v>
      </c>
      <c r="B6148">
        <v>3</v>
      </c>
      <c r="C6148">
        <v>7</v>
      </c>
      <c r="D6148">
        <v>500</v>
      </c>
      <c r="E6148">
        <v>3</v>
      </c>
      <c r="F6148">
        <v>0.25</v>
      </c>
      <c r="G6148">
        <v>9.7100000000000006E-2</v>
      </c>
      <c r="H6148">
        <v>0.84152163773920396</v>
      </c>
      <c r="I6148">
        <v>0.84152026899477905</v>
      </c>
    </row>
    <row r="6149" spans="1:9" x14ac:dyDescent="0.25">
      <c r="A6149">
        <v>70000</v>
      </c>
      <c r="B6149">
        <v>3</v>
      </c>
      <c r="C6149">
        <v>8</v>
      </c>
      <c r="D6149">
        <v>500</v>
      </c>
      <c r="E6149">
        <v>3</v>
      </c>
      <c r="F6149">
        <v>0.25</v>
      </c>
      <c r="G6149">
        <v>9.4799999999999995E-2</v>
      </c>
      <c r="H6149">
        <v>0.82173630882794402</v>
      </c>
      <c r="I6149">
        <v>0.82173613402917201</v>
      </c>
    </row>
    <row r="6150" spans="1:9" x14ac:dyDescent="0.25">
      <c r="A6150">
        <v>70000</v>
      </c>
      <c r="B6150">
        <v>3</v>
      </c>
      <c r="C6150">
        <v>9</v>
      </c>
      <c r="D6150">
        <v>500</v>
      </c>
      <c r="E6150">
        <v>3</v>
      </c>
      <c r="F6150">
        <v>0.25</v>
      </c>
      <c r="G6150">
        <v>9.9000000000000005E-2</v>
      </c>
      <c r="H6150">
        <v>0.84111329723427397</v>
      </c>
      <c r="I6150">
        <v>0.84111324117983399</v>
      </c>
    </row>
    <row r="6151" spans="1:9" x14ac:dyDescent="0.25">
      <c r="A6151">
        <v>70000</v>
      </c>
      <c r="B6151">
        <v>3</v>
      </c>
      <c r="C6151">
        <v>10</v>
      </c>
      <c r="D6151">
        <v>500</v>
      </c>
      <c r="E6151">
        <v>3</v>
      </c>
      <c r="F6151">
        <v>0.25</v>
      </c>
      <c r="G6151">
        <v>9.98E-2</v>
      </c>
      <c r="H6151">
        <v>0.83194683078665699</v>
      </c>
      <c r="I6151">
        <v>0.83194627424143996</v>
      </c>
    </row>
    <row r="6152" spans="1:9" x14ac:dyDescent="0.25">
      <c r="A6152">
        <v>70000</v>
      </c>
      <c r="B6152">
        <v>3</v>
      </c>
      <c r="C6152">
        <v>1</v>
      </c>
      <c r="D6152">
        <v>500</v>
      </c>
      <c r="E6152">
        <v>4</v>
      </c>
      <c r="F6152">
        <v>0.05</v>
      </c>
      <c r="G6152">
        <v>0.1007</v>
      </c>
      <c r="H6152">
        <v>0.83840460267508099</v>
      </c>
      <c r="I6152">
        <v>0.838404050551952</v>
      </c>
    </row>
    <row r="6153" spans="1:9" x14ac:dyDescent="0.25">
      <c r="A6153">
        <v>70000</v>
      </c>
      <c r="B6153">
        <v>3</v>
      </c>
      <c r="C6153">
        <v>2</v>
      </c>
      <c r="D6153">
        <v>500</v>
      </c>
      <c r="E6153">
        <v>4</v>
      </c>
      <c r="F6153">
        <v>0.05</v>
      </c>
      <c r="G6153">
        <v>9.4E-2</v>
      </c>
      <c r="H6153">
        <v>0.83910502090085004</v>
      </c>
      <c r="I6153">
        <v>0.83910302475224297</v>
      </c>
    </row>
    <row r="6154" spans="1:9" x14ac:dyDescent="0.25">
      <c r="A6154">
        <v>70000</v>
      </c>
      <c r="B6154">
        <v>3</v>
      </c>
      <c r="C6154">
        <v>3</v>
      </c>
      <c r="D6154">
        <v>500</v>
      </c>
      <c r="E6154">
        <v>4</v>
      </c>
      <c r="F6154">
        <v>0.05</v>
      </c>
      <c r="G6154">
        <v>8.9899999999999994E-2</v>
      </c>
      <c r="H6154">
        <v>0.83685800641154795</v>
      </c>
      <c r="I6154">
        <v>0.83685702863147804</v>
      </c>
    </row>
    <row r="6155" spans="1:9" x14ac:dyDescent="0.25">
      <c r="A6155">
        <v>70000</v>
      </c>
      <c r="B6155">
        <v>3</v>
      </c>
      <c r="C6155">
        <v>4</v>
      </c>
      <c r="D6155">
        <v>500</v>
      </c>
      <c r="E6155">
        <v>4</v>
      </c>
      <c r="F6155">
        <v>0.05</v>
      </c>
      <c r="G6155">
        <v>0.1028</v>
      </c>
      <c r="H6155">
        <v>0.82549346128291901</v>
      </c>
      <c r="I6155">
        <v>0.82549113020881204</v>
      </c>
    </row>
    <row r="6156" spans="1:9" x14ac:dyDescent="0.25">
      <c r="A6156">
        <v>70000</v>
      </c>
      <c r="B6156">
        <v>3</v>
      </c>
      <c r="C6156">
        <v>5</v>
      </c>
      <c r="D6156">
        <v>500</v>
      </c>
      <c r="E6156">
        <v>4</v>
      </c>
      <c r="F6156">
        <v>0.05</v>
      </c>
      <c r="G6156">
        <v>9.8100000000000007E-2</v>
      </c>
      <c r="H6156">
        <v>0.83540552456988804</v>
      </c>
      <c r="I6156">
        <v>0.83540501595962502</v>
      </c>
    </row>
    <row r="6157" spans="1:9" x14ac:dyDescent="0.25">
      <c r="A6157">
        <v>70000</v>
      </c>
      <c r="B6157">
        <v>3</v>
      </c>
      <c r="C6157">
        <v>6</v>
      </c>
      <c r="D6157">
        <v>500</v>
      </c>
      <c r="E6157">
        <v>4</v>
      </c>
      <c r="F6157">
        <v>0.05</v>
      </c>
      <c r="G6157">
        <v>9.2999999999999999E-2</v>
      </c>
      <c r="H6157">
        <v>0.82942508091190403</v>
      </c>
      <c r="I6157">
        <v>0.82942217638202298</v>
      </c>
    </row>
    <row r="6158" spans="1:9" x14ac:dyDescent="0.25">
      <c r="A6158">
        <v>70000</v>
      </c>
      <c r="B6158">
        <v>3</v>
      </c>
      <c r="C6158">
        <v>7</v>
      </c>
      <c r="D6158">
        <v>500</v>
      </c>
      <c r="E6158">
        <v>4</v>
      </c>
      <c r="F6158">
        <v>0.05</v>
      </c>
      <c r="G6158">
        <v>9.9099999999999994E-2</v>
      </c>
      <c r="H6158">
        <v>0.83630244629235595</v>
      </c>
      <c r="I6158">
        <v>0.83630149422278599</v>
      </c>
    </row>
    <row r="6159" spans="1:9" x14ac:dyDescent="0.25">
      <c r="A6159">
        <v>70000</v>
      </c>
      <c r="B6159">
        <v>3</v>
      </c>
      <c r="C6159">
        <v>8</v>
      </c>
      <c r="D6159">
        <v>500</v>
      </c>
      <c r="E6159">
        <v>4</v>
      </c>
      <c r="F6159">
        <v>0.05</v>
      </c>
      <c r="G6159">
        <v>9.7199999999999995E-2</v>
      </c>
      <c r="H6159">
        <v>0.84189141327119499</v>
      </c>
      <c r="I6159">
        <v>0.84189038765541502</v>
      </c>
    </row>
    <row r="6160" spans="1:9" x14ac:dyDescent="0.25">
      <c r="A6160">
        <v>70000</v>
      </c>
      <c r="B6160">
        <v>3</v>
      </c>
      <c r="C6160">
        <v>9</v>
      </c>
      <c r="D6160">
        <v>500</v>
      </c>
      <c r="E6160">
        <v>4</v>
      </c>
      <c r="F6160">
        <v>0.05</v>
      </c>
      <c r="G6160">
        <v>9.3700000000000006E-2</v>
      </c>
      <c r="H6160">
        <v>0.83882830856363999</v>
      </c>
      <c r="I6160">
        <v>0.83882560014206298</v>
      </c>
    </row>
    <row r="6161" spans="1:9" x14ac:dyDescent="0.25">
      <c r="A6161">
        <v>70000</v>
      </c>
      <c r="B6161">
        <v>3</v>
      </c>
      <c r="C6161">
        <v>10</v>
      </c>
      <c r="D6161">
        <v>500</v>
      </c>
      <c r="E6161">
        <v>4</v>
      </c>
      <c r="F6161">
        <v>0.05</v>
      </c>
      <c r="G6161">
        <v>9.8100000000000007E-2</v>
      </c>
      <c r="H6161">
        <v>0.83840242577709101</v>
      </c>
      <c r="I6161">
        <v>0.83840219972808605</v>
      </c>
    </row>
    <row r="6162" spans="1:9" x14ac:dyDescent="0.25">
      <c r="A6162">
        <v>70000</v>
      </c>
      <c r="B6162">
        <v>3</v>
      </c>
      <c r="C6162">
        <v>1</v>
      </c>
      <c r="D6162">
        <v>500</v>
      </c>
      <c r="E6162">
        <v>4</v>
      </c>
      <c r="F6162">
        <v>0.15</v>
      </c>
      <c r="G6162">
        <v>9.4100000000000003E-2</v>
      </c>
      <c r="H6162">
        <v>0.84949479260941296</v>
      </c>
      <c r="I6162">
        <v>0.84949473395507702</v>
      </c>
    </row>
    <row r="6163" spans="1:9" x14ac:dyDescent="0.25">
      <c r="A6163">
        <v>70000</v>
      </c>
      <c r="B6163">
        <v>3</v>
      </c>
      <c r="C6163">
        <v>2</v>
      </c>
      <c r="D6163">
        <v>500</v>
      </c>
      <c r="E6163">
        <v>4</v>
      </c>
      <c r="F6163">
        <v>0.15</v>
      </c>
      <c r="G6163">
        <v>9.69E-2</v>
      </c>
      <c r="H6163">
        <v>0.82713121264800704</v>
      </c>
      <c r="I6163">
        <v>0.82713035560691694</v>
      </c>
    </row>
    <row r="6164" spans="1:9" x14ac:dyDescent="0.25">
      <c r="A6164">
        <v>70000</v>
      </c>
      <c r="B6164">
        <v>3</v>
      </c>
      <c r="C6164">
        <v>3</v>
      </c>
      <c r="D6164">
        <v>500</v>
      </c>
      <c r="E6164">
        <v>4</v>
      </c>
      <c r="F6164">
        <v>0.15</v>
      </c>
      <c r="G6164">
        <v>9.9199999999999997E-2</v>
      </c>
      <c r="H6164">
        <v>0.836198692560018</v>
      </c>
      <c r="I6164">
        <v>0.836198468744628</v>
      </c>
    </row>
    <row r="6165" spans="1:9" x14ac:dyDescent="0.25">
      <c r="A6165">
        <v>70000</v>
      </c>
      <c r="B6165">
        <v>3</v>
      </c>
      <c r="C6165">
        <v>4</v>
      </c>
      <c r="D6165">
        <v>500</v>
      </c>
      <c r="E6165">
        <v>4</v>
      </c>
      <c r="F6165">
        <v>0.15</v>
      </c>
      <c r="G6165">
        <v>9.1999999999999998E-2</v>
      </c>
      <c r="H6165">
        <v>0.81997952978356603</v>
      </c>
      <c r="I6165">
        <v>0.81997893123922605</v>
      </c>
    </row>
    <row r="6166" spans="1:9" x14ac:dyDescent="0.25">
      <c r="A6166">
        <v>70000</v>
      </c>
      <c r="B6166">
        <v>3</v>
      </c>
      <c r="C6166">
        <v>5</v>
      </c>
      <c r="D6166">
        <v>500</v>
      </c>
      <c r="E6166">
        <v>4</v>
      </c>
      <c r="F6166">
        <v>0.15</v>
      </c>
      <c r="G6166">
        <v>8.8800000000000004E-2</v>
      </c>
      <c r="H6166">
        <v>0.83106903133379195</v>
      </c>
      <c r="I6166">
        <v>0.83106773366869902</v>
      </c>
    </row>
    <row r="6167" spans="1:9" x14ac:dyDescent="0.25">
      <c r="A6167">
        <v>70000</v>
      </c>
      <c r="B6167">
        <v>3</v>
      </c>
      <c r="C6167">
        <v>6</v>
      </c>
      <c r="D6167">
        <v>500</v>
      </c>
      <c r="E6167">
        <v>4</v>
      </c>
      <c r="F6167">
        <v>0.15</v>
      </c>
      <c r="G6167">
        <v>0.10390000000000001</v>
      </c>
      <c r="H6167">
        <v>0.83314354717947403</v>
      </c>
      <c r="I6167">
        <v>0.83314263422966806</v>
      </c>
    </row>
    <row r="6168" spans="1:9" x14ac:dyDescent="0.25">
      <c r="A6168">
        <v>70000</v>
      </c>
      <c r="B6168">
        <v>3</v>
      </c>
      <c r="C6168">
        <v>7</v>
      </c>
      <c r="D6168">
        <v>500</v>
      </c>
      <c r="E6168">
        <v>4</v>
      </c>
      <c r="F6168">
        <v>0.15</v>
      </c>
      <c r="G6168">
        <v>9.8799999999999999E-2</v>
      </c>
      <c r="H6168">
        <v>0.82142130330948704</v>
      </c>
      <c r="I6168">
        <v>0.82142062944414196</v>
      </c>
    </row>
    <row r="6169" spans="1:9" x14ac:dyDescent="0.25">
      <c r="A6169">
        <v>70000</v>
      </c>
      <c r="B6169">
        <v>3</v>
      </c>
      <c r="C6169">
        <v>8</v>
      </c>
      <c r="D6169">
        <v>500</v>
      </c>
      <c r="E6169">
        <v>4</v>
      </c>
      <c r="F6169">
        <v>0.15</v>
      </c>
      <c r="G6169">
        <v>9.5899999999999999E-2</v>
      </c>
      <c r="H6169">
        <v>0.83541568655086396</v>
      </c>
      <c r="I6169">
        <v>0.83541482153078805</v>
      </c>
    </row>
    <row r="6170" spans="1:9" x14ac:dyDescent="0.25">
      <c r="A6170">
        <v>70000</v>
      </c>
      <c r="B6170">
        <v>3</v>
      </c>
      <c r="C6170">
        <v>9</v>
      </c>
      <c r="D6170">
        <v>500</v>
      </c>
      <c r="E6170">
        <v>4</v>
      </c>
      <c r="F6170">
        <v>0.15</v>
      </c>
      <c r="G6170">
        <v>9.5699999999999993E-2</v>
      </c>
      <c r="H6170">
        <v>0.82876055663923598</v>
      </c>
      <c r="I6170">
        <v>0.82875974777883998</v>
      </c>
    </row>
    <row r="6171" spans="1:9" x14ac:dyDescent="0.25">
      <c r="A6171">
        <v>70000</v>
      </c>
      <c r="B6171">
        <v>3</v>
      </c>
      <c r="C6171">
        <v>10</v>
      </c>
      <c r="D6171">
        <v>500</v>
      </c>
      <c r="E6171">
        <v>4</v>
      </c>
      <c r="F6171">
        <v>0.15</v>
      </c>
      <c r="G6171">
        <v>0.1013</v>
      </c>
      <c r="H6171">
        <v>0.83099087625857704</v>
      </c>
      <c r="I6171">
        <v>0.83099016227344302</v>
      </c>
    </row>
    <row r="6172" spans="1:9" x14ac:dyDescent="0.25">
      <c r="A6172">
        <v>70000</v>
      </c>
      <c r="B6172">
        <v>3</v>
      </c>
      <c r="C6172">
        <v>1</v>
      </c>
      <c r="D6172">
        <v>500</v>
      </c>
      <c r="E6172">
        <v>4</v>
      </c>
      <c r="F6172">
        <v>0.25</v>
      </c>
      <c r="G6172">
        <v>9.3100000000000002E-2</v>
      </c>
      <c r="H6172">
        <v>0.83568551121198897</v>
      </c>
      <c r="I6172">
        <v>0.83568545199300903</v>
      </c>
    </row>
    <row r="6173" spans="1:9" x14ac:dyDescent="0.25">
      <c r="A6173">
        <v>70000</v>
      </c>
      <c r="B6173">
        <v>3</v>
      </c>
      <c r="C6173">
        <v>2</v>
      </c>
      <c r="D6173">
        <v>500</v>
      </c>
      <c r="E6173">
        <v>4</v>
      </c>
      <c r="F6173">
        <v>0.25</v>
      </c>
      <c r="G6173">
        <v>9.8199999999999996E-2</v>
      </c>
      <c r="H6173">
        <v>0.82943459087708304</v>
      </c>
      <c r="I6173">
        <v>0.82943459087708304</v>
      </c>
    </row>
    <row r="6174" spans="1:9" x14ac:dyDescent="0.25">
      <c r="A6174">
        <v>70000</v>
      </c>
      <c r="B6174">
        <v>3</v>
      </c>
      <c r="C6174">
        <v>3</v>
      </c>
      <c r="D6174">
        <v>500</v>
      </c>
      <c r="E6174">
        <v>4</v>
      </c>
      <c r="F6174">
        <v>0.25</v>
      </c>
      <c r="G6174">
        <v>9.64E-2</v>
      </c>
      <c r="H6174">
        <v>0.82938330816889205</v>
      </c>
      <c r="I6174">
        <v>0.82938256196054905</v>
      </c>
    </row>
    <row r="6175" spans="1:9" x14ac:dyDescent="0.25">
      <c r="A6175">
        <v>70000</v>
      </c>
      <c r="B6175">
        <v>3</v>
      </c>
      <c r="C6175">
        <v>4</v>
      </c>
      <c r="D6175">
        <v>500</v>
      </c>
      <c r="E6175">
        <v>4</v>
      </c>
      <c r="F6175">
        <v>0.25</v>
      </c>
      <c r="G6175">
        <v>9.8299999999999998E-2</v>
      </c>
      <c r="H6175">
        <v>0.83103939196573495</v>
      </c>
      <c r="I6175">
        <v>0.83103927914617204</v>
      </c>
    </row>
    <row r="6176" spans="1:9" x14ac:dyDescent="0.25">
      <c r="A6176">
        <v>70000</v>
      </c>
      <c r="B6176">
        <v>3</v>
      </c>
      <c r="C6176">
        <v>5</v>
      </c>
      <c r="D6176">
        <v>500</v>
      </c>
      <c r="E6176">
        <v>4</v>
      </c>
      <c r="F6176">
        <v>0.25</v>
      </c>
      <c r="G6176">
        <v>0.10059999999999999</v>
      </c>
      <c r="H6176">
        <v>0.83179259997055699</v>
      </c>
      <c r="I6176">
        <v>0.83179243418740401</v>
      </c>
    </row>
    <row r="6177" spans="1:9" x14ac:dyDescent="0.25">
      <c r="A6177">
        <v>70000</v>
      </c>
      <c r="B6177">
        <v>3</v>
      </c>
      <c r="C6177">
        <v>6</v>
      </c>
      <c r="D6177">
        <v>500</v>
      </c>
      <c r="E6177">
        <v>4</v>
      </c>
      <c r="F6177">
        <v>0.25</v>
      </c>
      <c r="G6177">
        <v>9.7299999999999998E-2</v>
      </c>
      <c r="H6177">
        <v>0.83284655568523402</v>
      </c>
      <c r="I6177">
        <v>0.83284621412683302</v>
      </c>
    </row>
    <row r="6178" spans="1:9" x14ac:dyDescent="0.25">
      <c r="A6178">
        <v>70000</v>
      </c>
      <c r="B6178">
        <v>3</v>
      </c>
      <c r="C6178">
        <v>7</v>
      </c>
      <c r="D6178">
        <v>500</v>
      </c>
      <c r="E6178">
        <v>4</v>
      </c>
      <c r="F6178">
        <v>0.25</v>
      </c>
      <c r="G6178">
        <v>9.4100000000000003E-2</v>
      </c>
      <c r="H6178">
        <v>0.82977966264137604</v>
      </c>
      <c r="I6178">
        <v>0.82977960398703998</v>
      </c>
    </row>
    <row r="6179" spans="1:9" x14ac:dyDescent="0.25">
      <c r="A6179">
        <v>70000</v>
      </c>
      <c r="B6179">
        <v>3</v>
      </c>
      <c r="C6179">
        <v>8</v>
      </c>
      <c r="D6179">
        <v>500</v>
      </c>
      <c r="E6179">
        <v>4</v>
      </c>
      <c r="F6179">
        <v>0.25</v>
      </c>
      <c r="G6179">
        <v>9.8799999999999999E-2</v>
      </c>
      <c r="H6179">
        <v>0.82509796879015096</v>
      </c>
      <c r="I6179">
        <v>0.82509768801292405</v>
      </c>
    </row>
    <row r="6180" spans="1:9" x14ac:dyDescent="0.25">
      <c r="A6180">
        <v>70000</v>
      </c>
      <c r="B6180">
        <v>3</v>
      </c>
      <c r="C6180">
        <v>9</v>
      </c>
      <c r="D6180">
        <v>500</v>
      </c>
      <c r="E6180">
        <v>4</v>
      </c>
      <c r="F6180">
        <v>0.25</v>
      </c>
      <c r="G6180">
        <v>9.5200000000000007E-2</v>
      </c>
      <c r="H6180">
        <v>0.82538320367935003</v>
      </c>
      <c r="I6180">
        <v>0.82538285539680101</v>
      </c>
    </row>
    <row r="6181" spans="1:9" x14ac:dyDescent="0.25">
      <c r="A6181">
        <v>70000</v>
      </c>
      <c r="B6181">
        <v>3</v>
      </c>
      <c r="C6181">
        <v>10</v>
      </c>
      <c r="D6181">
        <v>500</v>
      </c>
      <c r="E6181">
        <v>4</v>
      </c>
      <c r="F6181">
        <v>0.25</v>
      </c>
      <c r="G6181">
        <v>9.4600000000000004E-2</v>
      </c>
      <c r="H6181">
        <v>0.82573153981910696</v>
      </c>
      <c r="I6181">
        <v>0.82573142306601999</v>
      </c>
    </row>
    <row r="6182" spans="1:9" x14ac:dyDescent="0.25">
      <c r="A6182">
        <v>70000</v>
      </c>
      <c r="B6182">
        <v>3</v>
      </c>
      <c r="C6182">
        <v>1</v>
      </c>
      <c r="D6182">
        <v>500</v>
      </c>
      <c r="E6182">
        <v>5</v>
      </c>
      <c r="F6182">
        <v>0.05</v>
      </c>
      <c r="G6182">
        <v>9.6000000000000002E-2</v>
      </c>
      <c r="H6182">
        <v>0.84701494515118003</v>
      </c>
      <c r="I6182">
        <v>0.84701073930678505</v>
      </c>
    </row>
    <row r="6183" spans="1:9" x14ac:dyDescent="0.25">
      <c r="A6183">
        <v>70000</v>
      </c>
      <c r="B6183">
        <v>3</v>
      </c>
      <c r="C6183">
        <v>2</v>
      </c>
      <c r="D6183">
        <v>500</v>
      </c>
      <c r="E6183">
        <v>5</v>
      </c>
      <c r="F6183">
        <v>0.05</v>
      </c>
      <c r="G6183">
        <v>9.2299999999999993E-2</v>
      </c>
      <c r="H6183">
        <v>0.83456872112924296</v>
      </c>
      <c r="I6183">
        <v>0.83456537907114903</v>
      </c>
    </row>
    <row r="6184" spans="1:9" x14ac:dyDescent="0.25">
      <c r="A6184">
        <v>70000</v>
      </c>
      <c r="B6184">
        <v>3</v>
      </c>
      <c r="C6184">
        <v>3</v>
      </c>
      <c r="D6184">
        <v>500</v>
      </c>
      <c r="E6184">
        <v>5</v>
      </c>
      <c r="F6184">
        <v>0.05</v>
      </c>
      <c r="G6184">
        <v>9.5699999999999993E-2</v>
      </c>
      <c r="H6184">
        <v>0.83981646495421702</v>
      </c>
      <c r="I6184">
        <v>0.83981629162698901</v>
      </c>
    </row>
    <row r="6185" spans="1:9" x14ac:dyDescent="0.25">
      <c r="A6185">
        <v>70000</v>
      </c>
      <c r="B6185">
        <v>3</v>
      </c>
      <c r="C6185">
        <v>4</v>
      </c>
      <c r="D6185">
        <v>500</v>
      </c>
      <c r="E6185">
        <v>5</v>
      </c>
      <c r="F6185">
        <v>0.05</v>
      </c>
      <c r="G6185">
        <v>9.3399999999999997E-2</v>
      </c>
      <c r="H6185">
        <v>0.83733066718440197</v>
      </c>
      <c r="I6185">
        <v>0.83732948621836301</v>
      </c>
    </row>
    <row r="6186" spans="1:9" x14ac:dyDescent="0.25">
      <c r="A6186">
        <v>70000</v>
      </c>
      <c r="B6186">
        <v>3</v>
      </c>
      <c r="C6186">
        <v>5</v>
      </c>
      <c r="D6186">
        <v>500</v>
      </c>
      <c r="E6186">
        <v>5</v>
      </c>
      <c r="F6186">
        <v>0.05</v>
      </c>
      <c r="G6186">
        <v>9.8299999999999998E-2</v>
      </c>
      <c r="H6186">
        <v>0.83384233759426496</v>
      </c>
      <c r="I6186">
        <v>0.83383923505628699</v>
      </c>
    </row>
    <row r="6187" spans="1:9" x14ac:dyDescent="0.25">
      <c r="A6187">
        <v>70000</v>
      </c>
      <c r="B6187">
        <v>3</v>
      </c>
      <c r="C6187">
        <v>6</v>
      </c>
      <c r="D6187">
        <v>500</v>
      </c>
      <c r="E6187">
        <v>5</v>
      </c>
      <c r="F6187">
        <v>0.05</v>
      </c>
      <c r="G6187">
        <v>9.7799999999999998E-2</v>
      </c>
      <c r="H6187">
        <v>0.82156880545125099</v>
      </c>
      <c r="I6187">
        <v>0.82156727544892505</v>
      </c>
    </row>
    <row r="6188" spans="1:9" x14ac:dyDescent="0.25">
      <c r="A6188">
        <v>70000</v>
      </c>
      <c r="B6188">
        <v>3</v>
      </c>
      <c r="C6188">
        <v>7</v>
      </c>
      <c r="D6188">
        <v>500</v>
      </c>
      <c r="E6188">
        <v>5</v>
      </c>
      <c r="F6188">
        <v>0.05</v>
      </c>
      <c r="G6188">
        <v>0.1016</v>
      </c>
      <c r="H6188">
        <v>0.83271277108560404</v>
      </c>
      <c r="I6188">
        <v>0.832710251295391</v>
      </c>
    </row>
    <row r="6189" spans="1:9" x14ac:dyDescent="0.25">
      <c r="A6189">
        <v>70000</v>
      </c>
      <c r="B6189">
        <v>3</v>
      </c>
      <c r="C6189">
        <v>8</v>
      </c>
      <c r="D6189">
        <v>500</v>
      </c>
      <c r="E6189">
        <v>5</v>
      </c>
      <c r="F6189">
        <v>0.05</v>
      </c>
      <c r="G6189">
        <v>9.8599999999999993E-2</v>
      </c>
      <c r="H6189">
        <v>0.82921242412636498</v>
      </c>
      <c r="I6189">
        <v>0.82921101770471095</v>
      </c>
    </row>
    <row r="6190" spans="1:9" x14ac:dyDescent="0.25">
      <c r="A6190">
        <v>70000</v>
      </c>
      <c r="B6190">
        <v>3</v>
      </c>
      <c r="C6190">
        <v>9</v>
      </c>
      <c r="D6190">
        <v>500</v>
      </c>
      <c r="E6190">
        <v>5</v>
      </c>
      <c r="F6190">
        <v>0.05</v>
      </c>
      <c r="G6190">
        <v>9.8299999999999998E-2</v>
      </c>
      <c r="H6190">
        <v>0.84190983889253601</v>
      </c>
      <c r="I6190">
        <v>0.841908541467564</v>
      </c>
    </row>
    <row r="6191" spans="1:9" x14ac:dyDescent="0.25">
      <c r="A6191">
        <v>70000</v>
      </c>
      <c r="B6191">
        <v>3</v>
      </c>
      <c r="C6191">
        <v>10</v>
      </c>
      <c r="D6191">
        <v>500</v>
      </c>
      <c r="E6191">
        <v>5</v>
      </c>
      <c r="F6191">
        <v>0.05</v>
      </c>
      <c r="G6191">
        <v>9.4600000000000004E-2</v>
      </c>
      <c r="H6191">
        <v>0.84047255111566899</v>
      </c>
      <c r="I6191">
        <v>0.84047103332553397</v>
      </c>
    </row>
    <row r="6192" spans="1:9" x14ac:dyDescent="0.25">
      <c r="A6192">
        <v>70000</v>
      </c>
      <c r="B6192">
        <v>3</v>
      </c>
      <c r="C6192">
        <v>1</v>
      </c>
      <c r="D6192">
        <v>500</v>
      </c>
      <c r="E6192">
        <v>5</v>
      </c>
      <c r="F6192">
        <v>0.15</v>
      </c>
      <c r="G6192">
        <v>0.1012</v>
      </c>
      <c r="H6192">
        <v>0.842093641324137</v>
      </c>
      <c r="I6192">
        <v>0.84209292671299996</v>
      </c>
    </row>
    <row r="6193" spans="1:9" x14ac:dyDescent="0.25">
      <c r="A6193">
        <v>70000</v>
      </c>
      <c r="B6193">
        <v>3</v>
      </c>
      <c r="C6193">
        <v>2</v>
      </c>
      <c r="D6193">
        <v>500</v>
      </c>
      <c r="E6193">
        <v>5</v>
      </c>
      <c r="F6193">
        <v>0.15</v>
      </c>
      <c r="G6193">
        <v>9.2799999999999994E-2</v>
      </c>
      <c r="H6193">
        <v>0.83593114518716205</v>
      </c>
      <c r="I6193">
        <v>0.83593108579638797</v>
      </c>
    </row>
    <row r="6194" spans="1:9" x14ac:dyDescent="0.25">
      <c r="A6194">
        <v>70000</v>
      </c>
      <c r="B6194">
        <v>3</v>
      </c>
      <c r="C6194">
        <v>3</v>
      </c>
      <c r="D6194">
        <v>500</v>
      </c>
      <c r="E6194">
        <v>5</v>
      </c>
      <c r="F6194">
        <v>0.15</v>
      </c>
      <c r="G6194">
        <v>9.2100000000000001E-2</v>
      </c>
      <c r="H6194">
        <v>0.83691529497561501</v>
      </c>
      <c r="I6194">
        <v>0.83691469701530496</v>
      </c>
    </row>
    <row r="6195" spans="1:9" x14ac:dyDescent="0.25">
      <c r="A6195">
        <v>70000</v>
      </c>
      <c r="B6195">
        <v>3</v>
      </c>
      <c r="C6195">
        <v>4</v>
      </c>
      <c r="D6195">
        <v>500</v>
      </c>
      <c r="E6195">
        <v>5</v>
      </c>
      <c r="F6195">
        <v>0.15</v>
      </c>
      <c r="G6195">
        <v>9.5500000000000002E-2</v>
      </c>
      <c r="H6195">
        <v>0.84219935806713997</v>
      </c>
      <c r="I6195">
        <v>0.84219924229926602</v>
      </c>
    </row>
    <row r="6196" spans="1:9" x14ac:dyDescent="0.25">
      <c r="A6196">
        <v>70000</v>
      </c>
      <c r="B6196">
        <v>3</v>
      </c>
      <c r="C6196">
        <v>5</v>
      </c>
      <c r="D6196">
        <v>500</v>
      </c>
      <c r="E6196">
        <v>5</v>
      </c>
      <c r="F6196">
        <v>0.15</v>
      </c>
      <c r="G6196">
        <v>9.35E-2</v>
      </c>
      <c r="H6196">
        <v>0.82891517294878603</v>
      </c>
      <c r="I6196">
        <v>0.82891476000719699</v>
      </c>
    </row>
    <row r="6197" spans="1:9" x14ac:dyDescent="0.25">
      <c r="A6197">
        <v>70000</v>
      </c>
      <c r="B6197">
        <v>3</v>
      </c>
      <c r="C6197">
        <v>6</v>
      </c>
      <c r="D6197">
        <v>500</v>
      </c>
      <c r="E6197">
        <v>5</v>
      </c>
      <c r="F6197">
        <v>0.15</v>
      </c>
      <c r="G6197">
        <v>0.1021</v>
      </c>
      <c r="H6197">
        <v>0.81629335573406203</v>
      </c>
      <c r="I6197">
        <v>0.81629330119391696</v>
      </c>
    </row>
    <row r="6198" spans="1:9" x14ac:dyDescent="0.25">
      <c r="A6198">
        <v>70000</v>
      </c>
      <c r="B6198">
        <v>3</v>
      </c>
      <c r="C6198">
        <v>7</v>
      </c>
      <c r="D6198">
        <v>500</v>
      </c>
      <c r="E6198">
        <v>5</v>
      </c>
      <c r="F6198">
        <v>0.15</v>
      </c>
      <c r="G6198">
        <v>9.5399999999999999E-2</v>
      </c>
      <c r="H6198">
        <v>0.82752456464072999</v>
      </c>
      <c r="I6198">
        <v>0.82752386938225397</v>
      </c>
    </row>
    <row r="6199" spans="1:9" x14ac:dyDescent="0.25">
      <c r="A6199">
        <v>70000</v>
      </c>
      <c r="B6199">
        <v>3</v>
      </c>
      <c r="C6199">
        <v>8</v>
      </c>
      <c r="D6199">
        <v>500</v>
      </c>
      <c r="E6199">
        <v>5</v>
      </c>
      <c r="F6199">
        <v>0.15</v>
      </c>
      <c r="G6199">
        <v>9.5699999999999993E-2</v>
      </c>
      <c r="H6199">
        <v>0.82652099553150804</v>
      </c>
      <c r="I6199">
        <v>0.82652082220428102</v>
      </c>
    </row>
    <row r="6200" spans="1:9" x14ac:dyDescent="0.25">
      <c r="A6200">
        <v>70000</v>
      </c>
      <c r="B6200">
        <v>3</v>
      </c>
      <c r="C6200">
        <v>9</v>
      </c>
      <c r="D6200">
        <v>500</v>
      </c>
      <c r="E6200">
        <v>5</v>
      </c>
      <c r="F6200">
        <v>0.15</v>
      </c>
      <c r="G6200">
        <v>9.98E-2</v>
      </c>
      <c r="H6200">
        <v>0.83563911871732799</v>
      </c>
      <c r="I6200">
        <v>0.83563872913567605</v>
      </c>
    </row>
    <row r="6201" spans="1:9" x14ac:dyDescent="0.25">
      <c r="A6201">
        <v>70000</v>
      </c>
      <c r="B6201">
        <v>3</v>
      </c>
      <c r="C6201">
        <v>10</v>
      </c>
      <c r="D6201">
        <v>500</v>
      </c>
      <c r="E6201">
        <v>5</v>
      </c>
      <c r="F6201">
        <v>0.15</v>
      </c>
      <c r="G6201">
        <v>9.8500000000000004E-2</v>
      </c>
      <c r="H6201">
        <v>0.83022340093076696</v>
      </c>
      <c r="I6201">
        <v>0.83022295046890304</v>
      </c>
    </row>
    <row r="6202" spans="1:9" x14ac:dyDescent="0.25">
      <c r="A6202">
        <v>70000</v>
      </c>
      <c r="B6202">
        <v>3</v>
      </c>
      <c r="C6202">
        <v>1</v>
      </c>
      <c r="D6202">
        <v>500</v>
      </c>
      <c r="E6202">
        <v>5</v>
      </c>
      <c r="F6202">
        <v>0.25</v>
      </c>
      <c r="G6202">
        <v>9.2299999999999993E-2</v>
      </c>
      <c r="H6202">
        <v>0.83159417006611702</v>
      </c>
      <c r="I6202">
        <v>0.83159417006611702</v>
      </c>
    </row>
    <row r="6203" spans="1:9" x14ac:dyDescent="0.25">
      <c r="A6203">
        <v>70000</v>
      </c>
      <c r="B6203">
        <v>3</v>
      </c>
      <c r="C6203">
        <v>2</v>
      </c>
      <c r="D6203">
        <v>500</v>
      </c>
      <c r="E6203">
        <v>5</v>
      </c>
      <c r="F6203">
        <v>0.25</v>
      </c>
      <c r="G6203">
        <v>9.4100000000000003E-2</v>
      </c>
      <c r="H6203">
        <v>0.83205539221626501</v>
      </c>
      <c r="I6203">
        <v>0.83205527490759301</v>
      </c>
    </row>
    <row r="6204" spans="1:9" x14ac:dyDescent="0.25">
      <c r="A6204">
        <v>70000</v>
      </c>
      <c r="B6204">
        <v>3</v>
      </c>
      <c r="C6204">
        <v>3</v>
      </c>
      <c r="D6204">
        <v>500</v>
      </c>
      <c r="E6204">
        <v>5</v>
      </c>
      <c r="F6204">
        <v>0.25</v>
      </c>
      <c r="G6204">
        <v>9.9500000000000005E-2</v>
      </c>
      <c r="H6204">
        <v>0.81265076074430997</v>
      </c>
      <c r="I6204">
        <v>0.81265059333312895</v>
      </c>
    </row>
    <row r="6205" spans="1:9" x14ac:dyDescent="0.25">
      <c r="A6205">
        <v>70000</v>
      </c>
      <c r="B6205">
        <v>3</v>
      </c>
      <c r="C6205">
        <v>4</v>
      </c>
      <c r="D6205">
        <v>500</v>
      </c>
      <c r="E6205">
        <v>5</v>
      </c>
      <c r="F6205">
        <v>0.25</v>
      </c>
      <c r="G6205">
        <v>9.9000000000000005E-2</v>
      </c>
      <c r="H6205">
        <v>0.82009131268287805</v>
      </c>
      <c r="I6205">
        <v>0.82009069608403695</v>
      </c>
    </row>
    <row r="6206" spans="1:9" x14ac:dyDescent="0.25">
      <c r="A6206">
        <v>70000</v>
      </c>
      <c r="B6206">
        <v>3</v>
      </c>
      <c r="C6206">
        <v>5</v>
      </c>
      <c r="D6206">
        <v>500</v>
      </c>
      <c r="E6206">
        <v>5</v>
      </c>
      <c r="F6206">
        <v>0.25</v>
      </c>
      <c r="G6206">
        <v>0.1012</v>
      </c>
      <c r="H6206">
        <v>0.83383378100972605</v>
      </c>
      <c r="I6206">
        <v>0.83383345118920105</v>
      </c>
    </row>
    <row r="6207" spans="1:9" x14ac:dyDescent="0.25">
      <c r="A6207">
        <v>70000</v>
      </c>
      <c r="B6207">
        <v>3</v>
      </c>
      <c r="C6207">
        <v>6</v>
      </c>
      <c r="D6207">
        <v>500</v>
      </c>
      <c r="E6207">
        <v>5</v>
      </c>
      <c r="F6207">
        <v>0.25</v>
      </c>
      <c r="G6207">
        <v>9.7799999999999998E-2</v>
      </c>
      <c r="H6207">
        <v>0.83200568798197905</v>
      </c>
      <c r="I6207">
        <v>0.83200563131522598</v>
      </c>
    </row>
    <row r="6208" spans="1:9" x14ac:dyDescent="0.25">
      <c r="A6208">
        <v>70000</v>
      </c>
      <c r="B6208">
        <v>3</v>
      </c>
      <c r="C6208">
        <v>7</v>
      </c>
      <c r="D6208">
        <v>500</v>
      </c>
      <c r="E6208">
        <v>5</v>
      </c>
      <c r="F6208">
        <v>0.25</v>
      </c>
      <c r="G6208">
        <v>9.4100000000000003E-2</v>
      </c>
      <c r="H6208">
        <v>0.82868687371099803</v>
      </c>
      <c r="I6208">
        <v>0.82868687371099803</v>
      </c>
    </row>
    <row r="6209" spans="1:9" x14ac:dyDescent="0.25">
      <c r="A6209">
        <v>70000</v>
      </c>
      <c r="B6209">
        <v>3</v>
      </c>
      <c r="C6209">
        <v>8</v>
      </c>
      <c r="D6209">
        <v>500</v>
      </c>
      <c r="E6209">
        <v>5</v>
      </c>
      <c r="F6209">
        <v>0.25</v>
      </c>
      <c r="G6209">
        <v>9.64E-2</v>
      </c>
      <c r="H6209">
        <v>0.835712819537893</v>
      </c>
      <c r="I6209">
        <v>0.83571270473660897</v>
      </c>
    </row>
    <row r="6210" spans="1:9" x14ac:dyDescent="0.25">
      <c r="A6210">
        <v>70000</v>
      </c>
      <c r="B6210">
        <v>3</v>
      </c>
      <c r="C6210">
        <v>9</v>
      </c>
      <c r="D6210">
        <v>500</v>
      </c>
      <c r="E6210">
        <v>5</v>
      </c>
      <c r="F6210">
        <v>0.25</v>
      </c>
      <c r="G6210">
        <v>9.3899999999999997E-2</v>
      </c>
      <c r="H6210">
        <v>0.83780233346837796</v>
      </c>
      <c r="I6210">
        <v>0.83780198087063196</v>
      </c>
    </row>
    <row r="6211" spans="1:9" x14ac:dyDescent="0.25">
      <c r="A6211">
        <v>70000</v>
      </c>
      <c r="B6211">
        <v>3</v>
      </c>
      <c r="C6211">
        <v>10</v>
      </c>
      <c r="D6211">
        <v>500</v>
      </c>
      <c r="E6211">
        <v>5</v>
      </c>
      <c r="F6211">
        <v>0.25</v>
      </c>
      <c r="G6211">
        <v>9.8299999999999998E-2</v>
      </c>
      <c r="H6211">
        <v>0.83028462909045697</v>
      </c>
      <c r="I6211">
        <v>0.83028417781220498</v>
      </c>
    </row>
    <row r="6212" spans="1:9" x14ac:dyDescent="0.25">
      <c r="A6212">
        <v>70000</v>
      </c>
      <c r="B6212">
        <v>4</v>
      </c>
      <c r="C6212">
        <v>1</v>
      </c>
      <c r="D6212">
        <v>200</v>
      </c>
      <c r="E6212">
        <v>3</v>
      </c>
      <c r="F6212">
        <v>0.05</v>
      </c>
      <c r="G6212">
        <v>9.7600000000000006E-2</v>
      </c>
      <c r="H6212">
        <v>0.83747983519358205</v>
      </c>
      <c r="I6212">
        <v>0.83746814051418395</v>
      </c>
    </row>
    <row r="6213" spans="1:9" x14ac:dyDescent="0.25">
      <c r="A6213">
        <v>70000</v>
      </c>
      <c r="B6213">
        <v>4</v>
      </c>
      <c r="C6213">
        <v>2</v>
      </c>
      <c r="D6213">
        <v>200</v>
      </c>
      <c r="E6213">
        <v>3</v>
      </c>
      <c r="F6213">
        <v>0.05</v>
      </c>
      <c r="G6213">
        <v>9.64E-2</v>
      </c>
      <c r="H6213">
        <v>0.83685245187989399</v>
      </c>
      <c r="I6213">
        <v>0.83684189016180599</v>
      </c>
    </row>
    <row r="6214" spans="1:9" x14ac:dyDescent="0.25">
      <c r="A6214">
        <v>70000</v>
      </c>
      <c r="B6214">
        <v>4</v>
      </c>
      <c r="C6214">
        <v>3</v>
      </c>
      <c r="D6214">
        <v>200</v>
      </c>
      <c r="E6214">
        <v>3</v>
      </c>
      <c r="F6214">
        <v>0.05</v>
      </c>
      <c r="G6214">
        <v>0.10009999999999999</v>
      </c>
      <c r="H6214">
        <v>0.83500697546702696</v>
      </c>
      <c r="I6214">
        <v>0.83498876942592903</v>
      </c>
    </row>
    <row r="6215" spans="1:9" x14ac:dyDescent="0.25">
      <c r="A6215">
        <v>70000</v>
      </c>
      <c r="B6215">
        <v>4</v>
      </c>
      <c r="C6215">
        <v>4</v>
      </c>
      <c r="D6215">
        <v>200</v>
      </c>
      <c r="E6215">
        <v>3</v>
      </c>
      <c r="F6215">
        <v>0.05</v>
      </c>
      <c r="G6215">
        <v>9.5600000000000004E-2</v>
      </c>
      <c r="H6215">
        <v>0.83105717237346399</v>
      </c>
      <c r="I6215">
        <v>0.83103085982245795</v>
      </c>
    </row>
    <row r="6216" spans="1:9" x14ac:dyDescent="0.25">
      <c r="A6216">
        <v>70000</v>
      </c>
      <c r="B6216">
        <v>4</v>
      </c>
      <c r="C6216">
        <v>5</v>
      </c>
      <c r="D6216">
        <v>200</v>
      </c>
      <c r="E6216">
        <v>3</v>
      </c>
      <c r="F6216">
        <v>0.05</v>
      </c>
      <c r="G6216">
        <v>9.5699999999999993E-2</v>
      </c>
      <c r="H6216">
        <v>0.824544314052297</v>
      </c>
      <c r="I6216">
        <v>0.824528483498844</v>
      </c>
    </row>
    <row r="6217" spans="1:9" x14ac:dyDescent="0.25">
      <c r="A6217">
        <v>70000</v>
      </c>
      <c r="B6217">
        <v>4</v>
      </c>
      <c r="C6217">
        <v>6</v>
      </c>
      <c r="D6217">
        <v>200</v>
      </c>
      <c r="E6217">
        <v>3</v>
      </c>
      <c r="F6217">
        <v>0.05</v>
      </c>
      <c r="G6217">
        <v>9.4799999999999995E-2</v>
      </c>
      <c r="H6217">
        <v>0.83365473000814805</v>
      </c>
      <c r="I6217">
        <v>0.83363596827332398</v>
      </c>
    </row>
    <row r="6218" spans="1:9" x14ac:dyDescent="0.25">
      <c r="A6218">
        <v>70000</v>
      </c>
      <c r="B6218">
        <v>4</v>
      </c>
      <c r="C6218">
        <v>7</v>
      </c>
      <c r="D6218">
        <v>200</v>
      </c>
      <c r="E6218">
        <v>3</v>
      </c>
      <c r="F6218">
        <v>0.05</v>
      </c>
      <c r="G6218">
        <v>9.2799999999999994E-2</v>
      </c>
      <c r="H6218">
        <v>0.82557897690126503</v>
      </c>
      <c r="I6218">
        <v>0.82555884342881503</v>
      </c>
    </row>
    <row r="6219" spans="1:9" x14ac:dyDescent="0.25">
      <c r="A6219">
        <v>70000</v>
      </c>
      <c r="B6219">
        <v>4</v>
      </c>
      <c r="C6219">
        <v>8</v>
      </c>
      <c r="D6219">
        <v>200</v>
      </c>
      <c r="E6219">
        <v>3</v>
      </c>
      <c r="F6219">
        <v>0.05</v>
      </c>
      <c r="G6219">
        <v>9.6100000000000005E-2</v>
      </c>
      <c r="H6219">
        <v>0.83215161171747498</v>
      </c>
      <c r="I6219">
        <v>0.83213589764045903</v>
      </c>
    </row>
    <row r="6220" spans="1:9" x14ac:dyDescent="0.25">
      <c r="A6220">
        <v>70000</v>
      </c>
      <c r="B6220">
        <v>4</v>
      </c>
      <c r="C6220">
        <v>9</v>
      </c>
      <c r="D6220">
        <v>200</v>
      </c>
      <c r="E6220">
        <v>3</v>
      </c>
      <c r="F6220">
        <v>0.05</v>
      </c>
      <c r="G6220">
        <v>9.8900000000000002E-2</v>
      </c>
      <c r="H6220">
        <v>0.837358260811216</v>
      </c>
      <c r="I6220">
        <v>0.83735001339223702</v>
      </c>
    </row>
    <row r="6221" spans="1:9" x14ac:dyDescent="0.25">
      <c r="A6221">
        <v>70000</v>
      </c>
      <c r="B6221">
        <v>4</v>
      </c>
      <c r="C6221">
        <v>10</v>
      </c>
      <c r="D6221">
        <v>200</v>
      </c>
      <c r="E6221">
        <v>3</v>
      </c>
      <c r="F6221">
        <v>0.05</v>
      </c>
      <c r="G6221">
        <v>9.8599999999999993E-2</v>
      </c>
      <c r="H6221">
        <v>0.84495585186171995</v>
      </c>
      <c r="I6221">
        <v>0.84493638698603202</v>
      </c>
    </row>
    <row r="6222" spans="1:9" x14ac:dyDescent="0.25">
      <c r="A6222">
        <v>70000</v>
      </c>
      <c r="B6222">
        <v>4</v>
      </c>
      <c r="C6222">
        <v>1</v>
      </c>
      <c r="D6222">
        <v>200</v>
      </c>
      <c r="E6222">
        <v>3</v>
      </c>
      <c r="F6222">
        <v>0.15</v>
      </c>
      <c r="G6222">
        <v>9.2899999999999996E-2</v>
      </c>
      <c r="H6222">
        <v>0.83808008321863203</v>
      </c>
      <c r="I6222">
        <v>0.83807397188000998</v>
      </c>
    </row>
    <row r="6223" spans="1:9" x14ac:dyDescent="0.25">
      <c r="A6223">
        <v>70000</v>
      </c>
      <c r="B6223">
        <v>4</v>
      </c>
      <c r="C6223">
        <v>2</v>
      </c>
      <c r="D6223">
        <v>200</v>
      </c>
      <c r="E6223">
        <v>3</v>
      </c>
      <c r="F6223">
        <v>0.15</v>
      </c>
      <c r="G6223">
        <v>9.4299999999999995E-2</v>
      </c>
      <c r="H6223">
        <v>0.84576303652922302</v>
      </c>
      <c r="I6223">
        <v>0.84575923124324803</v>
      </c>
    </row>
    <row r="6224" spans="1:9" x14ac:dyDescent="0.25">
      <c r="A6224">
        <v>70000</v>
      </c>
      <c r="B6224">
        <v>4</v>
      </c>
      <c r="C6224">
        <v>3</v>
      </c>
      <c r="D6224">
        <v>200</v>
      </c>
      <c r="E6224">
        <v>3</v>
      </c>
      <c r="F6224">
        <v>0.15</v>
      </c>
      <c r="G6224">
        <v>9.9000000000000005E-2</v>
      </c>
      <c r="H6224">
        <v>0.84120432964495095</v>
      </c>
      <c r="I6224">
        <v>0.84120091032410704</v>
      </c>
    </row>
    <row r="6225" spans="1:9" x14ac:dyDescent="0.25">
      <c r="A6225">
        <v>70000</v>
      </c>
      <c r="B6225">
        <v>4</v>
      </c>
      <c r="C6225">
        <v>4</v>
      </c>
      <c r="D6225">
        <v>200</v>
      </c>
      <c r="E6225">
        <v>3</v>
      </c>
      <c r="F6225">
        <v>0.15</v>
      </c>
      <c r="G6225">
        <v>9.5600000000000004E-2</v>
      </c>
      <c r="H6225">
        <v>0.83504303229770205</v>
      </c>
      <c r="I6225">
        <v>0.83503661319185196</v>
      </c>
    </row>
    <row r="6226" spans="1:9" x14ac:dyDescent="0.25">
      <c r="A6226">
        <v>70000</v>
      </c>
      <c r="B6226">
        <v>4</v>
      </c>
      <c r="C6226">
        <v>5</v>
      </c>
      <c r="D6226">
        <v>200</v>
      </c>
      <c r="E6226">
        <v>3</v>
      </c>
      <c r="F6226">
        <v>0.15</v>
      </c>
      <c r="G6226">
        <v>9.6000000000000002E-2</v>
      </c>
      <c r="H6226">
        <v>0.84448066463864302</v>
      </c>
      <c r="I6226">
        <v>0.84447893620943904</v>
      </c>
    </row>
    <row r="6227" spans="1:9" x14ac:dyDescent="0.25">
      <c r="A6227">
        <v>70000</v>
      </c>
      <c r="B6227">
        <v>4</v>
      </c>
      <c r="C6227">
        <v>6</v>
      </c>
      <c r="D6227">
        <v>200</v>
      </c>
      <c r="E6227">
        <v>3</v>
      </c>
      <c r="F6227">
        <v>0.15</v>
      </c>
      <c r="G6227">
        <v>9.98E-2</v>
      </c>
      <c r="H6227">
        <v>0.84317462964141998</v>
      </c>
      <c r="I6227">
        <v>0.84317268173316196</v>
      </c>
    </row>
    <row r="6228" spans="1:9" x14ac:dyDescent="0.25">
      <c r="A6228">
        <v>70000</v>
      </c>
      <c r="B6228">
        <v>4</v>
      </c>
      <c r="C6228">
        <v>7</v>
      </c>
      <c r="D6228">
        <v>200</v>
      </c>
      <c r="E6228">
        <v>3</v>
      </c>
      <c r="F6228">
        <v>0.15</v>
      </c>
      <c r="G6228">
        <v>9.8599999999999993E-2</v>
      </c>
      <c r="H6228">
        <v>0.84175297970117302</v>
      </c>
      <c r="I6228">
        <v>0.84175112322459</v>
      </c>
    </row>
    <row r="6229" spans="1:9" x14ac:dyDescent="0.25">
      <c r="A6229">
        <v>70000</v>
      </c>
      <c r="B6229">
        <v>4</v>
      </c>
      <c r="C6229">
        <v>8</v>
      </c>
      <c r="D6229">
        <v>200</v>
      </c>
      <c r="E6229">
        <v>3</v>
      </c>
      <c r="F6229">
        <v>0.15</v>
      </c>
      <c r="G6229">
        <v>9.7100000000000006E-2</v>
      </c>
      <c r="H6229">
        <v>0.841775824985038</v>
      </c>
      <c r="I6229">
        <v>0.84176869610782701</v>
      </c>
    </row>
    <row r="6230" spans="1:9" x14ac:dyDescent="0.25">
      <c r="A6230">
        <v>70000</v>
      </c>
      <c r="B6230">
        <v>4</v>
      </c>
      <c r="C6230">
        <v>9</v>
      </c>
      <c r="D6230">
        <v>200</v>
      </c>
      <c r="E6230">
        <v>3</v>
      </c>
      <c r="F6230">
        <v>0.15</v>
      </c>
      <c r="G6230">
        <v>9.6100000000000005E-2</v>
      </c>
      <c r="H6230">
        <v>0.83204990192228601</v>
      </c>
      <c r="I6230">
        <v>0.83204241902846898</v>
      </c>
    </row>
    <row r="6231" spans="1:9" x14ac:dyDescent="0.25">
      <c r="A6231">
        <v>70000</v>
      </c>
      <c r="B6231">
        <v>4</v>
      </c>
      <c r="C6231">
        <v>10</v>
      </c>
      <c r="D6231">
        <v>200</v>
      </c>
      <c r="E6231">
        <v>3</v>
      </c>
      <c r="F6231">
        <v>0.15</v>
      </c>
      <c r="G6231">
        <v>9.7199999999999995E-2</v>
      </c>
      <c r="H6231">
        <v>0.83802831747959206</v>
      </c>
      <c r="I6231">
        <v>0.838023246379348</v>
      </c>
    </row>
    <row r="6232" spans="1:9" x14ac:dyDescent="0.25">
      <c r="A6232">
        <v>70000</v>
      </c>
      <c r="B6232">
        <v>4</v>
      </c>
      <c r="C6232">
        <v>1</v>
      </c>
      <c r="D6232">
        <v>200</v>
      </c>
      <c r="E6232">
        <v>3</v>
      </c>
      <c r="F6232">
        <v>0.25</v>
      </c>
      <c r="G6232">
        <v>9.4600000000000004E-2</v>
      </c>
      <c r="H6232">
        <v>0.83474458627609505</v>
      </c>
      <c r="I6232">
        <v>0.83473985777605897</v>
      </c>
    </row>
    <row r="6233" spans="1:9" x14ac:dyDescent="0.25">
      <c r="A6233">
        <v>70000</v>
      </c>
      <c r="B6233">
        <v>4</v>
      </c>
      <c r="C6233">
        <v>2</v>
      </c>
      <c r="D6233">
        <v>200</v>
      </c>
      <c r="E6233">
        <v>3</v>
      </c>
      <c r="F6233">
        <v>0.25</v>
      </c>
      <c r="G6233">
        <v>9.6299999999999997E-2</v>
      </c>
      <c r="H6233">
        <v>0.81987217428844195</v>
      </c>
      <c r="I6233">
        <v>0.81986838233173398</v>
      </c>
    </row>
    <row r="6234" spans="1:9" x14ac:dyDescent="0.25">
      <c r="A6234">
        <v>70000</v>
      </c>
      <c r="B6234">
        <v>4</v>
      </c>
      <c r="C6234">
        <v>3</v>
      </c>
      <c r="D6234">
        <v>200</v>
      </c>
      <c r="E6234">
        <v>3</v>
      </c>
      <c r="F6234">
        <v>0.25</v>
      </c>
      <c r="G6234">
        <v>0.10009999999999999</v>
      </c>
      <c r="H6234">
        <v>0.83117971038851102</v>
      </c>
      <c r="I6234">
        <v>0.831172383567094</v>
      </c>
    </row>
    <row r="6235" spans="1:9" x14ac:dyDescent="0.25">
      <c r="A6235">
        <v>70000</v>
      </c>
      <c r="B6235">
        <v>4</v>
      </c>
      <c r="C6235">
        <v>4</v>
      </c>
      <c r="D6235">
        <v>200</v>
      </c>
      <c r="E6235">
        <v>3</v>
      </c>
      <c r="F6235">
        <v>0.25</v>
      </c>
      <c r="G6235">
        <v>9.3100000000000002E-2</v>
      </c>
      <c r="H6235">
        <v>0.82620348660034404</v>
      </c>
      <c r="I6235">
        <v>0.826197623921341</v>
      </c>
    </row>
    <row r="6236" spans="1:9" x14ac:dyDescent="0.25">
      <c r="A6236">
        <v>70000</v>
      </c>
      <c r="B6236">
        <v>4</v>
      </c>
      <c r="C6236">
        <v>5</v>
      </c>
      <c r="D6236">
        <v>200</v>
      </c>
      <c r="E6236">
        <v>3</v>
      </c>
      <c r="F6236">
        <v>0.25</v>
      </c>
      <c r="G6236">
        <v>9.6699999999999994E-2</v>
      </c>
      <c r="H6236">
        <v>0.824905142135965</v>
      </c>
      <c r="I6236">
        <v>0.82490010487800003</v>
      </c>
    </row>
    <row r="6237" spans="1:9" x14ac:dyDescent="0.25">
      <c r="A6237">
        <v>70000</v>
      </c>
      <c r="B6237">
        <v>4</v>
      </c>
      <c r="C6237">
        <v>6</v>
      </c>
      <c r="D6237">
        <v>200</v>
      </c>
      <c r="E6237">
        <v>3</v>
      </c>
      <c r="F6237">
        <v>0.25</v>
      </c>
      <c r="G6237">
        <v>9.8100000000000007E-2</v>
      </c>
      <c r="H6237">
        <v>0.84445969144988897</v>
      </c>
      <c r="I6237">
        <v>0.84445613117804696</v>
      </c>
    </row>
    <row r="6238" spans="1:9" x14ac:dyDescent="0.25">
      <c r="A6238">
        <v>70000</v>
      </c>
      <c r="B6238">
        <v>4</v>
      </c>
      <c r="C6238">
        <v>7</v>
      </c>
      <c r="D6238">
        <v>200</v>
      </c>
      <c r="E6238">
        <v>3</v>
      </c>
      <c r="F6238">
        <v>0.25</v>
      </c>
      <c r="G6238">
        <v>9.7799999999999998E-2</v>
      </c>
      <c r="H6238">
        <v>0.83353263030293101</v>
      </c>
      <c r="I6238">
        <v>0.83352747362842705</v>
      </c>
    </row>
    <row r="6239" spans="1:9" x14ac:dyDescent="0.25">
      <c r="A6239">
        <v>70000</v>
      </c>
      <c r="B6239">
        <v>4</v>
      </c>
      <c r="C6239">
        <v>8</v>
      </c>
      <c r="D6239">
        <v>200</v>
      </c>
      <c r="E6239">
        <v>3</v>
      </c>
      <c r="F6239">
        <v>0.25</v>
      </c>
      <c r="G6239">
        <v>0.10050000000000001</v>
      </c>
      <c r="H6239">
        <v>0.83469351408604597</v>
      </c>
      <c r="I6239">
        <v>0.83469069328178402</v>
      </c>
    </row>
    <row r="6240" spans="1:9" x14ac:dyDescent="0.25">
      <c r="A6240">
        <v>70000</v>
      </c>
      <c r="B6240">
        <v>4</v>
      </c>
      <c r="C6240">
        <v>9</v>
      </c>
      <c r="D6240">
        <v>200</v>
      </c>
      <c r="E6240">
        <v>3</v>
      </c>
      <c r="F6240">
        <v>0.25</v>
      </c>
      <c r="G6240">
        <v>9.4299999999999995E-2</v>
      </c>
      <c r="H6240">
        <v>0.83128761159293796</v>
      </c>
      <c r="I6240">
        <v>0.83127607864928998</v>
      </c>
    </row>
    <row r="6241" spans="1:9" x14ac:dyDescent="0.25">
      <c r="A6241">
        <v>70000</v>
      </c>
      <c r="B6241">
        <v>4</v>
      </c>
      <c r="C6241">
        <v>10</v>
      </c>
      <c r="D6241">
        <v>200</v>
      </c>
      <c r="E6241">
        <v>3</v>
      </c>
      <c r="F6241">
        <v>0.25</v>
      </c>
      <c r="G6241">
        <v>9.5100000000000004E-2</v>
      </c>
      <c r="H6241">
        <v>0.83243757930156903</v>
      </c>
      <c r="I6241">
        <v>0.83243188533418799</v>
      </c>
    </row>
    <row r="6242" spans="1:9" x14ac:dyDescent="0.25">
      <c r="A6242">
        <v>70000</v>
      </c>
      <c r="B6242">
        <v>4</v>
      </c>
      <c r="C6242">
        <v>1</v>
      </c>
      <c r="D6242">
        <v>200</v>
      </c>
      <c r="E6242">
        <v>4</v>
      </c>
      <c r="F6242">
        <v>0.05</v>
      </c>
      <c r="G6242">
        <v>9.9299999999999999E-2</v>
      </c>
      <c r="H6242">
        <v>0.84263749879667305</v>
      </c>
      <c r="I6242">
        <v>0.84262872191495697</v>
      </c>
    </row>
    <row r="6243" spans="1:9" x14ac:dyDescent="0.25">
      <c r="A6243">
        <v>70000</v>
      </c>
      <c r="B6243">
        <v>4</v>
      </c>
      <c r="C6243">
        <v>2</v>
      </c>
      <c r="D6243">
        <v>200</v>
      </c>
      <c r="E6243">
        <v>4</v>
      </c>
      <c r="F6243">
        <v>0.05</v>
      </c>
      <c r="G6243">
        <v>9.3799999999999994E-2</v>
      </c>
      <c r="H6243">
        <v>0.83948447534374704</v>
      </c>
      <c r="I6243">
        <v>0.83947482846197197</v>
      </c>
    </row>
    <row r="6244" spans="1:9" x14ac:dyDescent="0.25">
      <c r="A6244">
        <v>70000</v>
      </c>
      <c r="B6244">
        <v>4</v>
      </c>
      <c r="C6244">
        <v>3</v>
      </c>
      <c r="D6244">
        <v>200</v>
      </c>
      <c r="E6244">
        <v>4</v>
      </c>
      <c r="F6244">
        <v>0.05</v>
      </c>
      <c r="G6244">
        <v>0.1007</v>
      </c>
      <c r="H6244">
        <v>0.82945336166240302</v>
      </c>
      <c r="I6244">
        <v>0.82944485896622</v>
      </c>
    </row>
    <row r="6245" spans="1:9" x14ac:dyDescent="0.25">
      <c r="A6245">
        <v>70000</v>
      </c>
      <c r="B6245">
        <v>4</v>
      </c>
      <c r="C6245">
        <v>4</v>
      </c>
      <c r="D6245">
        <v>200</v>
      </c>
      <c r="E6245">
        <v>4</v>
      </c>
      <c r="F6245">
        <v>0.05</v>
      </c>
      <c r="G6245">
        <v>9.4100000000000003E-2</v>
      </c>
      <c r="H6245">
        <v>0.84224992635948104</v>
      </c>
      <c r="I6245">
        <v>0.84224294649352105</v>
      </c>
    </row>
    <row r="6246" spans="1:9" x14ac:dyDescent="0.25">
      <c r="A6246">
        <v>70000</v>
      </c>
      <c r="B6246">
        <v>4</v>
      </c>
      <c r="C6246">
        <v>5</v>
      </c>
      <c r="D6246">
        <v>200</v>
      </c>
      <c r="E6246">
        <v>4</v>
      </c>
      <c r="F6246">
        <v>0.05</v>
      </c>
      <c r="G6246">
        <v>9.4299999999999995E-2</v>
      </c>
      <c r="H6246">
        <v>0.84540305647594705</v>
      </c>
      <c r="I6246">
        <v>0.84539778761844198</v>
      </c>
    </row>
    <row r="6247" spans="1:9" x14ac:dyDescent="0.25">
      <c r="A6247">
        <v>70000</v>
      </c>
      <c r="B6247">
        <v>4</v>
      </c>
      <c r="C6247">
        <v>6</v>
      </c>
      <c r="D6247">
        <v>200</v>
      </c>
      <c r="E6247">
        <v>4</v>
      </c>
      <c r="F6247">
        <v>0.05</v>
      </c>
      <c r="G6247">
        <v>9.3299999999999994E-2</v>
      </c>
      <c r="H6247">
        <v>0.83372750505318804</v>
      </c>
      <c r="I6247">
        <v>0.83371722077079902</v>
      </c>
    </row>
    <row r="6248" spans="1:9" x14ac:dyDescent="0.25">
      <c r="A6248">
        <v>70000</v>
      </c>
      <c r="B6248">
        <v>4</v>
      </c>
      <c r="C6248">
        <v>7</v>
      </c>
      <c r="D6248">
        <v>200</v>
      </c>
      <c r="E6248">
        <v>4</v>
      </c>
      <c r="F6248">
        <v>0.05</v>
      </c>
      <c r="G6248">
        <v>9.4200000000000006E-2</v>
      </c>
      <c r="H6248">
        <v>0.83613815238338995</v>
      </c>
      <c r="I6248">
        <v>0.83613387469007205</v>
      </c>
    </row>
    <row r="6249" spans="1:9" x14ac:dyDescent="0.25">
      <c r="A6249">
        <v>70000</v>
      </c>
      <c r="B6249">
        <v>4</v>
      </c>
      <c r="C6249">
        <v>8</v>
      </c>
      <c r="D6249">
        <v>200</v>
      </c>
      <c r="E6249">
        <v>4</v>
      </c>
      <c r="F6249">
        <v>0.05</v>
      </c>
      <c r="G6249">
        <v>9.8500000000000004E-2</v>
      </c>
      <c r="H6249">
        <v>0.83602895343632</v>
      </c>
      <c r="I6249">
        <v>0.83602625066513503</v>
      </c>
    </row>
    <row r="6250" spans="1:9" x14ac:dyDescent="0.25">
      <c r="A6250">
        <v>70000</v>
      </c>
      <c r="B6250">
        <v>4</v>
      </c>
      <c r="C6250">
        <v>9</v>
      </c>
      <c r="D6250">
        <v>200</v>
      </c>
      <c r="E6250">
        <v>4</v>
      </c>
      <c r="F6250">
        <v>0.05</v>
      </c>
      <c r="G6250">
        <v>9.98E-2</v>
      </c>
      <c r="H6250">
        <v>0.83925438079001802</v>
      </c>
      <c r="I6250">
        <v>0.839248147483592</v>
      </c>
    </row>
    <row r="6251" spans="1:9" x14ac:dyDescent="0.25">
      <c r="A6251">
        <v>70000</v>
      </c>
      <c r="B6251">
        <v>4</v>
      </c>
      <c r="C6251">
        <v>10</v>
      </c>
      <c r="D6251">
        <v>200</v>
      </c>
      <c r="E6251">
        <v>4</v>
      </c>
      <c r="F6251">
        <v>0.05</v>
      </c>
      <c r="G6251">
        <v>9.8599999999999993E-2</v>
      </c>
      <c r="H6251">
        <v>0.83618574397005196</v>
      </c>
      <c r="I6251">
        <v>0.83618011828343697</v>
      </c>
    </row>
    <row r="6252" spans="1:9" x14ac:dyDescent="0.25">
      <c r="A6252">
        <v>70000</v>
      </c>
      <c r="B6252">
        <v>4</v>
      </c>
      <c r="C6252">
        <v>1</v>
      </c>
      <c r="D6252">
        <v>200</v>
      </c>
      <c r="E6252">
        <v>4</v>
      </c>
      <c r="F6252">
        <v>0.15</v>
      </c>
      <c r="G6252">
        <v>9.4700000000000006E-2</v>
      </c>
      <c r="H6252">
        <v>0.84727635252731404</v>
      </c>
      <c r="I6252">
        <v>0.84727448624438695</v>
      </c>
    </row>
    <row r="6253" spans="1:9" x14ac:dyDescent="0.25">
      <c r="A6253">
        <v>70000</v>
      </c>
      <c r="B6253">
        <v>4</v>
      </c>
      <c r="C6253">
        <v>2</v>
      </c>
      <c r="D6253">
        <v>200</v>
      </c>
      <c r="E6253">
        <v>4</v>
      </c>
      <c r="F6253">
        <v>0.15</v>
      </c>
      <c r="G6253">
        <v>9.5799999999999996E-2</v>
      </c>
      <c r="H6253">
        <v>0.83622000139455899</v>
      </c>
      <c r="I6253">
        <v>0.83621526820557601</v>
      </c>
    </row>
    <row r="6254" spans="1:9" x14ac:dyDescent="0.25">
      <c r="A6254">
        <v>70000</v>
      </c>
      <c r="B6254">
        <v>4</v>
      </c>
      <c r="C6254">
        <v>3</v>
      </c>
      <c r="D6254">
        <v>200</v>
      </c>
      <c r="E6254">
        <v>4</v>
      </c>
      <c r="F6254">
        <v>0.15</v>
      </c>
      <c r="G6254">
        <v>9.8000000000000004E-2</v>
      </c>
      <c r="H6254">
        <v>0.83604648400380099</v>
      </c>
      <c r="I6254">
        <v>0.83604212860310401</v>
      </c>
    </row>
    <row r="6255" spans="1:9" x14ac:dyDescent="0.25">
      <c r="A6255">
        <v>70000</v>
      </c>
      <c r="B6255">
        <v>4</v>
      </c>
      <c r="C6255">
        <v>4</v>
      </c>
      <c r="D6255">
        <v>200</v>
      </c>
      <c r="E6255">
        <v>4</v>
      </c>
      <c r="F6255">
        <v>0.15</v>
      </c>
      <c r="G6255">
        <v>9.7000000000000003E-2</v>
      </c>
      <c r="H6255">
        <v>0.83420414197805703</v>
      </c>
      <c r="I6255">
        <v>0.83420260072381902</v>
      </c>
    </row>
    <row r="6256" spans="1:9" x14ac:dyDescent="0.25">
      <c r="A6256">
        <v>70000</v>
      </c>
      <c r="B6256">
        <v>4</v>
      </c>
      <c r="C6256">
        <v>5</v>
      </c>
      <c r="D6256">
        <v>200</v>
      </c>
      <c r="E6256">
        <v>4</v>
      </c>
      <c r="F6256">
        <v>0.15</v>
      </c>
      <c r="G6256">
        <v>9.5000000000000001E-2</v>
      </c>
      <c r="H6256">
        <v>0.83135492875836003</v>
      </c>
      <c r="I6256">
        <v>0.83135341669089902</v>
      </c>
    </row>
    <row r="6257" spans="1:9" x14ac:dyDescent="0.25">
      <c r="A6257">
        <v>70000</v>
      </c>
      <c r="B6257">
        <v>4</v>
      </c>
      <c r="C6257">
        <v>6</v>
      </c>
      <c r="D6257">
        <v>200</v>
      </c>
      <c r="E6257">
        <v>4</v>
      </c>
      <c r="F6257">
        <v>0.15</v>
      </c>
      <c r="G6257">
        <v>9.5399999999999999E-2</v>
      </c>
      <c r="H6257">
        <v>0.82789757081323501</v>
      </c>
      <c r="I6257">
        <v>0.82789652792552004</v>
      </c>
    </row>
    <row r="6258" spans="1:9" x14ac:dyDescent="0.25">
      <c r="A6258">
        <v>70000</v>
      </c>
      <c r="B6258">
        <v>4</v>
      </c>
      <c r="C6258">
        <v>7</v>
      </c>
      <c r="D6258">
        <v>200</v>
      </c>
      <c r="E6258">
        <v>4</v>
      </c>
      <c r="F6258">
        <v>0.15</v>
      </c>
      <c r="G6258">
        <v>9.6000000000000002E-2</v>
      </c>
      <c r="H6258">
        <v>0.83503969625737495</v>
      </c>
      <c r="I6258">
        <v>0.83503537518436599</v>
      </c>
    </row>
    <row r="6259" spans="1:9" x14ac:dyDescent="0.25">
      <c r="A6259">
        <v>70000</v>
      </c>
      <c r="B6259">
        <v>4</v>
      </c>
      <c r="C6259">
        <v>8</v>
      </c>
      <c r="D6259">
        <v>200</v>
      </c>
      <c r="E6259">
        <v>4</v>
      </c>
      <c r="F6259">
        <v>0.15</v>
      </c>
      <c r="G6259">
        <v>0.10059999999999999</v>
      </c>
      <c r="H6259">
        <v>0.83008641502110303</v>
      </c>
      <c r="I6259">
        <v>0.83008387301275699</v>
      </c>
    </row>
    <row r="6260" spans="1:9" x14ac:dyDescent="0.25">
      <c r="A6260">
        <v>70000</v>
      </c>
      <c r="B6260">
        <v>4</v>
      </c>
      <c r="C6260">
        <v>9</v>
      </c>
      <c r="D6260">
        <v>200</v>
      </c>
      <c r="E6260">
        <v>4</v>
      </c>
      <c r="F6260">
        <v>0.15</v>
      </c>
      <c r="G6260">
        <v>9.5600000000000004E-2</v>
      </c>
      <c r="H6260">
        <v>0.84389654066867903</v>
      </c>
      <c r="I6260">
        <v>0.843894863604988</v>
      </c>
    </row>
    <row r="6261" spans="1:9" x14ac:dyDescent="0.25">
      <c r="A6261">
        <v>70000</v>
      </c>
      <c r="B6261">
        <v>4</v>
      </c>
      <c r="C6261">
        <v>10</v>
      </c>
      <c r="D6261">
        <v>200</v>
      </c>
      <c r="E6261">
        <v>4</v>
      </c>
      <c r="F6261">
        <v>0.15</v>
      </c>
      <c r="G6261">
        <v>9.8500000000000004E-2</v>
      </c>
      <c r="H6261">
        <v>0.83325821881748097</v>
      </c>
      <c r="I6261">
        <v>0.83325726158601998</v>
      </c>
    </row>
    <row r="6262" spans="1:9" x14ac:dyDescent="0.25">
      <c r="A6262">
        <v>70000</v>
      </c>
      <c r="B6262">
        <v>4</v>
      </c>
      <c r="C6262">
        <v>1</v>
      </c>
      <c r="D6262">
        <v>200</v>
      </c>
      <c r="E6262">
        <v>4</v>
      </c>
      <c r="F6262">
        <v>0.25</v>
      </c>
      <c r="G6262">
        <v>9.4E-2</v>
      </c>
      <c r="H6262">
        <v>0.82769204123808204</v>
      </c>
      <c r="I6262">
        <v>0.82769116058428405</v>
      </c>
    </row>
    <row r="6263" spans="1:9" x14ac:dyDescent="0.25">
      <c r="A6263">
        <v>70000</v>
      </c>
      <c r="B6263">
        <v>4</v>
      </c>
      <c r="C6263">
        <v>2</v>
      </c>
      <c r="D6263">
        <v>200</v>
      </c>
      <c r="E6263">
        <v>4</v>
      </c>
      <c r="F6263">
        <v>0.25</v>
      </c>
      <c r="G6263">
        <v>9.7799999999999998E-2</v>
      </c>
      <c r="H6263">
        <v>0.83712099575724697</v>
      </c>
      <c r="I6263">
        <v>0.83712014575595495</v>
      </c>
    </row>
    <row r="6264" spans="1:9" x14ac:dyDescent="0.25">
      <c r="A6264">
        <v>70000</v>
      </c>
      <c r="B6264">
        <v>4</v>
      </c>
      <c r="C6264">
        <v>3</v>
      </c>
      <c r="D6264">
        <v>200</v>
      </c>
      <c r="E6264">
        <v>4</v>
      </c>
      <c r="F6264">
        <v>0.25</v>
      </c>
      <c r="G6264">
        <v>9.5299999999999996E-2</v>
      </c>
      <c r="H6264">
        <v>0.83493673182288897</v>
      </c>
      <c r="I6264">
        <v>0.83493545598588503</v>
      </c>
    </row>
    <row r="6265" spans="1:9" x14ac:dyDescent="0.25">
      <c r="A6265">
        <v>70000</v>
      </c>
      <c r="B6265">
        <v>4</v>
      </c>
      <c r="C6265">
        <v>4</v>
      </c>
      <c r="D6265">
        <v>200</v>
      </c>
      <c r="E6265">
        <v>4</v>
      </c>
      <c r="F6265">
        <v>0.25</v>
      </c>
      <c r="G6265">
        <v>9.9599999999999994E-2</v>
      </c>
      <c r="H6265">
        <v>0.83811651537290899</v>
      </c>
      <c r="I6265">
        <v>0.83811612509567401</v>
      </c>
    </row>
    <row r="6266" spans="1:9" x14ac:dyDescent="0.25">
      <c r="A6266">
        <v>70000</v>
      </c>
      <c r="B6266">
        <v>4</v>
      </c>
      <c r="C6266">
        <v>5</v>
      </c>
      <c r="D6266">
        <v>200</v>
      </c>
      <c r="E6266">
        <v>4</v>
      </c>
      <c r="F6266">
        <v>0.25</v>
      </c>
      <c r="G6266">
        <v>0.1008</v>
      </c>
      <c r="H6266">
        <v>0.83269724102200204</v>
      </c>
      <c r="I6266">
        <v>0.83269608258487304</v>
      </c>
    </row>
    <row r="6267" spans="1:9" x14ac:dyDescent="0.25">
      <c r="A6267">
        <v>70000</v>
      </c>
      <c r="B6267">
        <v>4</v>
      </c>
      <c r="C6267">
        <v>6</v>
      </c>
      <c r="D6267">
        <v>200</v>
      </c>
      <c r="E6267">
        <v>4</v>
      </c>
      <c r="F6267">
        <v>0.25</v>
      </c>
      <c r="G6267">
        <v>9.8299999999999998E-2</v>
      </c>
      <c r="H6267">
        <v>0.83667822653513901</v>
      </c>
      <c r="I6267">
        <v>0.83667709833950998</v>
      </c>
    </row>
    <row r="6268" spans="1:9" x14ac:dyDescent="0.25">
      <c r="A6268">
        <v>70000</v>
      </c>
      <c r="B6268">
        <v>4</v>
      </c>
      <c r="C6268">
        <v>7</v>
      </c>
      <c r="D6268">
        <v>200</v>
      </c>
      <c r="E6268">
        <v>4</v>
      </c>
      <c r="F6268">
        <v>0.25</v>
      </c>
      <c r="G6268">
        <v>9.7699999999999995E-2</v>
      </c>
      <c r="H6268">
        <v>0.82755952574740499</v>
      </c>
      <c r="I6268">
        <v>0.82755748388259698</v>
      </c>
    </row>
    <row r="6269" spans="1:9" x14ac:dyDescent="0.25">
      <c r="A6269">
        <v>70000</v>
      </c>
      <c r="B6269">
        <v>4</v>
      </c>
      <c r="C6269">
        <v>8</v>
      </c>
      <c r="D6269">
        <v>200</v>
      </c>
      <c r="E6269">
        <v>4</v>
      </c>
      <c r="F6269">
        <v>0.25</v>
      </c>
      <c r="G6269">
        <v>9.2999999999999999E-2</v>
      </c>
      <c r="H6269">
        <v>0.83824264086969902</v>
      </c>
      <c r="I6269">
        <v>0.83824234448909896</v>
      </c>
    </row>
    <row r="6270" spans="1:9" x14ac:dyDescent="0.25">
      <c r="A6270">
        <v>70000</v>
      </c>
      <c r="B6270">
        <v>4</v>
      </c>
      <c r="C6270">
        <v>9</v>
      </c>
      <c r="D6270">
        <v>200</v>
      </c>
      <c r="E6270">
        <v>4</v>
      </c>
      <c r="F6270">
        <v>0.25</v>
      </c>
      <c r="G6270">
        <v>9.7600000000000006E-2</v>
      </c>
      <c r="H6270">
        <v>0.83583457546724205</v>
      </c>
      <c r="I6270">
        <v>0.83583281558830402</v>
      </c>
    </row>
    <row r="6271" spans="1:9" x14ac:dyDescent="0.25">
      <c r="A6271">
        <v>70000</v>
      </c>
      <c r="B6271">
        <v>4</v>
      </c>
      <c r="C6271">
        <v>10</v>
      </c>
      <c r="D6271">
        <v>200</v>
      </c>
      <c r="E6271">
        <v>4</v>
      </c>
      <c r="F6271">
        <v>0.25</v>
      </c>
      <c r="G6271">
        <v>9.2499999999999999E-2</v>
      </c>
      <c r="H6271">
        <v>0.82956962251507704</v>
      </c>
      <c r="I6271">
        <v>0.82956884818703003</v>
      </c>
    </row>
    <row r="6272" spans="1:9" x14ac:dyDescent="0.25">
      <c r="A6272">
        <v>70000</v>
      </c>
      <c r="B6272">
        <v>4</v>
      </c>
      <c r="C6272">
        <v>1</v>
      </c>
      <c r="D6272">
        <v>200</v>
      </c>
      <c r="E6272">
        <v>5</v>
      </c>
      <c r="F6272">
        <v>0.05</v>
      </c>
      <c r="G6272">
        <v>9.7799999999999998E-2</v>
      </c>
      <c r="H6272">
        <v>0.84155040915662205</v>
      </c>
      <c r="I6272">
        <v>0.84154808581975704</v>
      </c>
    </row>
    <row r="6273" spans="1:9" x14ac:dyDescent="0.25">
      <c r="A6273">
        <v>70000</v>
      </c>
      <c r="B6273">
        <v>4</v>
      </c>
      <c r="C6273">
        <v>2</v>
      </c>
      <c r="D6273">
        <v>200</v>
      </c>
      <c r="E6273">
        <v>5</v>
      </c>
      <c r="F6273">
        <v>0.05</v>
      </c>
      <c r="G6273">
        <v>9.6699999999999994E-2</v>
      </c>
      <c r="H6273">
        <v>0.83555110063514104</v>
      </c>
      <c r="I6273">
        <v>0.83554520475366001</v>
      </c>
    </row>
    <row r="6274" spans="1:9" x14ac:dyDescent="0.25">
      <c r="A6274">
        <v>70000</v>
      </c>
      <c r="B6274">
        <v>4</v>
      </c>
      <c r="C6274">
        <v>3</v>
      </c>
      <c r="D6274">
        <v>200</v>
      </c>
      <c r="E6274">
        <v>5</v>
      </c>
      <c r="F6274">
        <v>0.05</v>
      </c>
      <c r="G6274">
        <v>0.10150000000000001</v>
      </c>
      <c r="H6274">
        <v>0.83048660739985403</v>
      </c>
      <c r="I6274">
        <v>0.83048485297060504</v>
      </c>
    </row>
    <row r="6275" spans="1:9" x14ac:dyDescent="0.25">
      <c r="A6275">
        <v>70000</v>
      </c>
      <c r="B6275">
        <v>4</v>
      </c>
      <c r="C6275">
        <v>4</v>
      </c>
      <c r="D6275">
        <v>200</v>
      </c>
      <c r="E6275">
        <v>5</v>
      </c>
      <c r="F6275">
        <v>0.05</v>
      </c>
      <c r="G6275">
        <v>9.7299999999999998E-2</v>
      </c>
      <c r="H6275">
        <v>0.84152413149952898</v>
      </c>
      <c r="I6275">
        <v>0.84152168366432001</v>
      </c>
    </row>
    <row r="6276" spans="1:9" x14ac:dyDescent="0.25">
      <c r="A6276">
        <v>70000</v>
      </c>
      <c r="B6276">
        <v>4</v>
      </c>
      <c r="C6276">
        <v>5</v>
      </c>
      <c r="D6276">
        <v>200</v>
      </c>
      <c r="E6276">
        <v>5</v>
      </c>
      <c r="F6276">
        <v>0.05</v>
      </c>
      <c r="G6276">
        <v>9.0800000000000006E-2</v>
      </c>
      <c r="H6276">
        <v>0.83960726474937497</v>
      </c>
      <c r="I6276">
        <v>0.83960338856253502</v>
      </c>
    </row>
    <row r="6277" spans="1:9" x14ac:dyDescent="0.25">
      <c r="A6277">
        <v>70000</v>
      </c>
      <c r="B6277">
        <v>4</v>
      </c>
      <c r="C6277">
        <v>6</v>
      </c>
      <c r="D6277">
        <v>200</v>
      </c>
      <c r="E6277">
        <v>5</v>
      </c>
      <c r="F6277">
        <v>0.05</v>
      </c>
      <c r="G6277">
        <v>9.7199999999999995E-2</v>
      </c>
      <c r="H6277">
        <v>0.83499146915585898</v>
      </c>
      <c r="I6277">
        <v>0.83498810741524798</v>
      </c>
    </row>
    <row r="6278" spans="1:9" x14ac:dyDescent="0.25">
      <c r="A6278">
        <v>70000</v>
      </c>
      <c r="B6278">
        <v>4</v>
      </c>
      <c r="C6278">
        <v>7</v>
      </c>
      <c r="D6278">
        <v>200</v>
      </c>
      <c r="E6278">
        <v>5</v>
      </c>
      <c r="F6278">
        <v>0.05</v>
      </c>
      <c r="G6278">
        <v>9.74E-2</v>
      </c>
      <c r="H6278">
        <v>0.843519758798561</v>
      </c>
      <c r="I6278">
        <v>0.84351856443921303</v>
      </c>
    </row>
    <row r="6279" spans="1:9" x14ac:dyDescent="0.25">
      <c r="A6279">
        <v>70000</v>
      </c>
      <c r="B6279">
        <v>4</v>
      </c>
      <c r="C6279">
        <v>8</v>
      </c>
      <c r="D6279">
        <v>200</v>
      </c>
      <c r="E6279">
        <v>5</v>
      </c>
      <c r="F6279">
        <v>0.05</v>
      </c>
      <c r="G6279">
        <v>9.5399999999999999E-2</v>
      </c>
      <c r="H6279">
        <v>0.82600357084753395</v>
      </c>
      <c r="I6279">
        <v>0.82600148507210502</v>
      </c>
    </row>
    <row r="6280" spans="1:9" x14ac:dyDescent="0.25">
      <c r="A6280">
        <v>70000</v>
      </c>
      <c r="B6280">
        <v>4</v>
      </c>
      <c r="C6280">
        <v>9</v>
      </c>
      <c r="D6280">
        <v>200</v>
      </c>
      <c r="E6280">
        <v>5</v>
      </c>
      <c r="F6280">
        <v>0.05</v>
      </c>
      <c r="G6280">
        <v>9.9500000000000005E-2</v>
      </c>
      <c r="H6280">
        <v>0.83197402894539296</v>
      </c>
      <c r="I6280">
        <v>0.83197151777767198</v>
      </c>
    </row>
    <row r="6281" spans="1:9" x14ac:dyDescent="0.25">
      <c r="A6281">
        <v>70000</v>
      </c>
      <c r="B6281">
        <v>4</v>
      </c>
      <c r="C6281">
        <v>10</v>
      </c>
      <c r="D6281">
        <v>200</v>
      </c>
      <c r="E6281">
        <v>5</v>
      </c>
      <c r="F6281">
        <v>0.05</v>
      </c>
      <c r="G6281">
        <v>9.2999999999999999E-2</v>
      </c>
      <c r="H6281">
        <v>0.84158421358371605</v>
      </c>
      <c r="I6281">
        <v>0.84158267240459494</v>
      </c>
    </row>
    <row r="6282" spans="1:9" x14ac:dyDescent="0.25">
      <c r="A6282">
        <v>70000</v>
      </c>
      <c r="B6282">
        <v>4</v>
      </c>
      <c r="C6282">
        <v>1</v>
      </c>
      <c r="D6282">
        <v>200</v>
      </c>
      <c r="E6282">
        <v>5</v>
      </c>
      <c r="F6282">
        <v>0.15</v>
      </c>
      <c r="G6282">
        <v>9.9000000000000005E-2</v>
      </c>
      <c r="H6282">
        <v>0.83445470240697805</v>
      </c>
      <c r="I6282">
        <v>0.83445274050157503</v>
      </c>
    </row>
    <row r="6283" spans="1:9" x14ac:dyDescent="0.25">
      <c r="A6283">
        <v>70000</v>
      </c>
      <c r="B6283">
        <v>4</v>
      </c>
      <c r="C6283">
        <v>2</v>
      </c>
      <c r="D6283">
        <v>200</v>
      </c>
      <c r="E6283">
        <v>5</v>
      </c>
      <c r="F6283">
        <v>0.15</v>
      </c>
      <c r="G6283">
        <v>9.74E-2</v>
      </c>
      <c r="H6283">
        <v>0.833085494289597</v>
      </c>
      <c r="I6283">
        <v>0.83308486867279596</v>
      </c>
    </row>
    <row r="6284" spans="1:9" x14ac:dyDescent="0.25">
      <c r="A6284">
        <v>70000</v>
      </c>
      <c r="B6284">
        <v>4</v>
      </c>
      <c r="C6284">
        <v>3</v>
      </c>
      <c r="D6284">
        <v>200</v>
      </c>
      <c r="E6284">
        <v>5</v>
      </c>
      <c r="F6284">
        <v>0.15</v>
      </c>
      <c r="G6284">
        <v>9.3700000000000006E-2</v>
      </c>
      <c r="H6284">
        <v>0.837672577973396</v>
      </c>
      <c r="I6284">
        <v>0.83767216582228698</v>
      </c>
    </row>
    <row r="6285" spans="1:9" x14ac:dyDescent="0.25">
      <c r="A6285">
        <v>70000</v>
      </c>
      <c r="B6285">
        <v>4</v>
      </c>
      <c r="C6285">
        <v>4</v>
      </c>
      <c r="D6285">
        <v>200</v>
      </c>
      <c r="E6285">
        <v>5</v>
      </c>
      <c r="F6285">
        <v>0.15</v>
      </c>
      <c r="G6285">
        <v>9.4899999999999998E-2</v>
      </c>
      <c r="H6285">
        <v>0.83119965669309304</v>
      </c>
      <c r="I6285">
        <v>0.83119587295921404</v>
      </c>
    </row>
    <row r="6286" spans="1:9" x14ac:dyDescent="0.25">
      <c r="A6286">
        <v>70000</v>
      </c>
      <c r="B6286">
        <v>4</v>
      </c>
      <c r="C6286">
        <v>5</v>
      </c>
      <c r="D6286">
        <v>200</v>
      </c>
      <c r="E6286">
        <v>5</v>
      </c>
      <c r="F6286">
        <v>0.15</v>
      </c>
      <c r="G6286">
        <v>9.6699999999999994E-2</v>
      </c>
      <c r="H6286">
        <v>0.82706234785906796</v>
      </c>
      <c r="I6286">
        <v>0.82706154647711905</v>
      </c>
    </row>
    <row r="6287" spans="1:9" x14ac:dyDescent="0.25">
      <c r="A6287">
        <v>70000</v>
      </c>
      <c r="B6287">
        <v>4</v>
      </c>
      <c r="C6287">
        <v>6</v>
      </c>
      <c r="D6287">
        <v>200</v>
      </c>
      <c r="E6287">
        <v>5</v>
      </c>
      <c r="F6287">
        <v>0.15</v>
      </c>
      <c r="G6287">
        <v>9.8299999999999998E-2</v>
      </c>
      <c r="H6287">
        <v>0.82783136769689403</v>
      </c>
      <c r="I6287">
        <v>0.82782944976432604</v>
      </c>
    </row>
    <row r="6288" spans="1:9" x14ac:dyDescent="0.25">
      <c r="A6288">
        <v>70000</v>
      </c>
      <c r="B6288">
        <v>4</v>
      </c>
      <c r="C6288">
        <v>7</v>
      </c>
      <c r="D6288">
        <v>200</v>
      </c>
      <c r="E6288">
        <v>5</v>
      </c>
      <c r="F6288">
        <v>0.15</v>
      </c>
      <c r="G6288">
        <v>9.7500000000000003E-2</v>
      </c>
      <c r="H6288">
        <v>0.82613924284395202</v>
      </c>
      <c r="I6288">
        <v>0.82613753817742697</v>
      </c>
    </row>
    <row r="6289" spans="1:9" x14ac:dyDescent="0.25">
      <c r="A6289">
        <v>70000</v>
      </c>
      <c r="B6289">
        <v>4</v>
      </c>
      <c r="C6289">
        <v>8</v>
      </c>
      <c r="D6289">
        <v>200</v>
      </c>
      <c r="E6289">
        <v>5</v>
      </c>
      <c r="F6289">
        <v>0.15</v>
      </c>
      <c r="G6289">
        <v>9.8100000000000007E-2</v>
      </c>
      <c r="H6289">
        <v>0.82519901637035598</v>
      </c>
      <c r="I6289">
        <v>0.82519641680678901</v>
      </c>
    </row>
    <row r="6290" spans="1:9" x14ac:dyDescent="0.25">
      <c r="A6290">
        <v>70000</v>
      </c>
      <c r="B6290">
        <v>4</v>
      </c>
      <c r="C6290">
        <v>9</v>
      </c>
      <c r="D6290">
        <v>200</v>
      </c>
      <c r="E6290">
        <v>5</v>
      </c>
      <c r="F6290">
        <v>0.15</v>
      </c>
      <c r="G6290">
        <v>9.4899999999999998E-2</v>
      </c>
      <c r="H6290">
        <v>0.83797096863237996</v>
      </c>
      <c r="I6290">
        <v>0.83796933871624801</v>
      </c>
    </row>
    <row r="6291" spans="1:9" x14ac:dyDescent="0.25">
      <c r="A6291">
        <v>70000</v>
      </c>
      <c r="B6291">
        <v>4</v>
      </c>
      <c r="C6291">
        <v>10</v>
      </c>
      <c r="D6291">
        <v>200</v>
      </c>
      <c r="E6291">
        <v>5</v>
      </c>
      <c r="F6291">
        <v>0.15</v>
      </c>
      <c r="G6291">
        <v>9.6100000000000005E-2</v>
      </c>
      <c r="H6291">
        <v>0.83475663729803495</v>
      </c>
      <c r="I6291">
        <v>0.83475629193370504</v>
      </c>
    </row>
    <row r="6292" spans="1:9" x14ac:dyDescent="0.25">
      <c r="A6292">
        <v>70000</v>
      </c>
      <c r="B6292">
        <v>4</v>
      </c>
      <c r="C6292">
        <v>1</v>
      </c>
      <c r="D6292">
        <v>200</v>
      </c>
      <c r="E6292">
        <v>5</v>
      </c>
      <c r="F6292">
        <v>0.25</v>
      </c>
      <c r="G6292">
        <v>9.8000000000000004E-2</v>
      </c>
      <c r="H6292">
        <v>0.83079997963708796</v>
      </c>
      <c r="I6292">
        <v>0.83079890492782504</v>
      </c>
    </row>
    <row r="6293" spans="1:9" x14ac:dyDescent="0.25">
      <c r="A6293">
        <v>70000</v>
      </c>
      <c r="B6293">
        <v>4</v>
      </c>
      <c r="C6293">
        <v>2</v>
      </c>
      <c r="D6293">
        <v>200</v>
      </c>
      <c r="E6293">
        <v>5</v>
      </c>
      <c r="F6293">
        <v>0.25</v>
      </c>
      <c r="G6293">
        <v>0.1</v>
      </c>
      <c r="H6293">
        <v>0.822301888888889</v>
      </c>
      <c r="I6293">
        <v>0.82230111111111104</v>
      </c>
    </row>
    <row r="6294" spans="1:9" x14ac:dyDescent="0.25">
      <c r="A6294">
        <v>70000</v>
      </c>
      <c r="B6294">
        <v>4</v>
      </c>
      <c r="C6294">
        <v>3</v>
      </c>
      <c r="D6294">
        <v>200</v>
      </c>
      <c r="E6294">
        <v>5</v>
      </c>
      <c r="F6294">
        <v>0.25</v>
      </c>
      <c r="G6294">
        <v>0.10009999999999999</v>
      </c>
      <c r="H6294">
        <v>0.82429532907363801</v>
      </c>
      <c r="I6294">
        <v>0.824293053318501</v>
      </c>
    </row>
    <row r="6295" spans="1:9" x14ac:dyDescent="0.25">
      <c r="A6295">
        <v>70000</v>
      </c>
      <c r="B6295">
        <v>4</v>
      </c>
      <c r="C6295">
        <v>4</v>
      </c>
      <c r="D6295">
        <v>200</v>
      </c>
      <c r="E6295">
        <v>5</v>
      </c>
      <c r="F6295">
        <v>0.25</v>
      </c>
      <c r="G6295">
        <v>0.1002</v>
      </c>
      <c r="H6295">
        <v>0.83387764369017003</v>
      </c>
      <c r="I6295">
        <v>0.83387614635144003</v>
      </c>
    </row>
    <row r="6296" spans="1:9" x14ac:dyDescent="0.25">
      <c r="A6296">
        <v>70000</v>
      </c>
      <c r="B6296">
        <v>4</v>
      </c>
      <c r="C6296">
        <v>5</v>
      </c>
      <c r="D6296">
        <v>200</v>
      </c>
      <c r="E6296">
        <v>5</v>
      </c>
      <c r="F6296">
        <v>0.25</v>
      </c>
      <c r="G6296">
        <v>9.5500000000000002E-2</v>
      </c>
      <c r="H6296">
        <v>0.82111895438456395</v>
      </c>
      <c r="I6296">
        <v>0.82111733363433004</v>
      </c>
    </row>
    <row r="6297" spans="1:9" x14ac:dyDescent="0.25">
      <c r="A6297">
        <v>70000</v>
      </c>
      <c r="B6297">
        <v>4</v>
      </c>
      <c r="C6297">
        <v>6</v>
      </c>
      <c r="D6297">
        <v>200</v>
      </c>
      <c r="E6297">
        <v>5</v>
      </c>
      <c r="F6297">
        <v>0.25</v>
      </c>
      <c r="G6297">
        <v>9.4100000000000003E-2</v>
      </c>
      <c r="H6297">
        <v>0.83698135930015505</v>
      </c>
      <c r="I6297">
        <v>0.836980127559103</v>
      </c>
    </row>
    <row r="6298" spans="1:9" x14ac:dyDescent="0.25">
      <c r="A6298">
        <v>70000</v>
      </c>
      <c r="B6298">
        <v>4</v>
      </c>
      <c r="C6298">
        <v>7</v>
      </c>
      <c r="D6298">
        <v>200</v>
      </c>
      <c r="E6298">
        <v>5</v>
      </c>
      <c r="F6298">
        <v>0.25</v>
      </c>
      <c r="G6298">
        <v>9.1899999999999996E-2</v>
      </c>
      <c r="H6298">
        <v>0.83144230039905598</v>
      </c>
      <c r="I6298">
        <v>0.831441940921262</v>
      </c>
    </row>
    <row r="6299" spans="1:9" x14ac:dyDescent="0.25">
      <c r="A6299">
        <v>70000</v>
      </c>
      <c r="B6299">
        <v>4</v>
      </c>
      <c r="C6299">
        <v>8</v>
      </c>
      <c r="D6299">
        <v>200</v>
      </c>
      <c r="E6299">
        <v>5</v>
      </c>
      <c r="F6299">
        <v>0.25</v>
      </c>
      <c r="G6299">
        <v>9.8599999999999993E-2</v>
      </c>
      <c r="H6299">
        <v>0.83631862268789903</v>
      </c>
      <c r="I6299">
        <v>0.83631659744071796</v>
      </c>
    </row>
    <row r="6300" spans="1:9" x14ac:dyDescent="0.25">
      <c r="A6300">
        <v>70000</v>
      </c>
      <c r="B6300">
        <v>4</v>
      </c>
      <c r="C6300">
        <v>9</v>
      </c>
      <c r="D6300">
        <v>200</v>
      </c>
      <c r="E6300">
        <v>5</v>
      </c>
      <c r="F6300">
        <v>0.25</v>
      </c>
      <c r="G6300">
        <v>9.3700000000000006E-2</v>
      </c>
      <c r="H6300">
        <v>0.82424139761147797</v>
      </c>
      <c r="I6300">
        <v>0.82423839479625105</v>
      </c>
    </row>
    <row r="6301" spans="1:9" x14ac:dyDescent="0.25">
      <c r="A6301">
        <v>70000</v>
      </c>
      <c r="B6301">
        <v>4</v>
      </c>
      <c r="C6301">
        <v>10</v>
      </c>
      <c r="D6301">
        <v>200</v>
      </c>
      <c r="E6301">
        <v>5</v>
      </c>
      <c r="F6301">
        <v>0.25</v>
      </c>
      <c r="G6301">
        <v>9.4500000000000001E-2</v>
      </c>
      <c r="H6301">
        <v>0.82113392875402802</v>
      </c>
      <c r="I6301">
        <v>0.82113036441031995</v>
      </c>
    </row>
    <row r="6302" spans="1:9" x14ac:dyDescent="0.25">
      <c r="A6302">
        <v>70000</v>
      </c>
      <c r="B6302">
        <v>4</v>
      </c>
      <c r="C6302">
        <v>1</v>
      </c>
      <c r="D6302">
        <v>250</v>
      </c>
      <c r="E6302">
        <v>3</v>
      </c>
      <c r="F6302">
        <v>0.05</v>
      </c>
      <c r="G6302">
        <v>9.7299999999999998E-2</v>
      </c>
      <c r="H6302">
        <v>0.83923785341474699</v>
      </c>
      <c r="I6302">
        <v>0.83923301467072997</v>
      </c>
    </row>
    <row r="6303" spans="1:9" x14ac:dyDescent="0.25">
      <c r="A6303">
        <v>70000</v>
      </c>
      <c r="B6303">
        <v>4</v>
      </c>
      <c r="C6303">
        <v>2</v>
      </c>
      <c r="D6303">
        <v>250</v>
      </c>
      <c r="E6303">
        <v>3</v>
      </c>
      <c r="F6303">
        <v>0.05</v>
      </c>
      <c r="G6303">
        <v>9.2499999999999999E-2</v>
      </c>
      <c r="H6303">
        <v>0.84255683121137703</v>
      </c>
      <c r="I6303">
        <v>0.84254849229394702</v>
      </c>
    </row>
    <row r="6304" spans="1:9" x14ac:dyDescent="0.25">
      <c r="A6304">
        <v>70000</v>
      </c>
      <c r="B6304">
        <v>4</v>
      </c>
      <c r="C6304">
        <v>3</v>
      </c>
      <c r="D6304">
        <v>250</v>
      </c>
      <c r="E6304">
        <v>3</v>
      </c>
      <c r="F6304">
        <v>0.05</v>
      </c>
      <c r="G6304">
        <v>9.4799999999999995E-2</v>
      </c>
      <c r="H6304">
        <v>0.828999430855199</v>
      </c>
      <c r="I6304">
        <v>0.82898818546755604</v>
      </c>
    </row>
    <row r="6305" spans="1:9" x14ac:dyDescent="0.25">
      <c r="A6305">
        <v>70000</v>
      </c>
      <c r="B6305">
        <v>4</v>
      </c>
      <c r="C6305">
        <v>4</v>
      </c>
      <c r="D6305">
        <v>250</v>
      </c>
      <c r="E6305">
        <v>3</v>
      </c>
      <c r="F6305">
        <v>0.05</v>
      </c>
      <c r="G6305">
        <v>0.10059999999999999</v>
      </c>
      <c r="H6305">
        <v>0.83244025948821199</v>
      </c>
      <c r="I6305">
        <v>0.83243191506951197</v>
      </c>
    </row>
    <row r="6306" spans="1:9" x14ac:dyDescent="0.25">
      <c r="A6306">
        <v>70000</v>
      </c>
      <c r="B6306">
        <v>4</v>
      </c>
      <c r="C6306">
        <v>5</v>
      </c>
      <c r="D6306">
        <v>250</v>
      </c>
      <c r="E6306">
        <v>3</v>
      </c>
      <c r="F6306">
        <v>0.05</v>
      </c>
      <c r="G6306">
        <v>9.0700000000000003E-2</v>
      </c>
      <c r="H6306">
        <v>0.82677941074655403</v>
      </c>
      <c r="I6306">
        <v>0.82677007441540895</v>
      </c>
    </row>
    <row r="6307" spans="1:9" x14ac:dyDescent="0.25">
      <c r="A6307">
        <v>70000</v>
      </c>
      <c r="B6307">
        <v>4</v>
      </c>
      <c r="C6307">
        <v>6</v>
      </c>
      <c r="D6307">
        <v>250</v>
      </c>
      <c r="E6307">
        <v>3</v>
      </c>
      <c r="F6307">
        <v>0.05</v>
      </c>
      <c r="G6307">
        <v>9.8699999999999996E-2</v>
      </c>
      <c r="H6307">
        <v>0.83442586757774495</v>
      </c>
      <c r="I6307">
        <v>0.834422551417625</v>
      </c>
    </row>
    <row r="6308" spans="1:9" x14ac:dyDescent="0.25">
      <c r="A6308">
        <v>70000</v>
      </c>
      <c r="B6308">
        <v>4</v>
      </c>
      <c r="C6308">
        <v>7</v>
      </c>
      <c r="D6308">
        <v>250</v>
      </c>
      <c r="E6308">
        <v>3</v>
      </c>
      <c r="F6308">
        <v>0.05</v>
      </c>
      <c r="G6308">
        <v>9.74E-2</v>
      </c>
      <c r="H6308">
        <v>0.83775521184294899</v>
      </c>
      <c r="I6308">
        <v>0.83774787506409698</v>
      </c>
    </row>
    <row r="6309" spans="1:9" x14ac:dyDescent="0.25">
      <c r="A6309">
        <v>70000</v>
      </c>
      <c r="B6309">
        <v>4</v>
      </c>
      <c r="C6309">
        <v>8</v>
      </c>
      <c r="D6309">
        <v>250</v>
      </c>
      <c r="E6309">
        <v>3</v>
      </c>
      <c r="F6309">
        <v>0.05</v>
      </c>
      <c r="G6309">
        <v>9.8400000000000001E-2</v>
      </c>
      <c r="H6309">
        <v>0.82739566200287096</v>
      </c>
      <c r="I6309">
        <v>0.82738501020768895</v>
      </c>
    </row>
    <row r="6310" spans="1:9" x14ac:dyDescent="0.25">
      <c r="A6310">
        <v>70000</v>
      </c>
      <c r="B6310">
        <v>4</v>
      </c>
      <c r="C6310">
        <v>9</v>
      </c>
      <c r="D6310">
        <v>250</v>
      </c>
      <c r="E6310">
        <v>3</v>
      </c>
      <c r="F6310">
        <v>0.05</v>
      </c>
      <c r="G6310">
        <v>9.6199999999999994E-2</v>
      </c>
      <c r="H6310">
        <v>0.83632660483180499</v>
      </c>
      <c r="I6310">
        <v>0.836321141643116</v>
      </c>
    </row>
    <row r="6311" spans="1:9" x14ac:dyDescent="0.25">
      <c r="A6311">
        <v>70000</v>
      </c>
      <c r="B6311">
        <v>4</v>
      </c>
      <c r="C6311">
        <v>10</v>
      </c>
      <c r="D6311">
        <v>250</v>
      </c>
      <c r="E6311">
        <v>3</v>
      </c>
      <c r="F6311">
        <v>0.05</v>
      </c>
      <c r="G6311">
        <v>0.1</v>
      </c>
      <c r="H6311">
        <v>0.82221394444444396</v>
      </c>
      <c r="I6311">
        <v>0.82219888888888903</v>
      </c>
    </row>
    <row r="6312" spans="1:9" x14ac:dyDescent="0.25">
      <c r="A6312">
        <v>70000</v>
      </c>
      <c r="B6312">
        <v>4</v>
      </c>
      <c r="C6312">
        <v>1</v>
      </c>
      <c r="D6312">
        <v>250</v>
      </c>
      <c r="E6312">
        <v>3</v>
      </c>
      <c r="F6312">
        <v>0.15</v>
      </c>
      <c r="G6312">
        <v>0.1024</v>
      </c>
      <c r="H6312">
        <v>0.82853119386071195</v>
      </c>
      <c r="I6312">
        <v>0.82852928991198704</v>
      </c>
    </row>
    <row r="6313" spans="1:9" x14ac:dyDescent="0.25">
      <c r="A6313">
        <v>70000</v>
      </c>
      <c r="B6313">
        <v>4</v>
      </c>
      <c r="C6313">
        <v>2</v>
      </c>
      <c r="D6313">
        <v>250</v>
      </c>
      <c r="E6313">
        <v>3</v>
      </c>
      <c r="F6313">
        <v>0.15</v>
      </c>
      <c r="G6313">
        <v>9.5399999999999999E-2</v>
      </c>
      <c r="H6313">
        <v>0.83697764651297701</v>
      </c>
      <c r="I6313">
        <v>0.83697498135548498</v>
      </c>
    </row>
    <row r="6314" spans="1:9" x14ac:dyDescent="0.25">
      <c r="A6314">
        <v>70000</v>
      </c>
      <c r="B6314">
        <v>4</v>
      </c>
      <c r="C6314">
        <v>3</v>
      </c>
      <c r="D6314">
        <v>250</v>
      </c>
      <c r="E6314">
        <v>3</v>
      </c>
      <c r="F6314">
        <v>0.15</v>
      </c>
      <c r="G6314">
        <v>9.4700000000000006E-2</v>
      </c>
      <c r="H6314">
        <v>0.825306878150738</v>
      </c>
      <c r="I6314">
        <v>0.82530273733549198</v>
      </c>
    </row>
    <row r="6315" spans="1:9" x14ac:dyDescent="0.25">
      <c r="A6315">
        <v>70000</v>
      </c>
      <c r="B6315">
        <v>4</v>
      </c>
      <c r="C6315">
        <v>4</v>
      </c>
      <c r="D6315">
        <v>250</v>
      </c>
      <c r="E6315">
        <v>3</v>
      </c>
      <c r="F6315">
        <v>0.15</v>
      </c>
      <c r="G6315">
        <v>9.6600000000000005E-2</v>
      </c>
      <c r="H6315">
        <v>0.83212052375406298</v>
      </c>
      <c r="I6315">
        <v>0.83211674231830002</v>
      </c>
    </row>
    <row r="6316" spans="1:9" x14ac:dyDescent="0.25">
      <c r="A6316">
        <v>70000</v>
      </c>
      <c r="B6316">
        <v>4</v>
      </c>
      <c r="C6316">
        <v>5</v>
      </c>
      <c r="D6316">
        <v>250</v>
      </c>
      <c r="E6316">
        <v>3</v>
      </c>
      <c r="F6316">
        <v>0.15</v>
      </c>
      <c r="G6316">
        <v>9.0999999999999998E-2</v>
      </c>
      <c r="H6316">
        <v>0.82956932506437497</v>
      </c>
      <c r="I6316">
        <v>0.82956853927150997</v>
      </c>
    </row>
    <row r="6317" spans="1:9" x14ac:dyDescent="0.25">
      <c r="A6317">
        <v>70000</v>
      </c>
      <c r="B6317">
        <v>4</v>
      </c>
      <c r="C6317">
        <v>6</v>
      </c>
      <c r="D6317">
        <v>250</v>
      </c>
      <c r="E6317">
        <v>3</v>
      </c>
      <c r="F6317">
        <v>0.15</v>
      </c>
      <c r="G6317">
        <v>9.4100000000000003E-2</v>
      </c>
      <c r="H6317">
        <v>0.84135738333153998</v>
      </c>
      <c r="I6317">
        <v>0.84135421599740701</v>
      </c>
    </row>
    <row r="6318" spans="1:9" x14ac:dyDescent="0.25">
      <c r="A6318">
        <v>70000</v>
      </c>
      <c r="B6318">
        <v>4</v>
      </c>
      <c r="C6318">
        <v>7</v>
      </c>
      <c r="D6318">
        <v>250</v>
      </c>
      <c r="E6318">
        <v>3</v>
      </c>
      <c r="F6318">
        <v>0.15</v>
      </c>
      <c r="G6318">
        <v>9.9400000000000002E-2</v>
      </c>
      <c r="H6318">
        <v>0.83559942823720001</v>
      </c>
      <c r="I6318">
        <v>0.83559507165131597</v>
      </c>
    </row>
    <row r="6319" spans="1:9" x14ac:dyDescent="0.25">
      <c r="A6319">
        <v>70000</v>
      </c>
      <c r="B6319">
        <v>4</v>
      </c>
      <c r="C6319">
        <v>8</v>
      </c>
      <c r="D6319">
        <v>250</v>
      </c>
      <c r="E6319">
        <v>3</v>
      </c>
      <c r="F6319">
        <v>0.15</v>
      </c>
      <c r="G6319">
        <v>9.6500000000000002E-2</v>
      </c>
      <c r="H6319">
        <v>0.82797405598837004</v>
      </c>
      <c r="I6319">
        <v>0.827971475350608</v>
      </c>
    </row>
    <row r="6320" spans="1:9" x14ac:dyDescent="0.25">
      <c r="A6320">
        <v>70000</v>
      </c>
      <c r="B6320">
        <v>4</v>
      </c>
      <c r="C6320">
        <v>9</v>
      </c>
      <c r="D6320">
        <v>250</v>
      </c>
      <c r="E6320">
        <v>3</v>
      </c>
      <c r="F6320">
        <v>0.15</v>
      </c>
      <c r="G6320">
        <v>0.1022</v>
      </c>
      <c r="H6320">
        <v>0.83162391085144405</v>
      </c>
      <c r="I6320">
        <v>0.83162189461606295</v>
      </c>
    </row>
    <row r="6321" spans="1:9" x14ac:dyDescent="0.25">
      <c r="A6321">
        <v>70000</v>
      </c>
      <c r="B6321">
        <v>4</v>
      </c>
      <c r="C6321">
        <v>10</v>
      </c>
      <c r="D6321">
        <v>250</v>
      </c>
      <c r="E6321">
        <v>3</v>
      </c>
      <c r="F6321">
        <v>0.15</v>
      </c>
      <c r="G6321">
        <v>9.4299999999999995E-2</v>
      </c>
      <c r="H6321">
        <v>0.84143753868951299</v>
      </c>
      <c r="I6321">
        <v>0.84143221128914802</v>
      </c>
    </row>
    <row r="6322" spans="1:9" x14ac:dyDescent="0.25">
      <c r="A6322">
        <v>70000</v>
      </c>
      <c r="B6322">
        <v>4</v>
      </c>
      <c r="C6322">
        <v>1</v>
      </c>
      <c r="D6322">
        <v>250</v>
      </c>
      <c r="E6322">
        <v>3</v>
      </c>
      <c r="F6322">
        <v>0.25</v>
      </c>
      <c r="G6322">
        <v>9.11E-2</v>
      </c>
      <c r="H6322">
        <v>0.82465499423375099</v>
      </c>
      <c r="I6322">
        <v>0.82465372612990795</v>
      </c>
    </row>
    <row r="6323" spans="1:9" x14ac:dyDescent="0.25">
      <c r="A6323">
        <v>70000</v>
      </c>
      <c r="B6323">
        <v>4</v>
      </c>
      <c r="C6323">
        <v>2</v>
      </c>
      <c r="D6323">
        <v>250</v>
      </c>
      <c r="E6323">
        <v>3</v>
      </c>
      <c r="F6323">
        <v>0.25</v>
      </c>
      <c r="G6323">
        <v>9.6500000000000002E-2</v>
      </c>
      <c r="H6323">
        <v>0.84319173278356196</v>
      </c>
      <c r="I6323">
        <v>0.84319070052845702</v>
      </c>
    </row>
    <row r="6324" spans="1:9" x14ac:dyDescent="0.25">
      <c r="A6324">
        <v>70000</v>
      </c>
      <c r="B6324">
        <v>4</v>
      </c>
      <c r="C6324">
        <v>3</v>
      </c>
      <c r="D6324">
        <v>250</v>
      </c>
      <c r="E6324">
        <v>3</v>
      </c>
      <c r="F6324">
        <v>0.25</v>
      </c>
      <c r="G6324">
        <v>9.4100000000000003E-2</v>
      </c>
      <c r="H6324">
        <v>0.83040544575007702</v>
      </c>
      <c r="I6324">
        <v>0.83039922839048197</v>
      </c>
    </row>
    <row r="6325" spans="1:9" x14ac:dyDescent="0.25">
      <c r="A6325">
        <v>70000</v>
      </c>
      <c r="B6325">
        <v>4</v>
      </c>
      <c r="C6325">
        <v>4</v>
      </c>
      <c r="D6325">
        <v>250</v>
      </c>
      <c r="E6325">
        <v>3</v>
      </c>
      <c r="F6325">
        <v>0.25</v>
      </c>
      <c r="G6325">
        <v>9.9900000000000003E-2</v>
      </c>
      <c r="H6325">
        <v>0.845449604698577</v>
      </c>
      <c r="I6325">
        <v>0.84544849259880905</v>
      </c>
    </row>
    <row r="6326" spans="1:9" x14ac:dyDescent="0.25">
      <c r="A6326">
        <v>70000</v>
      </c>
      <c r="B6326">
        <v>4</v>
      </c>
      <c r="C6326">
        <v>5</v>
      </c>
      <c r="D6326">
        <v>250</v>
      </c>
      <c r="E6326">
        <v>3</v>
      </c>
      <c r="F6326">
        <v>0.25</v>
      </c>
      <c r="G6326">
        <v>9.6199999999999994E-2</v>
      </c>
      <c r="H6326">
        <v>0.83809811564845904</v>
      </c>
      <c r="I6326">
        <v>0.83809167483653002</v>
      </c>
    </row>
    <row r="6327" spans="1:9" x14ac:dyDescent="0.25">
      <c r="A6327">
        <v>70000</v>
      </c>
      <c r="B6327">
        <v>4</v>
      </c>
      <c r="C6327">
        <v>6</v>
      </c>
      <c r="D6327">
        <v>250</v>
      </c>
      <c r="E6327">
        <v>3</v>
      </c>
      <c r="F6327">
        <v>0.25</v>
      </c>
      <c r="G6327">
        <v>9.6799999999999997E-2</v>
      </c>
      <c r="H6327">
        <v>0.837832106596198</v>
      </c>
      <c r="I6327">
        <v>0.837827531494997</v>
      </c>
    </row>
    <row r="6328" spans="1:9" x14ac:dyDescent="0.25">
      <c r="A6328">
        <v>70000</v>
      </c>
      <c r="B6328">
        <v>4</v>
      </c>
      <c r="C6328">
        <v>7</v>
      </c>
      <c r="D6328">
        <v>250</v>
      </c>
      <c r="E6328">
        <v>3</v>
      </c>
      <c r="F6328">
        <v>0.25</v>
      </c>
      <c r="G6328">
        <v>9.5100000000000004E-2</v>
      </c>
      <c r="H6328">
        <v>0.832653078536427</v>
      </c>
      <c r="I6328">
        <v>0.83264349175461205</v>
      </c>
    </row>
    <row r="6329" spans="1:9" x14ac:dyDescent="0.25">
      <c r="A6329">
        <v>70000</v>
      </c>
      <c r="B6329">
        <v>4</v>
      </c>
      <c r="C6329">
        <v>8</v>
      </c>
      <c r="D6329">
        <v>250</v>
      </c>
      <c r="E6329">
        <v>3</v>
      </c>
      <c r="F6329">
        <v>0.25</v>
      </c>
      <c r="G6329">
        <v>9.9299999999999999E-2</v>
      </c>
      <c r="H6329">
        <v>0.830059053319948</v>
      </c>
      <c r="I6329">
        <v>0.83005754391990705</v>
      </c>
    </row>
    <row r="6330" spans="1:9" x14ac:dyDescent="0.25">
      <c r="A6330">
        <v>70000</v>
      </c>
      <c r="B6330">
        <v>4</v>
      </c>
      <c r="C6330">
        <v>9</v>
      </c>
      <c r="D6330">
        <v>250</v>
      </c>
      <c r="E6330">
        <v>3</v>
      </c>
      <c r="F6330">
        <v>0.25</v>
      </c>
      <c r="G6330">
        <v>0.1002</v>
      </c>
      <c r="H6330">
        <v>0.83378785882336204</v>
      </c>
      <c r="I6330">
        <v>0.83378342226416202</v>
      </c>
    </row>
    <row r="6331" spans="1:9" x14ac:dyDescent="0.25">
      <c r="A6331">
        <v>70000</v>
      </c>
      <c r="B6331">
        <v>4</v>
      </c>
      <c r="C6331">
        <v>10</v>
      </c>
      <c r="D6331">
        <v>250</v>
      </c>
      <c r="E6331">
        <v>3</v>
      </c>
      <c r="F6331">
        <v>0.25</v>
      </c>
      <c r="G6331">
        <v>9.74E-2</v>
      </c>
      <c r="H6331">
        <v>0.82065420407665601</v>
      </c>
      <c r="I6331">
        <v>0.82065113286690405</v>
      </c>
    </row>
    <row r="6332" spans="1:9" x14ac:dyDescent="0.25">
      <c r="A6332">
        <v>70000</v>
      </c>
      <c r="B6332">
        <v>4</v>
      </c>
      <c r="C6332">
        <v>1</v>
      </c>
      <c r="D6332">
        <v>250</v>
      </c>
      <c r="E6332">
        <v>4</v>
      </c>
      <c r="F6332">
        <v>0.05</v>
      </c>
      <c r="G6332">
        <v>9.5699999999999993E-2</v>
      </c>
      <c r="H6332">
        <v>0.82618364297086999</v>
      </c>
      <c r="I6332">
        <v>0.82617613212434104</v>
      </c>
    </row>
    <row r="6333" spans="1:9" x14ac:dyDescent="0.25">
      <c r="A6333">
        <v>70000</v>
      </c>
      <c r="B6333">
        <v>4</v>
      </c>
      <c r="C6333">
        <v>2</v>
      </c>
      <c r="D6333">
        <v>250</v>
      </c>
      <c r="E6333">
        <v>4</v>
      </c>
      <c r="F6333">
        <v>0.05</v>
      </c>
      <c r="G6333">
        <v>9.8199999999999996E-2</v>
      </c>
      <c r="H6333">
        <v>0.82397058112785504</v>
      </c>
      <c r="I6333">
        <v>0.82396329766355503</v>
      </c>
    </row>
    <row r="6334" spans="1:9" x14ac:dyDescent="0.25">
      <c r="A6334">
        <v>70000</v>
      </c>
      <c r="B6334">
        <v>4</v>
      </c>
      <c r="C6334">
        <v>3</v>
      </c>
      <c r="D6334">
        <v>250</v>
      </c>
      <c r="E6334">
        <v>4</v>
      </c>
      <c r="F6334">
        <v>0.05</v>
      </c>
      <c r="G6334">
        <v>9.5299999999999996E-2</v>
      </c>
      <c r="H6334">
        <v>0.82261951142169898</v>
      </c>
      <c r="I6334">
        <v>0.82261562591809501</v>
      </c>
    </row>
    <row r="6335" spans="1:9" x14ac:dyDescent="0.25">
      <c r="A6335">
        <v>70000</v>
      </c>
      <c r="B6335">
        <v>4</v>
      </c>
      <c r="C6335">
        <v>4</v>
      </c>
      <c r="D6335">
        <v>250</v>
      </c>
      <c r="E6335">
        <v>4</v>
      </c>
      <c r="F6335">
        <v>0.05</v>
      </c>
      <c r="G6335">
        <v>9.7699999999999995E-2</v>
      </c>
      <c r="H6335">
        <v>0.83080994764772098</v>
      </c>
      <c r="I6335">
        <v>0.83080393549023102</v>
      </c>
    </row>
    <row r="6336" spans="1:9" x14ac:dyDescent="0.25">
      <c r="A6336">
        <v>70000</v>
      </c>
      <c r="B6336">
        <v>4</v>
      </c>
      <c r="C6336">
        <v>5</v>
      </c>
      <c r="D6336">
        <v>250</v>
      </c>
      <c r="E6336">
        <v>4</v>
      </c>
      <c r="F6336">
        <v>0.05</v>
      </c>
      <c r="G6336">
        <v>9.7299999999999998E-2</v>
      </c>
      <c r="H6336">
        <v>0.83824016132486401</v>
      </c>
      <c r="I6336">
        <v>0.83823202084963599</v>
      </c>
    </row>
    <row r="6337" spans="1:9" x14ac:dyDescent="0.25">
      <c r="A6337">
        <v>70000</v>
      </c>
      <c r="B6337">
        <v>4</v>
      </c>
      <c r="C6337">
        <v>6</v>
      </c>
      <c r="D6337">
        <v>250</v>
      </c>
      <c r="E6337">
        <v>4</v>
      </c>
      <c r="F6337">
        <v>0.05</v>
      </c>
      <c r="G6337">
        <v>9.4100000000000003E-2</v>
      </c>
      <c r="H6337">
        <v>0.838280552838231</v>
      </c>
      <c r="I6337">
        <v>0.83827544991101599</v>
      </c>
    </row>
    <row r="6338" spans="1:9" x14ac:dyDescent="0.25">
      <c r="A6338">
        <v>70000</v>
      </c>
      <c r="B6338">
        <v>4</v>
      </c>
      <c r="C6338">
        <v>7</v>
      </c>
      <c r="D6338">
        <v>250</v>
      </c>
      <c r="E6338">
        <v>4</v>
      </c>
      <c r="F6338">
        <v>0.05</v>
      </c>
      <c r="G6338">
        <v>9.4200000000000006E-2</v>
      </c>
      <c r="H6338">
        <v>0.84078044580830602</v>
      </c>
      <c r="I6338">
        <v>0.84077663690329696</v>
      </c>
    </row>
    <row r="6339" spans="1:9" x14ac:dyDescent="0.25">
      <c r="A6339">
        <v>70000</v>
      </c>
      <c r="B6339">
        <v>4</v>
      </c>
      <c r="C6339">
        <v>8</v>
      </c>
      <c r="D6339">
        <v>250</v>
      </c>
      <c r="E6339">
        <v>4</v>
      </c>
      <c r="F6339">
        <v>0.05</v>
      </c>
      <c r="G6339">
        <v>9.9000000000000005E-2</v>
      </c>
      <c r="H6339">
        <v>0.84034983576049105</v>
      </c>
      <c r="I6339">
        <v>0.84034843439948903</v>
      </c>
    </row>
    <row r="6340" spans="1:9" x14ac:dyDescent="0.25">
      <c r="A6340">
        <v>70000</v>
      </c>
      <c r="B6340">
        <v>4</v>
      </c>
      <c r="C6340">
        <v>9</v>
      </c>
      <c r="D6340">
        <v>250</v>
      </c>
      <c r="E6340">
        <v>4</v>
      </c>
      <c r="F6340">
        <v>0.05</v>
      </c>
      <c r="G6340">
        <v>9.8900000000000002E-2</v>
      </c>
      <c r="H6340">
        <v>0.84176973228653595</v>
      </c>
      <c r="I6340">
        <v>0.84176804913980496</v>
      </c>
    </row>
    <row r="6341" spans="1:9" x14ac:dyDescent="0.25">
      <c r="A6341">
        <v>70000</v>
      </c>
      <c r="B6341">
        <v>4</v>
      </c>
      <c r="C6341">
        <v>10</v>
      </c>
      <c r="D6341">
        <v>250</v>
      </c>
      <c r="E6341">
        <v>4</v>
      </c>
      <c r="F6341">
        <v>0.05</v>
      </c>
      <c r="G6341">
        <v>9.6199999999999994E-2</v>
      </c>
      <c r="H6341">
        <v>0.82505915195669599</v>
      </c>
      <c r="I6341">
        <v>0.82505742673921501</v>
      </c>
    </row>
    <row r="6342" spans="1:9" x14ac:dyDescent="0.25">
      <c r="A6342">
        <v>70000</v>
      </c>
      <c r="B6342">
        <v>4</v>
      </c>
      <c r="C6342">
        <v>1</v>
      </c>
      <c r="D6342">
        <v>250</v>
      </c>
      <c r="E6342">
        <v>4</v>
      </c>
      <c r="F6342">
        <v>0.15</v>
      </c>
      <c r="G6342">
        <v>9.6600000000000005E-2</v>
      </c>
      <c r="H6342">
        <v>0.84300378235247497</v>
      </c>
      <c r="I6342">
        <v>0.84300108951185604</v>
      </c>
    </row>
    <row r="6343" spans="1:9" x14ac:dyDescent="0.25">
      <c r="A6343">
        <v>70000</v>
      </c>
      <c r="B6343">
        <v>4</v>
      </c>
      <c r="C6343">
        <v>2</v>
      </c>
      <c r="D6343">
        <v>250</v>
      </c>
      <c r="E6343">
        <v>4</v>
      </c>
      <c r="F6343">
        <v>0.15</v>
      </c>
      <c r="G6343">
        <v>0.1</v>
      </c>
      <c r="H6343">
        <v>0.82789366666666697</v>
      </c>
      <c r="I6343">
        <v>0.82789077777777798</v>
      </c>
    </row>
    <row r="6344" spans="1:9" x14ac:dyDescent="0.25">
      <c r="A6344">
        <v>70000</v>
      </c>
      <c r="B6344">
        <v>4</v>
      </c>
      <c r="C6344">
        <v>3</v>
      </c>
      <c r="D6344">
        <v>250</v>
      </c>
      <c r="E6344">
        <v>4</v>
      </c>
      <c r="F6344">
        <v>0.15</v>
      </c>
      <c r="G6344">
        <v>9.4E-2</v>
      </c>
      <c r="H6344">
        <v>0.84151513550326396</v>
      </c>
      <c r="I6344">
        <v>0.84151225870085999</v>
      </c>
    </row>
    <row r="6345" spans="1:9" x14ac:dyDescent="0.25">
      <c r="A6345">
        <v>70000</v>
      </c>
      <c r="B6345">
        <v>4</v>
      </c>
      <c r="C6345">
        <v>4</v>
      </c>
      <c r="D6345">
        <v>250</v>
      </c>
      <c r="E6345">
        <v>4</v>
      </c>
      <c r="F6345">
        <v>0.15</v>
      </c>
      <c r="G6345">
        <v>9.8799999999999999E-2</v>
      </c>
      <c r="H6345">
        <v>0.83521925781369299</v>
      </c>
      <c r="I6345">
        <v>0.83521791008300195</v>
      </c>
    </row>
    <row r="6346" spans="1:9" x14ac:dyDescent="0.25">
      <c r="A6346">
        <v>70000</v>
      </c>
      <c r="B6346">
        <v>4</v>
      </c>
      <c r="C6346">
        <v>5</v>
      </c>
      <c r="D6346">
        <v>250</v>
      </c>
      <c r="E6346">
        <v>4</v>
      </c>
      <c r="F6346">
        <v>0.15</v>
      </c>
      <c r="G6346">
        <v>9.4399999999999998E-2</v>
      </c>
      <c r="H6346">
        <v>0.83526033400461197</v>
      </c>
      <c r="I6346">
        <v>0.83525963215697396</v>
      </c>
    </row>
    <row r="6347" spans="1:9" x14ac:dyDescent="0.25">
      <c r="A6347">
        <v>70000</v>
      </c>
      <c r="B6347">
        <v>4</v>
      </c>
      <c r="C6347">
        <v>6</v>
      </c>
      <c r="D6347">
        <v>250</v>
      </c>
      <c r="E6347">
        <v>4</v>
      </c>
      <c r="F6347">
        <v>0.15</v>
      </c>
      <c r="G6347">
        <v>9.7699999999999995E-2</v>
      </c>
      <c r="H6347">
        <v>0.83686458726935897</v>
      </c>
      <c r="I6347">
        <v>0.83686328274461996</v>
      </c>
    </row>
    <row r="6348" spans="1:9" x14ac:dyDescent="0.25">
      <c r="A6348">
        <v>70000</v>
      </c>
      <c r="B6348">
        <v>4</v>
      </c>
      <c r="C6348">
        <v>7</v>
      </c>
      <c r="D6348">
        <v>250</v>
      </c>
      <c r="E6348">
        <v>4</v>
      </c>
      <c r="F6348">
        <v>0.15</v>
      </c>
      <c r="G6348">
        <v>9.9900000000000003E-2</v>
      </c>
      <c r="H6348">
        <v>0.83176744125527602</v>
      </c>
      <c r="I6348">
        <v>0.83176688520539199</v>
      </c>
    </row>
    <row r="6349" spans="1:9" x14ac:dyDescent="0.25">
      <c r="A6349">
        <v>70000</v>
      </c>
      <c r="B6349">
        <v>4</v>
      </c>
      <c r="C6349">
        <v>8</v>
      </c>
      <c r="D6349">
        <v>250</v>
      </c>
      <c r="E6349">
        <v>4</v>
      </c>
      <c r="F6349">
        <v>0.15</v>
      </c>
      <c r="G6349">
        <v>9.3899999999999997E-2</v>
      </c>
      <c r="H6349">
        <v>0.84134118074877395</v>
      </c>
      <c r="I6349">
        <v>0.841336655744364</v>
      </c>
    </row>
    <row r="6350" spans="1:9" x14ac:dyDescent="0.25">
      <c r="A6350">
        <v>70000</v>
      </c>
      <c r="B6350">
        <v>4</v>
      </c>
      <c r="C6350">
        <v>9</v>
      </c>
      <c r="D6350">
        <v>250</v>
      </c>
      <c r="E6350">
        <v>4</v>
      </c>
      <c r="F6350">
        <v>0.15</v>
      </c>
      <c r="G6350">
        <v>9.5100000000000004E-2</v>
      </c>
      <c r="H6350">
        <v>0.84164036692855404</v>
      </c>
      <c r="I6350">
        <v>0.84163891438585503</v>
      </c>
    </row>
    <row r="6351" spans="1:9" x14ac:dyDescent="0.25">
      <c r="A6351">
        <v>70000</v>
      </c>
      <c r="B6351">
        <v>4</v>
      </c>
      <c r="C6351">
        <v>10</v>
      </c>
      <c r="D6351">
        <v>250</v>
      </c>
      <c r="E6351">
        <v>4</v>
      </c>
      <c r="F6351">
        <v>0.15</v>
      </c>
      <c r="G6351">
        <v>9.6199999999999994E-2</v>
      </c>
      <c r="H6351">
        <v>0.82454227679941305</v>
      </c>
      <c r="I6351">
        <v>0.82454124166892495</v>
      </c>
    </row>
    <row r="6352" spans="1:9" x14ac:dyDescent="0.25">
      <c r="A6352">
        <v>70000</v>
      </c>
      <c r="B6352">
        <v>4</v>
      </c>
      <c r="C6352">
        <v>1</v>
      </c>
      <c r="D6352">
        <v>250</v>
      </c>
      <c r="E6352">
        <v>4</v>
      </c>
      <c r="F6352">
        <v>0.25</v>
      </c>
      <c r="G6352">
        <v>9.7799999999999998E-2</v>
      </c>
      <c r="H6352">
        <v>0.84146705236325303</v>
      </c>
      <c r="I6352">
        <v>0.84146580569469098</v>
      </c>
    </row>
    <row r="6353" spans="1:9" x14ac:dyDescent="0.25">
      <c r="A6353">
        <v>70000</v>
      </c>
      <c r="B6353">
        <v>4</v>
      </c>
      <c r="C6353">
        <v>2</v>
      </c>
      <c r="D6353">
        <v>250</v>
      </c>
      <c r="E6353">
        <v>4</v>
      </c>
      <c r="F6353">
        <v>0.25</v>
      </c>
      <c r="G6353">
        <v>9.7299999999999998E-2</v>
      </c>
      <c r="H6353">
        <v>0.83712076059135598</v>
      </c>
      <c r="I6353">
        <v>0.83712036210655505</v>
      </c>
    </row>
    <row r="6354" spans="1:9" x14ac:dyDescent="0.25">
      <c r="A6354">
        <v>70000</v>
      </c>
      <c r="B6354">
        <v>4</v>
      </c>
      <c r="C6354">
        <v>3</v>
      </c>
      <c r="D6354">
        <v>250</v>
      </c>
      <c r="E6354">
        <v>4</v>
      </c>
      <c r="F6354">
        <v>0.25</v>
      </c>
      <c r="G6354">
        <v>9.69E-2</v>
      </c>
      <c r="H6354">
        <v>0.83744535934533004</v>
      </c>
      <c r="I6354">
        <v>0.83744455944031304</v>
      </c>
    </row>
    <row r="6355" spans="1:9" x14ac:dyDescent="0.25">
      <c r="A6355">
        <v>70000</v>
      </c>
      <c r="B6355">
        <v>4</v>
      </c>
      <c r="C6355">
        <v>4</v>
      </c>
      <c r="D6355">
        <v>250</v>
      </c>
      <c r="E6355">
        <v>4</v>
      </c>
      <c r="F6355">
        <v>0.25</v>
      </c>
      <c r="G6355">
        <v>9.74E-2</v>
      </c>
      <c r="H6355">
        <v>0.83316654010249203</v>
      </c>
      <c r="I6355">
        <v>0.83316608510845502</v>
      </c>
    </row>
    <row r="6356" spans="1:9" x14ac:dyDescent="0.25">
      <c r="A6356">
        <v>70000</v>
      </c>
      <c r="B6356">
        <v>4</v>
      </c>
      <c r="C6356">
        <v>5</v>
      </c>
      <c r="D6356">
        <v>250</v>
      </c>
      <c r="E6356">
        <v>4</v>
      </c>
      <c r="F6356">
        <v>0.25</v>
      </c>
      <c r="G6356">
        <v>0.1008</v>
      </c>
      <c r="H6356">
        <v>0.83467320378255105</v>
      </c>
      <c r="I6356">
        <v>0.83467248665480398</v>
      </c>
    </row>
    <row r="6357" spans="1:9" x14ac:dyDescent="0.25">
      <c r="A6357">
        <v>70000</v>
      </c>
      <c r="B6357">
        <v>4</v>
      </c>
      <c r="C6357">
        <v>6</v>
      </c>
      <c r="D6357">
        <v>250</v>
      </c>
      <c r="E6357">
        <v>4</v>
      </c>
      <c r="F6357">
        <v>0.25</v>
      </c>
      <c r="G6357">
        <v>9.5500000000000002E-2</v>
      </c>
      <c r="H6357">
        <v>0.82733777303129497</v>
      </c>
      <c r="I6357">
        <v>0.82733707842405202</v>
      </c>
    </row>
    <row r="6358" spans="1:9" x14ac:dyDescent="0.25">
      <c r="A6358">
        <v>70000</v>
      </c>
      <c r="B6358">
        <v>4</v>
      </c>
      <c r="C6358">
        <v>7</v>
      </c>
      <c r="D6358">
        <v>250</v>
      </c>
      <c r="E6358">
        <v>4</v>
      </c>
      <c r="F6358">
        <v>0.25</v>
      </c>
      <c r="G6358">
        <v>9.9699999999999997E-2</v>
      </c>
      <c r="H6358">
        <v>0.83538402612034701</v>
      </c>
      <c r="I6358">
        <v>0.835383079149701</v>
      </c>
    </row>
    <row r="6359" spans="1:9" x14ac:dyDescent="0.25">
      <c r="A6359">
        <v>70000</v>
      </c>
      <c r="B6359">
        <v>4</v>
      </c>
      <c r="C6359">
        <v>8</v>
      </c>
      <c r="D6359">
        <v>250</v>
      </c>
      <c r="E6359">
        <v>4</v>
      </c>
      <c r="F6359">
        <v>0.25</v>
      </c>
      <c r="G6359">
        <v>9.6500000000000002E-2</v>
      </c>
      <c r="H6359">
        <v>0.83327416982316904</v>
      </c>
      <c r="I6359">
        <v>0.83327153183790204</v>
      </c>
    </row>
    <row r="6360" spans="1:9" x14ac:dyDescent="0.25">
      <c r="A6360">
        <v>70000</v>
      </c>
      <c r="B6360">
        <v>4</v>
      </c>
      <c r="C6360">
        <v>9</v>
      </c>
      <c r="D6360">
        <v>250</v>
      </c>
      <c r="E6360">
        <v>4</v>
      </c>
      <c r="F6360">
        <v>0.25</v>
      </c>
      <c r="G6360">
        <v>9.2100000000000001E-2</v>
      </c>
      <c r="H6360">
        <v>0.81372448069837899</v>
      </c>
      <c r="I6360">
        <v>0.81372220844920296</v>
      </c>
    </row>
    <row r="6361" spans="1:9" x14ac:dyDescent="0.25">
      <c r="A6361">
        <v>70000</v>
      </c>
      <c r="B6361">
        <v>4</v>
      </c>
      <c r="C6361">
        <v>10</v>
      </c>
      <c r="D6361">
        <v>250</v>
      </c>
      <c r="E6361">
        <v>4</v>
      </c>
      <c r="F6361">
        <v>0.25</v>
      </c>
      <c r="G6361">
        <v>9.2600000000000002E-2</v>
      </c>
      <c r="H6361">
        <v>0.82983494007276903</v>
      </c>
      <c r="I6361">
        <v>0.82983327390674499</v>
      </c>
    </row>
    <row r="6362" spans="1:9" x14ac:dyDescent="0.25">
      <c r="A6362">
        <v>70000</v>
      </c>
      <c r="B6362">
        <v>4</v>
      </c>
      <c r="C6362">
        <v>1</v>
      </c>
      <c r="D6362">
        <v>250</v>
      </c>
      <c r="E6362">
        <v>5</v>
      </c>
      <c r="F6362">
        <v>0.05</v>
      </c>
      <c r="G6362">
        <v>9.3600000000000003E-2</v>
      </c>
      <c r="H6362">
        <v>0.83656345003432397</v>
      </c>
      <c r="I6362">
        <v>0.83655897096431098</v>
      </c>
    </row>
    <row r="6363" spans="1:9" x14ac:dyDescent="0.25">
      <c r="A6363">
        <v>70000</v>
      </c>
      <c r="B6363">
        <v>4</v>
      </c>
      <c r="C6363">
        <v>2</v>
      </c>
      <c r="D6363">
        <v>250</v>
      </c>
      <c r="E6363">
        <v>5</v>
      </c>
      <c r="F6363">
        <v>0.05</v>
      </c>
      <c r="G6363">
        <v>9.5899999999999999E-2</v>
      </c>
      <c r="H6363">
        <v>0.84458766742031099</v>
      </c>
      <c r="I6363">
        <v>0.84458657172821405</v>
      </c>
    </row>
    <row r="6364" spans="1:9" x14ac:dyDescent="0.25">
      <c r="A6364">
        <v>70000</v>
      </c>
      <c r="B6364">
        <v>4</v>
      </c>
      <c r="C6364">
        <v>3</v>
      </c>
      <c r="D6364">
        <v>250</v>
      </c>
      <c r="E6364">
        <v>5</v>
      </c>
      <c r="F6364">
        <v>0.05</v>
      </c>
      <c r="G6364">
        <v>9.9599999999999994E-2</v>
      </c>
      <c r="H6364">
        <v>0.82984046358691099</v>
      </c>
      <c r="I6364">
        <v>0.82983689533790395</v>
      </c>
    </row>
    <row r="6365" spans="1:9" x14ac:dyDescent="0.25">
      <c r="A6365">
        <v>70000</v>
      </c>
      <c r="B6365">
        <v>4</v>
      </c>
      <c r="C6365">
        <v>4</v>
      </c>
      <c r="D6365">
        <v>250</v>
      </c>
      <c r="E6365">
        <v>5</v>
      </c>
      <c r="F6365">
        <v>0.05</v>
      </c>
      <c r="G6365">
        <v>9.3299999999999994E-2</v>
      </c>
      <c r="H6365">
        <v>0.84425819648440703</v>
      </c>
      <c r="I6365">
        <v>0.84425612780691495</v>
      </c>
    </row>
    <row r="6366" spans="1:9" x14ac:dyDescent="0.25">
      <c r="A6366">
        <v>70000</v>
      </c>
      <c r="B6366">
        <v>4</v>
      </c>
      <c r="C6366">
        <v>5</v>
      </c>
      <c r="D6366">
        <v>250</v>
      </c>
      <c r="E6366">
        <v>5</v>
      </c>
      <c r="F6366">
        <v>0.05</v>
      </c>
      <c r="G6366">
        <v>9.69E-2</v>
      </c>
      <c r="H6366">
        <v>0.84177404534478695</v>
      </c>
      <c r="I6366">
        <v>0.84177284548726194</v>
      </c>
    </row>
    <row r="6367" spans="1:9" x14ac:dyDescent="0.25">
      <c r="A6367">
        <v>70000</v>
      </c>
      <c r="B6367">
        <v>4</v>
      </c>
      <c r="C6367">
        <v>6</v>
      </c>
      <c r="D6367">
        <v>250</v>
      </c>
      <c r="E6367">
        <v>5</v>
      </c>
      <c r="F6367">
        <v>0.05</v>
      </c>
      <c r="G6367">
        <v>9.9900000000000003E-2</v>
      </c>
      <c r="H6367">
        <v>0.84086324965116199</v>
      </c>
      <c r="I6367">
        <v>0.84086241557633601</v>
      </c>
    </row>
    <row r="6368" spans="1:9" x14ac:dyDescent="0.25">
      <c r="A6368">
        <v>70000</v>
      </c>
      <c r="B6368">
        <v>4</v>
      </c>
      <c r="C6368">
        <v>7</v>
      </c>
      <c r="D6368">
        <v>250</v>
      </c>
      <c r="E6368">
        <v>5</v>
      </c>
      <c r="F6368">
        <v>0.05</v>
      </c>
      <c r="G6368">
        <v>0.1018</v>
      </c>
      <c r="H6368">
        <v>0.84082468582657599</v>
      </c>
      <c r="I6368">
        <v>0.84082277193548804</v>
      </c>
    </row>
    <row r="6369" spans="1:9" x14ac:dyDescent="0.25">
      <c r="A6369">
        <v>70000</v>
      </c>
      <c r="B6369">
        <v>4</v>
      </c>
      <c r="C6369">
        <v>8</v>
      </c>
      <c r="D6369">
        <v>250</v>
      </c>
      <c r="E6369">
        <v>5</v>
      </c>
      <c r="F6369">
        <v>0.05</v>
      </c>
      <c r="G6369">
        <v>0.1028</v>
      </c>
      <c r="H6369">
        <v>0.83075849031400795</v>
      </c>
      <c r="I6369">
        <v>0.83075480396425705</v>
      </c>
    </row>
    <row r="6370" spans="1:9" x14ac:dyDescent="0.25">
      <c r="A6370">
        <v>70000</v>
      </c>
      <c r="B6370">
        <v>4</v>
      </c>
      <c r="C6370">
        <v>9</v>
      </c>
      <c r="D6370">
        <v>250</v>
      </c>
      <c r="E6370">
        <v>5</v>
      </c>
      <c r="F6370">
        <v>0.05</v>
      </c>
      <c r="G6370">
        <v>9.11E-2</v>
      </c>
      <c r="H6370">
        <v>0.83289332142845496</v>
      </c>
      <c r="I6370">
        <v>0.83289108715025595</v>
      </c>
    </row>
    <row r="6371" spans="1:9" x14ac:dyDescent="0.25">
      <c r="A6371">
        <v>70000</v>
      </c>
      <c r="B6371">
        <v>4</v>
      </c>
      <c r="C6371">
        <v>10</v>
      </c>
      <c r="D6371">
        <v>250</v>
      </c>
      <c r="E6371">
        <v>5</v>
      </c>
      <c r="F6371">
        <v>0.05</v>
      </c>
      <c r="G6371">
        <v>9.1700000000000004E-2</v>
      </c>
      <c r="H6371">
        <v>0.84357676347451704</v>
      </c>
      <c r="I6371">
        <v>0.84357166088913904</v>
      </c>
    </row>
    <row r="6372" spans="1:9" x14ac:dyDescent="0.25">
      <c r="A6372">
        <v>70000</v>
      </c>
      <c r="B6372">
        <v>4</v>
      </c>
      <c r="C6372">
        <v>1</v>
      </c>
      <c r="D6372">
        <v>250</v>
      </c>
      <c r="E6372">
        <v>5</v>
      </c>
      <c r="F6372">
        <v>0.15</v>
      </c>
      <c r="G6372">
        <v>9.98E-2</v>
      </c>
      <c r="H6372">
        <v>0.82919816527077705</v>
      </c>
      <c r="I6372">
        <v>0.82919616170799704</v>
      </c>
    </row>
    <row r="6373" spans="1:9" x14ac:dyDescent="0.25">
      <c r="A6373">
        <v>70000</v>
      </c>
      <c r="B6373">
        <v>4</v>
      </c>
      <c r="C6373">
        <v>2</v>
      </c>
      <c r="D6373">
        <v>250</v>
      </c>
      <c r="E6373">
        <v>5</v>
      </c>
      <c r="F6373">
        <v>0.15</v>
      </c>
      <c r="G6373">
        <v>9.9199999999999997E-2</v>
      </c>
      <c r="H6373">
        <v>0.850522262021572</v>
      </c>
      <c r="I6373">
        <v>0.85052119889847</v>
      </c>
    </row>
    <row r="6374" spans="1:9" x14ac:dyDescent="0.25">
      <c r="A6374">
        <v>70000</v>
      </c>
      <c r="B6374">
        <v>4</v>
      </c>
      <c r="C6374">
        <v>3</v>
      </c>
      <c r="D6374">
        <v>250</v>
      </c>
      <c r="E6374">
        <v>5</v>
      </c>
      <c r="F6374">
        <v>0.15</v>
      </c>
      <c r="G6374">
        <v>9.6299999999999997E-2</v>
      </c>
      <c r="H6374">
        <v>0.82208248287213403</v>
      </c>
      <c r="I6374">
        <v>0.82208185087934904</v>
      </c>
    </row>
    <row r="6375" spans="1:9" x14ac:dyDescent="0.25">
      <c r="A6375">
        <v>70000</v>
      </c>
      <c r="B6375">
        <v>4</v>
      </c>
      <c r="C6375">
        <v>4</v>
      </c>
      <c r="D6375">
        <v>250</v>
      </c>
      <c r="E6375">
        <v>5</v>
      </c>
      <c r="F6375">
        <v>0.15</v>
      </c>
      <c r="G6375">
        <v>9.8199999999999996E-2</v>
      </c>
      <c r="H6375">
        <v>0.83768139213765302</v>
      </c>
      <c r="I6375">
        <v>0.83768094044994401</v>
      </c>
    </row>
    <row r="6376" spans="1:9" x14ac:dyDescent="0.25">
      <c r="A6376">
        <v>70000</v>
      </c>
      <c r="B6376">
        <v>4</v>
      </c>
      <c r="C6376">
        <v>5</v>
      </c>
      <c r="D6376">
        <v>250</v>
      </c>
      <c r="E6376">
        <v>5</v>
      </c>
      <c r="F6376">
        <v>0.15</v>
      </c>
      <c r="G6376">
        <v>9.7299999999999998E-2</v>
      </c>
      <c r="H6376">
        <v>0.84964297469587402</v>
      </c>
      <c r="I6376">
        <v>0.84964132383026802</v>
      </c>
    </row>
    <row r="6377" spans="1:9" x14ac:dyDescent="0.25">
      <c r="A6377">
        <v>70000</v>
      </c>
      <c r="B6377">
        <v>4</v>
      </c>
      <c r="C6377">
        <v>6</v>
      </c>
      <c r="D6377">
        <v>250</v>
      </c>
      <c r="E6377">
        <v>5</v>
      </c>
      <c r="F6377">
        <v>0.15</v>
      </c>
      <c r="G6377">
        <v>9.9500000000000005E-2</v>
      </c>
      <c r="H6377">
        <v>0.83979402844315998</v>
      </c>
      <c r="I6377">
        <v>0.839793079779798</v>
      </c>
    </row>
    <row r="6378" spans="1:9" x14ac:dyDescent="0.25">
      <c r="A6378">
        <v>70000</v>
      </c>
      <c r="B6378">
        <v>4</v>
      </c>
      <c r="C6378">
        <v>7</v>
      </c>
      <c r="D6378">
        <v>250</v>
      </c>
      <c r="E6378">
        <v>5</v>
      </c>
      <c r="F6378">
        <v>0.15</v>
      </c>
      <c r="G6378">
        <v>9.2899999999999996E-2</v>
      </c>
      <c r="H6378">
        <v>0.82265340320274505</v>
      </c>
      <c r="I6378">
        <v>0.82265191986812802</v>
      </c>
    </row>
    <row r="6379" spans="1:9" x14ac:dyDescent="0.25">
      <c r="A6379">
        <v>70000</v>
      </c>
      <c r="B6379">
        <v>4</v>
      </c>
      <c r="C6379">
        <v>8</v>
      </c>
      <c r="D6379">
        <v>250</v>
      </c>
      <c r="E6379">
        <v>5</v>
      </c>
      <c r="F6379">
        <v>0.15</v>
      </c>
      <c r="G6379">
        <v>8.8300000000000003E-2</v>
      </c>
      <c r="H6379">
        <v>0.83199108705241298</v>
      </c>
      <c r="I6379">
        <v>0.83198934798916502</v>
      </c>
    </row>
    <row r="6380" spans="1:9" x14ac:dyDescent="0.25">
      <c r="A6380">
        <v>70000</v>
      </c>
      <c r="B6380">
        <v>4</v>
      </c>
      <c r="C6380">
        <v>9</v>
      </c>
      <c r="D6380">
        <v>250</v>
      </c>
      <c r="E6380">
        <v>5</v>
      </c>
      <c r="F6380">
        <v>0.15</v>
      </c>
      <c r="G6380">
        <v>9.7799999999999998E-2</v>
      </c>
      <c r="H6380">
        <v>0.82552278479463304</v>
      </c>
      <c r="I6380">
        <v>0.82552159479282405</v>
      </c>
    </row>
    <row r="6381" spans="1:9" x14ac:dyDescent="0.25">
      <c r="A6381">
        <v>70000</v>
      </c>
      <c r="B6381">
        <v>4</v>
      </c>
      <c r="C6381">
        <v>10</v>
      </c>
      <c r="D6381">
        <v>250</v>
      </c>
      <c r="E6381">
        <v>5</v>
      </c>
      <c r="F6381">
        <v>0.15</v>
      </c>
      <c r="G6381">
        <v>9.7299999999999998E-2</v>
      </c>
      <c r="H6381">
        <v>0.84145342891048203</v>
      </c>
      <c r="I6381">
        <v>0.84145177804487603</v>
      </c>
    </row>
    <row r="6382" spans="1:9" x14ac:dyDescent="0.25">
      <c r="A6382">
        <v>70000</v>
      </c>
      <c r="B6382">
        <v>4</v>
      </c>
      <c r="C6382">
        <v>1</v>
      </c>
      <c r="D6382">
        <v>250</v>
      </c>
      <c r="E6382">
        <v>5</v>
      </c>
      <c r="F6382">
        <v>0.25</v>
      </c>
      <c r="G6382">
        <v>9.6500000000000002E-2</v>
      </c>
      <c r="H6382">
        <v>0.83478395760872404</v>
      </c>
      <c r="I6382">
        <v>0.83478332678615996</v>
      </c>
    </row>
    <row r="6383" spans="1:9" x14ac:dyDescent="0.25">
      <c r="A6383">
        <v>70000</v>
      </c>
      <c r="B6383">
        <v>4</v>
      </c>
      <c r="C6383">
        <v>2</v>
      </c>
      <c r="D6383">
        <v>250</v>
      </c>
      <c r="E6383">
        <v>5</v>
      </c>
      <c r="F6383">
        <v>0.25</v>
      </c>
      <c r="G6383">
        <v>9.3600000000000003E-2</v>
      </c>
      <c r="H6383">
        <v>0.82602584847730498</v>
      </c>
      <c r="I6383">
        <v>0.82602525912598701</v>
      </c>
    </row>
    <row r="6384" spans="1:9" x14ac:dyDescent="0.25">
      <c r="A6384">
        <v>70000</v>
      </c>
      <c r="B6384">
        <v>4</v>
      </c>
      <c r="C6384">
        <v>3</v>
      </c>
      <c r="D6384">
        <v>250</v>
      </c>
      <c r="E6384">
        <v>5</v>
      </c>
      <c r="F6384">
        <v>0.25</v>
      </c>
      <c r="G6384">
        <v>9.7799999999999998E-2</v>
      </c>
      <c r="H6384">
        <v>0.83487007900251997</v>
      </c>
      <c r="I6384">
        <v>0.83486956900174503</v>
      </c>
    </row>
    <row r="6385" spans="1:9" x14ac:dyDescent="0.25">
      <c r="A6385">
        <v>70000</v>
      </c>
      <c r="B6385">
        <v>4</v>
      </c>
      <c r="C6385">
        <v>4</v>
      </c>
      <c r="D6385">
        <v>250</v>
      </c>
      <c r="E6385">
        <v>5</v>
      </c>
      <c r="F6385">
        <v>0.25</v>
      </c>
      <c r="G6385">
        <v>0.1002</v>
      </c>
      <c r="H6385">
        <v>0.82684902477773903</v>
      </c>
      <c r="I6385">
        <v>0.82684752743900902</v>
      </c>
    </row>
    <row r="6386" spans="1:9" x14ac:dyDescent="0.25">
      <c r="A6386">
        <v>70000</v>
      </c>
      <c r="B6386">
        <v>4</v>
      </c>
      <c r="C6386">
        <v>5</v>
      </c>
      <c r="D6386">
        <v>250</v>
      </c>
      <c r="E6386">
        <v>5</v>
      </c>
      <c r="F6386">
        <v>0.25</v>
      </c>
      <c r="G6386">
        <v>0.1003</v>
      </c>
      <c r="H6386">
        <v>0.82578168573084798</v>
      </c>
      <c r="I6386">
        <v>0.82578096542871104</v>
      </c>
    </row>
    <row r="6387" spans="1:9" x14ac:dyDescent="0.25">
      <c r="A6387">
        <v>70000</v>
      </c>
      <c r="B6387">
        <v>4</v>
      </c>
      <c r="C6387">
        <v>6</v>
      </c>
      <c r="D6387">
        <v>250</v>
      </c>
      <c r="E6387">
        <v>5</v>
      </c>
      <c r="F6387">
        <v>0.25</v>
      </c>
      <c r="G6387">
        <v>9.9299999999999999E-2</v>
      </c>
      <c r="H6387">
        <v>0.83814194643955497</v>
      </c>
      <c r="I6387">
        <v>0.83814144330620799</v>
      </c>
    </row>
    <row r="6388" spans="1:9" x14ac:dyDescent="0.25">
      <c r="A6388">
        <v>70000</v>
      </c>
      <c r="B6388">
        <v>4</v>
      </c>
      <c r="C6388">
        <v>7</v>
      </c>
      <c r="D6388">
        <v>250</v>
      </c>
      <c r="E6388">
        <v>5</v>
      </c>
      <c r="F6388">
        <v>0.25</v>
      </c>
      <c r="G6388">
        <v>9.2700000000000005E-2</v>
      </c>
      <c r="H6388">
        <v>0.82769561429759897</v>
      </c>
      <c r="I6388">
        <v>0.82769519815957604</v>
      </c>
    </row>
    <row r="6389" spans="1:9" x14ac:dyDescent="0.25">
      <c r="A6389">
        <v>70000</v>
      </c>
      <c r="B6389">
        <v>4</v>
      </c>
      <c r="C6389">
        <v>8</v>
      </c>
      <c r="D6389">
        <v>250</v>
      </c>
      <c r="E6389">
        <v>5</v>
      </c>
      <c r="F6389">
        <v>0.25</v>
      </c>
      <c r="G6389">
        <v>9.7699999999999995E-2</v>
      </c>
      <c r="H6389">
        <v>0.832662713087026</v>
      </c>
      <c r="I6389">
        <v>0.83266089809608601</v>
      </c>
    </row>
    <row r="6390" spans="1:9" x14ac:dyDescent="0.25">
      <c r="A6390">
        <v>70000</v>
      </c>
      <c r="B6390">
        <v>4</v>
      </c>
      <c r="C6390">
        <v>9</v>
      </c>
      <c r="D6390">
        <v>250</v>
      </c>
      <c r="E6390">
        <v>5</v>
      </c>
      <c r="F6390">
        <v>0.25</v>
      </c>
      <c r="G6390">
        <v>9.3399999999999997E-2</v>
      </c>
      <c r="H6390">
        <v>0.83599280980636403</v>
      </c>
      <c r="I6390">
        <v>0.83599180598523004</v>
      </c>
    </row>
    <row r="6391" spans="1:9" x14ac:dyDescent="0.25">
      <c r="A6391">
        <v>70000</v>
      </c>
      <c r="B6391">
        <v>4</v>
      </c>
      <c r="C6391">
        <v>10</v>
      </c>
      <c r="D6391">
        <v>250</v>
      </c>
      <c r="E6391">
        <v>5</v>
      </c>
      <c r="F6391">
        <v>0.25</v>
      </c>
      <c r="G6391">
        <v>9.5100000000000004E-2</v>
      </c>
      <c r="H6391">
        <v>0.82727233746308604</v>
      </c>
      <c r="I6391">
        <v>0.82726966478452002</v>
      </c>
    </row>
    <row r="6392" spans="1:9" x14ac:dyDescent="0.25">
      <c r="A6392">
        <v>70000</v>
      </c>
      <c r="B6392">
        <v>4</v>
      </c>
      <c r="C6392">
        <v>1</v>
      </c>
      <c r="D6392">
        <v>500</v>
      </c>
      <c r="E6392">
        <v>3</v>
      </c>
      <c r="F6392">
        <v>0.05</v>
      </c>
      <c r="G6392">
        <v>9.8100000000000007E-2</v>
      </c>
      <c r="H6392">
        <v>0.84576540701988401</v>
      </c>
      <c r="I6392">
        <v>0.84576224233380204</v>
      </c>
    </row>
    <row r="6393" spans="1:9" x14ac:dyDescent="0.25">
      <c r="A6393">
        <v>70000</v>
      </c>
      <c r="B6393">
        <v>4</v>
      </c>
      <c r="C6393">
        <v>2</v>
      </c>
      <c r="D6393">
        <v>500</v>
      </c>
      <c r="E6393">
        <v>3</v>
      </c>
      <c r="F6393">
        <v>0.05</v>
      </c>
      <c r="G6393">
        <v>9.6600000000000005E-2</v>
      </c>
      <c r="H6393">
        <v>0.84066576645577695</v>
      </c>
      <c r="I6393">
        <v>0.84065889111802605</v>
      </c>
    </row>
    <row r="6394" spans="1:9" x14ac:dyDescent="0.25">
      <c r="A6394">
        <v>70000</v>
      </c>
      <c r="B6394">
        <v>4</v>
      </c>
      <c r="C6394">
        <v>3</v>
      </c>
      <c r="D6394">
        <v>500</v>
      </c>
      <c r="E6394">
        <v>3</v>
      </c>
      <c r="F6394">
        <v>0.05</v>
      </c>
      <c r="G6394">
        <v>9.8299999999999998E-2</v>
      </c>
      <c r="H6394">
        <v>0.83344103840930694</v>
      </c>
      <c r="I6394">
        <v>0.83343816151045502</v>
      </c>
    </row>
    <row r="6395" spans="1:9" x14ac:dyDescent="0.25">
      <c r="A6395">
        <v>70000</v>
      </c>
      <c r="B6395">
        <v>4</v>
      </c>
      <c r="C6395">
        <v>4</v>
      </c>
      <c r="D6395">
        <v>500</v>
      </c>
      <c r="E6395">
        <v>3</v>
      </c>
      <c r="F6395">
        <v>0.05</v>
      </c>
      <c r="G6395">
        <v>9.74E-2</v>
      </c>
      <c r="H6395">
        <v>0.83096601831533001</v>
      </c>
      <c r="I6395">
        <v>0.83096459645896303</v>
      </c>
    </row>
    <row r="6396" spans="1:9" x14ac:dyDescent="0.25">
      <c r="A6396">
        <v>70000</v>
      </c>
      <c r="B6396">
        <v>4</v>
      </c>
      <c r="C6396">
        <v>5</v>
      </c>
      <c r="D6396">
        <v>500</v>
      </c>
      <c r="E6396">
        <v>3</v>
      </c>
      <c r="F6396">
        <v>0.05</v>
      </c>
      <c r="G6396">
        <v>9.4700000000000006E-2</v>
      </c>
      <c r="H6396">
        <v>0.83920637018351696</v>
      </c>
      <c r="I6396">
        <v>0.83920467886461403</v>
      </c>
    </row>
    <row r="6397" spans="1:9" x14ac:dyDescent="0.25">
      <c r="A6397">
        <v>70000</v>
      </c>
      <c r="B6397">
        <v>4</v>
      </c>
      <c r="C6397">
        <v>6</v>
      </c>
      <c r="D6397">
        <v>500</v>
      </c>
      <c r="E6397">
        <v>3</v>
      </c>
      <c r="F6397">
        <v>0.05</v>
      </c>
      <c r="G6397">
        <v>9.3899999999999997E-2</v>
      </c>
      <c r="H6397">
        <v>0.82992647514262297</v>
      </c>
      <c r="I6397">
        <v>0.82992130370901096</v>
      </c>
    </row>
    <row r="6398" spans="1:9" x14ac:dyDescent="0.25">
      <c r="A6398">
        <v>70000</v>
      </c>
      <c r="B6398">
        <v>4</v>
      </c>
      <c r="C6398">
        <v>7</v>
      </c>
      <c r="D6398">
        <v>500</v>
      </c>
      <c r="E6398">
        <v>3</v>
      </c>
      <c r="F6398">
        <v>0.05</v>
      </c>
      <c r="G6398">
        <v>9.8799999999999999E-2</v>
      </c>
      <c r="H6398">
        <v>0.83557359867455205</v>
      </c>
      <c r="I6398">
        <v>0.83556876930624202</v>
      </c>
    </row>
    <row r="6399" spans="1:9" x14ac:dyDescent="0.25">
      <c r="A6399">
        <v>70000</v>
      </c>
      <c r="B6399">
        <v>4</v>
      </c>
      <c r="C6399">
        <v>8</v>
      </c>
      <c r="D6399">
        <v>500</v>
      </c>
      <c r="E6399">
        <v>3</v>
      </c>
      <c r="F6399">
        <v>0.05</v>
      </c>
      <c r="G6399">
        <v>9.3600000000000003E-2</v>
      </c>
      <c r="H6399">
        <v>0.84166717350880005</v>
      </c>
      <c r="I6399">
        <v>0.84166628948182298</v>
      </c>
    </row>
    <row r="6400" spans="1:9" x14ac:dyDescent="0.25">
      <c r="A6400">
        <v>70000</v>
      </c>
      <c r="B6400">
        <v>4</v>
      </c>
      <c r="C6400">
        <v>9</v>
      </c>
      <c r="D6400">
        <v>500</v>
      </c>
      <c r="E6400">
        <v>3</v>
      </c>
      <c r="F6400">
        <v>0.05</v>
      </c>
      <c r="G6400">
        <v>9.5399999999999999E-2</v>
      </c>
      <c r="H6400">
        <v>0.82211782916201404</v>
      </c>
      <c r="I6400">
        <v>0.82210919636926705</v>
      </c>
    </row>
    <row r="6401" spans="1:9" x14ac:dyDescent="0.25">
      <c r="A6401">
        <v>70000</v>
      </c>
      <c r="B6401">
        <v>4</v>
      </c>
      <c r="C6401">
        <v>10</v>
      </c>
      <c r="D6401">
        <v>500</v>
      </c>
      <c r="E6401">
        <v>3</v>
      </c>
      <c r="F6401">
        <v>0.05</v>
      </c>
      <c r="G6401">
        <v>9.98E-2</v>
      </c>
      <c r="H6401">
        <v>0.83534481760677504</v>
      </c>
      <c r="I6401">
        <v>0.83534253577138695</v>
      </c>
    </row>
    <row r="6402" spans="1:9" x14ac:dyDescent="0.25">
      <c r="A6402">
        <v>70000</v>
      </c>
      <c r="B6402">
        <v>4</v>
      </c>
      <c r="C6402">
        <v>1</v>
      </c>
      <c r="D6402">
        <v>500</v>
      </c>
      <c r="E6402">
        <v>3</v>
      </c>
      <c r="F6402">
        <v>0.15</v>
      </c>
      <c r="G6402">
        <v>0.10009999999999999</v>
      </c>
      <c r="H6402">
        <v>0.83120080275319796</v>
      </c>
      <c r="I6402">
        <v>0.83119991465363197</v>
      </c>
    </row>
    <row r="6403" spans="1:9" x14ac:dyDescent="0.25">
      <c r="A6403">
        <v>70000</v>
      </c>
      <c r="B6403">
        <v>4</v>
      </c>
      <c r="C6403">
        <v>2</v>
      </c>
      <c r="D6403">
        <v>500</v>
      </c>
      <c r="E6403">
        <v>3</v>
      </c>
      <c r="F6403">
        <v>0.15</v>
      </c>
      <c r="G6403">
        <v>9.7100000000000006E-2</v>
      </c>
      <c r="H6403">
        <v>0.82498948633188895</v>
      </c>
      <c r="I6403">
        <v>0.82498834571153601</v>
      </c>
    </row>
    <row r="6404" spans="1:9" x14ac:dyDescent="0.25">
      <c r="A6404">
        <v>70000</v>
      </c>
      <c r="B6404">
        <v>4</v>
      </c>
      <c r="C6404">
        <v>3</v>
      </c>
      <c r="D6404">
        <v>500</v>
      </c>
      <c r="E6404">
        <v>3</v>
      </c>
      <c r="F6404">
        <v>0.15</v>
      </c>
      <c r="G6404">
        <v>9.6000000000000002E-2</v>
      </c>
      <c r="H6404">
        <v>0.82415024658923297</v>
      </c>
      <c r="I6404">
        <v>0.82414903668879103</v>
      </c>
    </row>
    <row r="6405" spans="1:9" x14ac:dyDescent="0.25">
      <c r="A6405">
        <v>70000</v>
      </c>
      <c r="B6405">
        <v>4</v>
      </c>
      <c r="C6405">
        <v>4</v>
      </c>
      <c r="D6405">
        <v>500</v>
      </c>
      <c r="E6405">
        <v>3</v>
      </c>
      <c r="F6405">
        <v>0.15</v>
      </c>
      <c r="G6405">
        <v>9.4899999999999998E-2</v>
      </c>
      <c r="H6405">
        <v>0.83486120507383599</v>
      </c>
      <c r="I6405">
        <v>0.83486073938351202</v>
      </c>
    </row>
    <row r="6406" spans="1:9" x14ac:dyDescent="0.25">
      <c r="A6406">
        <v>70000</v>
      </c>
      <c r="B6406">
        <v>4</v>
      </c>
      <c r="C6406">
        <v>5</v>
      </c>
      <c r="D6406">
        <v>500</v>
      </c>
      <c r="E6406">
        <v>3</v>
      </c>
      <c r="F6406">
        <v>0.15</v>
      </c>
      <c r="G6406">
        <v>9.2899999999999996E-2</v>
      </c>
      <c r="H6406">
        <v>0.83137760608542199</v>
      </c>
      <c r="I6406">
        <v>0.83137653808449796</v>
      </c>
    </row>
    <row r="6407" spans="1:9" x14ac:dyDescent="0.25">
      <c r="A6407">
        <v>70000</v>
      </c>
      <c r="B6407">
        <v>4</v>
      </c>
      <c r="C6407">
        <v>6</v>
      </c>
      <c r="D6407">
        <v>500</v>
      </c>
      <c r="E6407">
        <v>3</v>
      </c>
      <c r="F6407">
        <v>0.15</v>
      </c>
      <c r="G6407">
        <v>9.6799999999999997E-2</v>
      </c>
      <c r="H6407">
        <v>0.81779076140664198</v>
      </c>
      <c r="I6407">
        <v>0.81779018951899196</v>
      </c>
    </row>
    <row r="6408" spans="1:9" x14ac:dyDescent="0.25">
      <c r="A6408">
        <v>70000</v>
      </c>
      <c r="B6408">
        <v>4</v>
      </c>
      <c r="C6408">
        <v>7</v>
      </c>
      <c r="D6408">
        <v>500</v>
      </c>
      <c r="E6408">
        <v>3</v>
      </c>
      <c r="F6408">
        <v>0.15</v>
      </c>
      <c r="G6408">
        <v>9.8100000000000007E-2</v>
      </c>
      <c r="H6408">
        <v>0.843973855624082</v>
      </c>
      <c r="I6408">
        <v>0.84397295142805895</v>
      </c>
    </row>
    <row r="6409" spans="1:9" x14ac:dyDescent="0.25">
      <c r="A6409">
        <v>70000</v>
      </c>
      <c r="B6409">
        <v>4</v>
      </c>
      <c r="C6409">
        <v>8</v>
      </c>
      <c r="D6409">
        <v>500</v>
      </c>
      <c r="E6409">
        <v>3</v>
      </c>
      <c r="F6409">
        <v>0.15</v>
      </c>
      <c r="G6409">
        <v>9.5200000000000007E-2</v>
      </c>
      <c r="H6409">
        <v>0.83550168243690004</v>
      </c>
      <c r="I6409">
        <v>0.83550139220144304</v>
      </c>
    </row>
    <row r="6410" spans="1:9" x14ac:dyDescent="0.25">
      <c r="A6410">
        <v>70000</v>
      </c>
      <c r="B6410">
        <v>4</v>
      </c>
      <c r="C6410">
        <v>9</v>
      </c>
      <c r="D6410">
        <v>500</v>
      </c>
      <c r="E6410">
        <v>3</v>
      </c>
      <c r="F6410">
        <v>0.15</v>
      </c>
      <c r="G6410">
        <v>9.6500000000000002E-2</v>
      </c>
      <c r="H6410">
        <v>0.83132120051268699</v>
      </c>
      <c r="I6410">
        <v>0.83132102847016898</v>
      </c>
    </row>
    <row r="6411" spans="1:9" x14ac:dyDescent="0.25">
      <c r="A6411">
        <v>70000</v>
      </c>
      <c r="B6411">
        <v>4</v>
      </c>
      <c r="C6411">
        <v>10</v>
      </c>
      <c r="D6411">
        <v>500</v>
      </c>
      <c r="E6411">
        <v>3</v>
      </c>
      <c r="F6411">
        <v>0.15</v>
      </c>
      <c r="G6411">
        <v>9.9000000000000005E-2</v>
      </c>
      <c r="H6411">
        <v>0.83136509377907797</v>
      </c>
      <c r="I6411">
        <v>0.83136481350687796</v>
      </c>
    </row>
    <row r="6412" spans="1:9" x14ac:dyDescent="0.25">
      <c r="A6412">
        <v>70000</v>
      </c>
      <c r="B6412">
        <v>4</v>
      </c>
      <c r="C6412">
        <v>1</v>
      </c>
      <c r="D6412">
        <v>500</v>
      </c>
      <c r="E6412">
        <v>3</v>
      </c>
      <c r="F6412">
        <v>0.25</v>
      </c>
      <c r="G6412">
        <v>9.4299999999999995E-2</v>
      </c>
      <c r="H6412">
        <v>0.83207261281823997</v>
      </c>
      <c r="I6412">
        <v>0.83207202738962904</v>
      </c>
    </row>
    <row r="6413" spans="1:9" x14ac:dyDescent="0.25">
      <c r="A6413">
        <v>70000</v>
      </c>
      <c r="B6413">
        <v>4</v>
      </c>
      <c r="C6413">
        <v>2</v>
      </c>
      <c r="D6413">
        <v>500</v>
      </c>
      <c r="E6413">
        <v>3</v>
      </c>
      <c r="F6413">
        <v>0.25</v>
      </c>
      <c r="G6413">
        <v>9.4100000000000003E-2</v>
      </c>
      <c r="H6413">
        <v>0.83272903726298197</v>
      </c>
      <c r="I6413">
        <v>0.83272710166990105</v>
      </c>
    </row>
    <row r="6414" spans="1:9" x14ac:dyDescent="0.25">
      <c r="A6414">
        <v>70000</v>
      </c>
      <c r="B6414">
        <v>4</v>
      </c>
      <c r="C6414">
        <v>3</v>
      </c>
      <c r="D6414">
        <v>500</v>
      </c>
      <c r="E6414">
        <v>3</v>
      </c>
      <c r="F6414">
        <v>0.25</v>
      </c>
      <c r="G6414">
        <v>0.1013</v>
      </c>
      <c r="H6414">
        <v>0.82960525080045999</v>
      </c>
      <c r="I6414">
        <v>0.82960459173725898</v>
      </c>
    </row>
    <row r="6415" spans="1:9" x14ac:dyDescent="0.25">
      <c r="A6415">
        <v>70000</v>
      </c>
      <c r="B6415">
        <v>4</v>
      </c>
      <c r="C6415">
        <v>4</v>
      </c>
      <c r="D6415">
        <v>500</v>
      </c>
      <c r="E6415">
        <v>3</v>
      </c>
      <c r="F6415">
        <v>0.25</v>
      </c>
      <c r="G6415">
        <v>0.1011</v>
      </c>
      <c r="H6415">
        <v>0.83722885174857598</v>
      </c>
      <c r="I6415">
        <v>0.83722868669356199</v>
      </c>
    </row>
    <row r="6416" spans="1:9" x14ac:dyDescent="0.25">
      <c r="A6416">
        <v>70000</v>
      </c>
      <c r="B6416">
        <v>4</v>
      </c>
      <c r="C6416">
        <v>5</v>
      </c>
      <c r="D6416">
        <v>500</v>
      </c>
      <c r="E6416">
        <v>3</v>
      </c>
      <c r="F6416">
        <v>0.25</v>
      </c>
      <c r="G6416">
        <v>9.4E-2</v>
      </c>
      <c r="H6416">
        <v>0.82488692405241604</v>
      </c>
      <c r="I6416">
        <v>0.82488434080127704</v>
      </c>
    </row>
    <row r="6417" spans="1:9" x14ac:dyDescent="0.25">
      <c r="A6417">
        <v>70000</v>
      </c>
      <c r="B6417">
        <v>4</v>
      </c>
      <c r="C6417">
        <v>6</v>
      </c>
      <c r="D6417">
        <v>500</v>
      </c>
      <c r="E6417">
        <v>3</v>
      </c>
      <c r="F6417">
        <v>0.25</v>
      </c>
      <c r="G6417">
        <v>9.5899999999999999E-2</v>
      </c>
      <c r="H6417">
        <v>0.83781456022552303</v>
      </c>
      <c r="I6417">
        <v>0.83781427188549795</v>
      </c>
    </row>
    <row r="6418" spans="1:9" x14ac:dyDescent="0.25">
      <c r="A6418">
        <v>70000</v>
      </c>
      <c r="B6418">
        <v>4</v>
      </c>
      <c r="C6418">
        <v>7</v>
      </c>
      <c r="D6418">
        <v>500</v>
      </c>
      <c r="E6418">
        <v>3</v>
      </c>
      <c r="F6418">
        <v>0.25</v>
      </c>
      <c r="G6418">
        <v>9.6100000000000005E-2</v>
      </c>
      <c r="H6418">
        <v>0.82945558263595598</v>
      </c>
      <c r="I6418">
        <v>0.82945425873935796</v>
      </c>
    </row>
    <row r="6419" spans="1:9" x14ac:dyDescent="0.25">
      <c r="A6419">
        <v>70000</v>
      </c>
      <c r="B6419">
        <v>4</v>
      </c>
      <c r="C6419">
        <v>8</v>
      </c>
      <c r="D6419">
        <v>500</v>
      </c>
      <c r="E6419">
        <v>3</v>
      </c>
      <c r="F6419">
        <v>0.25</v>
      </c>
      <c r="G6419">
        <v>9.6299999999999997E-2</v>
      </c>
      <c r="H6419">
        <v>0.83533485448251199</v>
      </c>
      <c r="I6419">
        <v>0.83533336068138497</v>
      </c>
    </row>
    <row r="6420" spans="1:9" x14ac:dyDescent="0.25">
      <c r="A6420">
        <v>70000</v>
      </c>
      <c r="B6420">
        <v>4</v>
      </c>
      <c r="C6420">
        <v>9</v>
      </c>
      <c r="D6420">
        <v>500</v>
      </c>
      <c r="E6420">
        <v>3</v>
      </c>
      <c r="F6420">
        <v>0.25</v>
      </c>
      <c r="G6420">
        <v>0.1007</v>
      </c>
      <c r="H6420">
        <v>0.82961767350552096</v>
      </c>
      <c r="I6420">
        <v>0.82961645883463797</v>
      </c>
    </row>
    <row r="6421" spans="1:9" x14ac:dyDescent="0.25">
      <c r="A6421">
        <v>70000</v>
      </c>
      <c r="B6421">
        <v>4</v>
      </c>
      <c r="C6421">
        <v>10</v>
      </c>
      <c r="D6421">
        <v>500</v>
      </c>
      <c r="E6421">
        <v>3</v>
      </c>
      <c r="F6421">
        <v>0.25</v>
      </c>
      <c r="G6421">
        <v>9.2799999999999994E-2</v>
      </c>
      <c r="H6421">
        <v>0.83324163397798501</v>
      </c>
      <c r="I6421">
        <v>0.83324139641488804</v>
      </c>
    </row>
    <row r="6422" spans="1:9" x14ac:dyDescent="0.25">
      <c r="A6422">
        <v>70000</v>
      </c>
      <c r="B6422">
        <v>4</v>
      </c>
      <c r="C6422">
        <v>1</v>
      </c>
      <c r="D6422">
        <v>500</v>
      </c>
      <c r="E6422">
        <v>4</v>
      </c>
      <c r="F6422">
        <v>0.05</v>
      </c>
      <c r="G6422">
        <v>9.98E-2</v>
      </c>
      <c r="H6422">
        <v>0.82967289834056002</v>
      </c>
      <c r="I6422">
        <v>0.82967056085065005</v>
      </c>
    </row>
    <row r="6423" spans="1:9" x14ac:dyDescent="0.25">
      <c r="A6423">
        <v>70000</v>
      </c>
      <c r="B6423">
        <v>4</v>
      </c>
      <c r="C6423">
        <v>2</v>
      </c>
      <c r="D6423">
        <v>500</v>
      </c>
      <c r="E6423">
        <v>4</v>
      </c>
      <c r="F6423">
        <v>0.05</v>
      </c>
      <c r="G6423">
        <v>9.5699999999999993E-2</v>
      </c>
      <c r="H6423">
        <v>0.82944583472139599</v>
      </c>
      <c r="I6423">
        <v>0.82944473698228705</v>
      </c>
    </row>
    <row r="6424" spans="1:9" x14ac:dyDescent="0.25">
      <c r="A6424">
        <v>70000</v>
      </c>
      <c r="B6424">
        <v>4</v>
      </c>
      <c r="C6424">
        <v>3</v>
      </c>
      <c r="D6424">
        <v>500</v>
      </c>
      <c r="E6424">
        <v>4</v>
      </c>
      <c r="F6424">
        <v>0.05</v>
      </c>
      <c r="G6424">
        <v>9.7900000000000001E-2</v>
      </c>
      <c r="H6424">
        <v>0.84280578321449295</v>
      </c>
      <c r="I6424">
        <v>0.84280374506924505</v>
      </c>
    </row>
    <row r="6425" spans="1:9" x14ac:dyDescent="0.25">
      <c r="A6425">
        <v>70000</v>
      </c>
      <c r="B6425">
        <v>4</v>
      </c>
      <c r="C6425">
        <v>4</v>
      </c>
      <c r="D6425">
        <v>500</v>
      </c>
      <c r="E6425">
        <v>4</v>
      </c>
      <c r="F6425">
        <v>0.05</v>
      </c>
      <c r="G6425">
        <v>9.8500000000000004E-2</v>
      </c>
      <c r="H6425">
        <v>0.84294692151546602</v>
      </c>
      <c r="I6425">
        <v>0.84294478182161103</v>
      </c>
    </row>
    <row r="6426" spans="1:9" x14ac:dyDescent="0.25">
      <c r="A6426">
        <v>70000</v>
      </c>
      <c r="B6426">
        <v>4</v>
      </c>
      <c r="C6426">
        <v>5</v>
      </c>
      <c r="D6426">
        <v>500</v>
      </c>
      <c r="E6426">
        <v>4</v>
      </c>
      <c r="F6426">
        <v>0.05</v>
      </c>
      <c r="G6426">
        <v>9.7299999999999998E-2</v>
      </c>
      <c r="H6426">
        <v>0.82928899723121396</v>
      </c>
      <c r="I6426">
        <v>0.82928649246960495</v>
      </c>
    </row>
    <row r="6427" spans="1:9" x14ac:dyDescent="0.25">
      <c r="A6427">
        <v>70000</v>
      </c>
      <c r="B6427">
        <v>4</v>
      </c>
      <c r="C6427">
        <v>6</v>
      </c>
      <c r="D6427">
        <v>500</v>
      </c>
      <c r="E6427">
        <v>4</v>
      </c>
      <c r="F6427">
        <v>0.05</v>
      </c>
      <c r="G6427">
        <v>9.1600000000000001E-2</v>
      </c>
      <c r="H6427">
        <v>0.84139840383494902</v>
      </c>
      <c r="I6427">
        <v>0.84139768276291704</v>
      </c>
    </row>
    <row r="6428" spans="1:9" x14ac:dyDescent="0.25">
      <c r="A6428">
        <v>70000</v>
      </c>
      <c r="B6428">
        <v>4</v>
      </c>
      <c r="C6428">
        <v>7</v>
      </c>
      <c r="D6428">
        <v>500</v>
      </c>
      <c r="E6428">
        <v>4</v>
      </c>
      <c r="F6428">
        <v>0.05</v>
      </c>
      <c r="G6428">
        <v>9.5200000000000007E-2</v>
      </c>
      <c r="H6428">
        <v>0.83225621150316897</v>
      </c>
      <c r="I6428">
        <v>0.83225423790205699</v>
      </c>
    </row>
    <row r="6429" spans="1:9" x14ac:dyDescent="0.25">
      <c r="A6429">
        <v>70000</v>
      </c>
      <c r="B6429">
        <v>4</v>
      </c>
      <c r="C6429">
        <v>8</v>
      </c>
      <c r="D6429">
        <v>500</v>
      </c>
      <c r="E6429">
        <v>4</v>
      </c>
      <c r="F6429">
        <v>0.05</v>
      </c>
      <c r="G6429">
        <v>9.9000000000000005E-2</v>
      </c>
      <c r="H6429">
        <v>0.83146677653336898</v>
      </c>
      <c r="I6429">
        <v>0.831465263063487</v>
      </c>
    </row>
    <row r="6430" spans="1:9" x14ac:dyDescent="0.25">
      <c r="A6430">
        <v>70000</v>
      </c>
      <c r="B6430">
        <v>4</v>
      </c>
      <c r="C6430">
        <v>9</v>
      </c>
      <c r="D6430">
        <v>500</v>
      </c>
      <c r="E6430">
        <v>4</v>
      </c>
      <c r="F6430">
        <v>0.05</v>
      </c>
      <c r="G6430">
        <v>9.8500000000000004E-2</v>
      </c>
      <c r="H6430">
        <v>0.84212488492107096</v>
      </c>
      <c r="I6430">
        <v>0.84212257630401699</v>
      </c>
    </row>
    <row r="6431" spans="1:9" x14ac:dyDescent="0.25">
      <c r="A6431">
        <v>70000</v>
      </c>
      <c r="B6431">
        <v>4</v>
      </c>
      <c r="C6431">
        <v>10</v>
      </c>
      <c r="D6431">
        <v>500</v>
      </c>
      <c r="E6431">
        <v>4</v>
      </c>
      <c r="F6431">
        <v>0.05</v>
      </c>
      <c r="G6431">
        <v>9.3100000000000002E-2</v>
      </c>
      <c r="H6431">
        <v>0.84467708423272203</v>
      </c>
      <c r="I6431">
        <v>0.84467619594802401</v>
      </c>
    </row>
    <row r="6432" spans="1:9" x14ac:dyDescent="0.25">
      <c r="A6432">
        <v>70000</v>
      </c>
      <c r="B6432">
        <v>4</v>
      </c>
      <c r="C6432">
        <v>1</v>
      </c>
      <c r="D6432">
        <v>500</v>
      </c>
      <c r="E6432">
        <v>4</v>
      </c>
      <c r="F6432">
        <v>0.15</v>
      </c>
      <c r="G6432">
        <v>0.1004</v>
      </c>
      <c r="H6432">
        <v>0.85199923959121304</v>
      </c>
      <c r="I6432">
        <v>0.85199885207945403</v>
      </c>
    </row>
    <row r="6433" spans="1:9" x14ac:dyDescent="0.25">
      <c r="A6433">
        <v>70000</v>
      </c>
      <c r="B6433">
        <v>4</v>
      </c>
      <c r="C6433">
        <v>2</v>
      </c>
      <c r="D6433">
        <v>500</v>
      </c>
      <c r="E6433">
        <v>4</v>
      </c>
      <c r="F6433">
        <v>0.15</v>
      </c>
      <c r="G6433">
        <v>9.5299999999999996E-2</v>
      </c>
      <c r="H6433">
        <v>0.82340618091994999</v>
      </c>
      <c r="I6433">
        <v>0.82340560099403903</v>
      </c>
    </row>
    <row r="6434" spans="1:9" x14ac:dyDescent="0.25">
      <c r="A6434">
        <v>70000</v>
      </c>
      <c r="B6434">
        <v>4</v>
      </c>
      <c r="C6434">
        <v>3</v>
      </c>
      <c r="D6434">
        <v>500</v>
      </c>
      <c r="E6434">
        <v>4</v>
      </c>
      <c r="F6434">
        <v>0.15</v>
      </c>
      <c r="G6434">
        <v>9.9500000000000005E-2</v>
      </c>
      <c r="H6434">
        <v>0.83872332233069802</v>
      </c>
      <c r="I6434">
        <v>0.83872187143379295</v>
      </c>
    </row>
    <row r="6435" spans="1:9" x14ac:dyDescent="0.25">
      <c r="A6435">
        <v>70000</v>
      </c>
      <c r="B6435">
        <v>4</v>
      </c>
      <c r="C6435">
        <v>4</v>
      </c>
      <c r="D6435">
        <v>500</v>
      </c>
      <c r="E6435">
        <v>4</v>
      </c>
      <c r="F6435">
        <v>0.15</v>
      </c>
      <c r="G6435">
        <v>9.6500000000000002E-2</v>
      </c>
      <c r="H6435">
        <v>0.82345811194806595</v>
      </c>
      <c r="I6435">
        <v>0.82345685030293803</v>
      </c>
    </row>
    <row r="6436" spans="1:9" x14ac:dyDescent="0.25">
      <c r="A6436">
        <v>70000</v>
      </c>
      <c r="B6436">
        <v>4</v>
      </c>
      <c r="C6436">
        <v>5</v>
      </c>
      <c r="D6436">
        <v>500</v>
      </c>
      <c r="E6436">
        <v>4</v>
      </c>
      <c r="F6436">
        <v>0.15</v>
      </c>
      <c r="G6436">
        <v>9.2200000000000004E-2</v>
      </c>
      <c r="H6436">
        <v>0.82289266702318198</v>
      </c>
      <c r="I6436">
        <v>0.82289260728542601</v>
      </c>
    </row>
    <row r="6437" spans="1:9" x14ac:dyDescent="0.25">
      <c r="A6437">
        <v>70000</v>
      </c>
      <c r="B6437">
        <v>4</v>
      </c>
      <c r="C6437">
        <v>6</v>
      </c>
      <c r="D6437">
        <v>500</v>
      </c>
      <c r="E6437">
        <v>4</v>
      </c>
      <c r="F6437">
        <v>0.15</v>
      </c>
      <c r="G6437">
        <v>9.6299999999999997E-2</v>
      </c>
      <c r="H6437">
        <v>0.84569769762730396</v>
      </c>
      <c r="I6437">
        <v>0.84569597401061802</v>
      </c>
    </row>
    <row r="6438" spans="1:9" x14ac:dyDescent="0.25">
      <c r="A6438">
        <v>70000</v>
      </c>
      <c r="B6438">
        <v>4</v>
      </c>
      <c r="C6438">
        <v>7</v>
      </c>
      <c r="D6438">
        <v>500</v>
      </c>
      <c r="E6438">
        <v>4</v>
      </c>
      <c r="F6438">
        <v>0.15</v>
      </c>
      <c r="G6438">
        <v>9.4399999999999998E-2</v>
      </c>
      <c r="H6438">
        <v>0.83463972523132901</v>
      </c>
      <c r="I6438">
        <v>0.83463791212493299</v>
      </c>
    </row>
    <row r="6439" spans="1:9" x14ac:dyDescent="0.25">
      <c r="A6439">
        <v>70000</v>
      </c>
      <c r="B6439">
        <v>4</v>
      </c>
      <c r="C6439">
        <v>8</v>
      </c>
      <c r="D6439">
        <v>500</v>
      </c>
      <c r="E6439">
        <v>4</v>
      </c>
      <c r="F6439">
        <v>0.15</v>
      </c>
      <c r="G6439">
        <v>9.7799999999999998E-2</v>
      </c>
      <c r="H6439">
        <v>0.84732968127444896</v>
      </c>
      <c r="I6439">
        <v>0.84732820793887598</v>
      </c>
    </row>
    <row r="6440" spans="1:9" x14ac:dyDescent="0.25">
      <c r="A6440">
        <v>70000</v>
      </c>
      <c r="B6440">
        <v>4</v>
      </c>
      <c r="C6440">
        <v>9</v>
      </c>
      <c r="D6440">
        <v>500</v>
      </c>
      <c r="E6440">
        <v>4</v>
      </c>
      <c r="F6440">
        <v>0.15</v>
      </c>
      <c r="G6440">
        <v>9.7299999999999998E-2</v>
      </c>
      <c r="H6440">
        <v>0.83864906365749203</v>
      </c>
      <c r="I6440">
        <v>0.83864803898228801</v>
      </c>
    </row>
    <row r="6441" spans="1:9" x14ac:dyDescent="0.25">
      <c r="A6441">
        <v>70000</v>
      </c>
      <c r="B6441">
        <v>4</v>
      </c>
      <c r="C6441">
        <v>10</v>
      </c>
      <c r="D6441">
        <v>500</v>
      </c>
      <c r="E6441">
        <v>4</v>
      </c>
      <c r="F6441">
        <v>0.15</v>
      </c>
      <c r="G6441">
        <v>9.69E-2</v>
      </c>
      <c r="H6441">
        <v>0.83503307435837004</v>
      </c>
      <c r="I6441">
        <v>0.83503181736477206</v>
      </c>
    </row>
    <row r="6442" spans="1:9" x14ac:dyDescent="0.25">
      <c r="A6442">
        <v>70000</v>
      </c>
      <c r="B6442">
        <v>4</v>
      </c>
      <c r="C6442">
        <v>1</v>
      </c>
      <c r="D6442">
        <v>500</v>
      </c>
      <c r="E6442">
        <v>4</v>
      </c>
      <c r="F6442">
        <v>0.25</v>
      </c>
      <c r="G6442">
        <v>9.9400000000000002E-2</v>
      </c>
      <c r="H6442">
        <v>0.83278674936583796</v>
      </c>
      <c r="I6442">
        <v>0.83278596741452504</v>
      </c>
    </row>
    <row r="6443" spans="1:9" x14ac:dyDescent="0.25">
      <c r="A6443">
        <v>70000</v>
      </c>
      <c r="B6443">
        <v>4</v>
      </c>
      <c r="C6443">
        <v>2</v>
      </c>
      <c r="D6443">
        <v>500</v>
      </c>
      <c r="E6443">
        <v>4</v>
      </c>
      <c r="F6443">
        <v>0.25</v>
      </c>
      <c r="G6443">
        <v>9.6799999999999997E-2</v>
      </c>
      <c r="H6443">
        <v>0.83391759281965305</v>
      </c>
      <c r="I6443">
        <v>0.833917535630888</v>
      </c>
    </row>
    <row r="6444" spans="1:9" x14ac:dyDescent="0.25">
      <c r="A6444">
        <v>70000</v>
      </c>
      <c r="B6444">
        <v>4</v>
      </c>
      <c r="C6444">
        <v>3</v>
      </c>
      <c r="D6444">
        <v>500</v>
      </c>
      <c r="E6444">
        <v>4</v>
      </c>
      <c r="F6444">
        <v>0.25</v>
      </c>
      <c r="G6444">
        <v>9.5600000000000004E-2</v>
      </c>
      <c r="H6444">
        <v>0.83518673930704201</v>
      </c>
      <c r="I6444">
        <v>0.83518569837095802</v>
      </c>
    </row>
    <row r="6445" spans="1:9" x14ac:dyDescent="0.25">
      <c r="A6445">
        <v>70000</v>
      </c>
      <c r="B6445">
        <v>4</v>
      </c>
      <c r="C6445">
        <v>4</v>
      </c>
      <c r="D6445">
        <v>500</v>
      </c>
      <c r="E6445">
        <v>4</v>
      </c>
      <c r="F6445">
        <v>0.25</v>
      </c>
      <c r="G6445">
        <v>9.6299999999999997E-2</v>
      </c>
      <c r="H6445">
        <v>0.82848393778846896</v>
      </c>
      <c r="I6445">
        <v>0.82848221417178303</v>
      </c>
    </row>
    <row r="6446" spans="1:9" x14ac:dyDescent="0.25">
      <c r="A6446">
        <v>70000</v>
      </c>
      <c r="B6446">
        <v>4</v>
      </c>
      <c r="C6446">
        <v>5</v>
      </c>
      <c r="D6446">
        <v>500</v>
      </c>
      <c r="E6446">
        <v>4</v>
      </c>
      <c r="F6446">
        <v>0.25</v>
      </c>
      <c r="G6446">
        <v>9.5799999999999996E-2</v>
      </c>
      <c r="H6446">
        <v>0.82439153123973996</v>
      </c>
      <c r="I6446">
        <v>0.82439083857793805</v>
      </c>
    </row>
    <row r="6447" spans="1:9" x14ac:dyDescent="0.25">
      <c r="A6447">
        <v>70000</v>
      </c>
      <c r="B6447">
        <v>4</v>
      </c>
      <c r="C6447">
        <v>6</v>
      </c>
      <c r="D6447">
        <v>500</v>
      </c>
      <c r="E6447">
        <v>4</v>
      </c>
      <c r="F6447">
        <v>0.25</v>
      </c>
      <c r="G6447">
        <v>9.8900000000000002E-2</v>
      </c>
      <c r="H6447">
        <v>0.81347480144198503</v>
      </c>
      <c r="I6447">
        <v>0.81347424039307503</v>
      </c>
    </row>
    <row r="6448" spans="1:9" x14ac:dyDescent="0.25">
      <c r="A6448">
        <v>70000</v>
      </c>
      <c r="B6448">
        <v>4</v>
      </c>
      <c r="C6448">
        <v>7</v>
      </c>
      <c r="D6448">
        <v>500</v>
      </c>
      <c r="E6448">
        <v>4</v>
      </c>
      <c r="F6448">
        <v>0.25</v>
      </c>
      <c r="G6448">
        <v>9.5399999999999999E-2</v>
      </c>
      <c r="H6448">
        <v>0.82647541960007798</v>
      </c>
      <c r="I6448">
        <v>0.82647530372366496</v>
      </c>
    </row>
    <row r="6449" spans="1:9" x14ac:dyDescent="0.25">
      <c r="A6449">
        <v>70000</v>
      </c>
      <c r="B6449">
        <v>4</v>
      </c>
      <c r="C6449">
        <v>8</v>
      </c>
      <c r="D6449">
        <v>500</v>
      </c>
      <c r="E6449">
        <v>4</v>
      </c>
      <c r="F6449">
        <v>0.25</v>
      </c>
      <c r="G6449">
        <v>9.7000000000000003E-2</v>
      </c>
      <c r="H6449">
        <v>0.81962730189174704</v>
      </c>
      <c r="I6449">
        <v>0.81962713064127601</v>
      </c>
    </row>
    <row r="6450" spans="1:9" x14ac:dyDescent="0.25">
      <c r="A6450">
        <v>70000</v>
      </c>
      <c r="B6450">
        <v>4</v>
      </c>
      <c r="C6450">
        <v>9</v>
      </c>
      <c r="D6450">
        <v>500</v>
      </c>
      <c r="E6450">
        <v>4</v>
      </c>
      <c r="F6450">
        <v>0.25</v>
      </c>
      <c r="G6450">
        <v>9.5899999999999999E-2</v>
      </c>
      <c r="H6450">
        <v>0.82633851188174301</v>
      </c>
      <c r="I6450">
        <v>0.82633845421373797</v>
      </c>
    </row>
    <row r="6451" spans="1:9" x14ac:dyDescent="0.25">
      <c r="A6451">
        <v>70000</v>
      </c>
      <c r="B6451">
        <v>4</v>
      </c>
      <c r="C6451">
        <v>10</v>
      </c>
      <c r="D6451">
        <v>500</v>
      </c>
      <c r="E6451">
        <v>4</v>
      </c>
      <c r="F6451">
        <v>0.25</v>
      </c>
      <c r="G6451">
        <v>9.5500000000000002E-2</v>
      </c>
      <c r="H6451">
        <v>0.82623792034591403</v>
      </c>
      <c r="I6451">
        <v>0.826237167854734</v>
      </c>
    </row>
    <row r="6452" spans="1:9" x14ac:dyDescent="0.25">
      <c r="A6452">
        <v>70000</v>
      </c>
      <c r="B6452">
        <v>4</v>
      </c>
      <c r="C6452">
        <v>1</v>
      </c>
      <c r="D6452">
        <v>500</v>
      </c>
      <c r="E6452">
        <v>5</v>
      </c>
      <c r="F6452">
        <v>0.05</v>
      </c>
      <c r="G6452">
        <v>9.6500000000000002E-2</v>
      </c>
      <c r="H6452">
        <v>0.83800379067013397</v>
      </c>
      <c r="I6452">
        <v>0.83800338923759399</v>
      </c>
    </row>
    <row r="6453" spans="1:9" x14ac:dyDescent="0.25">
      <c r="A6453">
        <v>70000</v>
      </c>
      <c r="B6453">
        <v>4</v>
      </c>
      <c r="C6453">
        <v>2</v>
      </c>
      <c r="D6453">
        <v>500</v>
      </c>
      <c r="E6453">
        <v>5</v>
      </c>
      <c r="F6453">
        <v>0.05</v>
      </c>
      <c r="G6453">
        <v>9.6299999999999997E-2</v>
      </c>
      <c r="H6453">
        <v>0.81747278495434295</v>
      </c>
      <c r="I6453">
        <v>0.81746899299763498</v>
      </c>
    </row>
    <row r="6454" spans="1:9" x14ac:dyDescent="0.25">
      <c r="A6454">
        <v>70000</v>
      </c>
      <c r="B6454">
        <v>4</v>
      </c>
      <c r="C6454">
        <v>3</v>
      </c>
      <c r="D6454">
        <v>500</v>
      </c>
      <c r="E6454">
        <v>5</v>
      </c>
      <c r="F6454">
        <v>0.05</v>
      </c>
      <c r="G6454">
        <v>9.4700000000000006E-2</v>
      </c>
      <c r="H6454">
        <v>0.83771217741445403</v>
      </c>
      <c r="I6454">
        <v>0.837709552954087</v>
      </c>
    </row>
    <row r="6455" spans="1:9" x14ac:dyDescent="0.25">
      <c r="A6455">
        <v>70000</v>
      </c>
      <c r="B6455">
        <v>4</v>
      </c>
      <c r="C6455">
        <v>4</v>
      </c>
      <c r="D6455">
        <v>500</v>
      </c>
      <c r="E6455">
        <v>5</v>
      </c>
      <c r="F6455">
        <v>0.05</v>
      </c>
      <c r="G6455">
        <v>9.8400000000000001E-2</v>
      </c>
      <c r="H6455">
        <v>0.83899507244573301</v>
      </c>
      <c r="I6455">
        <v>0.83899456521739102</v>
      </c>
    </row>
    <row r="6456" spans="1:9" x14ac:dyDescent="0.25">
      <c r="A6456">
        <v>70000</v>
      </c>
      <c r="B6456">
        <v>4</v>
      </c>
      <c r="C6456">
        <v>5</v>
      </c>
      <c r="D6456">
        <v>500</v>
      </c>
      <c r="E6456">
        <v>5</v>
      </c>
      <c r="F6456">
        <v>0.05</v>
      </c>
      <c r="G6456">
        <v>9.9099999999999994E-2</v>
      </c>
      <c r="H6456">
        <v>0.83347815991610097</v>
      </c>
      <c r="I6456">
        <v>0.83347631178105397</v>
      </c>
    </row>
    <row r="6457" spans="1:9" x14ac:dyDescent="0.25">
      <c r="A6457">
        <v>70000</v>
      </c>
      <c r="B6457">
        <v>4</v>
      </c>
      <c r="C6457">
        <v>6</v>
      </c>
      <c r="D6457">
        <v>500</v>
      </c>
      <c r="E6457">
        <v>5</v>
      </c>
      <c r="F6457">
        <v>0.05</v>
      </c>
      <c r="G6457">
        <v>9.2799999999999994E-2</v>
      </c>
      <c r="H6457">
        <v>0.82820992880709099</v>
      </c>
      <c r="I6457">
        <v>0.82820814708386503</v>
      </c>
    </row>
    <row r="6458" spans="1:9" x14ac:dyDescent="0.25">
      <c r="A6458">
        <v>70000</v>
      </c>
      <c r="B6458">
        <v>4</v>
      </c>
      <c r="C6458">
        <v>7</v>
      </c>
      <c r="D6458">
        <v>500</v>
      </c>
      <c r="E6458">
        <v>5</v>
      </c>
      <c r="F6458">
        <v>0.05</v>
      </c>
      <c r="G6458">
        <v>9.8900000000000002E-2</v>
      </c>
      <c r="H6458">
        <v>0.83990688159029103</v>
      </c>
      <c r="I6458">
        <v>0.83990581559736199</v>
      </c>
    </row>
    <row r="6459" spans="1:9" x14ac:dyDescent="0.25">
      <c r="A6459">
        <v>70000</v>
      </c>
      <c r="B6459">
        <v>4</v>
      </c>
      <c r="C6459">
        <v>8</v>
      </c>
      <c r="D6459">
        <v>500</v>
      </c>
      <c r="E6459">
        <v>5</v>
      </c>
      <c r="F6459">
        <v>0.05</v>
      </c>
      <c r="G6459">
        <v>0.1</v>
      </c>
      <c r="H6459">
        <v>0.832117833333333</v>
      </c>
      <c r="I6459">
        <v>0.83211711111111097</v>
      </c>
    </row>
    <row r="6460" spans="1:9" x14ac:dyDescent="0.25">
      <c r="A6460">
        <v>70000</v>
      </c>
      <c r="B6460">
        <v>4</v>
      </c>
      <c r="C6460">
        <v>9</v>
      </c>
      <c r="D6460">
        <v>500</v>
      </c>
      <c r="E6460">
        <v>5</v>
      </c>
      <c r="F6460">
        <v>0.05</v>
      </c>
      <c r="G6460">
        <v>9.7600000000000006E-2</v>
      </c>
      <c r="H6460">
        <v>0.83080007275680201</v>
      </c>
      <c r="I6460">
        <v>0.83079751809382596</v>
      </c>
    </row>
    <row r="6461" spans="1:9" x14ac:dyDescent="0.25">
      <c r="A6461">
        <v>70000</v>
      </c>
      <c r="B6461">
        <v>4</v>
      </c>
      <c r="C6461">
        <v>10</v>
      </c>
      <c r="D6461">
        <v>500</v>
      </c>
      <c r="E6461">
        <v>5</v>
      </c>
      <c r="F6461">
        <v>0.05</v>
      </c>
      <c r="G6461">
        <v>9.2299999999999993E-2</v>
      </c>
      <c r="H6461">
        <v>0.835569369130436</v>
      </c>
      <c r="I6461">
        <v>0.835568354577086</v>
      </c>
    </row>
    <row r="6462" spans="1:9" x14ac:dyDescent="0.25">
      <c r="A6462">
        <v>70000</v>
      </c>
      <c r="B6462">
        <v>4</v>
      </c>
      <c r="C6462">
        <v>1</v>
      </c>
      <c r="D6462">
        <v>500</v>
      </c>
      <c r="E6462">
        <v>5</v>
      </c>
      <c r="F6462">
        <v>0.15</v>
      </c>
      <c r="G6462">
        <v>9.4799999999999995E-2</v>
      </c>
      <c r="H6462">
        <v>0.82425725671273897</v>
      </c>
      <c r="I6462">
        <v>0.82425591658882302</v>
      </c>
    </row>
    <row r="6463" spans="1:9" x14ac:dyDescent="0.25">
      <c r="A6463">
        <v>70000</v>
      </c>
      <c r="B6463">
        <v>4</v>
      </c>
      <c r="C6463">
        <v>2</v>
      </c>
      <c r="D6463">
        <v>500</v>
      </c>
      <c r="E6463">
        <v>5</v>
      </c>
      <c r="F6463">
        <v>0.15</v>
      </c>
      <c r="G6463">
        <v>9.5600000000000004E-2</v>
      </c>
      <c r="H6463">
        <v>0.83609310548707505</v>
      </c>
      <c r="I6463">
        <v>0.83609246935946802</v>
      </c>
    </row>
    <row r="6464" spans="1:9" x14ac:dyDescent="0.25">
      <c r="A6464">
        <v>70000</v>
      </c>
      <c r="B6464">
        <v>4</v>
      </c>
      <c r="C6464">
        <v>3</v>
      </c>
      <c r="D6464">
        <v>500</v>
      </c>
      <c r="E6464">
        <v>5</v>
      </c>
      <c r="F6464">
        <v>0.15</v>
      </c>
      <c r="G6464">
        <v>9.8699999999999996E-2</v>
      </c>
      <c r="H6464">
        <v>0.83363504769818597</v>
      </c>
      <c r="I6464">
        <v>0.83363420460662996</v>
      </c>
    </row>
    <row r="6465" spans="1:9" x14ac:dyDescent="0.25">
      <c r="A6465">
        <v>70000</v>
      </c>
      <c r="B6465">
        <v>4</v>
      </c>
      <c r="C6465">
        <v>4</v>
      </c>
      <c r="D6465">
        <v>500</v>
      </c>
      <c r="E6465">
        <v>5</v>
      </c>
      <c r="F6465">
        <v>0.15</v>
      </c>
      <c r="G6465">
        <v>9.8599999999999993E-2</v>
      </c>
      <c r="H6465">
        <v>0.82585833350960502</v>
      </c>
      <c r="I6465">
        <v>0.82585810848214003</v>
      </c>
    </row>
    <row r="6466" spans="1:9" x14ac:dyDescent="0.25">
      <c r="A6466">
        <v>70000</v>
      </c>
      <c r="B6466">
        <v>4</v>
      </c>
      <c r="C6466">
        <v>5</v>
      </c>
      <c r="D6466">
        <v>500</v>
      </c>
      <c r="E6466">
        <v>5</v>
      </c>
      <c r="F6466">
        <v>0.15</v>
      </c>
      <c r="G6466">
        <v>9.4200000000000006E-2</v>
      </c>
      <c r="H6466">
        <v>0.82082600265615502</v>
      </c>
      <c r="I6466">
        <v>0.82082582686053895</v>
      </c>
    </row>
    <row r="6467" spans="1:9" x14ac:dyDescent="0.25">
      <c r="A6467">
        <v>70000</v>
      </c>
      <c r="B6467">
        <v>4</v>
      </c>
      <c r="C6467">
        <v>6</v>
      </c>
      <c r="D6467">
        <v>500</v>
      </c>
      <c r="E6467">
        <v>5</v>
      </c>
      <c r="F6467">
        <v>0.15</v>
      </c>
      <c r="G6467">
        <v>0.1014</v>
      </c>
      <c r="H6467">
        <v>0.83365835129903998</v>
      </c>
      <c r="I6467">
        <v>0.833657418443154</v>
      </c>
    </row>
    <row r="6468" spans="1:9" x14ac:dyDescent="0.25">
      <c r="A6468">
        <v>70000</v>
      </c>
      <c r="B6468">
        <v>4</v>
      </c>
      <c r="C6468">
        <v>7</v>
      </c>
      <c r="D6468">
        <v>500</v>
      </c>
      <c r="E6468">
        <v>5</v>
      </c>
      <c r="F6468">
        <v>0.15</v>
      </c>
      <c r="G6468">
        <v>0.1002</v>
      </c>
      <c r="H6468">
        <v>0.84366119949476504</v>
      </c>
      <c r="I6468">
        <v>0.84366108858078503</v>
      </c>
    </row>
    <row r="6469" spans="1:9" x14ac:dyDescent="0.25">
      <c r="A6469">
        <v>70000</v>
      </c>
      <c r="B6469">
        <v>4</v>
      </c>
      <c r="C6469">
        <v>8</v>
      </c>
      <c r="D6469">
        <v>500</v>
      </c>
      <c r="E6469">
        <v>5</v>
      </c>
      <c r="F6469">
        <v>0.15</v>
      </c>
      <c r="G6469">
        <v>9.4100000000000003E-2</v>
      </c>
      <c r="H6469">
        <v>0.82686078827438803</v>
      </c>
      <c r="I6469">
        <v>0.82686061231138097</v>
      </c>
    </row>
    <row r="6470" spans="1:9" x14ac:dyDescent="0.25">
      <c r="A6470">
        <v>70000</v>
      </c>
      <c r="B6470">
        <v>4</v>
      </c>
      <c r="C6470">
        <v>9</v>
      </c>
      <c r="D6470">
        <v>500</v>
      </c>
      <c r="E6470">
        <v>5</v>
      </c>
      <c r="F6470">
        <v>0.15</v>
      </c>
      <c r="G6470">
        <v>9.9199999999999997E-2</v>
      </c>
      <c r="H6470">
        <v>0.83028694475878095</v>
      </c>
      <c r="I6470">
        <v>0.83028649712800096</v>
      </c>
    </row>
    <row r="6471" spans="1:9" x14ac:dyDescent="0.25">
      <c r="A6471">
        <v>70000</v>
      </c>
      <c r="B6471">
        <v>4</v>
      </c>
      <c r="C6471">
        <v>10</v>
      </c>
      <c r="D6471">
        <v>500</v>
      </c>
      <c r="E6471">
        <v>5</v>
      </c>
      <c r="F6471">
        <v>0.15</v>
      </c>
      <c r="G6471">
        <v>8.9800000000000005E-2</v>
      </c>
      <c r="H6471">
        <v>0.82743764188981195</v>
      </c>
      <c r="I6471">
        <v>0.82743727485429897</v>
      </c>
    </row>
    <row r="6472" spans="1:9" x14ac:dyDescent="0.25">
      <c r="A6472">
        <v>70000</v>
      </c>
      <c r="B6472">
        <v>4</v>
      </c>
      <c r="C6472">
        <v>1</v>
      </c>
      <c r="D6472">
        <v>500</v>
      </c>
      <c r="E6472">
        <v>5</v>
      </c>
      <c r="F6472">
        <v>0.25</v>
      </c>
      <c r="G6472">
        <v>9.6699999999999994E-2</v>
      </c>
      <c r="H6472">
        <v>0.81320433602586195</v>
      </c>
      <c r="I6472">
        <v>0.813203935334888</v>
      </c>
    </row>
    <row r="6473" spans="1:9" x14ac:dyDescent="0.25">
      <c r="A6473">
        <v>70000</v>
      </c>
      <c r="B6473">
        <v>4</v>
      </c>
      <c r="C6473">
        <v>2</v>
      </c>
      <c r="D6473">
        <v>500</v>
      </c>
      <c r="E6473">
        <v>5</v>
      </c>
      <c r="F6473">
        <v>0.25</v>
      </c>
      <c r="G6473">
        <v>0.1003</v>
      </c>
      <c r="H6473">
        <v>0.81817512894239397</v>
      </c>
      <c r="I6473">
        <v>0.81817468567953999</v>
      </c>
    </row>
    <row r="6474" spans="1:9" x14ac:dyDescent="0.25">
      <c r="A6474">
        <v>70000</v>
      </c>
      <c r="B6474">
        <v>4</v>
      </c>
      <c r="C6474">
        <v>3</v>
      </c>
      <c r="D6474">
        <v>500</v>
      </c>
      <c r="E6474">
        <v>5</v>
      </c>
      <c r="F6474">
        <v>0.25</v>
      </c>
      <c r="G6474">
        <v>9.3700000000000006E-2</v>
      </c>
      <c r="H6474">
        <v>0.81631555513633902</v>
      </c>
      <c r="I6474">
        <v>0.81631520186395901</v>
      </c>
    </row>
    <row r="6475" spans="1:9" x14ac:dyDescent="0.25">
      <c r="A6475">
        <v>70000</v>
      </c>
      <c r="B6475">
        <v>4</v>
      </c>
      <c r="C6475">
        <v>4</v>
      </c>
      <c r="D6475">
        <v>500</v>
      </c>
      <c r="E6475">
        <v>5</v>
      </c>
      <c r="F6475">
        <v>0.25</v>
      </c>
      <c r="G6475">
        <v>9.7500000000000003E-2</v>
      </c>
      <c r="H6475">
        <v>0.82450395624689299</v>
      </c>
      <c r="I6475">
        <v>0.82450310391363002</v>
      </c>
    </row>
    <row r="6476" spans="1:9" x14ac:dyDescent="0.25">
      <c r="A6476">
        <v>70000</v>
      </c>
      <c r="B6476">
        <v>4</v>
      </c>
      <c r="C6476">
        <v>5</v>
      </c>
      <c r="D6476">
        <v>500</v>
      </c>
      <c r="E6476">
        <v>5</v>
      </c>
      <c r="F6476">
        <v>0.25</v>
      </c>
      <c r="G6476">
        <v>9.4100000000000003E-2</v>
      </c>
      <c r="H6476">
        <v>0.81718035938449995</v>
      </c>
      <c r="I6476">
        <v>0.81717994880415001</v>
      </c>
    </row>
    <row r="6477" spans="1:9" x14ac:dyDescent="0.25">
      <c r="A6477">
        <v>70000</v>
      </c>
      <c r="B6477">
        <v>4</v>
      </c>
      <c r="C6477">
        <v>6</v>
      </c>
      <c r="D6477">
        <v>500</v>
      </c>
      <c r="E6477">
        <v>5</v>
      </c>
      <c r="F6477">
        <v>0.25</v>
      </c>
      <c r="G6477">
        <v>9.5299999999999996E-2</v>
      </c>
      <c r="H6477">
        <v>0.83124996882898206</v>
      </c>
      <c r="I6477">
        <v>0.83124933091048003</v>
      </c>
    </row>
    <row r="6478" spans="1:9" x14ac:dyDescent="0.25">
      <c r="A6478">
        <v>70000</v>
      </c>
      <c r="B6478">
        <v>4</v>
      </c>
      <c r="C6478">
        <v>7</v>
      </c>
      <c r="D6478">
        <v>500</v>
      </c>
      <c r="E6478">
        <v>5</v>
      </c>
      <c r="F6478">
        <v>0.25</v>
      </c>
      <c r="G6478">
        <v>9.7199999999999995E-2</v>
      </c>
      <c r="H6478">
        <v>0.82242499785760304</v>
      </c>
      <c r="I6478">
        <v>0.822424883900294</v>
      </c>
    </row>
    <row r="6479" spans="1:9" x14ac:dyDescent="0.25">
      <c r="A6479">
        <v>70000</v>
      </c>
      <c r="B6479">
        <v>4</v>
      </c>
      <c r="C6479">
        <v>8</v>
      </c>
      <c r="D6479">
        <v>500</v>
      </c>
      <c r="E6479">
        <v>5</v>
      </c>
      <c r="F6479">
        <v>0.25</v>
      </c>
      <c r="G6479">
        <v>9.8400000000000001E-2</v>
      </c>
      <c r="H6479">
        <v>0.82356129753067697</v>
      </c>
      <c r="I6479">
        <v>0.82356095937844898</v>
      </c>
    </row>
    <row r="6480" spans="1:9" x14ac:dyDescent="0.25">
      <c r="A6480">
        <v>70000</v>
      </c>
      <c r="B6480">
        <v>4</v>
      </c>
      <c r="C6480">
        <v>9</v>
      </c>
      <c r="D6480">
        <v>500</v>
      </c>
      <c r="E6480">
        <v>5</v>
      </c>
      <c r="F6480">
        <v>0.25</v>
      </c>
      <c r="G6480">
        <v>9.8100000000000007E-2</v>
      </c>
      <c r="H6480">
        <v>0.82748504996643701</v>
      </c>
      <c r="I6480">
        <v>0.82748471089292897</v>
      </c>
    </row>
    <row r="6481" spans="1:9" x14ac:dyDescent="0.25">
      <c r="A6481">
        <v>70000</v>
      </c>
      <c r="B6481">
        <v>4</v>
      </c>
      <c r="C6481">
        <v>10</v>
      </c>
      <c r="D6481">
        <v>500</v>
      </c>
      <c r="E6481">
        <v>5</v>
      </c>
      <c r="F6481">
        <v>0.25</v>
      </c>
      <c r="G6481">
        <v>9.5299999999999996E-2</v>
      </c>
      <c r="H6481">
        <v>0.82302934506299197</v>
      </c>
      <c r="I6481">
        <v>0.82302899710744604</v>
      </c>
    </row>
    <row r="6482" spans="1:9" x14ac:dyDescent="0.25">
      <c r="A6482">
        <v>70000</v>
      </c>
      <c r="B6482">
        <v>5</v>
      </c>
      <c r="C6482">
        <v>1</v>
      </c>
      <c r="D6482">
        <v>200</v>
      </c>
      <c r="E6482">
        <v>3</v>
      </c>
      <c r="F6482">
        <v>0.05</v>
      </c>
      <c r="G6482">
        <v>9.7600000000000006E-2</v>
      </c>
      <c r="H6482">
        <v>0.83858010015187201</v>
      </c>
      <c r="I6482">
        <v>0.83857186846006304</v>
      </c>
    </row>
    <row r="6483" spans="1:9" x14ac:dyDescent="0.25">
      <c r="A6483">
        <v>70000</v>
      </c>
      <c r="B6483">
        <v>5</v>
      </c>
      <c r="C6483">
        <v>2</v>
      </c>
      <c r="D6483">
        <v>200</v>
      </c>
      <c r="E6483">
        <v>3</v>
      </c>
      <c r="F6483">
        <v>0.05</v>
      </c>
      <c r="G6483">
        <v>9.6500000000000002E-2</v>
      </c>
      <c r="H6483">
        <v>0.83226772109614</v>
      </c>
      <c r="I6483">
        <v>0.83224053837838496</v>
      </c>
    </row>
    <row r="6484" spans="1:9" x14ac:dyDescent="0.25">
      <c r="A6484">
        <v>70000</v>
      </c>
      <c r="B6484">
        <v>5</v>
      </c>
      <c r="C6484">
        <v>3</v>
      </c>
      <c r="D6484">
        <v>200</v>
      </c>
      <c r="E6484">
        <v>3</v>
      </c>
      <c r="F6484">
        <v>0.05</v>
      </c>
      <c r="G6484">
        <v>9.8199999999999996E-2</v>
      </c>
      <c r="H6484">
        <v>0.84058495365006602</v>
      </c>
      <c r="I6484">
        <v>0.84056993503375699</v>
      </c>
    </row>
    <row r="6485" spans="1:9" x14ac:dyDescent="0.25">
      <c r="A6485">
        <v>70000</v>
      </c>
      <c r="B6485">
        <v>5</v>
      </c>
      <c r="C6485">
        <v>4</v>
      </c>
      <c r="D6485">
        <v>200</v>
      </c>
      <c r="E6485">
        <v>3</v>
      </c>
      <c r="F6485">
        <v>0.05</v>
      </c>
      <c r="G6485">
        <v>9.8000000000000004E-2</v>
      </c>
      <c r="H6485">
        <v>0.83776748947916202</v>
      </c>
      <c r="I6485">
        <v>0.83774673062129501</v>
      </c>
    </row>
    <row r="6486" spans="1:9" x14ac:dyDescent="0.25">
      <c r="A6486">
        <v>70000</v>
      </c>
      <c r="B6486">
        <v>5</v>
      </c>
      <c r="C6486">
        <v>5</v>
      </c>
      <c r="D6486">
        <v>200</v>
      </c>
      <c r="E6486">
        <v>3</v>
      </c>
      <c r="F6486">
        <v>0.05</v>
      </c>
      <c r="G6486">
        <v>9.7699999999999995E-2</v>
      </c>
      <c r="H6486">
        <v>0.827217796984415</v>
      </c>
      <c r="I6486">
        <v>0.82720038441508104</v>
      </c>
    </row>
    <row r="6487" spans="1:9" x14ac:dyDescent="0.25">
      <c r="A6487">
        <v>70000</v>
      </c>
      <c r="B6487">
        <v>5</v>
      </c>
      <c r="C6487">
        <v>6</v>
      </c>
      <c r="D6487">
        <v>200</v>
      </c>
      <c r="E6487">
        <v>3</v>
      </c>
      <c r="F6487">
        <v>0.05</v>
      </c>
      <c r="G6487">
        <v>9.7500000000000003E-2</v>
      </c>
      <c r="H6487">
        <v>0.83055086298742797</v>
      </c>
      <c r="I6487">
        <v>0.83054228283258802</v>
      </c>
    </row>
    <row r="6488" spans="1:9" x14ac:dyDescent="0.25">
      <c r="A6488">
        <v>70000</v>
      </c>
      <c r="B6488">
        <v>5</v>
      </c>
      <c r="C6488">
        <v>7</v>
      </c>
      <c r="D6488">
        <v>200</v>
      </c>
      <c r="E6488">
        <v>3</v>
      </c>
      <c r="F6488">
        <v>0.05</v>
      </c>
      <c r="G6488">
        <v>9.8100000000000007E-2</v>
      </c>
      <c r="H6488">
        <v>0.83797084171268699</v>
      </c>
      <c r="I6488">
        <v>0.837958804603126</v>
      </c>
    </row>
    <row r="6489" spans="1:9" x14ac:dyDescent="0.25">
      <c r="A6489">
        <v>70000</v>
      </c>
      <c r="B6489">
        <v>5</v>
      </c>
      <c r="C6489">
        <v>8</v>
      </c>
      <c r="D6489">
        <v>200</v>
      </c>
      <c r="E6489">
        <v>3</v>
      </c>
      <c r="F6489">
        <v>0.05</v>
      </c>
      <c r="G6489">
        <v>9.3899999999999997E-2</v>
      </c>
      <c r="H6489">
        <v>0.843328127815273</v>
      </c>
      <c r="I6489">
        <v>0.84332060573001899</v>
      </c>
    </row>
    <row r="6490" spans="1:9" x14ac:dyDescent="0.25">
      <c r="A6490">
        <v>70000</v>
      </c>
      <c r="B6490">
        <v>5</v>
      </c>
      <c r="C6490">
        <v>9</v>
      </c>
      <c r="D6490">
        <v>200</v>
      </c>
      <c r="E6490">
        <v>3</v>
      </c>
      <c r="F6490">
        <v>0.05</v>
      </c>
      <c r="G6490">
        <v>9.4899999999999998E-2</v>
      </c>
      <c r="H6490">
        <v>0.83790245394351803</v>
      </c>
      <c r="I6490">
        <v>0.83788225462573096</v>
      </c>
    </row>
    <row r="6491" spans="1:9" x14ac:dyDescent="0.25">
      <c r="A6491">
        <v>70000</v>
      </c>
      <c r="B6491">
        <v>5</v>
      </c>
      <c r="C6491">
        <v>10</v>
      </c>
      <c r="D6491">
        <v>200</v>
      </c>
      <c r="E6491">
        <v>3</v>
      </c>
      <c r="F6491">
        <v>0.05</v>
      </c>
      <c r="G6491">
        <v>9.4200000000000006E-2</v>
      </c>
      <c r="H6491">
        <v>0.84412905929656401</v>
      </c>
      <c r="I6491">
        <v>0.84412296504855</v>
      </c>
    </row>
    <row r="6492" spans="1:9" x14ac:dyDescent="0.25">
      <c r="A6492">
        <v>70000</v>
      </c>
      <c r="B6492">
        <v>5</v>
      </c>
      <c r="C6492">
        <v>1</v>
      </c>
      <c r="D6492">
        <v>200</v>
      </c>
      <c r="E6492">
        <v>3</v>
      </c>
      <c r="F6492">
        <v>0.15</v>
      </c>
      <c r="G6492">
        <v>0.10150000000000001</v>
      </c>
      <c r="H6492">
        <v>0.82703564506799798</v>
      </c>
      <c r="I6492">
        <v>0.82702588605530303</v>
      </c>
    </row>
    <row r="6493" spans="1:9" x14ac:dyDescent="0.25">
      <c r="A6493">
        <v>70000</v>
      </c>
      <c r="B6493">
        <v>5</v>
      </c>
      <c r="C6493">
        <v>2</v>
      </c>
      <c r="D6493">
        <v>200</v>
      </c>
      <c r="E6493">
        <v>3</v>
      </c>
      <c r="F6493">
        <v>0.15</v>
      </c>
      <c r="G6493">
        <v>9.2600000000000002E-2</v>
      </c>
      <c r="H6493">
        <v>0.84569571000332799</v>
      </c>
      <c r="I6493">
        <v>0.84569053298746899</v>
      </c>
    </row>
    <row r="6494" spans="1:9" x14ac:dyDescent="0.25">
      <c r="A6494">
        <v>70000</v>
      </c>
      <c r="B6494">
        <v>5</v>
      </c>
      <c r="C6494">
        <v>3</v>
      </c>
      <c r="D6494">
        <v>200</v>
      </c>
      <c r="E6494">
        <v>3</v>
      </c>
      <c r="F6494">
        <v>0.15</v>
      </c>
      <c r="G6494">
        <v>9.69E-2</v>
      </c>
      <c r="H6494">
        <v>0.84196253724843395</v>
      </c>
      <c r="I6494">
        <v>0.84195808063476796</v>
      </c>
    </row>
    <row r="6495" spans="1:9" x14ac:dyDescent="0.25">
      <c r="A6495">
        <v>70000</v>
      </c>
      <c r="B6495">
        <v>5</v>
      </c>
      <c r="C6495">
        <v>4</v>
      </c>
      <c r="D6495">
        <v>200</v>
      </c>
      <c r="E6495">
        <v>3</v>
      </c>
      <c r="F6495">
        <v>0.15</v>
      </c>
      <c r="G6495">
        <v>9.4700000000000006E-2</v>
      </c>
      <c r="H6495">
        <v>0.82440388882039395</v>
      </c>
      <c r="I6495">
        <v>0.82439747347282899</v>
      </c>
    </row>
    <row r="6496" spans="1:9" x14ac:dyDescent="0.25">
      <c r="A6496">
        <v>70000</v>
      </c>
      <c r="B6496">
        <v>5</v>
      </c>
      <c r="C6496">
        <v>5</v>
      </c>
      <c r="D6496">
        <v>200</v>
      </c>
      <c r="E6496">
        <v>3</v>
      </c>
      <c r="F6496">
        <v>0.15</v>
      </c>
      <c r="G6496">
        <v>9.98E-2</v>
      </c>
      <c r="H6496">
        <v>0.84099152537467703</v>
      </c>
      <c r="I6496">
        <v>0.84098668343129301</v>
      </c>
    </row>
    <row r="6497" spans="1:9" x14ac:dyDescent="0.25">
      <c r="A6497">
        <v>70000</v>
      </c>
      <c r="B6497">
        <v>5</v>
      </c>
      <c r="C6497">
        <v>6</v>
      </c>
      <c r="D6497">
        <v>200</v>
      </c>
      <c r="E6497">
        <v>3</v>
      </c>
      <c r="F6497">
        <v>0.15</v>
      </c>
      <c r="G6497">
        <v>9.6600000000000005E-2</v>
      </c>
      <c r="H6497">
        <v>0.83024859846239996</v>
      </c>
      <c r="I6497">
        <v>0.83024229606946098</v>
      </c>
    </row>
    <row r="6498" spans="1:9" x14ac:dyDescent="0.25">
      <c r="A6498">
        <v>70000</v>
      </c>
      <c r="B6498">
        <v>5</v>
      </c>
      <c r="C6498">
        <v>7</v>
      </c>
      <c r="D6498">
        <v>200</v>
      </c>
      <c r="E6498">
        <v>3</v>
      </c>
      <c r="F6498">
        <v>0.15</v>
      </c>
      <c r="G6498">
        <v>9.5100000000000004E-2</v>
      </c>
      <c r="H6498">
        <v>0.83823554873983797</v>
      </c>
      <c r="I6498">
        <v>0.83823090060320005</v>
      </c>
    </row>
    <row r="6499" spans="1:9" x14ac:dyDescent="0.25">
      <c r="A6499">
        <v>70000</v>
      </c>
      <c r="B6499">
        <v>5</v>
      </c>
      <c r="C6499">
        <v>8</v>
      </c>
      <c r="D6499">
        <v>200</v>
      </c>
      <c r="E6499">
        <v>3</v>
      </c>
      <c r="F6499">
        <v>0.15</v>
      </c>
      <c r="G6499">
        <v>9.1300000000000006E-2</v>
      </c>
      <c r="H6499">
        <v>0.83676884674868002</v>
      </c>
      <c r="I6499">
        <v>0.83676197632451799</v>
      </c>
    </row>
    <row r="6500" spans="1:9" x14ac:dyDescent="0.25">
      <c r="A6500">
        <v>70000</v>
      </c>
      <c r="B6500">
        <v>5</v>
      </c>
      <c r="C6500">
        <v>9</v>
      </c>
      <c r="D6500">
        <v>200</v>
      </c>
      <c r="E6500">
        <v>3</v>
      </c>
      <c r="F6500">
        <v>0.15</v>
      </c>
      <c r="G6500">
        <v>9.9000000000000005E-2</v>
      </c>
      <c r="H6500">
        <v>0.842569031042949</v>
      </c>
      <c r="I6500">
        <v>0.84256336954450195</v>
      </c>
    </row>
    <row r="6501" spans="1:9" x14ac:dyDescent="0.25">
      <c r="A6501">
        <v>70000</v>
      </c>
      <c r="B6501">
        <v>5</v>
      </c>
      <c r="C6501">
        <v>10</v>
      </c>
      <c r="D6501">
        <v>200</v>
      </c>
      <c r="E6501">
        <v>3</v>
      </c>
      <c r="F6501">
        <v>0.15</v>
      </c>
      <c r="G6501">
        <v>9.9099999999999994E-2</v>
      </c>
      <c r="H6501">
        <v>0.83746912354379599</v>
      </c>
      <c r="I6501">
        <v>0.837463803155024</v>
      </c>
    </row>
    <row r="6502" spans="1:9" x14ac:dyDescent="0.25">
      <c r="A6502">
        <v>70000</v>
      </c>
      <c r="B6502">
        <v>5</v>
      </c>
      <c r="C6502">
        <v>1</v>
      </c>
      <c r="D6502">
        <v>200</v>
      </c>
      <c r="E6502">
        <v>3</v>
      </c>
      <c r="F6502">
        <v>0.25</v>
      </c>
      <c r="G6502">
        <v>9.4799999999999995E-2</v>
      </c>
      <c r="H6502">
        <v>0.84330927403040301</v>
      </c>
      <c r="I6502">
        <v>0.84330537019116902</v>
      </c>
    </row>
    <row r="6503" spans="1:9" x14ac:dyDescent="0.25">
      <c r="A6503">
        <v>70000</v>
      </c>
      <c r="B6503">
        <v>5</v>
      </c>
      <c r="C6503">
        <v>2</v>
      </c>
      <c r="D6503">
        <v>200</v>
      </c>
      <c r="E6503">
        <v>3</v>
      </c>
      <c r="F6503">
        <v>0.25</v>
      </c>
      <c r="G6503">
        <v>9.3700000000000006E-2</v>
      </c>
      <c r="H6503">
        <v>0.83774382123663904</v>
      </c>
      <c r="I6503">
        <v>0.837738109999834</v>
      </c>
    </row>
    <row r="6504" spans="1:9" x14ac:dyDescent="0.25">
      <c r="A6504">
        <v>70000</v>
      </c>
      <c r="B6504">
        <v>5</v>
      </c>
      <c r="C6504">
        <v>3</v>
      </c>
      <c r="D6504">
        <v>200</v>
      </c>
      <c r="E6504">
        <v>3</v>
      </c>
      <c r="F6504">
        <v>0.25</v>
      </c>
      <c r="G6504">
        <v>9.4E-2</v>
      </c>
      <c r="H6504">
        <v>0.84305352026677904</v>
      </c>
      <c r="I6504">
        <v>0.84305117185665301</v>
      </c>
    </row>
    <row r="6505" spans="1:9" x14ac:dyDescent="0.25">
      <c r="A6505">
        <v>70000</v>
      </c>
      <c r="B6505">
        <v>5</v>
      </c>
      <c r="C6505">
        <v>4</v>
      </c>
      <c r="D6505">
        <v>200</v>
      </c>
      <c r="E6505">
        <v>3</v>
      </c>
      <c r="F6505">
        <v>0.25</v>
      </c>
      <c r="G6505">
        <v>9.5899999999999999E-2</v>
      </c>
      <c r="H6505">
        <v>0.83579047091577596</v>
      </c>
      <c r="I6505">
        <v>0.83578159004299601</v>
      </c>
    </row>
    <row r="6506" spans="1:9" x14ac:dyDescent="0.25">
      <c r="A6506">
        <v>70000</v>
      </c>
      <c r="B6506">
        <v>5</v>
      </c>
      <c r="C6506">
        <v>5</v>
      </c>
      <c r="D6506">
        <v>200</v>
      </c>
      <c r="E6506">
        <v>3</v>
      </c>
      <c r="F6506">
        <v>0.25</v>
      </c>
      <c r="G6506">
        <v>0.1019</v>
      </c>
      <c r="H6506">
        <v>0.83943105710354204</v>
      </c>
      <c r="I6506">
        <v>0.83942865316256499</v>
      </c>
    </row>
    <row r="6507" spans="1:9" x14ac:dyDescent="0.25">
      <c r="A6507">
        <v>70000</v>
      </c>
      <c r="B6507">
        <v>5</v>
      </c>
      <c r="C6507">
        <v>6</v>
      </c>
      <c r="D6507">
        <v>200</v>
      </c>
      <c r="E6507">
        <v>3</v>
      </c>
      <c r="F6507">
        <v>0.25</v>
      </c>
      <c r="G6507">
        <v>9.7900000000000001E-2</v>
      </c>
      <c r="H6507">
        <v>0.83105904631334104</v>
      </c>
      <c r="I6507">
        <v>0.83105315833818205</v>
      </c>
    </row>
    <row r="6508" spans="1:9" x14ac:dyDescent="0.25">
      <c r="A6508">
        <v>70000</v>
      </c>
      <c r="B6508">
        <v>5</v>
      </c>
      <c r="C6508">
        <v>7</v>
      </c>
      <c r="D6508">
        <v>200</v>
      </c>
      <c r="E6508">
        <v>3</v>
      </c>
      <c r="F6508">
        <v>0.25</v>
      </c>
      <c r="G6508">
        <v>9.4299999999999995E-2</v>
      </c>
      <c r="H6508">
        <v>0.82933233857303601</v>
      </c>
      <c r="I6508">
        <v>0.82932496217253004</v>
      </c>
    </row>
    <row r="6509" spans="1:9" x14ac:dyDescent="0.25">
      <c r="A6509">
        <v>70000</v>
      </c>
      <c r="B6509">
        <v>5</v>
      </c>
      <c r="C6509">
        <v>8</v>
      </c>
      <c r="D6509">
        <v>200</v>
      </c>
      <c r="E6509">
        <v>3</v>
      </c>
      <c r="F6509">
        <v>0.25</v>
      </c>
      <c r="G6509">
        <v>9.7100000000000006E-2</v>
      </c>
      <c r="H6509">
        <v>0.83557313150132195</v>
      </c>
      <c r="I6509">
        <v>0.83557102135366801</v>
      </c>
    </row>
    <row r="6510" spans="1:9" x14ac:dyDescent="0.25">
      <c r="A6510">
        <v>70000</v>
      </c>
      <c r="B6510">
        <v>5</v>
      </c>
      <c r="C6510">
        <v>9</v>
      </c>
      <c r="D6510">
        <v>200</v>
      </c>
      <c r="E6510">
        <v>3</v>
      </c>
      <c r="F6510">
        <v>0.25</v>
      </c>
      <c r="G6510">
        <v>0.1018</v>
      </c>
      <c r="H6510">
        <v>0.841209815395909</v>
      </c>
      <c r="I6510">
        <v>0.84120773745701405</v>
      </c>
    </row>
    <row r="6511" spans="1:9" x14ac:dyDescent="0.25">
      <c r="A6511">
        <v>70000</v>
      </c>
      <c r="B6511">
        <v>5</v>
      </c>
      <c r="C6511">
        <v>10</v>
      </c>
      <c r="D6511">
        <v>200</v>
      </c>
      <c r="E6511">
        <v>3</v>
      </c>
      <c r="F6511">
        <v>0.25</v>
      </c>
      <c r="G6511">
        <v>9.5200000000000007E-2</v>
      </c>
      <c r="H6511">
        <v>0.82670917339084204</v>
      </c>
      <c r="I6511">
        <v>0.82670632908335795</v>
      </c>
    </row>
    <row r="6512" spans="1:9" x14ac:dyDescent="0.25">
      <c r="A6512">
        <v>70000</v>
      </c>
      <c r="B6512">
        <v>5</v>
      </c>
      <c r="C6512">
        <v>1</v>
      </c>
      <c r="D6512">
        <v>200</v>
      </c>
      <c r="E6512">
        <v>4</v>
      </c>
      <c r="F6512">
        <v>0.05</v>
      </c>
      <c r="G6512">
        <v>9.2499999999999999E-2</v>
      </c>
      <c r="H6512">
        <v>0.82521926885563202</v>
      </c>
      <c r="I6512">
        <v>0.82521164470255404</v>
      </c>
    </row>
    <row r="6513" spans="1:9" x14ac:dyDescent="0.25">
      <c r="A6513">
        <v>70000</v>
      </c>
      <c r="B6513">
        <v>5</v>
      </c>
      <c r="C6513">
        <v>2</v>
      </c>
      <c r="D6513">
        <v>200</v>
      </c>
      <c r="E6513">
        <v>4</v>
      </c>
      <c r="F6513">
        <v>0.05</v>
      </c>
      <c r="G6513">
        <v>9.9000000000000005E-2</v>
      </c>
      <c r="H6513">
        <v>0.83318540566598298</v>
      </c>
      <c r="I6513">
        <v>0.83318052892969696</v>
      </c>
    </row>
    <row r="6514" spans="1:9" x14ac:dyDescent="0.25">
      <c r="A6514">
        <v>70000</v>
      </c>
      <c r="B6514">
        <v>5</v>
      </c>
      <c r="C6514">
        <v>3</v>
      </c>
      <c r="D6514">
        <v>200</v>
      </c>
      <c r="E6514">
        <v>4</v>
      </c>
      <c r="F6514">
        <v>0.05</v>
      </c>
      <c r="G6514">
        <v>9.9099999999999994E-2</v>
      </c>
      <c r="H6514">
        <v>0.83941408966636</v>
      </c>
      <c r="I6514">
        <v>0.83940692114254201</v>
      </c>
    </row>
    <row r="6515" spans="1:9" x14ac:dyDescent="0.25">
      <c r="A6515">
        <v>70000</v>
      </c>
      <c r="B6515">
        <v>5</v>
      </c>
      <c r="C6515">
        <v>4</v>
      </c>
      <c r="D6515">
        <v>200</v>
      </c>
      <c r="E6515">
        <v>4</v>
      </c>
      <c r="F6515">
        <v>0.05</v>
      </c>
      <c r="G6515">
        <v>9.3600000000000003E-2</v>
      </c>
      <c r="H6515">
        <v>0.83754230363757098</v>
      </c>
      <c r="I6515">
        <v>0.83753022193556204</v>
      </c>
    </row>
    <row r="6516" spans="1:9" x14ac:dyDescent="0.25">
      <c r="A6516">
        <v>70000</v>
      </c>
      <c r="B6516">
        <v>5</v>
      </c>
      <c r="C6516">
        <v>5</v>
      </c>
      <c r="D6516">
        <v>200</v>
      </c>
      <c r="E6516">
        <v>4</v>
      </c>
      <c r="F6516">
        <v>0.05</v>
      </c>
      <c r="G6516">
        <v>9.8599999999999993E-2</v>
      </c>
      <c r="H6516">
        <v>0.84663967612247104</v>
      </c>
      <c r="I6516">
        <v>0.84663748210469103</v>
      </c>
    </row>
    <row r="6517" spans="1:9" x14ac:dyDescent="0.25">
      <c r="A6517">
        <v>70000</v>
      </c>
      <c r="B6517">
        <v>5</v>
      </c>
      <c r="C6517">
        <v>6</v>
      </c>
      <c r="D6517">
        <v>200</v>
      </c>
      <c r="E6517">
        <v>4</v>
      </c>
      <c r="F6517">
        <v>0.05</v>
      </c>
      <c r="G6517">
        <v>9.9500000000000005E-2</v>
      </c>
      <c r="H6517">
        <v>0.83557710819505604</v>
      </c>
      <c r="I6517">
        <v>0.83557119299998095</v>
      </c>
    </row>
    <row r="6518" spans="1:9" x14ac:dyDescent="0.25">
      <c r="A6518">
        <v>70000</v>
      </c>
      <c r="B6518">
        <v>5</v>
      </c>
      <c r="C6518">
        <v>7</v>
      </c>
      <c r="D6518">
        <v>200</v>
      </c>
      <c r="E6518">
        <v>4</v>
      </c>
      <c r="F6518">
        <v>0.05</v>
      </c>
      <c r="G6518">
        <v>9.6799999999999997E-2</v>
      </c>
      <c r="H6518">
        <v>0.83540307099093003</v>
      </c>
      <c r="I6518">
        <v>0.83539380641099803</v>
      </c>
    </row>
    <row r="6519" spans="1:9" x14ac:dyDescent="0.25">
      <c r="A6519">
        <v>70000</v>
      </c>
      <c r="B6519">
        <v>5</v>
      </c>
      <c r="C6519">
        <v>8</v>
      </c>
      <c r="D6519">
        <v>200</v>
      </c>
      <c r="E6519">
        <v>4</v>
      </c>
      <c r="F6519">
        <v>0.05</v>
      </c>
      <c r="G6519">
        <v>9.2200000000000004E-2</v>
      </c>
      <c r="H6519">
        <v>0.82982403885534795</v>
      </c>
      <c r="I6519">
        <v>0.82981621320930798</v>
      </c>
    </row>
    <row r="6520" spans="1:9" x14ac:dyDescent="0.25">
      <c r="A6520">
        <v>70000</v>
      </c>
      <c r="B6520">
        <v>5</v>
      </c>
      <c r="C6520">
        <v>9</v>
      </c>
      <c r="D6520">
        <v>200</v>
      </c>
      <c r="E6520">
        <v>4</v>
      </c>
      <c r="F6520">
        <v>0.05</v>
      </c>
      <c r="G6520">
        <v>9.5899999999999999E-2</v>
      </c>
      <c r="H6520">
        <v>0.83553379062523503</v>
      </c>
      <c r="I6520">
        <v>0.83552612078056199</v>
      </c>
    </row>
    <row r="6521" spans="1:9" x14ac:dyDescent="0.25">
      <c r="A6521">
        <v>70000</v>
      </c>
      <c r="B6521">
        <v>5</v>
      </c>
      <c r="C6521">
        <v>10</v>
      </c>
      <c r="D6521">
        <v>200</v>
      </c>
      <c r="E6521">
        <v>4</v>
      </c>
      <c r="F6521">
        <v>0.05</v>
      </c>
      <c r="G6521">
        <v>9.9400000000000002E-2</v>
      </c>
      <c r="H6521">
        <v>0.82544143385741897</v>
      </c>
      <c r="I6521">
        <v>0.82543596019823096</v>
      </c>
    </row>
    <row r="6522" spans="1:9" x14ac:dyDescent="0.25">
      <c r="A6522">
        <v>70000</v>
      </c>
      <c r="B6522">
        <v>5</v>
      </c>
      <c r="C6522">
        <v>1</v>
      </c>
      <c r="D6522">
        <v>200</v>
      </c>
      <c r="E6522">
        <v>4</v>
      </c>
      <c r="F6522">
        <v>0.15</v>
      </c>
      <c r="G6522">
        <v>9.2899999999999996E-2</v>
      </c>
      <c r="H6522">
        <v>0.85579424321395203</v>
      </c>
      <c r="I6522">
        <v>0.85578890320933099</v>
      </c>
    </row>
    <row r="6523" spans="1:9" x14ac:dyDescent="0.25">
      <c r="A6523">
        <v>70000</v>
      </c>
      <c r="B6523">
        <v>5</v>
      </c>
      <c r="C6523">
        <v>2</v>
      </c>
      <c r="D6523">
        <v>200</v>
      </c>
      <c r="E6523">
        <v>4</v>
      </c>
      <c r="F6523">
        <v>0.15</v>
      </c>
      <c r="G6523">
        <v>9.74E-2</v>
      </c>
      <c r="H6523">
        <v>0.82933173660759196</v>
      </c>
      <c r="I6523">
        <v>0.829327072918709</v>
      </c>
    </row>
    <row r="6524" spans="1:9" x14ac:dyDescent="0.25">
      <c r="A6524">
        <v>70000</v>
      </c>
      <c r="B6524">
        <v>5</v>
      </c>
      <c r="C6524">
        <v>3</v>
      </c>
      <c r="D6524">
        <v>200</v>
      </c>
      <c r="E6524">
        <v>4</v>
      </c>
      <c r="F6524">
        <v>0.15</v>
      </c>
      <c r="G6524">
        <v>9.9199999999999997E-2</v>
      </c>
      <c r="H6524">
        <v>0.83826607531656405</v>
      </c>
      <c r="I6524">
        <v>0.83826204663954595</v>
      </c>
    </row>
    <row r="6525" spans="1:9" x14ac:dyDescent="0.25">
      <c r="A6525">
        <v>70000</v>
      </c>
      <c r="B6525">
        <v>5</v>
      </c>
      <c r="C6525">
        <v>4</v>
      </c>
      <c r="D6525">
        <v>200</v>
      </c>
      <c r="E6525">
        <v>4</v>
      </c>
      <c r="F6525">
        <v>0.15</v>
      </c>
      <c r="G6525">
        <v>9.8500000000000004E-2</v>
      </c>
      <c r="H6525">
        <v>0.83015493072741098</v>
      </c>
      <c r="I6525">
        <v>0.83015335411088698</v>
      </c>
    </row>
    <row r="6526" spans="1:9" x14ac:dyDescent="0.25">
      <c r="A6526">
        <v>70000</v>
      </c>
      <c r="B6526">
        <v>5</v>
      </c>
      <c r="C6526">
        <v>5</v>
      </c>
      <c r="D6526">
        <v>200</v>
      </c>
      <c r="E6526">
        <v>4</v>
      </c>
      <c r="F6526">
        <v>0.15</v>
      </c>
      <c r="G6526">
        <v>9.5000000000000001E-2</v>
      </c>
      <c r="H6526">
        <v>0.84071962779877896</v>
      </c>
      <c r="I6526">
        <v>0.84071823204419904</v>
      </c>
    </row>
    <row r="6527" spans="1:9" x14ac:dyDescent="0.25">
      <c r="A6527">
        <v>70000</v>
      </c>
      <c r="B6527">
        <v>5</v>
      </c>
      <c r="C6527">
        <v>6</v>
      </c>
      <c r="D6527">
        <v>200</v>
      </c>
      <c r="E6527">
        <v>4</v>
      </c>
      <c r="F6527">
        <v>0.15</v>
      </c>
      <c r="G6527">
        <v>0.10150000000000001</v>
      </c>
      <c r="H6527">
        <v>0.83457437272301105</v>
      </c>
      <c r="I6527">
        <v>0.83456872565386797</v>
      </c>
    </row>
    <row r="6528" spans="1:9" x14ac:dyDescent="0.25">
      <c r="A6528">
        <v>70000</v>
      </c>
      <c r="B6528">
        <v>5</v>
      </c>
      <c r="C6528">
        <v>7</v>
      </c>
      <c r="D6528">
        <v>200</v>
      </c>
      <c r="E6528">
        <v>4</v>
      </c>
      <c r="F6528">
        <v>0.15</v>
      </c>
      <c r="G6528">
        <v>9.5200000000000007E-2</v>
      </c>
      <c r="H6528">
        <v>0.84948278880517702</v>
      </c>
      <c r="I6528">
        <v>0.84947913183841195</v>
      </c>
    </row>
    <row r="6529" spans="1:9" x14ac:dyDescent="0.25">
      <c r="A6529">
        <v>70000</v>
      </c>
      <c r="B6529">
        <v>5</v>
      </c>
      <c r="C6529">
        <v>8</v>
      </c>
      <c r="D6529">
        <v>200</v>
      </c>
      <c r="E6529">
        <v>4</v>
      </c>
      <c r="F6529">
        <v>0.15</v>
      </c>
      <c r="G6529">
        <v>9.3399999999999997E-2</v>
      </c>
      <c r="H6529">
        <v>0.83513223985325802</v>
      </c>
      <c r="I6529">
        <v>0.83513052745250005</v>
      </c>
    </row>
    <row r="6530" spans="1:9" x14ac:dyDescent="0.25">
      <c r="A6530">
        <v>70000</v>
      </c>
      <c r="B6530">
        <v>5</v>
      </c>
      <c r="C6530">
        <v>9</v>
      </c>
      <c r="D6530">
        <v>200</v>
      </c>
      <c r="E6530">
        <v>4</v>
      </c>
      <c r="F6530">
        <v>0.15</v>
      </c>
      <c r="G6530">
        <v>9.3600000000000003E-2</v>
      </c>
      <c r="H6530">
        <v>0.83746574690142594</v>
      </c>
      <c r="I6530">
        <v>0.83745949977746104</v>
      </c>
    </row>
    <row r="6531" spans="1:9" x14ac:dyDescent="0.25">
      <c r="A6531">
        <v>70000</v>
      </c>
      <c r="B6531">
        <v>5</v>
      </c>
      <c r="C6531">
        <v>10</v>
      </c>
      <c r="D6531">
        <v>200</v>
      </c>
      <c r="E6531">
        <v>4</v>
      </c>
      <c r="F6531">
        <v>0.15</v>
      </c>
      <c r="G6531">
        <v>9.9900000000000003E-2</v>
      </c>
      <c r="H6531">
        <v>0.84162131245788596</v>
      </c>
      <c r="I6531">
        <v>0.84162097882795595</v>
      </c>
    </row>
    <row r="6532" spans="1:9" x14ac:dyDescent="0.25">
      <c r="A6532">
        <v>70000</v>
      </c>
      <c r="B6532">
        <v>5</v>
      </c>
      <c r="C6532">
        <v>1</v>
      </c>
      <c r="D6532">
        <v>200</v>
      </c>
      <c r="E6532">
        <v>4</v>
      </c>
      <c r="F6532">
        <v>0.25</v>
      </c>
      <c r="G6532">
        <v>9.6299999999999997E-2</v>
      </c>
      <c r="H6532">
        <v>0.83024329079332404</v>
      </c>
      <c r="I6532">
        <v>0.83024237153109204</v>
      </c>
    </row>
    <row r="6533" spans="1:9" x14ac:dyDescent="0.25">
      <c r="A6533">
        <v>70000</v>
      </c>
      <c r="B6533">
        <v>5</v>
      </c>
      <c r="C6533">
        <v>2</v>
      </c>
      <c r="D6533">
        <v>200</v>
      </c>
      <c r="E6533">
        <v>4</v>
      </c>
      <c r="F6533">
        <v>0.25</v>
      </c>
      <c r="G6533">
        <v>9.35E-2</v>
      </c>
      <c r="H6533">
        <v>0.84914423754759905</v>
      </c>
      <c r="I6533">
        <v>0.84914299872283105</v>
      </c>
    </row>
    <row r="6534" spans="1:9" x14ac:dyDescent="0.25">
      <c r="A6534">
        <v>70000</v>
      </c>
      <c r="B6534">
        <v>5</v>
      </c>
      <c r="C6534">
        <v>3</v>
      </c>
      <c r="D6534">
        <v>200</v>
      </c>
      <c r="E6534">
        <v>4</v>
      </c>
      <c r="F6534">
        <v>0.25</v>
      </c>
      <c r="G6534">
        <v>9.9199999999999997E-2</v>
      </c>
      <c r="H6534">
        <v>0.83980570138371602</v>
      </c>
      <c r="I6534">
        <v>0.83980402276829202</v>
      </c>
    </row>
    <row r="6535" spans="1:9" x14ac:dyDescent="0.25">
      <c r="A6535">
        <v>70000</v>
      </c>
      <c r="B6535">
        <v>5</v>
      </c>
      <c r="C6535">
        <v>4</v>
      </c>
      <c r="D6535">
        <v>200</v>
      </c>
      <c r="E6535">
        <v>4</v>
      </c>
      <c r="F6535">
        <v>0.25</v>
      </c>
      <c r="G6535">
        <v>9.64E-2</v>
      </c>
      <c r="H6535">
        <v>0.82599471868175101</v>
      </c>
      <c r="I6535">
        <v>0.82599305406313905</v>
      </c>
    </row>
    <row r="6536" spans="1:9" x14ac:dyDescent="0.25">
      <c r="A6536">
        <v>70000</v>
      </c>
      <c r="B6536">
        <v>5</v>
      </c>
      <c r="C6536">
        <v>5</v>
      </c>
      <c r="D6536">
        <v>200</v>
      </c>
      <c r="E6536">
        <v>4</v>
      </c>
      <c r="F6536">
        <v>0.25</v>
      </c>
      <c r="G6536">
        <v>9.7299999999999998E-2</v>
      </c>
      <c r="H6536">
        <v>0.83371348783386101</v>
      </c>
      <c r="I6536">
        <v>0.83371058458744995</v>
      </c>
    </row>
    <row r="6537" spans="1:9" x14ac:dyDescent="0.25">
      <c r="A6537">
        <v>70000</v>
      </c>
      <c r="B6537">
        <v>5</v>
      </c>
      <c r="C6537">
        <v>6</v>
      </c>
      <c r="D6537">
        <v>200</v>
      </c>
      <c r="E6537">
        <v>4</v>
      </c>
      <c r="F6537">
        <v>0.25</v>
      </c>
      <c r="G6537">
        <v>9.7299999999999998E-2</v>
      </c>
      <c r="H6537">
        <v>0.822924056424992</v>
      </c>
      <c r="I6537">
        <v>0.82292291789698802</v>
      </c>
    </row>
    <row r="6538" spans="1:9" x14ac:dyDescent="0.25">
      <c r="A6538">
        <v>70000</v>
      </c>
      <c r="B6538">
        <v>5</v>
      </c>
      <c r="C6538">
        <v>7</v>
      </c>
      <c r="D6538">
        <v>200</v>
      </c>
      <c r="E6538">
        <v>4</v>
      </c>
      <c r="F6538">
        <v>0.25</v>
      </c>
      <c r="G6538">
        <v>9.3700000000000006E-2</v>
      </c>
      <c r="H6538">
        <v>0.83179259472792799</v>
      </c>
      <c r="I6538">
        <v>0.83179018069999999</v>
      </c>
    </row>
    <row r="6539" spans="1:9" x14ac:dyDescent="0.25">
      <c r="A6539">
        <v>70000</v>
      </c>
      <c r="B6539">
        <v>5</v>
      </c>
      <c r="C6539">
        <v>8</v>
      </c>
      <c r="D6539">
        <v>200</v>
      </c>
      <c r="E6539">
        <v>4</v>
      </c>
      <c r="F6539">
        <v>0.25</v>
      </c>
      <c r="G6539">
        <v>9.1600000000000001E-2</v>
      </c>
      <c r="H6539">
        <v>0.83472626423155805</v>
      </c>
      <c r="I6539">
        <v>0.834724401462142</v>
      </c>
    </row>
    <row r="6540" spans="1:9" x14ac:dyDescent="0.25">
      <c r="A6540">
        <v>70000</v>
      </c>
      <c r="B6540">
        <v>5</v>
      </c>
      <c r="C6540">
        <v>9</v>
      </c>
      <c r="D6540">
        <v>200</v>
      </c>
      <c r="E6540">
        <v>4</v>
      </c>
      <c r="F6540">
        <v>0.25</v>
      </c>
      <c r="G6540">
        <v>9.8000000000000004E-2</v>
      </c>
      <c r="H6540">
        <v>0.84097261188289096</v>
      </c>
      <c r="I6540">
        <v>0.84097142404633696</v>
      </c>
    </row>
    <row r="6541" spans="1:9" x14ac:dyDescent="0.25">
      <c r="A6541">
        <v>70000</v>
      </c>
      <c r="B6541">
        <v>5</v>
      </c>
      <c r="C6541">
        <v>10</v>
      </c>
      <c r="D6541">
        <v>200</v>
      </c>
      <c r="E6541">
        <v>4</v>
      </c>
      <c r="F6541">
        <v>0.25</v>
      </c>
      <c r="G6541">
        <v>0.1033</v>
      </c>
      <c r="H6541">
        <v>0.84162090081616903</v>
      </c>
      <c r="I6541">
        <v>0.84161933543353695</v>
      </c>
    </row>
    <row r="6542" spans="1:9" x14ac:dyDescent="0.25">
      <c r="A6542">
        <v>70000</v>
      </c>
      <c r="B6542">
        <v>5</v>
      </c>
      <c r="C6542">
        <v>1</v>
      </c>
      <c r="D6542">
        <v>200</v>
      </c>
      <c r="E6542">
        <v>5</v>
      </c>
      <c r="F6542">
        <v>0.05</v>
      </c>
      <c r="G6542">
        <v>9.7100000000000006E-2</v>
      </c>
      <c r="H6542">
        <v>0.83675293216422797</v>
      </c>
      <c r="I6542">
        <v>0.83674962436520195</v>
      </c>
    </row>
    <row r="6543" spans="1:9" x14ac:dyDescent="0.25">
      <c r="A6543">
        <v>70000</v>
      </c>
      <c r="B6543">
        <v>5</v>
      </c>
      <c r="C6543">
        <v>2</v>
      </c>
      <c r="D6543">
        <v>200</v>
      </c>
      <c r="E6543">
        <v>5</v>
      </c>
      <c r="F6543">
        <v>0.05</v>
      </c>
      <c r="G6543">
        <v>9.5100000000000004E-2</v>
      </c>
      <c r="H6543">
        <v>0.82312399171748496</v>
      </c>
      <c r="I6543">
        <v>0.82312038941159105</v>
      </c>
    </row>
    <row r="6544" spans="1:9" x14ac:dyDescent="0.25">
      <c r="A6544">
        <v>70000</v>
      </c>
      <c r="B6544">
        <v>5</v>
      </c>
      <c r="C6544">
        <v>3</v>
      </c>
      <c r="D6544">
        <v>200</v>
      </c>
      <c r="E6544">
        <v>5</v>
      </c>
      <c r="F6544">
        <v>0.05</v>
      </c>
      <c r="G6544">
        <v>9.4200000000000006E-2</v>
      </c>
      <c r="H6544">
        <v>0.84291267083232002</v>
      </c>
      <c r="I6544">
        <v>0.84290950651123497</v>
      </c>
    </row>
    <row r="6545" spans="1:9" x14ac:dyDescent="0.25">
      <c r="A6545">
        <v>70000</v>
      </c>
      <c r="B6545">
        <v>5</v>
      </c>
      <c r="C6545">
        <v>4</v>
      </c>
      <c r="D6545">
        <v>200</v>
      </c>
      <c r="E6545">
        <v>5</v>
      </c>
      <c r="F6545">
        <v>0.05</v>
      </c>
      <c r="G6545">
        <v>0.1032</v>
      </c>
      <c r="H6545">
        <v>0.829672113682413</v>
      </c>
      <c r="I6545">
        <v>0.82966784570808205</v>
      </c>
    </row>
    <row r="6546" spans="1:9" x14ac:dyDescent="0.25">
      <c r="A6546">
        <v>70000</v>
      </c>
      <c r="B6546">
        <v>5</v>
      </c>
      <c r="C6546">
        <v>5</v>
      </c>
      <c r="D6546">
        <v>200</v>
      </c>
      <c r="E6546">
        <v>5</v>
      </c>
      <c r="F6546">
        <v>0.05</v>
      </c>
      <c r="G6546">
        <v>9.0899999999999995E-2</v>
      </c>
      <c r="H6546">
        <v>0.83859809366702798</v>
      </c>
      <c r="I6546">
        <v>0.83859216413336402</v>
      </c>
    </row>
    <row r="6547" spans="1:9" x14ac:dyDescent="0.25">
      <c r="A6547">
        <v>70000</v>
      </c>
      <c r="B6547">
        <v>5</v>
      </c>
      <c r="C6547">
        <v>6</v>
      </c>
      <c r="D6547">
        <v>200</v>
      </c>
      <c r="E6547">
        <v>5</v>
      </c>
      <c r="F6547">
        <v>0.05</v>
      </c>
      <c r="G6547">
        <v>9.6000000000000002E-2</v>
      </c>
      <c r="H6547">
        <v>0.83616081305309697</v>
      </c>
      <c r="I6547">
        <v>0.83614905973451303</v>
      </c>
    </row>
    <row r="6548" spans="1:9" x14ac:dyDescent="0.25">
      <c r="A6548">
        <v>70000</v>
      </c>
      <c r="B6548">
        <v>5</v>
      </c>
      <c r="C6548">
        <v>7</v>
      </c>
      <c r="D6548">
        <v>200</v>
      </c>
      <c r="E6548">
        <v>5</v>
      </c>
      <c r="F6548">
        <v>0.05</v>
      </c>
      <c r="G6548">
        <v>9.3100000000000002E-2</v>
      </c>
      <c r="H6548">
        <v>0.83853246366708301</v>
      </c>
      <c r="I6548">
        <v>0.83852867365237405</v>
      </c>
    </row>
    <row r="6549" spans="1:9" x14ac:dyDescent="0.25">
      <c r="A6549">
        <v>70000</v>
      </c>
      <c r="B6549">
        <v>5</v>
      </c>
      <c r="C6549">
        <v>8</v>
      </c>
      <c r="D6549">
        <v>200</v>
      </c>
      <c r="E6549">
        <v>5</v>
      </c>
      <c r="F6549">
        <v>0.05</v>
      </c>
      <c r="G6549">
        <v>0.1008</v>
      </c>
      <c r="H6549">
        <v>0.84587683540572201</v>
      </c>
      <c r="I6549">
        <v>0.84587578729593804</v>
      </c>
    </row>
    <row r="6550" spans="1:9" x14ac:dyDescent="0.25">
      <c r="A6550">
        <v>70000</v>
      </c>
      <c r="B6550">
        <v>5</v>
      </c>
      <c r="C6550">
        <v>9</v>
      </c>
      <c r="D6550">
        <v>200</v>
      </c>
      <c r="E6550">
        <v>5</v>
      </c>
      <c r="F6550">
        <v>0.05</v>
      </c>
      <c r="G6550">
        <v>9.9199999999999997E-2</v>
      </c>
      <c r="H6550">
        <v>0.83941173034363703</v>
      </c>
      <c r="I6550">
        <v>0.83940294558958395</v>
      </c>
    </row>
    <row r="6551" spans="1:9" x14ac:dyDescent="0.25">
      <c r="A6551">
        <v>70000</v>
      </c>
      <c r="B6551">
        <v>5</v>
      </c>
      <c r="C6551">
        <v>10</v>
      </c>
      <c r="D6551">
        <v>200</v>
      </c>
      <c r="E6551">
        <v>5</v>
      </c>
      <c r="F6551">
        <v>0.05</v>
      </c>
      <c r="G6551">
        <v>9.7000000000000003E-2</v>
      </c>
      <c r="H6551">
        <v>0.82794967519494</v>
      </c>
      <c r="I6551">
        <v>0.82794282517610296</v>
      </c>
    </row>
    <row r="6552" spans="1:9" x14ac:dyDescent="0.25">
      <c r="A6552">
        <v>70000</v>
      </c>
      <c r="B6552">
        <v>5</v>
      </c>
      <c r="C6552">
        <v>1</v>
      </c>
      <c r="D6552">
        <v>200</v>
      </c>
      <c r="E6552">
        <v>5</v>
      </c>
      <c r="F6552">
        <v>0.15</v>
      </c>
      <c r="G6552">
        <v>9.3600000000000003E-2</v>
      </c>
      <c r="H6552">
        <v>0.81987643896017703</v>
      </c>
      <c r="I6552">
        <v>0.81987478877648801</v>
      </c>
    </row>
    <row r="6553" spans="1:9" x14ac:dyDescent="0.25">
      <c r="A6553">
        <v>70000</v>
      </c>
      <c r="B6553">
        <v>5</v>
      </c>
      <c r="C6553">
        <v>2</v>
      </c>
      <c r="D6553">
        <v>200</v>
      </c>
      <c r="E6553">
        <v>5</v>
      </c>
      <c r="F6553">
        <v>0.15</v>
      </c>
      <c r="G6553">
        <v>8.9899999999999994E-2</v>
      </c>
      <c r="H6553">
        <v>0.84103606065120895</v>
      </c>
      <c r="I6553">
        <v>0.84103544953866505</v>
      </c>
    </row>
    <row r="6554" spans="1:9" x14ac:dyDescent="0.25">
      <c r="A6554">
        <v>70000</v>
      </c>
      <c r="B6554">
        <v>5</v>
      </c>
      <c r="C6554">
        <v>3</v>
      </c>
      <c r="D6554">
        <v>200</v>
      </c>
      <c r="E6554">
        <v>5</v>
      </c>
      <c r="F6554">
        <v>0.15</v>
      </c>
      <c r="G6554">
        <v>0.105</v>
      </c>
      <c r="H6554">
        <v>0.824816600159617</v>
      </c>
      <c r="I6554">
        <v>0.82481564245810102</v>
      </c>
    </row>
    <row r="6555" spans="1:9" x14ac:dyDescent="0.25">
      <c r="A6555">
        <v>70000</v>
      </c>
      <c r="B6555">
        <v>5</v>
      </c>
      <c r="C6555">
        <v>4</v>
      </c>
      <c r="D6555">
        <v>200</v>
      </c>
      <c r="E6555">
        <v>5</v>
      </c>
      <c r="F6555">
        <v>0.15</v>
      </c>
      <c r="G6555">
        <v>9.5399999999999999E-2</v>
      </c>
      <c r="H6555">
        <v>0.84072543732916905</v>
      </c>
      <c r="I6555">
        <v>0.84072451031786799</v>
      </c>
    </row>
    <row r="6556" spans="1:9" x14ac:dyDescent="0.25">
      <c r="A6556">
        <v>70000</v>
      </c>
      <c r="B6556">
        <v>5</v>
      </c>
      <c r="C6556">
        <v>5</v>
      </c>
      <c r="D6556">
        <v>200</v>
      </c>
      <c r="E6556">
        <v>5</v>
      </c>
      <c r="F6556">
        <v>0.15</v>
      </c>
      <c r="G6556">
        <v>9.9599999999999994E-2</v>
      </c>
      <c r="H6556">
        <v>0.82664058053627198</v>
      </c>
      <c r="I6556">
        <v>0.82663896367344103</v>
      </c>
    </row>
    <row r="6557" spans="1:9" x14ac:dyDescent="0.25">
      <c r="A6557">
        <v>70000</v>
      </c>
      <c r="B6557">
        <v>5</v>
      </c>
      <c r="C6557">
        <v>6</v>
      </c>
      <c r="D6557">
        <v>200</v>
      </c>
      <c r="E6557">
        <v>5</v>
      </c>
      <c r="F6557">
        <v>0.15</v>
      </c>
      <c r="G6557">
        <v>9.8199999999999996E-2</v>
      </c>
      <c r="H6557">
        <v>0.82897386941437301</v>
      </c>
      <c r="I6557">
        <v>0.82897025591270501</v>
      </c>
    </row>
    <row r="6558" spans="1:9" x14ac:dyDescent="0.25">
      <c r="A6558">
        <v>70000</v>
      </c>
      <c r="B6558">
        <v>5</v>
      </c>
      <c r="C6558">
        <v>7</v>
      </c>
      <c r="D6558">
        <v>200</v>
      </c>
      <c r="E6558">
        <v>5</v>
      </c>
      <c r="F6558">
        <v>0.15</v>
      </c>
      <c r="G6558">
        <v>9.6500000000000002E-2</v>
      </c>
      <c r="H6558">
        <v>0.84058901623221105</v>
      </c>
      <c r="I6558">
        <v>0.840588729494682</v>
      </c>
    </row>
    <row r="6559" spans="1:9" x14ac:dyDescent="0.25">
      <c r="A6559">
        <v>70000</v>
      </c>
      <c r="B6559">
        <v>5</v>
      </c>
      <c r="C6559">
        <v>8</v>
      </c>
      <c r="D6559">
        <v>200</v>
      </c>
      <c r="E6559">
        <v>5</v>
      </c>
      <c r="F6559">
        <v>0.15</v>
      </c>
      <c r="G6559">
        <v>9.4600000000000004E-2</v>
      </c>
      <c r="H6559">
        <v>0.829306752858466</v>
      </c>
      <c r="I6559">
        <v>0.82930628584611699</v>
      </c>
    </row>
    <row r="6560" spans="1:9" x14ac:dyDescent="0.25">
      <c r="A6560">
        <v>70000</v>
      </c>
      <c r="B6560">
        <v>5</v>
      </c>
      <c r="C6560">
        <v>9</v>
      </c>
      <c r="D6560">
        <v>200</v>
      </c>
      <c r="E6560">
        <v>5</v>
      </c>
      <c r="F6560">
        <v>0.15</v>
      </c>
      <c r="G6560">
        <v>9.9500000000000005E-2</v>
      </c>
      <c r="H6560">
        <v>0.83970675141392703</v>
      </c>
      <c r="I6560">
        <v>0.839706137572928</v>
      </c>
    </row>
    <row r="6561" spans="1:9" x14ac:dyDescent="0.25">
      <c r="A6561">
        <v>70000</v>
      </c>
      <c r="B6561">
        <v>5</v>
      </c>
      <c r="C6561">
        <v>10</v>
      </c>
      <c r="D6561">
        <v>200</v>
      </c>
      <c r="E6561">
        <v>5</v>
      </c>
      <c r="F6561">
        <v>0.15</v>
      </c>
      <c r="G6561">
        <v>9.4299999999999995E-2</v>
      </c>
      <c r="H6561">
        <v>0.83253820419305002</v>
      </c>
      <c r="I6561">
        <v>0.83253709187868796</v>
      </c>
    </row>
    <row r="6562" spans="1:9" x14ac:dyDescent="0.25">
      <c r="A6562">
        <v>70000</v>
      </c>
      <c r="B6562">
        <v>5</v>
      </c>
      <c r="C6562">
        <v>1</v>
      </c>
      <c r="D6562">
        <v>200</v>
      </c>
      <c r="E6562">
        <v>5</v>
      </c>
      <c r="F6562">
        <v>0.25</v>
      </c>
      <c r="G6562">
        <v>9.7600000000000006E-2</v>
      </c>
      <c r="H6562">
        <v>0.82176133452868805</v>
      </c>
      <c r="I6562">
        <v>0.82176093713666998</v>
      </c>
    </row>
    <row r="6563" spans="1:9" x14ac:dyDescent="0.25">
      <c r="A6563">
        <v>70000</v>
      </c>
      <c r="B6563">
        <v>5</v>
      </c>
      <c r="C6563">
        <v>2</v>
      </c>
      <c r="D6563">
        <v>200</v>
      </c>
      <c r="E6563">
        <v>5</v>
      </c>
      <c r="F6563">
        <v>0.25</v>
      </c>
      <c r="G6563">
        <v>9.7299999999999998E-2</v>
      </c>
      <c r="H6563">
        <v>0.84734269271664298</v>
      </c>
      <c r="I6563">
        <v>0.84734138340943799</v>
      </c>
    </row>
    <row r="6564" spans="1:9" x14ac:dyDescent="0.25">
      <c r="A6564">
        <v>70000</v>
      </c>
      <c r="B6564">
        <v>5</v>
      </c>
      <c r="C6564">
        <v>3</v>
      </c>
      <c r="D6564">
        <v>200</v>
      </c>
      <c r="E6564">
        <v>5</v>
      </c>
      <c r="F6564">
        <v>0.25</v>
      </c>
      <c r="G6564">
        <v>9.9099999999999994E-2</v>
      </c>
      <c r="H6564">
        <v>0.83735084290079198</v>
      </c>
      <c r="I6564">
        <v>0.83734877074937597</v>
      </c>
    </row>
    <row r="6565" spans="1:9" x14ac:dyDescent="0.25">
      <c r="A6565">
        <v>70000</v>
      </c>
      <c r="B6565">
        <v>5</v>
      </c>
      <c r="C6565">
        <v>4</v>
      </c>
      <c r="D6565">
        <v>200</v>
      </c>
      <c r="E6565">
        <v>5</v>
      </c>
      <c r="F6565">
        <v>0.25</v>
      </c>
      <c r="G6565">
        <v>9.9199999999999997E-2</v>
      </c>
      <c r="H6565">
        <v>0.82376944060476698</v>
      </c>
      <c r="I6565">
        <v>0.82376832152781798</v>
      </c>
    </row>
    <row r="6566" spans="1:9" x14ac:dyDescent="0.25">
      <c r="A6566">
        <v>70000</v>
      </c>
      <c r="B6566">
        <v>5</v>
      </c>
      <c r="C6566">
        <v>5</v>
      </c>
      <c r="D6566">
        <v>200</v>
      </c>
      <c r="E6566">
        <v>5</v>
      </c>
      <c r="F6566">
        <v>0.25</v>
      </c>
      <c r="G6566">
        <v>9.8900000000000002E-2</v>
      </c>
      <c r="H6566">
        <v>0.83068295698359496</v>
      </c>
      <c r="I6566">
        <v>0.83068172267599205</v>
      </c>
    </row>
    <row r="6567" spans="1:9" x14ac:dyDescent="0.25">
      <c r="A6567">
        <v>70000</v>
      </c>
      <c r="B6567">
        <v>5</v>
      </c>
      <c r="C6567">
        <v>6</v>
      </c>
      <c r="D6567">
        <v>200</v>
      </c>
      <c r="E6567">
        <v>5</v>
      </c>
      <c r="F6567">
        <v>0.25</v>
      </c>
      <c r="G6567">
        <v>9.64E-2</v>
      </c>
      <c r="H6567">
        <v>0.84219863285447405</v>
      </c>
      <c r="I6567">
        <v>0.84219759964292196</v>
      </c>
    </row>
    <row r="6568" spans="1:9" x14ac:dyDescent="0.25">
      <c r="A6568">
        <v>70000</v>
      </c>
      <c r="B6568">
        <v>5</v>
      </c>
      <c r="C6568">
        <v>7</v>
      </c>
      <c r="D6568">
        <v>200</v>
      </c>
      <c r="E6568">
        <v>5</v>
      </c>
      <c r="F6568">
        <v>0.25</v>
      </c>
      <c r="G6568">
        <v>9.1200000000000003E-2</v>
      </c>
      <c r="H6568">
        <v>0.82851549228209198</v>
      </c>
      <c r="I6568">
        <v>0.82851482869255</v>
      </c>
    </row>
    <row r="6569" spans="1:9" x14ac:dyDescent="0.25">
      <c r="A6569">
        <v>70000</v>
      </c>
      <c r="B6569">
        <v>5</v>
      </c>
      <c r="C6569">
        <v>8</v>
      </c>
      <c r="D6569">
        <v>200</v>
      </c>
      <c r="E6569">
        <v>5</v>
      </c>
      <c r="F6569">
        <v>0.25</v>
      </c>
      <c r="G6569">
        <v>9.4600000000000004E-2</v>
      </c>
      <c r="H6569">
        <v>0.82852993619210302</v>
      </c>
      <c r="I6569">
        <v>0.82852824327233698</v>
      </c>
    </row>
    <row r="6570" spans="1:9" x14ac:dyDescent="0.25">
      <c r="A6570">
        <v>70000</v>
      </c>
      <c r="B6570">
        <v>5</v>
      </c>
      <c r="C6570">
        <v>9</v>
      </c>
      <c r="D6570">
        <v>200</v>
      </c>
      <c r="E6570">
        <v>5</v>
      </c>
      <c r="F6570">
        <v>0.25</v>
      </c>
      <c r="G6570">
        <v>9.64E-2</v>
      </c>
      <c r="H6570">
        <v>0.82049648340708203</v>
      </c>
      <c r="I6570">
        <v>0.82049522059296198</v>
      </c>
    </row>
    <row r="6571" spans="1:9" x14ac:dyDescent="0.25">
      <c r="A6571">
        <v>70000</v>
      </c>
      <c r="B6571">
        <v>5</v>
      </c>
      <c r="C6571">
        <v>10</v>
      </c>
      <c r="D6571">
        <v>200</v>
      </c>
      <c r="E6571">
        <v>5</v>
      </c>
      <c r="F6571">
        <v>0.25</v>
      </c>
      <c r="G6571">
        <v>9.5899999999999999E-2</v>
      </c>
      <c r="H6571">
        <v>0.82356047107378605</v>
      </c>
      <c r="I6571">
        <v>0.823559894393736</v>
      </c>
    </row>
    <row r="6572" spans="1:9" x14ac:dyDescent="0.25">
      <c r="A6572">
        <v>70000</v>
      </c>
      <c r="B6572">
        <v>5</v>
      </c>
      <c r="C6572">
        <v>1</v>
      </c>
      <c r="D6572">
        <v>250</v>
      </c>
      <c r="E6572">
        <v>3</v>
      </c>
      <c r="F6572">
        <v>0.05</v>
      </c>
      <c r="G6572">
        <v>9.7900000000000001E-2</v>
      </c>
      <c r="H6572">
        <v>0.822270903698883</v>
      </c>
      <c r="I6572">
        <v>0.82226105266352201</v>
      </c>
    </row>
    <row r="6573" spans="1:9" x14ac:dyDescent="0.25">
      <c r="A6573">
        <v>70000</v>
      </c>
      <c r="B6573">
        <v>5</v>
      </c>
      <c r="C6573">
        <v>2</v>
      </c>
      <c r="D6573">
        <v>250</v>
      </c>
      <c r="E6573">
        <v>3</v>
      </c>
      <c r="F6573">
        <v>0.05</v>
      </c>
      <c r="G6573">
        <v>9.1600000000000001E-2</v>
      </c>
      <c r="H6573">
        <v>0.83455579078527597</v>
      </c>
      <c r="I6573">
        <v>0.83455230560378701</v>
      </c>
    </row>
    <row r="6574" spans="1:9" x14ac:dyDescent="0.25">
      <c r="A6574">
        <v>70000</v>
      </c>
      <c r="B6574">
        <v>5</v>
      </c>
      <c r="C6574">
        <v>3</v>
      </c>
      <c r="D6574">
        <v>250</v>
      </c>
      <c r="E6574">
        <v>3</v>
      </c>
      <c r="F6574">
        <v>0.05</v>
      </c>
      <c r="G6574">
        <v>9.5500000000000002E-2</v>
      </c>
      <c r="H6574">
        <v>0.82697142559453996</v>
      </c>
      <c r="I6574">
        <v>0.82695805440511205</v>
      </c>
    </row>
    <row r="6575" spans="1:9" x14ac:dyDescent="0.25">
      <c r="A6575">
        <v>70000</v>
      </c>
      <c r="B6575">
        <v>5</v>
      </c>
      <c r="C6575">
        <v>4</v>
      </c>
      <c r="D6575">
        <v>250</v>
      </c>
      <c r="E6575">
        <v>3</v>
      </c>
      <c r="F6575">
        <v>0.05</v>
      </c>
      <c r="G6575">
        <v>9.6299999999999997E-2</v>
      </c>
      <c r="H6575">
        <v>0.82853191178621699</v>
      </c>
      <c r="I6575">
        <v>0.82851013676208995</v>
      </c>
    </row>
    <row r="6576" spans="1:9" x14ac:dyDescent="0.25">
      <c r="A6576">
        <v>70000</v>
      </c>
      <c r="B6576">
        <v>5</v>
      </c>
      <c r="C6576">
        <v>5</v>
      </c>
      <c r="D6576">
        <v>250</v>
      </c>
      <c r="E6576">
        <v>3</v>
      </c>
      <c r="F6576">
        <v>0.05</v>
      </c>
      <c r="G6576">
        <v>9.5000000000000001E-2</v>
      </c>
      <c r="H6576">
        <v>0.83884943297470205</v>
      </c>
      <c r="I6576">
        <v>0.83884582727537105</v>
      </c>
    </row>
    <row r="6577" spans="1:9" x14ac:dyDescent="0.25">
      <c r="A6577">
        <v>70000</v>
      </c>
      <c r="B6577">
        <v>5</v>
      </c>
      <c r="C6577">
        <v>6</v>
      </c>
      <c r="D6577">
        <v>250</v>
      </c>
      <c r="E6577">
        <v>3</v>
      </c>
      <c r="F6577">
        <v>0.05</v>
      </c>
      <c r="G6577">
        <v>0.10009999999999999</v>
      </c>
      <c r="H6577">
        <v>0.83706781050930401</v>
      </c>
      <c r="I6577">
        <v>0.83706159381234402</v>
      </c>
    </row>
    <row r="6578" spans="1:9" x14ac:dyDescent="0.25">
      <c r="A6578">
        <v>70000</v>
      </c>
      <c r="B6578">
        <v>5</v>
      </c>
      <c r="C6578">
        <v>7</v>
      </c>
      <c r="D6578">
        <v>250</v>
      </c>
      <c r="E6578">
        <v>3</v>
      </c>
      <c r="F6578">
        <v>0.05</v>
      </c>
      <c r="G6578">
        <v>9.7500000000000003E-2</v>
      </c>
      <c r="H6578">
        <v>0.83277533915761104</v>
      </c>
      <c r="I6578">
        <v>0.83276903189147</v>
      </c>
    </row>
    <row r="6579" spans="1:9" x14ac:dyDescent="0.25">
      <c r="A6579">
        <v>70000</v>
      </c>
      <c r="B6579">
        <v>5</v>
      </c>
      <c r="C6579">
        <v>8</v>
      </c>
      <c r="D6579">
        <v>250</v>
      </c>
      <c r="E6579">
        <v>3</v>
      </c>
      <c r="F6579">
        <v>0.05</v>
      </c>
      <c r="G6579">
        <v>9.9500000000000005E-2</v>
      </c>
      <c r="H6579">
        <v>0.84353890496346295</v>
      </c>
      <c r="I6579">
        <v>0.84353739826283003</v>
      </c>
    </row>
    <row r="6580" spans="1:9" x14ac:dyDescent="0.25">
      <c r="A6580">
        <v>70000</v>
      </c>
      <c r="B6580">
        <v>5</v>
      </c>
      <c r="C6580">
        <v>9</v>
      </c>
      <c r="D6580">
        <v>250</v>
      </c>
      <c r="E6580">
        <v>3</v>
      </c>
      <c r="F6580">
        <v>0.05</v>
      </c>
      <c r="G6580">
        <v>9.3899999999999997E-2</v>
      </c>
      <c r="H6580">
        <v>0.85308315582975103</v>
      </c>
      <c r="I6580">
        <v>0.85307816069501297</v>
      </c>
    </row>
    <row r="6581" spans="1:9" x14ac:dyDescent="0.25">
      <c r="A6581">
        <v>70000</v>
      </c>
      <c r="B6581">
        <v>5</v>
      </c>
      <c r="C6581">
        <v>10</v>
      </c>
      <c r="D6581">
        <v>250</v>
      </c>
      <c r="E6581">
        <v>3</v>
      </c>
      <c r="F6581">
        <v>0.05</v>
      </c>
      <c r="G6581">
        <v>9.9299999999999999E-2</v>
      </c>
      <c r="H6581">
        <v>0.82561398200862202</v>
      </c>
      <c r="I6581">
        <v>0.82560291307499301</v>
      </c>
    </row>
    <row r="6582" spans="1:9" x14ac:dyDescent="0.25">
      <c r="A6582">
        <v>70000</v>
      </c>
      <c r="B6582">
        <v>5</v>
      </c>
      <c r="C6582">
        <v>1</v>
      </c>
      <c r="D6582">
        <v>250</v>
      </c>
      <c r="E6582">
        <v>3</v>
      </c>
      <c r="F6582">
        <v>0.15</v>
      </c>
      <c r="G6582">
        <v>9.8100000000000007E-2</v>
      </c>
      <c r="H6582">
        <v>0.84934257602508401</v>
      </c>
      <c r="I6582">
        <v>0.84934172834131205</v>
      </c>
    </row>
    <row r="6583" spans="1:9" x14ac:dyDescent="0.25">
      <c r="A6583">
        <v>70000</v>
      </c>
      <c r="B6583">
        <v>5</v>
      </c>
      <c r="C6583">
        <v>2</v>
      </c>
      <c r="D6583">
        <v>250</v>
      </c>
      <c r="E6583">
        <v>3</v>
      </c>
      <c r="F6583">
        <v>0.15</v>
      </c>
      <c r="G6583">
        <v>9.4100000000000003E-2</v>
      </c>
      <c r="H6583">
        <v>0.82758915781641196</v>
      </c>
      <c r="I6583">
        <v>0.82758159140709298</v>
      </c>
    </row>
    <row r="6584" spans="1:9" x14ac:dyDescent="0.25">
      <c r="A6584">
        <v>70000</v>
      </c>
      <c r="B6584">
        <v>5</v>
      </c>
      <c r="C6584">
        <v>3</v>
      </c>
      <c r="D6584">
        <v>250</v>
      </c>
      <c r="E6584">
        <v>3</v>
      </c>
      <c r="F6584">
        <v>0.15</v>
      </c>
      <c r="G6584">
        <v>9.8799999999999999E-2</v>
      </c>
      <c r="H6584">
        <v>0.83096143962795399</v>
      </c>
      <c r="I6584">
        <v>0.83095616101608105</v>
      </c>
    </row>
    <row r="6585" spans="1:9" x14ac:dyDescent="0.25">
      <c r="A6585">
        <v>70000</v>
      </c>
      <c r="B6585">
        <v>5</v>
      </c>
      <c r="C6585">
        <v>4</v>
      </c>
      <c r="D6585">
        <v>250</v>
      </c>
      <c r="E6585">
        <v>3</v>
      </c>
      <c r="F6585">
        <v>0.15</v>
      </c>
      <c r="G6585">
        <v>9.3600000000000003E-2</v>
      </c>
      <c r="H6585">
        <v>0.84383557381130203</v>
      </c>
      <c r="I6585">
        <v>0.84382932668733601</v>
      </c>
    </row>
    <row r="6586" spans="1:9" x14ac:dyDescent="0.25">
      <c r="A6586">
        <v>70000</v>
      </c>
      <c r="B6586">
        <v>5</v>
      </c>
      <c r="C6586">
        <v>5</v>
      </c>
      <c r="D6586">
        <v>250</v>
      </c>
      <c r="E6586">
        <v>3</v>
      </c>
      <c r="F6586">
        <v>0.15</v>
      </c>
      <c r="G6586">
        <v>9.7699999999999995E-2</v>
      </c>
      <c r="H6586">
        <v>0.83044587180877805</v>
      </c>
      <c r="I6586">
        <v>0.83043810137881502</v>
      </c>
    </row>
    <row r="6587" spans="1:9" x14ac:dyDescent="0.25">
      <c r="A6587">
        <v>70000</v>
      </c>
      <c r="B6587">
        <v>5</v>
      </c>
      <c r="C6587">
        <v>6</v>
      </c>
      <c r="D6587">
        <v>250</v>
      </c>
      <c r="E6587">
        <v>3</v>
      </c>
      <c r="F6587">
        <v>0.15</v>
      </c>
      <c r="G6587">
        <v>9.6699999999999994E-2</v>
      </c>
      <c r="H6587">
        <v>0.83834260017074003</v>
      </c>
      <c r="I6587">
        <v>0.83833596014887801</v>
      </c>
    </row>
    <row r="6588" spans="1:9" x14ac:dyDescent="0.25">
      <c r="A6588">
        <v>70000</v>
      </c>
      <c r="B6588">
        <v>5</v>
      </c>
      <c r="C6588">
        <v>7</v>
      </c>
      <c r="D6588">
        <v>250</v>
      </c>
      <c r="E6588">
        <v>3</v>
      </c>
      <c r="F6588">
        <v>0.15</v>
      </c>
      <c r="G6588">
        <v>9.8299999999999998E-2</v>
      </c>
      <c r="H6588">
        <v>0.83565754795028901</v>
      </c>
      <c r="I6588">
        <v>0.83565021467870504</v>
      </c>
    </row>
    <row r="6589" spans="1:9" x14ac:dyDescent="0.25">
      <c r="A6589">
        <v>70000</v>
      </c>
      <c r="B6589">
        <v>5</v>
      </c>
      <c r="C6589">
        <v>8</v>
      </c>
      <c r="D6589">
        <v>250</v>
      </c>
      <c r="E6589">
        <v>3</v>
      </c>
      <c r="F6589">
        <v>0.15</v>
      </c>
      <c r="G6589">
        <v>9.8599999999999993E-2</v>
      </c>
      <c r="H6589">
        <v>0.83847522965177901</v>
      </c>
      <c r="I6589">
        <v>0.83847056033188805</v>
      </c>
    </row>
    <row r="6590" spans="1:9" x14ac:dyDescent="0.25">
      <c r="A6590">
        <v>70000</v>
      </c>
      <c r="B6590">
        <v>5</v>
      </c>
      <c r="C6590">
        <v>9</v>
      </c>
      <c r="D6590">
        <v>250</v>
      </c>
      <c r="E6590">
        <v>3</v>
      </c>
      <c r="F6590">
        <v>0.15</v>
      </c>
      <c r="G6590">
        <v>9.7000000000000003E-2</v>
      </c>
      <c r="H6590">
        <v>0.82900988686052202</v>
      </c>
      <c r="I6590">
        <v>0.82900400726101997</v>
      </c>
    </row>
    <row r="6591" spans="1:9" x14ac:dyDescent="0.25">
      <c r="A6591">
        <v>70000</v>
      </c>
      <c r="B6591">
        <v>5</v>
      </c>
      <c r="C6591">
        <v>10</v>
      </c>
      <c r="D6591">
        <v>250</v>
      </c>
      <c r="E6591">
        <v>3</v>
      </c>
      <c r="F6591">
        <v>0.15</v>
      </c>
      <c r="G6591">
        <v>9.3700000000000006E-2</v>
      </c>
      <c r="H6591">
        <v>0.84708451959254505</v>
      </c>
      <c r="I6591">
        <v>0.84708016256652896</v>
      </c>
    </row>
    <row r="6592" spans="1:9" x14ac:dyDescent="0.25">
      <c r="A6592">
        <v>70000</v>
      </c>
      <c r="B6592">
        <v>5</v>
      </c>
      <c r="C6592">
        <v>1</v>
      </c>
      <c r="D6592">
        <v>250</v>
      </c>
      <c r="E6592">
        <v>3</v>
      </c>
      <c r="F6592">
        <v>0.25</v>
      </c>
      <c r="G6592">
        <v>9.9299999999999999E-2</v>
      </c>
      <c r="H6592">
        <v>0.84066666957365899</v>
      </c>
      <c r="I6592">
        <v>0.84066359486987396</v>
      </c>
    </row>
    <row r="6593" spans="1:9" x14ac:dyDescent="0.25">
      <c r="A6593">
        <v>70000</v>
      </c>
      <c r="B6593">
        <v>5</v>
      </c>
      <c r="C6593">
        <v>2</v>
      </c>
      <c r="D6593">
        <v>250</v>
      </c>
      <c r="E6593">
        <v>3</v>
      </c>
      <c r="F6593">
        <v>0.25</v>
      </c>
      <c r="G6593">
        <v>9.0800000000000006E-2</v>
      </c>
      <c r="H6593">
        <v>0.82808142318075995</v>
      </c>
      <c r="I6593">
        <v>0.82807803151727499</v>
      </c>
    </row>
    <row r="6594" spans="1:9" x14ac:dyDescent="0.25">
      <c r="A6594">
        <v>70000</v>
      </c>
      <c r="B6594">
        <v>5</v>
      </c>
      <c r="C6594">
        <v>3</v>
      </c>
      <c r="D6594">
        <v>250</v>
      </c>
      <c r="E6594">
        <v>3</v>
      </c>
      <c r="F6594">
        <v>0.25</v>
      </c>
      <c r="G6594">
        <v>9.8299999999999998E-2</v>
      </c>
      <c r="H6594">
        <v>0.83451852164403795</v>
      </c>
      <c r="I6594">
        <v>0.83451682935059601</v>
      </c>
    </row>
    <row r="6595" spans="1:9" x14ac:dyDescent="0.25">
      <c r="A6595">
        <v>70000</v>
      </c>
      <c r="B6595">
        <v>5</v>
      </c>
      <c r="C6595">
        <v>4</v>
      </c>
      <c r="D6595">
        <v>250</v>
      </c>
      <c r="E6595">
        <v>3</v>
      </c>
      <c r="F6595">
        <v>0.25</v>
      </c>
      <c r="G6595">
        <v>9.6299999999999997E-2</v>
      </c>
      <c r="H6595">
        <v>0.8328593387448</v>
      </c>
      <c r="I6595">
        <v>0.83285801730534104</v>
      </c>
    </row>
    <row r="6596" spans="1:9" x14ac:dyDescent="0.25">
      <c r="A6596">
        <v>70000</v>
      </c>
      <c r="B6596">
        <v>5</v>
      </c>
      <c r="C6596">
        <v>5</v>
      </c>
      <c r="D6596">
        <v>250</v>
      </c>
      <c r="E6596">
        <v>3</v>
      </c>
      <c r="F6596">
        <v>0.25</v>
      </c>
      <c r="G6596">
        <v>9.7100000000000006E-2</v>
      </c>
      <c r="H6596">
        <v>0.82645797800633003</v>
      </c>
      <c r="I6596">
        <v>0.82645427099018098</v>
      </c>
    </row>
    <row r="6597" spans="1:9" x14ac:dyDescent="0.25">
      <c r="A6597">
        <v>70000</v>
      </c>
      <c r="B6597">
        <v>5</v>
      </c>
      <c r="C6597">
        <v>6</v>
      </c>
      <c r="D6597">
        <v>250</v>
      </c>
      <c r="E6597">
        <v>3</v>
      </c>
      <c r="F6597">
        <v>0.25</v>
      </c>
      <c r="G6597">
        <v>9.6699999999999994E-2</v>
      </c>
      <c r="H6597">
        <v>0.830798848437036</v>
      </c>
      <c r="I6597">
        <v>0.83079598635864704</v>
      </c>
    </row>
    <row r="6598" spans="1:9" x14ac:dyDescent="0.25">
      <c r="A6598">
        <v>70000</v>
      </c>
      <c r="B6598">
        <v>5</v>
      </c>
      <c r="C6598">
        <v>7</v>
      </c>
      <c r="D6598">
        <v>250</v>
      </c>
      <c r="E6598">
        <v>3</v>
      </c>
      <c r="F6598">
        <v>0.25</v>
      </c>
      <c r="G6598">
        <v>9.64E-2</v>
      </c>
      <c r="H6598">
        <v>0.84450935309017505</v>
      </c>
      <c r="I6598">
        <v>0.84450854948119003</v>
      </c>
    </row>
    <row r="6599" spans="1:9" x14ac:dyDescent="0.25">
      <c r="A6599">
        <v>70000</v>
      </c>
      <c r="B6599">
        <v>5</v>
      </c>
      <c r="C6599">
        <v>8</v>
      </c>
      <c r="D6599">
        <v>250</v>
      </c>
      <c r="E6599">
        <v>3</v>
      </c>
      <c r="F6599">
        <v>0.25</v>
      </c>
      <c r="G6599">
        <v>9.6199999999999994E-2</v>
      </c>
      <c r="H6599">
        <v>0.83844476934762402</v>
      </c>
      <c r="I6599">
        <v>0.83844315914464196</v>
      </c>
    </row>
    <row r="6600" spans="1:9" x14ac:dyDescent="0.25">
      <c r="A6600">
        <v>70000</v>
      </c>
      <c r="B6600">
        <v>5</v>
      </c>
      <c r="C6600">
        <v>9</v>
      </c>
      <c r="D6600">
        <v>250</v>
      </c>
      <c r="E6600">
        <v>3</v>
      </c>
      <c r="F6600">
        <v>0.25</v>
      </c>
      <c r="G6600">
        <v>9.8599999999999993E-2</v>
      </c>
      <c r="H6600">
        <v>0.83134754096737495</v>
      </c>
      <c r="I6600">
        <v>0.83134416555540602</v>
      </c>
    </row>
    <row r="6601" spans="1:9" x14ac:dyDescent="0.25">
      <c r="A6601">
        <v>70000</v>
      </c>
      <c r="B6601">
        <v>5</v>
      </c>
      <c r="C6601">
        <v>10</v>
      </c>
      <c r="D6601">
        <v>250</v>
      </c>
      <c r="E6601">
        <v>3</v>
      </c>
      <c r="F6601">
        <v>0.25</v>
      </c>
      <c r="G6601">
        <v>9.69E-2</v>
      </c>
      <c r="H6601">
        <v>0.84374609689203806</v>
      </c>
      <c r="I6601">
        <v>0.84374541125916602</v>
      </c>
    </row>
    <row r="6602" spans="1:9" x14ac:dyDescent="0.25">
      <c r="A6602">
        <v>70000</v>
      </c>
      <c r="B6602">
        <v>5</v>
      </c>
      <c r="C6602">
        <v>1</v>
      </c>
      <c r="D6602">
        <v>250</v>
      </c>
      <c r="E6602">
        <v>4</v>
      </c>
      <c r="F6602">
        <v>0.05</v>
      </c>
      <c r="G6602">
        <v>9.8400000000000001E-2</v>
      </c>
      <c r="H6602">
        <v>0.83431904707800397</v>
      </c>
      <c r="I6602">
        <v>0.83431487653385805</v>
      </c>
    </row>
    <row r="6603" spans="1:9" x14ac:dyDescent="0.25">
      <c r="A6603">
        <v>70000</v>
      </c>
      <c r="B6603">
        <v>5</v>
      </c>
      <c r="C6603">
        <v>2</v>
      </c>
      <c r="D6603">
        <v>250</v>
      </c>
      <c r="E6603">
        <v>4</v>
      </c>
      <c r="F6603">
        <v>0.05</v>
      </c>
      <c r="G6603">
        <v>9.3600000000000003E-2</v>
      </c>
      <c r="H6603">
        <v>0.83654229232202504</v>
      </c>
      <c r="I6603">
        <v>0.83653303950634095</v>
      </c>
    </row>
    <row r="6604" spans="1:9" x14ac:dyDescent="0.25">
      <c r="A6604">
        <v>70000</v>
      </c>
      <c r="B6604">
        <v>5</v>
      </c>
      <c r="C6604">
        <v>3</v>
      </c>
      <c r="D6604">
        <v>250</v>
      </c>
      <c r="E6604">
        <v>4</v>
      </c>
      <c r="F6604">
        <v>0.05</v>
      </c>
      <c r="G6604">
        <v>9.3700000000000006E-2</v>
      </c>
      <c r="H6604">
        <v>0.83714755633840698</v>
      </c>
      <c r="I6604">
        <v>0.837145554461589</v>
      </c>
    </row>
    <row r="6605" spans="1:9" x14ac:dyDescent="0.25">
      <c r="A6605">
        <v>70000</v>
      </c>
      <c r="B6605">
        <v>5</v>
      </c>
      <c r="C6605">
        <v>4</v>
      </c>
      <c r="D6605">
        <v>250</v>
      </c>
      <c r="E6605">
        <v>4</v>
      </c>
      <c r="F6605">
        <v>0.05</v>
      </c>
      <c r="G6605">
        <v>9.3399999999999997E-2</v>
      </c>
      <c r="H6605">
        <v>0.83454896072626605</v>
      </c>
      <c r="I6605">
        <v>0.83454205207493404</v>
      </c>
    </row>
    <row r="6606" spans="1:9" x14ac:dyDescent="0.25">
      <c r="A6606">
        <v>70000</v>
      </c>
      <c r="B6606">
        <v>5</v>
      </c>
      <c r="C6606">
        <v>5</v>
      </c>
      <c r="D6606">
        <v>250</v>
      </c>
      <c r="E6606">
        <v>4</v>
      </c>
      <c r="F6606">
        <v>0.05</v>
      </c>
      <c r="G6606">
        <v>0.1008</v>
      </c>
      <c r="H6606">
        <v>0.83703514676184798</v>
      </c>
      <c r="I6606">
        <v>0.83702852712110898</v>
      </c>
    </row>
    <row r="6607" spans="1:9" x14ac:dyDescent="0.25">
      <c r="A6607">
        <v>70000</v>
      </c>
      <c r="B6607">
        <v>5</v>
      </c>
      <c r="C6607">
        <v>6</v>
      </c>
      <c r="D6607">
        <v>250</v>
      </c>
      <c r="E6607">
        <v>4</v>
      </c>
      <c r="F6607">
        <v>0.05</v>
      </c>
      <c r="G6607">
        <v>9.9500000000000005E-2</v>
      </c>
      <c r="H6607">
        <v>0.83054177048485101</v>
      </c>
      <c r="I6607">
        <v>0.83053167001023998</v>
      </c>
    </row>
    <row r="6608" spans="1:9" x14ac:dyDescent="0.25">
      <c r="A6608">
        <v>70000</v>
      </c>
      <c r="B6608">
        <v>5</v>
      </c>
      <c r="C6608">
        <v>7</v>
      </c>
      <c r="D6608">
        <v>250</v>
      </c>
      <c r="E6608">
        <v>4</v>
      </c>
      <c r="F6608">
        <v>0.05</v>
      </c>
      <c r="G6608">
        <v>0.1014</v>
      </c>
      <c r="H6608">
        <v>0.83884365818228701</v>
      </c>
      <c r="I6608">
        <v>0.83883773180371302</v>
      </c>
    </row>
    <row r="6609" spans="1:9" x14ac:dyDescent="0.25">
      <c r="A6609">
        <v>70000</v>
      </c>
      <c r="B6609">
        <v>5</v>
      </c>
      <c r="C6609">
        <v>8</v>
      </c>
      <c r="D6609">
        <v>250</v>
      </c>
      <c r="E6609">
        <v>4</v>
      </c>
      <c r="F6609">
        <v>0.05</v>
      </c>
      <c r="G6609">
        <v>9.2499999999999999E-2</v>
      </c>
      <c r="H6609">
        <v>0.83434776263867205</v>
      </c>
      <c r="I6609">
        <v>0.83434216365125502</v>
      </c>
    </row>
    <row r="6610" spans="1:9" x14ac:dyDescent="0.25">
      <c r="A6610">
        <v>70000</v>
      </c>
      <c r="B6610">
        <v>5</v>
      </c>
      <c r="C6610">
        <v>9</v>
      </c>
      <c r="D6610">
        <v>250</v>
      </c>
      <c r="E6610">
        <v>4</v>
      </c>
      <c r="F6610">
        <v>0.05</v>
      </c>
      <c r="G6610">
        <v>9.7900000000000001E-2</v>
      </c>
      <c r="H6610">
        <v>0.849950727838652</v>
      </c>
      <c r="I6610">
        <v>0.84994574570582604</v>
      </c>
    </row>
    <row r="6611" spans="1:9" x14ac:dyDescent="0.25">
      <c r="A6611">
        <v>70000</v>
      </c>
      <c r="B6611">
        <v>5</v>
      </c>
      <c r="C6611">
        <v>10</v>
      </c>
      <c r="D6611">
        <v>250</v>
      </c>
      <c r="E6611">
        <v>4</v>
      </c>
      <c r="F6611">
        <v>0.05</v>
      </c>
      <c r="G6611">
        <v>9.5399999999999999E-2</v>
      </c>
      <c r="H6611">
        <v>0.82705091980378898</v>
      </c>
      <c r="I6611">
        <v>0.82704495216853402</v>
      </c>
    </row>
    <row r="6612" spans="1:9" x14ac:dyDescent="0.25">
      <c r="A6612">
        <v>70000</v>
      </c>
      <c r="B6612">
        <v>5</v>
      </c>
      <c r="C6612">
        <v>1</v>
      </c>
      <c r="D6612">
        <v>250</v>
      </c>
      <c r="E6612">
        <v>4</v>
      </c>
      <c r="F6612">
        <v>0.15</v>
      </c>
      <c r="G6612">
        <v>9.5600000000000004E-2</v>
      </c>
      <c r="H6612">
        <v>0.82535359442169298</v>
      </c>
      <c r="I6612">
        <v>0.82535185952821999</v>
      </c>
    </row>
    <row r="6613" spans="1:9" x14ac:dyDescent="0.25">
      <c r="A6613">
        <v>70000</v>
      </c>
      <c r="B6613">
        <v>5</v>
      </c>
      <c r="C6613">
        <v>2</v>
      </c>
      <c r="D6613">
        <v>250</v>
      </c>
      <c r="E6613">
        <v>4</v>
      </c>
      <c r="F6613">
        <v>0.15</v>
      </c>
      <c r="G6613">
        <v>9.8199999999999996E-2</v>
      </c>
      <c r="H6613">
        <v>0.82370600505257896</v>
      </c>
      <c r="I6613">
        <v>0.82370402891885397</v>
      </c>
    </row>
    <row r="6614" spans="1:9" x14ac:dyDescent="0.25">
      <c r="A6614">
        <v>70000</v>
      </c>
      <c r="B6614">
        <v>5</v>
      </c>
      <c r="C6614">
        <v>3</v>
      </c>
      <c r="D6614">
        <v>250</v>
      </c>
      <c r="E6614">
        <v>4</v>
      </c>
      <c r="F6614">
        <v>0.15</v>
      </c>
      <c r="G6614">
        <v>9.7799999999999998E-2</v>
      </c>
      <c r="H6614">
        <v>0.83745770960238497</v>
      </c>
      <c r="I6614">
        <v>0.83745379959644195</v>
      </c>
    </row>
    <row r="6615" spans="1:9" x14ac:dyDescent="0.25">
      <c r="A6615">
        <v>70000</v>
      </c>
      <c r="B6615">
        <v>5</v>
      </c>
      <c r="C6615">
        <v>4</v>
      </c>
      <c r="D6615">
        <v>250</v>
      </c>
      <c r="E6615">
        <v>4</v>
      </c>
      <c r="F6615">
        <v>0.15</v>
      </c>
      <c r="G6615">
        <v>9.8000000000000004E-2</v>
      </c>
      <c r="H6615">
        <v>0.84224337074075795</v>
      </c>
      <c r="I6615">
        <v>0.84224139101316797</v>
      </c>
    </row>
    <row r="6616" spans="1:9" x14ac:dyDescent="0.25">
      <c r="A6616">
        <v>70000</v>
      </c>
      <c r="B6616">
        <v>5</v>
      </c>
      <c r="C6616">
        <v>5</v>
      </c>
      <c r="D6616">
        <v>250</v>
      </c>
      <c r="E6616">
        <v>4</v>
      </c>
      <c r="F6616">
        <v>0.15</v>
      </c>
      <c r="G6616">
        <v>9.5200000000000007E-2</v>
      </c>
      <c r="H6616">
        <v>0.83757686595858505</v>
      </c>
      <c r="I6616">
        <v>0.83757506649874802</v>
      </c>
    </row>
    <row r="6617" spans="1:9" x14ac:dyDescent="0.25">
      <c r="A6617">
        <v>70000</v>
      </c>
      <c r="B6617">
        <v>5</v>
      </c>
      <c r="C6617">
        <v>6</v>
      </c>
      <c r="D6617">
        <v>250</v>
      </c>
      <c r="E6617">
        <v>4</v>
      </c>
      <c r="F6617">
        <v>0.15</v>
      </c>
      <c r="G6617">
        <v>9.4299999999999995E-2</v>
      </c>
      <c r="H6617">
        <v>0.84354724777715695</v>
      </c>
      <c r="I6617">
        <v>0.84354478897698804</v>
      </c>
    </row>
    <row r="6618" spans="1:9" x14ac:dyDescent="0.25">
      <c r="A6618">
        <v>70000</v>
      </c>
      <c r="B6618">
        <v>5</v>
      </c>
      <c r="C6618">
        <v>7</v>
      </c>
      <c r="D6618">
        <v>250</v>
      </c>
      <c r="E6618">
        <v>4</v>
      </c>
      <c r="F6618">
        <v>0.15</v>
      </c>
      <c r="G6618">
        <v>9.6199999999999994E-2</v>
      </c>
      <c r="H6618">
        <v>0.83658504241044596</v>
      </c>
      <c r="I6618">
        <v>0.83658348971471297</v>
      </c>
    </row>
    <row r="6619" spans="1:9" x14ac:dyDescent="0.25">
      <c r="A6619">
        <v>70000</v>
      </c>
      <c r="B6619">
        <v>5</v>
      </c>
      <c r="C6619">
        <v>8</v>
      </c>
      <c r="D6619">
        <v>250</v>
      </c>
      <c r="E6619">
        <v>4</v>
      </c>
      <c r="F6619">
        <v>0.15</v>
      </c>
      <c r="G6619">
        <v>9.2700000000000005E-2</v>
      </c>
      <c r="H6619">
        <v>0.83344569059947804</v>
      </c>
      <c r="I6619">
        <v>0.83344491777172103</v>
      </c>
    </row>
    <row r="6620" spans="1:9" x14ac:dyDescent="0.25">
      <c r="A6620">
        <v>70000</v>
      </c>
      <c r="B6620">
        <v>5</v>
      </c>
      <c r="C6620">
        <v>9</v>
      </c>
      <c r="D6620">
        <v>250</v>
      </c>
      <c r="E6620">
        <v>4</v>
      </c>
      <c r="F6620">
        <v>0.15</v>
      </c>
      <c r="G6620">
        <v>0.10299999999999999</v>
      </c>
      <c r="H6620">
        <v>0.83096443376519402</v>
      </c>
      <c r="I6620">
        <v>0.83096351376216304</v>
      </c>
    </row>
    <row r="6621" spans="1:9" x14ac:dyDescent="0.25">
      <c r="A6621">
        <v>70000</v>
      </c>
      <c r="B6621">
        <v>5</v>
      </c>
      <c r="C6621">
        <v>10</v>
      </c>
      <c r="D6621">
        <v>250</v>
      </c>
      <c r="E6621">
        <v>4</v>
      </c>
      <c r="F6621">
        <v>0.15</v>
      </c>
      <c r="G6621">
        <v>9.5600000000000004E-2</v>
      </c>
      <c r="H6621">
        <v>0.83701190507032996</v>
      </c>
      <c r="I6621">
        <v>0.83701080630446401</v>
      </c>
    </row>
    <row r="6622" spans="1:9" x14ac:dyDescent="0.25">
      <c r="A6622">
        <v>70000</v>
      </c>
      <c r="B6622">
        <v>5</v>
      </c>
      <c r="C6622">
        <v>1</v>
      </c>
      <c r="D6622">
        <v>250</v>
      </c>
      <c r="E6622">
        <v>4</v>
      </c>
      <c r="F6622">
        <v>0.25</v>
      </c>
      <c r="G6622">
        <v>9.74E-2</v>
      </c>
      <c r="H6622">
        <v>0.83604915482582598</v>
      </c>
      <c r="I6622">
        <v>0.83604801734073297</v>
      </c>
    </row>
    <row r="6623" spans="1:9" x14ac:dyDescent="0.25">
      <c r="A6623">
        <v>70000</v>
      </c>
      <c r="B6623">
        <v>5</v>
      </c>
      <c r="C6623">
        <v>2</v>
      </c>
      <c r="D6623">
        <v>250</v>
      </c>
      <c r="E6623">
        <v>4</v>
      </c>
      <c r="F6623">
        <v>0.25</v>
      </c>
      <c r="G6623">
        <v>0.1016</v>
      </c>
      <c r="H6623">
        <v>0.83209076634927504</v>
      </c>
      <c r="I6623">
        <v>0.83208917778587999</v>
      </c>
    </row>
    <row r="6624" spans="1:9" x14ac:dyDescent="0.25">
      <c r="A6624">
        <v>70000</v>
      </c>
      <c r="B6624">
        <v>5</v>
      </c>
      <c r="C6624">
        <v>3</v>
      </c>
      <c r="D6624">
        <v>250</v>
      </c>
      <c r="E6624">
        <v>4</v>
      </c>
      <c r="F6624">
        <v>0.25</v>
      </c>
      <c r="G6624">
        <v>9.5500000000000002E-2</v>
      </c>
      <c r="H6624">
        <v>0.83401549552991305</v>
      </c>
      <c r="I6624">
        <v>0.83401387477967903</v>
      </c>
    </row>
    <row r="6625" spans="1:9" x14ac:dyDescent="0.25">
      <c r="A6625">
        <v>70000</v>
      </c>
      <c r="B6625">
        <v>5</v>
      </c>
      <c r="C6625">
        <v>4</v>
      </c>
      <c r="D6625">
        <v>250</v>
      </c>
      <c r="E6625">
        <v>4</v>
      </c>
      <c r="F6625">
        <v>0.25</v>
      </c>
      <c r="G6625">
        <v>0.1016</v>
      </c>
      <c r="H6625">
        <v>0.82393338375835301</v>
      </c>
      <c r="I6625">
        <v>0.82393305509006398</v>
      </c>
    </row>
    <row r="6626" spans="1:9" x14ac:dyDescent="0.25">
      <c r="A6626">
        <v>70000</v>
      </c>
      <c r="B6626">
        <v>5</v>
      </c>
      <c r="C6626">
        <v>5</v>
      </c>
      <c r="D6626">
        <v>250</v>
      </c>
      <c r="E6626">
        <v>4</v>
      </c>
      <c r="F6626">
        <v>0.25</v>
      </c>
      <c r="G6626">
        <v>9.7100000000000006E-2</v>
      </c>
      <c r="H6626">
        <v>0.82069111555978402</v>
      </c>
      <c r="I6626">
        <v>0.82068968978434198</v>
      </c>
    </row>
    <row r="6627" spans="1:9" x14ac:dyDescent="0.25">
      <c r="A6627">
        <v>70000</v>
      </c>
      <c r="B6627">
        <v>5</v>
      </c>
      <c r="C6627">
        <v>6</v>
      </c>
      <c r="D6627">
        <v>250</v>
      </c>
      <c r="E6627">
        <v>4</v>
      </c>
      <c r="F6627">
        <v>0.25</v>
      </c>
      <c r="G6627">
        <v>9.5000000000000001E-2</v>
      </c>
      <c r="H6627">
        <v>0.839458156440826</v>
      </c>
      <c r="I6627">
        <v>0.83945705146844996</v>
      </c>
    </row>
    <row r="6628" spans="1:9" x14ac:dyDescent="0.25">
      <c r="A6628">
        <v>70000</v>
      </c>
      <c r="B6628">
        <v>5</v>
      </c>
      <c r="C6628">
        <v>7</v>
      </c>
      <c r="D6628">
        <v>250</v>
      </c>
      <c r="E6628">
        <v>4</v>
      </c>
      <c r="F6628">
        <v>0.25</v>
      </c>
      <c r="G6628">
        <v>9.5799999999999996E-2</v>
      </c>
      <c r="H6628">
        <v>0.84544712242889697</v>
      </c>
      <c r="I6628">
        <v>0.84544637204527795</v>
      </c>
    </row>
    <row r="6629" spans="1:9" x14ac:dyDescent="0.25">
      <c r="A6629">
        <v>70000</v>
      </c>
      <c r="B6629">
        <v>5</v>
      </c>
      <c r="C6629">
        <v>8</v>
      </c>
      <c r="D6629">
        <v>250</v>
      </c>
      <c r="E6629">
        <v>4</v>
      </c>
      <c r="F6629">
        <v>0.25</v>
      </c>
      <c r="G6629">
        <v>9.5200000000000007E-2</v>
      </c>
      <c r="H6629">
        <v>0.84148581514834098</v>
      </c>
      <c r="I6629">
        <v>0.84148477030069302</v>
      </c>
    </row>
    <row r="6630" spans="1:9" x14ac:dyDescent="0.25">
      <c r="A6630">
        <v>70000</v>
      </c>
      <c r="B6630">
        <v>5</v>
      </c>
      <c r="C6630">
        <v>9</v>
      </c>
      <c r="D6630">
        <v>250</v>
      </c>
      <c r="E6630">
        <v>4</v>
      </c>
      <c r="F6630">
        <v>0.25</v>
      </c>
      <c r="G6630">
        <v>9.3899999999999997E-2</v>
      </c>
      <c r="H6630">
        <v>0.82163549173693096</v>
      </c>
      <c r="I6630">
        <v>0.82163502160660196</v>
      </c>
    </row>
    <row r="6631" spans="1:9" x14ac:dyDescent="0.25">
      <c r="A6631">
        <v>70000</v>
      </c>
      <c r="B6631">
        <v>5</v>
      </c>
      <c r="C6631">
        <v>10</v>
      </c>
      <c r="D6631">
        <v>250</v>
      </c>
      <c r="E6631">
        <v>4</v>
      </c>
      <c r="F6631">
        <v>0.25</v>
      </c>
      <c r="G6631">
        <v>9.35E-2</v>
      </c>
      <c r="H6631">
        <v>0.81859080733030298</v>
      </c>
      <c r="I6631">
        <v>0.81858945052222398</v>
      </c>
    </row>
    <row r="6632" spans="1:9" x14ac:dyDescent="0.25">
      <c r="A6632">
        <v>70000</v>
      </c>
      <c r="B6632">
        <v>5</v>
      </c>
      <c r="C6632">
        <v>1</v>
      </c>
      <c r="D6632">
        <v>250</v>
      </c>
      <c r="E6632">
        <v>5</v>
      </c>
      <c r="F6632">
        <v>0.05</v>
      </c>
      <c r="G6632">
        <v>9.8100000000000007E-2</v>
      </c>
      <c r="H6632">
        <v>0.83719577618390595</v>
      </c>
      <c r="I6632">
        <v>0.83719057705677202</v>
      </c>
    </row>
    <row r="6633" spans="1:9" x14ac:dyDescent="0.25">
      <c r="A6633">
        <v>70000</v>
      </c>
      <c r="B6633">
        <v>5</v>
      </c>
      <c r="C6633">
        <v>2</v>
      </c>
      <c r="D6633">
        <v>250</v>
      </c>
      <c r="E6633">
        <v>5</v>
      </c>
      <c r="F6633">
        <v>0.05</v>
      </c>
      <c r="G6633">
        <v>0.1021</v>
      </c>
      <c r="H6633">
        <v>0.82580450259441995</v>
      </c>
      <c r="I6633">
        <v>0.82579648519306004</v>
      </c>
    </row>
    <row r="6634" spans="1:9" x14ac:dyDescent="0.25">
      <c r="A6634">
        <v>70000</v>
      </c>
      <c r="B6634">
        <v>5</v>
      </c>
      <c r="C6634">
        <v>3</v>
      </c>
      <c r="D6634">
        <v>250</v>
      </c>
      <c r="E6634">
        <v>5</v>
      </c>
      <c r="F6634">
        <v>0.05</v>
      </c>
      <c r="G6634">
        <v>9.7500000000000003E-2</v>
      </c>
      <c r="H6634">
        <v>0.84135123233184195</v>
      </c>
      <c r="I6634">
        <v>0.84134486824348298</v>
      </c>
    </row>
    <row r="6635" spans="1:9" x14ac:dyDescent="0.25">
      <c r="A6635">
        <v>70000</v>
      </c>
      <c r="B6635">
        <v>5</v>
      </c>
      <c r="C6635">
        <v>4</v>
      </c>
      <c r="D6635">
        <v>250</v>
      </c>
      <c r="E6635">
        <v>5</v>
      </c>
      <c r="F6635">
        <v>0.05</v>
      </c>
      <c r="G6635">
        <v>9.64E-2</v>
      </c>
      <c r="H6635">
        <v>0.83668834344502996</v>
      </c>
      <c r="I6635">
        <v>0.83668461240331404</v>
      </c>
    </row>
    <row r="6636" spans="1:9" x14ac:dyDescent="0.25">
      <c r="A6636">
        <v>70000</v>
      </c>
      <c r="B6636">
        <v>5</v>
      </c>
      <c r="C6636">
        <v>5</v>
      </c>
      <c r="D6636">
        <v>250</v>
      </c>
      <c r="E6636">
        <v>5</v>
      </c>
      <c r="F6636">
        <v>0.05</v>
      </c>
      <c r="G6636">
        <v>9.8699999999999996E-2</v>
      </c>
      <c r="H6636">
        <v>0.84829551055994701</v>
      </c>
      <c r="I6636">
        <v>0.84829444264397602</v>
      </c>
    </row>
    <row r="6637" spans="1:9" x14ac:dyDescent="0.25">
      <c r="A6637">
        <v>70000</v>
      </c>
      <c r="B6637">
        <v>5</v>
      </c>
      <c r="C6637">
        <v>6</v>
      </c>
      <c r="D6637">
        <v>250</v>
      </c>
      <c r="E6637">
        <v>5</v>
      </c>
      <c r="F6637">
        <v>0.05</v>
      </c>
      <c r="G6637">
        <v>9.9299999999999999E-2</v>
      </c>
      <c r="H6637">
        <v>0.82969182188050905</v>
      </c>
      <c r="I6637">
        <v>0.82968679054704098</v>
      </c>
    </row>
    <row r="6638" spans="1:9" x14ac:dyDescent="0.25">
      <c r="A6638">
        <v>70000</v>
      </c>
      <c r="B6638">
        <v>5</v>
      </c>
      <c r="C6638">
        <v>7</v>
      </c>
      <c r="D6638">
        <v>250</v>
      </c>
      <c r="E6638">
        <v>5</v>
      </c>
      <c r="F6638">
        <v>0.05</v>
      </c>
      <c r="G6638">
        <v>9.6600000000000005E-2</v>
      </c>
      <c r="H6638">
        <v>0.83913709240133105</v>
      </c>
      <c r="I6638">
        <v>0.839130961891836</v>
      </c>
    </row>
    <row r="6639" spans="1:9" x14ac:dyDescent="0.25">
      <c r="A6639">
        <v>70000</v>
      </c>
      <c r="B6639">
        <v>5</v>
      </c>
      <c r="C6639">
        <v>8</v>
      </c>
      <c r="D6639">
        <v>250</v>
      </c>
      <c r="E6639">
        <v>5</v>
      </c>
      <c r="F6639">
        <v>0.05</v>
      </c>
      <c r="G6639">
        <v>9.1399999999999995E-2</v>
      </c>
      <c r="H6639">
        <v>0.83381621808818296</v>
      </c>
      <c r="I6639">
        <v>0.83381290667201002</v>
      </c>
    </row>
    <row r="6640" spans="1:9" x14ac:dyDescent="0.25">
      <c r="A6640">
        <v>70000</v>
      </c>
      <c r="B6640">
        <v>5</v>
      </c>
      <c r="C6640">
        <v>9</v>
      </c>
      <c r="D6640">
        <v>250</v>
      </c>
      <c r="E6640">
        <v>5</v>
      </c>
      <c r="F6640">
        <v>0.05</v>
      </c>
      <c r="G6640">
        <v>9.3299999999999994E-2</v>
      </c>
      <c r="H6640">
        <v>0.84708678787698299</v>
      </c>
      <c r="I6640">
        <v>0.84707993168872298</v>
      </c>
    </row>
    <row r="6641" spans="1:9" x14ac:dyDescent="0.25">
      <c r="A6641">
        <v>70000</v>
      </c>
      <c r="B6641">
        <v>5</v>
      </c>
      <c r="C6641">
        <v>10</v>
      </c>
      <c r="D6641">
        <v>250</v>
      </c>
      <c r="E6641">
        <v>5</v>
      </c>
      <c r="F6641">
        <v>0.05</v>
      </c>
      <c r="G6641">
        <v>9.3200000000000005E-2</v>
      </c>
      <c r="H6641">
        <v>0.847127083211065</v>
      </c>
      <c r="I6641">
        <v>0.84712371097913497</v>
      </c>
    </row>
    <row r="6642" spans="1:9" x14ac:dyDescent="0.25">
      <c r="A6642">
        <v>70000</v>
      </c>
      <c r="B6642">
        <v>5</v>
      </c>
      <c r="C6642">
        <v>1</v>
      </c>
      <c r="D6642">
        <v>250</v>
      </c>
      <c r="E6642">
        <v>5</v>
      </c>
      <c r="F6642">
        <v>0.15</v>
      </c>
      <c r="G6642">
        <v>9.4600000000000004E-2</v>
      </c>
      <c r="H6642">
        <v>0.84184673495321205</v>
      </c>
      <c r="I6642">
        <v>0.84184580092851402</v>
      </c>
    </row>
    <row r="6643" spans="1:9" x14ac:dyDescent="0.25">
      <c r="A6643">
        <v>70000</v>
      </c>
      <c r="B6643">
        <v>5</v>
      </c>
      <c r="C6643">
        <v>2</v>
      </c>
      <c r="D6643">
        <v>250</v>
      </c>
      <c r="E6643">
        <v>5</v>
      </c>
      <c r="F6643">
        <v>0.15</v>
      </c>
      <c r="G6643">
        <v>0.1</v>
      </c>
      <c r="H6643">
        <v>0.834435222222222</v>
      </c>
      <c r="I6643">
        <v>0.83443455555555601</v>
      </c>
    </row>
    <row r="6644" spans="1:9" x14ac:dyDescent="0.25">
      <c r="A6644">
        <v>70000</v>
      </c>
      <c r="B6644">
        <v>5</v>
      </c>
      <c r="C6644">
        <v>3</v>
      </c>
      <c r="D6644">
        <v>250</v>
      </c>
      <c r="E6644">
        <v>5</v>
      </c>
      <c r="F6644">
        <v>0.15</v>
      </c>
      <c r="G6644">
        <v>9.2700000000000005E-2</v>
      </c>
      <c r="H6644">
        <v>0.84512050227621505</v>
      </c>
      <c r="I6644">
        <v>0.84511889717241395</v>
      </c>
    </row>
    <row r="6645" spans="1:9" x14ac:dyDescent="0.25">
      <c r="A6645">
        <v>70000</v>
      </c>
      <c r="B6645">
        <v>5</v>
      </c>
      <c r="C6645">
        <v>4</v>
      </c>
      <c r="D6645">
        <v>250</v>
      </c>
      <c r="E6645">
        <v>5</v>
      </c>
      <c r="F6645">
        <v>0.15</v>
      </c>
      <c r="G6645">
        <v>9.3299999999999994E-2</v>
      </c>
      <c r="H6645">
        <v>0.83304773762927897</v>
      </c>
      <c r="I6645">
        <v>0.833047323893781</v>
      </c>
    </row>
    <row r="6646" spans="1:9" x14ac:dyDescent="0.25">
      <c r="A6646">
        <v>70000</v>
      </c>
      <c r="B6646">
        <v>5</v>
      </c>
      <c r="C6646">
        <v>5</v>
      </c>
      <c r="D6646">
        <v>250</v>
      </c>
      <c r="E6646">
        <v>5</v>
      </c>
      <c r="F6646">
        <v>0.15</v>
      </c>
      <c r="G6646">
        <v>9.8699999999999996E-2</v>
      </c>
      <c r="H6646">
        <v>0.81664843902722495</v>
      </c>
      <c r="I6646">
        <v>0.81664692146242401</v>
      </c>
    </row>
    <row r="6647" spans="1:9" x14ac:dyDescent="0.25">
      <c r="A6647">
        <v>70000</v>
      </c>
      <c r="B6647">
        <v>5</v>
      </c>
      <c r="C6647">
        <v>6</v>
      </c>
      <c r="D6647">
        <v>250</v>
      </c>
      <c r="E6647">
        <v>5</v>
      </c>
      <c r="F6647">
        <v>0.15</v>
      </c>
      <c r="G6647">
        <v>9.5000000000000001E-2</v>
      </c>
      <c r="H6647">
        <v>0.829019133469032</v>
      </c>
      <c r="I6647">
        <v>0.82901797034021496</v>
      </c>
    </row>
    <row r="6648" spans="1:9" x14ac:dyDescent="0.25">
      <c r="A6648">
        <v>70000</v>
      </c>
      <c r="B6648">
        <v>5</v>
      </c>
      <c r="C6648">
        <v>7</v>
      </c>
      <c r="D6648">
        <v>250</v>
      </c>
      <c r="E6648">
        <v>5</v>
      </c>
      <c r="F6648">
        <v>0.15</v>
      </c>
      <c r="G6648">
        <v>9.8599999999999993E-2</v>
      </c>
      <c r="H6648">
        <v>0.83202734893793795</v>
      </c>
      <c r="I6648">
        <v>0.83202588625941798</v>
      </c>
    </row>
    <row r="6649" spans="1:9" x14ac:dyDescent="0.25">
      <c r="A6649">
        <v>70000</v>
      </c>
      <c r="B6649">
        <v>5</v>
      </c>
      <c r="C6649">
        <v>8</v>
      </c>
      <c r="D6649">
        <v>250</v>
      </c>
      <c r="E6649">
        <v>5</v>
      </c>
      <c r="F6649">
        <v>0.15</v>
      </c>
      <c r="G6649">
        <v>9.7699999999999995E-2</v>
      </c>
      <c r="H6649">
        <v>0.84378537459881597</v>
      </c>
      <c r="I6649">
        <v>0.84378531788034905</v>
      </c>
    </row>
    <row r="6650" spans="1:9" x14ac:dyDescent="0.25">
      <c r="A6650">
        <v>70000</v>
      </c>
      <c r="B6650">
        <v>5</v>
      </c>
      <c r="C6650">
        <v>9</v>
      </c>
      <c r="D6650">
        <v>250</v>
      </c>
      <c r="E6650">
        <v>5</v>
      </c>
      <c r="F6650">
        <v>0.15</v>
      </c>
      <c r="G6650">
        <v>9.8799999999999999E-2</v>
      </c>
      <c r="H6650">
        <v>0.84259241164726795</v>
      </c>
      <c r="I6650">
        <v>0.84259134469380503</v>
      </c>
    </row>
    <row r="6651" spans="1:9" x14ac:dyDescent="0.25">
      <c r="A6651">
        <v>70000</v>
      </c>
      <c r="B6651">
        <v>5</v>
      </c>
      <c r="C6651">
        <v>10</v>
      </c>
      <c r="D6651">
        <v>250</v>
      </c>
      <c r="E6651">
        <v>5</v>
      </c>
      <c r="F6651">
        <v>0.15</v>
      </c>
      <c r="G6651">
        <v>9.7199999999999995E-2</v>
      </c>
      <c r="H6651">
        <v>0.83537533435074396</v>
      </c>
      <c r="I6651">
        <v>0.83537453664958194</v>
      </c>
    </row>
    <row r="6652" spans="1:9" x14ac:dyDescent="0.25">
      <c r="A6652">
        <v>70000</v>
      </c>
      <c r="B6652">
        <v>5</v>
      </c>
      <c r="C6652">
        <v>1</v>
      </c>
      <c r="D6652">
        <v>250</v>
      </c>
      <c r="E6652">
        <v>5</v>
      </c>
      <c r="F6652">
        <v>0.25</v>
      </c>
      <c r="G6652">
        <v>9.7799999999999998E-2</v>
      </c>
      <c r="H6652">
        <v>0.82499533065956898</v>
      </c>
      <c r="I6652">
        <v>0.82499504732580498</v>
      </c>
    </row>
    <row r="6653" spans="1:9" x14ac:dyDescent="0.25">
      <c r="A6653">
        <v>70000</v>
      </c>
      <c r="B6653">
        <v>5</v>
      </c>
      <c r="C6653">
        <v>2</v>
      </c>
      <c r="D6653">
        <v>250</v>
      </c>
      <c r="E6653">
        <v>5</v>
      </c>
      <c r="F6653">
        <v>0.25</v>
      </c>
      <c r="G6653">
        <v>9.5399999999999999E-2</v>
      </c>
      <c r="H6653">
        <v>0.82385759762240096</v>
      </c>
      <c r="I6653">
        <v>0.82385707617854398</v>
      </c>
    </row>
    <row r="6654" spans="1:9" x14ac:dyDescent="0.25">
      <c r="A6654">
        <v>70000</v>
      </c>
      <c r="B6654">
        <v>5</v>
      </c>
      <c r="C6654">
        <v>3</v>
      </c>
      <c r="D6654">
        <v>250</v>
      </c>
      <c r="E6654">
        <v>5</v>
      </c>
      <c r="F6654">
        <v>0.25</v>
      </c>
      <c r="G6654">
        <v>9.3100000000000002E-2</v>
      </c>
      <c r="H6654">
        <v>0.84522403073038699</v>
      </c>
      <c r="I6654">
        <v>0.84522349775956795</v>
      </c>
    </row>
    <row r="6655" spans="1:9" x14ac:dyDescent="0.25">
      <c r="A6655">
        <v>70000</v>
      </c>
      <c r="B6655">
        <v>5</v>
      </c>
      <c r="C6655">
        <v>4</v>
      </c>
      <c r="D6655">
        <v>250</v>
      </c>
      <c r="E6655">
        <v>5</v>
      </c>
      <c r="F6655">
        <v>0.25</v>
      </c>
      <c r="G6655">
        <v>9.7699999999999995E-2</v>
      </c>
      <c r="H6655">
        <v>0.83261291427310002</v>
      </c>
      <c r="I6655">
        <v>0.832612687399233</v>
      </c>
    </row>
    <row r="6656" spans="1:9" x14ac:dyDescent="0.25">
      <c r="A6656">
        <v>70000</v>
      </c>
      <c r="B6656">
        <v>5</v>
      </c>
      <c r="C6656">
        <v>5</v>
      </c>
      <c r="D6656">
        <v>250</v>
      </c>
      <c r="E6656">
        <v>5</v>
      </c>
      <c r="F6656">
        <v>0.25</v>
      </c>
      <c r="G6656">
        <v>9.0399999999999994E-2</v>
      </c>
      <c r="H6656">
        <v>0.82694814797518701</v>
      </c>
      <c r="I6656">
        <v>0.82694753990862502</v>
      </c>
    </row>
    <row r="6657" spans="1:9" x14ac:dyDescent="0.25">
      <c r="A6657">
        <v>70000</v>
      </c>
      <c r="B6657">
        <v>5</v>
      </c>
      <c r="C6657">
        <v>6</v>
      </c>
      <c r="D6657">
        <v>250</v>
      </c>
      <c r="E6657">
        <v>5</v>
      </c>
      <c r="F6657">
        <v>0.25</v>
      </c>
      <c r="G6657">
        <v>9.8699999999999996E-2</v>
      </c>
      <c r="H6657">
        <v>0.83005567439399397</v>
      </c>
      <c r="I6657">
        <v>0.83005488750854195</v>
      </c>
    </row>
    <row r="6658" spans="1:9" x14ac:dyDescent="0.25">
      <c r="A6658">
        <v>70000</v>
      </c>
      <c r="B6658">
        <v>5</v>
      </c>
      <c r="C6658">
        <v>7</v>
      </c>
      <c r="D6658">
        <v>250</v>
      </c>
      <c r="E6658">
        <v>5</v>
      </c>
      <c r="F6658">
        <v>0.25</v>
      </c>
      <c r="G6658">
        <v>9.98E-2</v>
      </c>
      <c r="H6658">
        <v>0.82933796942919402</v>
      </c>
      <c r="I6658">
        <v>0.82933752419302098</v>
      </c>
    </row>
    <row r="6659" spans="1:9" x14ac:dyDescent="0.25">
      <c r="A6659">
        <v>70000</v>
      </c>
      <c r="B6659">
        <v>5</v>
      </c>
      <c r="C6659">
        <v>8</v>
      </c>
      <c r="D6659">
        <v>250</v>
      </c>
      <c r="E6659">
        <v>5</v>
      </c>
      <c r="F6659">
        <v>0.25</v>
      </c>
      <c r="G6659">
        <v>9.7000000000000003E-2</v>
      </c>
      <c r="H6659">
        <v>0.83324382642052297</v>
      </c>
      <c r="I6659">
        <v>0.83324325558561996</v>
      </c>
    </row>
    <row r="6660" spans="1:9" x14ac:dyDescent="0.25">
      <c r="A6660">
        <v>70000</v>
      </c>
      <c r="B6660">
        <v>5</v>
      </c>
      <c r="C6660">
        <v>9</v>
      </c>
      <c r="D6660">
        <v>250</v>
      </c>
      <c r="E6660">
        <v>5</v>
      </c>
      <c r="F6660">
        <v>0.25</v>
      </c>
      <c r="G6660">
        <v>9.9900000000000003E-2</v>
      </c>
      <c r="H6660">
        <v>0.82105753125639802</v>
      </c>
      <c r="I6660">
        <v>0.82105569629178099</v>
      </c>
    </row>
    <row r="6661" spans="1:9" x14ac:dyDescent="0.25">
      <c r="A6661">
        <v>70000</v>
      </c>
      <c r="B6661">
        <v>5</v>
      </c>
      <c r="C6661">
        <v>10</v>
      </c>
      <c r="D6661">
        <v>250</v>
      </c>
      <c r="E6661">
        <v>5</v>
      </c>
      <c r="F6661">
        <v>0.25</v>
      </c>
      <c r="G6661">
        <v>9.6799999999999997E-2</v>
      </c>
      <c r="H6661">
        <v>0.82768092923965497</v>
      </c>
      <c r="I6661">
        <v>0.82768052891830002</v>
      </c>
    </row>
    <row r="6662" spans="1:9" x14ac:dyDescent="0.25">
      <c r="A6662">
        <v>70000</v>
      </c>
      <c r="B6662">
        <v>5</v>
      </c>
      <c r="C6662">
        <v>1</v>
      </c>
      <c r="D6662">
        <v>500</v>
      </c>
      <c r="E6662">
        <v>3</v>
      </c>
      <c r="F6662">
        <v>0.05</v>
      </c>
      <c r="G6662">
        <v>9.1999999999999998E-2</v>
      </c>
      <c r="H6662">
        <v>0.83859922668071296</v>
      </c>
      <c r="I6662">
        <v>0.838586357977399</v>
      </c>
    </row>
    <row r="6663" spans="1:9" x14ac:dyDescent="0.25">
      <c r="A6663">
        <v>70000</v>
      </c>
      <c r="B6663">
        <v>5</v>
      </c>
      <c r="C6663">
        <v>2</v>
      </c>
      <c r="D6663">
        <v>500</v>
      </c>
      <c r="E6663">
        <v>3</v>
      </c>
      <c r="F6663">
        <v>0.05</v>
      </c>
      <c r="G6663">
        <v>9.8900000000000002E-2</v>
      </c>
      <c r="H6663">
        <v>0.83140783217545899</v>
      </c>
      <c r="I6663">
        <v>0.83139593793856503</v>
      </c>
    </row>
    <row r="6664" spans="1:9" x14ac:dyDescent="0.25">
      <c r="A6664">
        <v>70000</v>
      </c>
      <c r="B6664">
        <v>5</v>
      </c>
      <c r="C6664">
        <v>3</v>
      </c>
      <c r="D6664">
        <v>500</v>
      </c>
      <c r="E6664">
        <v>3</v>
      </c>
      <c r="F6664">
        <v>0.05</v>
      </c>
      <c r="G6664">
        <v>9.6699999999999994E-2</v>
      </c>
      <c r="H6664">
        <v>0.84095836809327495</v>
      </c>
      <c r="I6664">
        <v>0.840953502560015</v>
      </c>
    </row>
    <row r="6665" spans="1:9" x14ac:dyDescent="0.25">
      <c r="A6665">
        <v>70000</v>
      </c>
      <c r="B6665">
        <v>5</v>
      </c>
      <c r="C6665">
        <v>4</v>
      </c>
      <c r="D6665">
        <v>500</v>
      </c>
      <c r="E6665">
        <v>3</v>
      </c>
      <c r="F6665">
        <v>0.05</v>
      </c>
      <c r="G6665">
        <v>0.10489999999999999</v>
      </c>
      <c r="H6665">
        <v>0.84164877541628802</v>
      </c>
      <c r="I6665">
        <v>0.84162742200172802</v>
      </c>
    </row>
    <row r="6666" spans="1:9" x14ac:dyDescent="0.25">
      <c r="A6666">
        <v>70000</v>
      </c>
      <c r="B6666">
        <v>5</v>
      </c>
      <c r="C6666">
        <v>5</v>
      </c>
      <c r="D6666">
        <v>500</v>
      </c>
      <c r="E6666">
        <v>3</v>
      </c>
      <c r="F6666">
        <v>0.05</v>
      </c>
      <c r="G6666">
        <v>9.5000000000000001E-2</v>
      </c>
      <c r="H6666">
        <v>0.83464233788892095</v>
      </c>
      <c r="I6666">
        <v>0.83463564989822603</v>
      </c>
    </row>
    <row r="6667" spans="1:9" x14ac:dyDescent="0.25">
      <c r="A6667">
        <v>70000</v>
      </c>
      <c r="B6667">
        <v>5</v>
      </c>
      <c r="C6667">
        <v>6</v>
      </c>
      <c r="D6667">
        <v>500</v>
      </c>
      <c r="E6667">
        <v>3</v>
      </c>
      <c r="F6667">
        <v>0.05</v>
      </c>
      <c r="G6667">
        <v>9.5299999999999996E-2</v>
      </c>
      <c r="H6667">
        <v>0.82927485716134897</v>
      </c>
      <c r="I6667">
        <v>0.82926934786519402</v>
      </c>
    </row>
    <row r="6668" spans="1:9" x14ac:dyDescent="0.25">
      <c r="A6668">
        <v>70000</v>
      </c>
      <c r="B6668">
        <v>5</v>
      </c>
      <c r="C6668">
        <v>7</v>
      </c>
      <c r="D6668">
        <v>500</v>
      </c>
      <c r="E6668">
        <v>3</v>
      </c>
      <c r="F6668">
        <v>0.05</v>
      </c>
      <c r="G6668">
        <v>9.5399999999999999E-2</v>
      </c>
      <c r="H6668">
        <v>0.83831016732090502</v>
      </c>
      <c r="I6668">
        <v>0.83829388668492</v>
      </c>
    </row>
    <row r="6669" spans="1:9" x14ac:dyDescent="0.25">
      <c r="A6669">
        <v>70000</v>
      </c>
      <c r="B6669">
        <v>5</v>
      </c>
      <c r="C6669">
        <v>8</v>
      </c>
      <c r="D6669">
        <v>500</v>
      </c>
      <c r="E6669">
        <v>3</v>
      </c>
      <c r="F6669">
        <v>0.05</v>
      </c>
      <c r="G6669">
        <v>9.3899999999999997E-2</v>
      </c>
      <c r="H6669">
        <v>0.82801292717363895</v>
      </c>
      <c r="I6669">
        <v>0.82800893106584805</v>
      </c>
    </row>
    <row r="6670" spans="1:9" x14ac:dyDescent="0.25">
      <c r="A6670">
        <v>70000</v>
      </c>
      <c r="B6670">
        <v>5</v>
      </c>
      <c r="C6670">
        <v>9</v>
      </c>
      <c r="D6670">
        <v>500</v>
      </c>
      <c r="E6670">
        <v>3</v>
      </c>
      <c r="F6670">
        <v>0.05</v>
      </c>
      <c r="G6670">
        <v>9.6299999999999997E-2</v>
      </c>
      <c r="H6670">
        <v>0.84061687781545602</v>
      </c>
      <c r="I6670">
        <v>0.84061118988039396</v>
      </c>
    </row>
    <row r="6671" spans="1:9" x14ac:dyDescent="0.25">
      <c r="A6671">
        <v>70000</v>
      </c>
      <c r="B6671">
        <v>5</v>
      </c>
      <c r="C6671">
        <v>10</v>
      </c>
      <c r="D6671">
        <v>500</v>
      </c>
      <c r="E6671">
        <v>3</v>
      </c>
      <c r="F6671">
        <v>0.05</v>
      </c>
      <c r="G6671">
        <v>9.8199999999999996E-2</v>
      </c>
      <c r="H6671">
        <v>0.844970389612267</v>
      </c>
      <c r="I6671">
        <v>0.84495503223017598</v>
      </c>
    </row>
    <row r="6672" spans="1:9" x14ac:dyDescent="0.25">
      <c r="A6672">
        <v>70000</v>
      </c>
      <c r="B6672">
        <v>5</v>
      </c>
      <c r="C6672">
        <v>1</v>
      </c>
      <c r="D6672">
        <v>500</v>
      </c>
      <c r="E6672">
        <v>3</v>
      </c>
      <c r="F6672">
        <v>0.15</v>
      </c>
      <c r="G6672">
        <v>9.7500000000000003E-2</v>
      </c>
      <c r="H6672">
        <v>0.83586760423325501</v>
      </c>
      <c r="I6672">
        <v>0.83586675189999304</v>
      </c>
    </row>
    <row r="6673" spans="1:9" x14ac:dyDescent="0.25">
      <c r="A6673">
        <v>70000</v>
      </c>
      <c r="B6673">
        <v>5</v>
      </c>
      <c r="C6673">
        <v>2</v>
      </c>
      <c r="D6673">
        <v>500</v>
      </c>
      <c r="E6673">
        <v>3</v>
      </c>
      <c r="F6673">
        <v>0.15</v>
      </c>
      <c r="G6673">
        <v>9.4500000000000001E-2</v>
      </c>
      <c r="H6673">
        <v>0.82947986876203295</v>
      </c>
      <c r="I6673">
        <v>0.82947945973898496</v>
      </c>
    </row>
    <row r="6674" spans="1:9" x14ac:dyDescent="0.25">
      <c r="A6674">
        <v>70000</v>
      </c>
      <c r="B6674">
        <v>5</v>
      </c>
      <c r="C6674">
        <v>3</v>
      </c>
      <c r="D6674">
        <v>500</v>
      </c>
      <c r="E6674">
        <v>3</v>
      </c>
      <c r="F6674">
        <v>0.15</v>
      </c>
      <c r="G6674">
        <v>9.4899999999999998E-2</v>
      </c>
      <c r="H6674">
        <v>0.83033131887341605</v>
      </c>
      <c r="I6674">
        <v>0.83033085318309197</v>
      </c>
    </row>
    <row r="6675" spans="1:9" x14ac:dyDescent="0.25">
      <c r="A6675">
        <v>70000</v>
      </c>
      <c r="B6675">
        <v>5</v>
      </c>
      <c r="C6675">
        <v>4</v>
      </c>
      <c r="D6675">
        <v>500</v>
      </c>
      <c r="E6675">
        <v>3</v>
      </c>
      <c r="F6675">
        <v>0.15</v>
      </c>
      <c r="G6675">
        <v>9.5799999999999996E-2</v>
      </c>
      <c r="H6675">
        <v>0.83900634893808002</v>
      </c>
      <c r="I6675">
        <v>0.83900496361447596</v>
      </c>
    </row>
    <row r="6676" spans="1:9" x14ac:dyDescent="0.25">
      <c r="A6676">
        <v>70000</v>
      </c>
      <c r="B6676">
        <v>5</v>
      </c>
      <c r="C6676">
        <v>5</v>
      </c>
      <c r="D6676">
        <v>500</v>
      </c>
      <c r="E6676">
        <v>3</v>
      </c>
      <c r="F6676">
        <v>0.15</v>
      </c>
      <c r="G6676">
        <v>9.5799999999999996E-2</v>
      </c>
      <c r="H6676">
        <v>0.82472198864127</v>
      </c>
      <c r="I6676">
        <v>0.82472123825765098</v>
      </c>
    </row>
    <row r="6677" spans="1:9" x14ac:dyDescent="0.25">
      <c r="A6677">
        <v>70000</v>
      </c>
      <c r="B6677">
        <v>5</v>
      </c>
      <c r="C6677">
        <v>6</v>
      </c>
      <c r="D6677">
        <v>500</v>
      </c>
      <c r="E6677">
        <v>3</v>
      </c>
      <c r="F6677">
        <v>0.15</v>
      </c>
      <c r="G6677">
        <v>9.4600000000000004E-2</v>
      </c>
      <c r="H6677">
        <v>0.83926660847692802</v>
      </c>
      <c r="I6677">
        <v>0.83926532419296795</v>
      </c>
    </row>
    <row r="6678" spans="1:9" x14ac:dyDescent="0.25">
      <c r="A6678">
        <v>70000</v>
      </c>
      <c r="B6678">
        <v>5</v>
      </c>
      <c r="C6678">
        <v>7</v>
      </c>
      <c r="D6678">
        <v>500</v>
      </c>
      <c r="E6678">
        <v>3</v>
      </c>
      <c r="F6678">
        <v>0.15</v>
      </c>
      <c r="G6678">
        <v>0.10059999999999999</v>
      </c>
      <c r="H6678">
        <v>0.84205485344548203</v>
      </c>
      <c r="I6678">
        <v>0.84205452187917595</v>
      </c>
    </row>
    <row r="6679" spans="1:9" x14ac:dyDescent="0.25">
      <c r="A6679">
        <v>70000</v>
      </c>
      <c r="B6679">
        <v>5</v>
      </c>
      <c r="C6679">
        <v>8</v>
      </c>
      <c r="D6679">
        <v>500</v>
      </c>
      <c r="E6679">
        <v>3</v>
      </c>
      <c r="F6679">
        <v>0.15</v>
      </c>
      <c r="G6679">
        <v>9.5500000000000002E-2</v>
      </c>
      <c r="H6679">
        <v>0.82976843531035904</v>
      </c>
      <c r="I6679">
        <v>0.82976820377461202</v>
      </c>
    </row>
    <row r="6680" spans="1:9" x14ac:dyDescent="0.25">
      <c r="A6680">
        <v>70000</v>
      </c>
      <c r="B6680">
        <v>5</v>
      </c>
      <c r="C6680">
        <v>9</v>
      </c>
      <c r="D6680">
        <v>500</v>
      </c>
      <c r="E6680">
        <v>3</v>
      </c>
      <c r="F6680">
        <v>0.15</v>
      </c>
      <c r="G6680">
        <v>9.4899999999999998E-2</v>
      </c>
      <c r="H6680">
        <v>0.83210210632897597</v>
      </c>
      <c r="I6680">
        <v>0.83210187348381404</v>
      </c>
    </row>
    <row r="6681" spans="1:9" x14ac:dyDescent="0.25">
      <c r="A6681">
        <v>70000</v>
      </c>
      <c r="B6681">
        <v>5</v>
      </c>
      <c r="C6681">
        <v>10</v>
      </c>
      <c r="D6681">
        <v>500</v>
      </c>
      <c r="E6681">
        <v>3</v>
      </c>
      <c r="F6681">
        <v>0.15</v>
      </c>
      <c r="G6681">
        <v>0.10249999999999999</v>
      </c>
      <c r="H6681">
        <v>0.833359983694544</v>
      </c>
      <c r="I6681">
        <v>0.833359222773286</v>
      </c>
    </row>
    <row r="6682" spans="1:9" x14ac:dyDescent="0.25">
      <c r="A6682">
        <v>70000</v>
      </c>
      <c r="B6682">
        <v>5</v>
      </c>
      <c r="C6682">
        <v>1</v>
      </c>
      <c r="D6682">
        <v>500</v>
      </c>
      <c r="E6682">
        <v>3</v>
      </c>
      <c r="F6682">
        <v>0.25</v>
      </c>
      <c r="G6682">
        <v>9.2600000000000002E-2</v>
      </c>
      <c r="H6682">
        <v>0.82466548146723495</v>
      </c>
      <c r="I6682">
        <v>0.82466482690201204</v>
      </c>
    </row>
    <row r="6683" spans="1:9" x14ac:dyDescent="0.25">
      <c r="A6683">
        <v>70000</v>
      </c>
      <c r="B6683">
        <v>5</v>
      </c>
      <c r="C6683">
        <v>2</v>
      </c>
      <c r="D6683">
        <v>500</v>
      </c>
      <c r="E6683">
        <v>3</v>
      </c>
      <c r="F6683">
        <v>0.25</v>
      </c>
      <c r="G6683">
        <v>9.9299999999999999E-2</v>
      </c>
      <c r="H6683">
        <v>0.83321056879672095</v>
      </c>
      <c r="I6683">
        <v>0.83321017747078396</v>
      </c>
    </row>
    <row r="6684" spans="1:9" x14ac:dyDescent="0.25">
      <c r="A6684">
        <v>70000</v>
      </c>
      <c r="B6684">
        <v>5</v>
      </c>
      <c r="C6684">
        <v>3</v>
      </c>
      <c r="D6684">
        <v>500</v>
      </c>
      <c r="E6684">
        <v>3</v>
      </c>
      <c r="F6684">
        <v>0.25</v>
      </c>
      <c r="G6684">
        <v>9.7100000000000006E-2</v>
      </c>
      <c r="H6684">
        <v>0.82676081271025204</v>
      </c>
      <c r="I6684">
        <v>0.82676029943109297</v>
      </c>
    </row>
    <row r="6685" spans="1:9" x14ac:dyDescent="0.25">
      <c r="A6685">
        <v>70000</v>
      </c>
      <c r="B6685">
        <v>5</v>
      </c>
      <c r="C6685">
        <v>4</v>
      </c>
      <c r="D6685">
        <v>500</v>
      </c>
      <c r="E6685">
        <v>3</v>
      </c>
      <c r="F6685">
        <v>0.25</v>
      </c>
      <c r="G6685">
        <v>0.1042</v>
      </c>
      <c r="H6685">
        <v>0.82251905779969603</v>
      </c>
      <c r="I6685">
        <v>0.82251884353470395</v>
      </c>
    </row>
    <row r="6686" spans="1:9" x14ac:dyDescent="0.25">
      <c r="A6686">
        <v>70000</v>
      </c>
      <c r="B6686">
        <v>5</v>
      </c>
      <c r="C6686">
        <v>5</v>
      </c>
      <c r="D6686">
        <v>500</v>
      </c>
      <c r="E6686">
        <v>3</v>
      </c>
      <c r="F6686">
        <v>0.25</v>
      </c>
      <c r="G6686">
        <v>9.01E-2</v>
      </c>
      <c r="H6686">
        <v>0.826587949377662</v>
      </c>
      <c r="I6686">
        <v>0.82658752245462697</v>
      </c>
    </row>
    <row r="6687" spans="1:9" x14ac:dyDescent="0.25">
      <c r="A6687">
        <v>70000</v>
      </c>
      <c r="B6687">
        <v>5</v>
      </c>
      <c r="C6687">
        <v>6</v>
      </c>
      <c r="D6687">
        <v>500</v>
      </c>
      <c r="E6687">
        <v>3</v>
      </c>
      <c r="F6687">
        <v>0.25</v>
      </c>
      <c r="G6687">
        <v>9.8799999999999999E-2</v>
      </c>
      <c r="H6687">
        <v>0.81921074419891804</v>
      </c>
      <c r="I6687">
        <v>0.81920978955634505</v>
      </c>
    </row>
    <row r="6688" spans="1:9" x14ac:dyDescent="0.25">
      <c r="A6688">
        <v>70000</v>
      </c>
      <c r="B6688">
        <v>5</v>
      </c>
      <c r="C6688">
        <v>7</v>
      </c>
      <c r="D6688">
        <v>500</v>
      </c>
      <c r="E6688">
        <v>3</v>
      </c>
      <c r="F6688">
        <v>0.25</v>
      </c>
      <c r="G6688">
        <v>0.1</v>
      </c>
      <c r="H6688">
        <v>0.82875600000000005</v>
      </c>
      <c r="I6688">
        <v>0.82875588888888896</v>
      </c>
    </row>
    <row r="6689" spans="1:9" x14ac:dyDescent="0.25">
      <c r="A6689">
        <v>70000</v>
      </c>
      <c r="B6689">
        <v>5</v>
      </c>
      <c r="C6689">
        <v>8</v>
      </c>
      <c r="D6689">
        <v>500</v>
      </c>
      <c r="E6689">
        <v>3</v>
      </c>
      <c r="F6689">
        <v>0.25</v>
      </c>
      <c r="G6689">
        <v>9.4E-2</v>
      </c>
      <c r="H6689">
        <v>0.82739854868254203</v>
      </c>
      <c r="I6689">
        <v>0.82739631769292199</v>
      </c>
    </row>
    <row r="6690" spans="1:9" x14ac:dyDescent="0.25">
      <c r="A6690">
        <v>70000</v>
      </c>
      <c r="B6690">
        <v>5</v>
      </c>
      <c r="C6690">
        <v>9</v>
      </c>
      <c r="D6690">
        <v>500</v>
      </c>
      <c r="E6690">
        <v>3</v>
      </c>
      <c r="F6690">
        <v>0.25</v>
      </c>
      <c r="G6690">
        <v>9.4700000000000006E-2</v>
      </c>
      <c r="H6690">
        <v>0.83010847419589695</v>
      </c>
      <c r="I6690">
        <v>0.83010806594650699</v>
      </c>
    </row>
    <row r="6691" spans="1:9" x14ac:dyDescent="0.25">
      <c r="A6691">
        <v>70000</v>
      </c>
      <c r="B6691">
        <v>5</v>
      </c>
      <c r="C6691">
        <v>10</v>
      </c>
      <c r="D6691">
        <v>500</v>
      </c>
      <c r="E6691">
        <v>3</v>
      </c>
      <c r="F6691">
        <v>0.25</v>
      </c>
      <c r="G6691">
        <v>9.5799999999999996E-2</v>
      </c>
      <c r="H6691">
        <v>0.83666365127895403</v>
      </c>
      <c r="I6691">
        <v>0.83666342039168595</v>
      </c>
    </row>
    <row r="6692" spans="1:9" x14ac:dyDescent="0.25">
      <c r="A6692">
        <v>70000</v>
      </c>
      <c r="B6692">
        <v>5</v>
      </c>
      <c r="C6692">
        <v>1</v>
      </c>
      <c r="D6692">
        <v>500</v>
      </c>
      <c r="E6692">
        <v>4</v>
      </c>
      <c r="F6692">
        <v>0.05</v>
      </c>
      <c r="G6692">
        <v>9.6699999999999994E-2</v>
      </c>
      <c r="H6692">
        <v>0.829297402114343</v>
      </c>
      <c r="I6692">
        <v>0.82929660073239397</v>
      </c>
    </row>
    <row r="6693" spans="1:9" x14ac:dyDescent="0.25">
      <c r="A6693">
        <v>70000</v>
      </c>
      <c r="B6693">
        <v>5</v>
      </c>
      <c r="C6693">
        <v>2</v>
      </c>
      <c r="D6693">
        <v>500</v>
      </c>
      <c r="E6693">
        <v>4</v>
      </c>
      <c r="F6693">
        <v>0.05</v>
      </c>
      <c r="G6693">
        <v>9.7799999999999998E-2</v>
      </c>
      <c r="H6693">
        <v>0.82993842817307795</v>
      </c>
      <c r="I6693">
        <v>0.82993332816532595</v>
      </c>
    </row>
    <row r="6694" spans="1:9" x14ac:dyDescent="0.25">
      <c r="A6694">
        <v>70000</v>
      </c>
      <c r="B6694">
        <v>5</v>
      </c>
      <c r="C6694">
        <v>3</v>
      </c>
      <c r="D6694">
        <v>500</v>
      </c>
      <c r="E6694">
        <v>4</v>
      </c>
      <c r="F6694">
        <v>0.05</v>
      </c>
      <c r="G6694">
        <v>9.5899999999999999E-2</v>
      </c>
      <c r="H6694">
        <v>0.84059461941365698</v>
      </c>
      <c r="I6694">
        <v>0.84059444640964198</v>
      </c>
    </row>
    <row r="6695" spans="1:9" x14ac:dyDescent="0.25">
      <c r="A6695">
        <v>70000</v>
      </c>
      <c r="B6695">
        <v>5</v>
      </c>
      <c r="C6695">
        <v>4</v>
      </c>
      <c r="D6695">
        <v>500</v>
      </c>
      <c r="E6695">
        <v>4</v>
      </c>
      <c r="F6695">
        <v>0.05</v>
      </c>
      <c r="G6695">
        <v>9.3100000000000002E-2</v>
      </c>
      <c r="H6695">
        <v>0.83453411658724796</v>
      </c>
      <c r="I6695">
        <v>0.83453162939009495</v>
      </c>
    </row>
    <row r="6696" spans="1:9" x14ac:dyDescent="0.25">
      <c r="A6696">
        <v>70000</v>
      </c>
      <c r="B6696">
        <v>5</v>
      </c>
      <c r="C6696">
        <v>5</v>
      </c>
      <c r="D6696">
        <v>500</v>
      </c>
      <c r="E6696">
        <v>4</v>
      </c>
      <c r="F6696">
        <v>0.05</v>
      </c>
      <c r="G6696">
        <v>9.8799999999999999E-2</v>
      </c>
      <c r="H6696">
        <v>0.84399820706893702</v>
      </c>
      <c r="I6696">
        <v>0.84399657856101895</v>
      </c>
    </row>
    <row r="6697" spans="1:9" x14ac:dyDescent="0.25">
      <c r="A6697">
        <v>70000</v>
      </c>
      <c r="B6697">
        <v>5</v>
      </c>
      <c r="C6697">
        <v>6</v>
      </c>
      <c r="D6697">
        <v>500</v>
      </c>
      <c r="E6697">
        <v>4</v>
      </c>
      <c r="F6697">
        <v>0.05</v>
      </c>
      <c r="G6697">
        <v>9.8400000000000001E-2</v>
      </c>
      <c r="H6697">
        <v>0.84341968163193204</v>
      </c>
      <c r="I6697">
        <v>0.84341951255581804</v>
      </c>
    </row>
    <row r="6698" spans="1:9" x14ac:dyDescent="0.25">
      <c r="A6698">
        <v>70000</v>
      </c>
      <c r="B6698">
        <v>5</v>
      </c>
      <c r="C6698">
        <v>7</v>
      </c>
      <c r="D6698">
        <v>500</v>
      </c>
      <c r="E6698">
        <v>4</v>
      </c>
      <c r="F6698">
        <v>0.05</v>
      </c>
      <c r="G6698">
        <v>9.8100000000000007E-2</v>
      </c>
      <c r="H6698">
        <v>0.83220359691438595</v>
      </c>
      <c r="I6698">
        <v>0.832200884326316</v>
      </c>
    </row>
    <row r="6699" spans="1:9" x14ac:dyDescent="0.25">
      <c r="A6699">
        <v>70000</v>
      </c>
      <c r="B6699">
        <v>5</v>
      </c>
      <c r="C6699">
        <v>8</v>
      </c>
      <c r="D6699">
        <v>500</v>
      </c>
      <c r="E6699">
        <v>4</v>
      </c>
      <c r="F6699">
        <v>0.05</v>
      </c>
      <c r="G6699">
        <v>0.1003</v>
      </c>
      <c r="H6699">
        <v>0.83060233548548501</v>
      </c>
      <c r="I6699">
        <v>0.83059901101408495</v>
      </c>
    </row>
    <row r="6700" spans="1:9" x14ac:dyDescent="0.25">
      <c r="A6700">
        <v>70000</v>
      </c>
      <c r="B6700">
        <v>5</v>
      </c>
      <c r="C6700">
        <v>9</v>
      </c>
      <c r="D6700">
        <v>500</v>
      </c>
      <c r="E6700">
        <v>4</v>
      </c>
      <c r="F6700">
        <v>0.05</v>
      </c>
      <c r="G6700">
        <v>9.2200000000000004E-2</v>
      </c>
      <c r="H6700">
        <v>0.82699318607259598</v>
      </c>
      <c r="I6700">
        <v>0.826990736824599</v>
      </c>
    </row>
    <row r="6701" spans="1:9" x14ac:dyDescent="0.25">
      <c r="A6701">
        <v>70000</v>
      </c>
      <c r="B6701">
        <v>5</v>
      </c>
      <c r="C6701">
        <v>10</v>
      </c>
      <c r="D6701">
        <v>500</v>
      </c>
      <c r="E6701">
        <v>4</v>
      </c>
      <c r="F6701">
        <v>0.05</v>
      </c>
      <c r="G6701">
        <v>9.5299999999999996E-2</v>
      </c>
      <c r="H6701">
        <v>0.84052112838272197</v>
      </c>
      <c r="I6701">
        <v>0.84052083841976699</v>
      </c>
    </row>
    <row r="6702" spans="1:9" x14ac:dyDescent="0.25">
      <c r="A6702">
        <v>70000</v>
      </c>
      <c r="B6702">
        <v>5</v>
      </c>
      <c r="C6702">
        <v>1</v>
      </c>
      <c r="D6702">
        <v>500</v>
      </c>
      <c r="E6702">
        <v>4</v>
      </c>
      <c r="F6702">
        <v>0.15</v>
      </c>
      <c r="G6702">
        <v>9.6600000000000005E-2</v>
      </c>
      <c r="H6702">
        <v>0.82674229079836903</v>
      </c>
      <c r="I6702">
        <v>0.82674125949770605</v>
      </c>
    </row>
    <row r="6703" spans="1:9" x14ac:dyDescent="0.25">
      <c r="A6703">
        <v>70000</v>
      </c>
      <c r="B6703">
        <v>5</v>
      </c>
      <c r="C6703">
        <v>2</v>
      </c>
      <c r="D6703">
        <v>500</v>
      </c>
      <c r="E6703">
        <v>4</v>
      </c>
      <c r="F6703">
        <v>0.15</v>
      </c>
      <c r="G6703">
        <v>9.3700000000000006E-2</v>
      </c>
      <c r="H6703">
        <v>0.83592264324046905</v>
      </c>
      <c r="I6703">
        <v>0.83592228996808904</v>
      </c>
    </row>
    <row r="6704" spans="1:9" x14ac:dyDescent="0.25">
      <c r="A6704">
        <v>70000</v>
      </c>
      <c r="B6704">
        <v>5</v>
      </c>
      <c r="C6704">
        <v>3</v>
      </c>
      <c r="D6704">
        <v>500</v>
      </c>
      <c r="E6704">
        <v>4</v>
      </c>
      <c r="F6704">
        <v>0.15</v>
      </c>
      <c r="G6704">
        <v>9.5399999999999999E-2</v>
      </c>
      <c r="H6704">
        <v>0.81481952712226502</v>
      </c>
      <c r="I6704">
        <v>0.81481883186378901</v>
      </c>
    </row>
    <row r="6705" spans="1:9" x14ac:dyDescent="0.25">
      <c r="A6705">
        <v>70000</v>
      </c>
      <c r="B6705">
        <v>5</v>
      </c>
      <c r="C6705">
        <v>4</v>
      </c>
      <c r="D6705">
        <v>500</v>
      </c>
      <c r="E6705">
        <v>4</v>
      </c>
      <c r="F6705">
        <v>0.15</v>
      </c>
      <c r="G6705">
        <v>9.4299999999999995E-2</v>
      </c>
      <c r="H6705">
        <v>0.833554976605687</v>
      </c>
      <c r="I6705">
        <v>0.83355480097710399</v>
      </c>
    </row>
    <row r="6706" spans="1:9" x14ac:dyDescent="0.25">
      <c r="A6706">
        <v>70000</v>
      </c>
      <c r="B6706">
        <v>5</v>
      </c>
      <c r="C6706">
        <v>5</v>
      </c>
      <c r="D6706">
        <v>500</v>
      </c>
      <c r="E6706">
        <v>4</v>
      </c>
      <c r="F6706">
        <v>0.15</v>
      </c>
      <c r="G6706">
        <v>9.5399999999999999E-2</v>
      </c>
      <c r="H6706">
        <v>0.831376644228358</v>
      </c>
      <c r="I6706">
        <v>0.831376064846295</v>
      </c>
    </row>
    <row r="6707" spans="1:9" x14ac:dyDescent="0.25">
      <c r="A6707">
        <v>70000</v>
      </c>
      <c r="B6707">
        <v>5</v>
      </c>
      <c r="C6707">
        <v>6</v>
      </c>
      <c r="D6707">
        <v>500</v>
      </c>
      <c r="E6707">
        <v>4</v>
      </c>
      <c r="F6707">
        <v>0.15</v>
      </c>
      <c r="G6707">
        <v>9.5399999999999999E-2</v>
      </c>
      <c r="H6707">
        <v>0.84051993051123297</v>
      </c>
      <c r="I6707">
        <v>0.84051987257302696</v>
      </c>
    </row>
    <row r="6708" spans="1:9" x14ac:dyDescent="0.25">
      <c r="A6708">
        <v>70000</v>
      </c>
      <c r="B6708">
        <v>5</v>
      </c>
      <c r="C6708">
        <v>7</v>
      </c>
      <c r="D6708">
        <v>500</v>
      </c>
      <c r="E6708">
        <v>4</v>
      </c>
      <c r="F6708">
        <v>0.15</v>
      </c>
      <c r="G6708">
        <v>9.7900000000000001E-2</v>
      </c>
      <c r="H6708">
        <v>0.83662884435239604</v>
      </c>
      <c r="I6708">
        <v>0.83662884435239604</v>
      </c>
    </row>
    <row r="6709" spans="1:9" x14ac:dyDescent="0.25">
      <c r="A6709">
        <v>70000</v>
      </c>
      <c r="B6709">
        <v>5</v>
      </c>
      <c r="C6709">
        <v>8</v>
      </c>
      <c r="D6709">
        <v>500</v>
      </c>
      <c r="E6709">
        <v>4</v>
      </c>
      <c r="F6709">
        <v>0.15</v>
      </c>
      <c r="G6709">
        <v>9.7799999999999998E-2</v>
      </c>
      <c r="H6709">
        <v>0.84429704666484395</v>
      </c>
      <c r="I6709">
        <v>0.84429676333107995</v>
      </c>
    </row>
    <row r="6710" spans="1:9" x14ac:dyDescent="0.25">
      <c r="A6710">
        <v>70000</v>
      </c>
      <c r="B6710">
        <v>5</v>
      </c>
      <c r="C6710">
        <v>9</v>
      </c>
      <c r="D6710">
        <v>500</v>
      </c>
      <c r="E6710">
        <v>4</v>
      </c>
      <c r="F6710">
        <v>0.15</v>
      </c>
      <c r="G6710">
        <v>0.10249999999999999</v>
      </c>
      <c r="H6710">
        <v>0.83119103199945599</v>
      </c>
      <c r="I6710">
        <v>0.83118885793871899</v>
      </c>
    </row>
    <row r="6711" spans="1:9" x14ac:dyDescent="0.25">
      <c r="A6711">
        <v>70000</v>
      </c>
      <c r="B6711">
        <v>5</v>
      </c>
      <c r="C6711">
        <v>10</v>
      </c>
      <c r="D6711">
        <v>500</v>
      </c>
      <c r="E6711">
        <v>4</v>
      </c>
      <c r="F6711">
        <v>0.15</v>
      </c>
      <c r="G6711">
        <v>9.7600000000000006E-2</v>
      </c>
      <c r="H6711">
        <v>0.84032374278790301</v>
      </c>
      <c r="I6711">
        <v>0.84032345893646099</v>
      </c>
    </row>
    <row r="6712" spans="1:9" x14ac:dyDescent="0.25">
      <c r="A6712">
        <v>70000</v>
      </c>
      <c r="B6712">
        <v>5</v>
      </c>
      <c r="C6712">
        <v>1</v>
      </c>
      <c r="D6712">
        <v>500</v>
      </c>
      <c r="E6712">
        <v>4</v>
      </c>
      <c r="F6712">
        <v>0.25</v>
      </c>
      <c r="G6712">
        <v>0.1016</v>
      </c>
      <c r="H6712">
        <v>0.83053035887071303</v>
      </c>
      <c r="I6712">
        <v>0.83052964675608798</v>
      </c>
    </row>
    <row r="6713" spans="1:9" x14ac:dyDescent="0.25">
      <c r="A6713">
        <v>70000</v>
      </c>
      <c r="B6713">
        <v>5</v>
      </c>
      <c r="C6713">
        <v>2</v>
      </c>
      <c r="D6713">
        <v>500</v>
      </c>
      <c r="E6713">
        <v>4</v>
      </c>
      <c r="F6713">
        <v>0.25</v>
      </c>
      <c r="G6713">
        <v>0.1018</v>
      </c>
      <c r="H6713">
        <v>0.82213608618678102</v>
      </c>
      <c r="I6713">
        <v>0.82213608618678102</v>
      </c>
    </row>
    <row r="6714" spans="1:9" x14ac:dyDescent="0.25">
      <c r="A6714">
        <v>70000</v>
      </c>
      <c r="B6714">
        <v>5</v>
      </c>
      <c r="C6714">
        <v>3</v>
      </c>
      <c r="D6714">
        <v>500</v>
      </c>
      <c r="E6714">
        <v>4</v>
      </c>
      <c r="F6714">
        <v>0.25</v>
      </c>
      <c r="G6714">
        <v>0.1</v>
      </c>
      <c r="H6714">
        <v>0.82798772222222194</v>
      </c>
      <c r="I6714">
        <v>0.82798744444444405</v>
      </c>
    </row>
    <row r="6715" spans="1:9" x14ac:dyDescent="0.25">
      <c r="A6715">
        <v>70000</v>
      </c>
      <c r="B6715">
        <v>5</v>
      </c>
      <c r="C6715">
        <v>4</v>
      </c>
      <c r="D6715">
        <v>500</v>
      </c>
      <c r="E6715">
        <v>4</v>
      </c>
      <c r="F6715">
        <v>0.25</v>
      </c>
      <c r="G6715">
        <v>9.5000000000000001E-2</v>
      </c>
      <c r="H6715">
        <v>0.84603896481535301</v>
      </c>
      <c r="I6715">
        <v>0.84603861587670803</v>
      </c>
    </row>
    <row r="6716" spans="1:9" x14ac:dyDescent="0.25">
      <c r="A6716">
        <v>70000</v>
      </c>
      <c r="B6716">
        <v>5</v>
      </c>
      <c r="C6716">
        <v>5</v>
      </c>
      <c r="D6716">
        <v>500</v>
      </c>
      <c r="E6716">
        <v>4</v>
      </c>
      <c r="F6716">
        <v>0.25</v>
      </c>
      <c r="G6716">
        <v>9.5100000000000004E-2</v>
      </c>
      <c r="H6716">
        <v>0.83641342107620897</v>
      </c>
      <c r="I6716">
        <v>0.83641324677108497</v>
      </c>
    </row>
    <row r="6717" spans="1:9" x14ac:dyDescent="0.25">
      <c r="A6717">
        <v>70000</v>
      </c>
      <c r="B6717">
        <v>5</v>
      </c>
      <c r="C6717">
        <v>6</v>
      </c>
      <c r="D6717">
        <v>500</v>
      </c>
      <c r="E6717">
        <v>4</v>
      </c>
      <c r="F6717">
        <v>0.25</v>
      </c>
      <c r="G6717">
        <v>9.2700000000000005E-2</v>
      </c>
      <c r="H6717">
        <v>0.82996350707333599</v>
      </c>
      <c r="I6717">
        <v>0.82996315038360202</v>
      </c>
    </row>
    <row r="6718" spans="1:9" x14ac:dyDescent="0.25">
      <c r="A6718">
        <v>70000</v>
      </c>
      <c r="B6718">
        <v>5</v>
      </c>
      <c r="C6718">
        <v>7</v>
      </c>
      <c r="D6718">
        <v>500</v>
      </c>
      <c r="E6718">
        <v>4</v>
      </c>
      <c r="F6718">
        <v>0.25</v>
      </c>
      <c r="G6718">
        <v>9.4700000000000006E-2</v>
      </c>
      <c r="H6718">
        <v>0.82329245901555204</v>
      </c>
      <c r="I6718">
        <v>0.82329228405152799</v>
      </c>
    </row>
    <row r="6719" spans="1:9" x14ac:dyDescent="0.25">
      <c r="A6719">
        <v>70000</v>
      </c>
      <c r="B6719">
        <v>5</v>
      </c>
      <c r="C6719">
        <v>8</v>
      </c>
      <c r="D6719">
        <v>500</v>
      </c>
      <c r="E6719">
        <v>4</v>
      </c>
      <c r="F6719">
        <v>0.25</v>
      </c>
      <c r="G6719">
        <v>0.1007</v>
      </c>
      <c r="H6719">
        <v>0.83396271689190904</v>
      </c>
      <c r="I6719">
        <v>0.83396244083034499</v>
      </c>
    </row>
    <row r="6720" spans="1:9" x14ac:dyDescent="0.25">
      <c r="A6720">
        <v>70000</v>
      </c>
      <c r="B6720">
        <v>5</v>
      </c>
      <c r="C6720">
        <v>9</v>
      </c>
      <c r="D6720">
        <v>500</v>
      </c>
      <c r="E6720">
        <v>4</v>
      </c>
      <c r="F6720">
        <v>0.25</v>
      </c>
      <c r="G6720">
        <v>9.2100000000000001E-2</v>
      </c>
      <c r="H6720">
        <v>0.83104416188029295</v>
      </c>
      <c r="I6720">
        <v>0.83104404228823103</v>
      </c>
    </row>
    <row r="6721" spans="1:9" x14ac:dyDescent="0.25">
      <c r="A6721">
        <v>70000</v>
      </c>
      <c r="B6721">
        <v>5</v>
      </c>
      <c r="C6721">
        <v>10</v>
      </c>
      <c r="D6721">
        <v>500</v>
      </c>
      <c r="E6721">
        <v>4</v>
      </c>
      <c r="F6721">
        <v>0.25</v>
      </c>
      <c r="G6721">
        <v>9.2899999999999996E-2</v>
      </c>
      <c r="H6721">
        <v>0.84367350072546898</v>
      </c>
      <c r="I6721">
        <v>0.84367326339193105</v>
      </c>
    </row>
    <row r="6722" spans="1:9" x14ac:dyDescent="0.25">
      <c r="A6722">
        <v>70000</v>
      </c>
      <c r="B6722">
        <v>5</v>
      </c>
      <c r="C6722">
        <v>1</v>
      </c>
      <c r="D6722">
        <v>500</v>
      </c>
      <c r="E6722">
        <v>5</v>
      </c>
      <c r="F6722">
        <v>0.05</v>
      </c>
      <c r="G6722">
        <v>9.7199999999999995E-2</v>
      </c>
      <c r="H6722">
        <v>0.82799169843796405</v>
      </c>
      <c r="I6722">
        <v>0.827990786779494</v>
      </c>
    </row>
    <row r="6723" spans="1:9" x14ac:dyDescent="0.25">
      <c r="A6723">
        <v>70000</v>
      </c>
      <c r="B6723">
        <v>5</v>
      </c>
      <c r="C6723">
        <v>2</v>
      </c>
      <c r="D6723">
        <v>500</v>
      </c>
      <c r="E6723">
        <v>5</v>
      </c>
      <c r="F6723">
        <v>0.05</v>
      </c>
      <c r="G6723">
        <v>9.6699999999999994E-2</v>
      </c>
      <c r="H6723">
        <v>0.83583038224430695</v>
      </c>
      <c r="I6723">
        <v>0.83582992431176495</v>
      </c>
    </row>
    <row r="6724" spans="1:9" x14ac:dyDescent="0.25">
      <c r="A6724">
        <v>70000</v>
      </c>
      <c r="B6724">
        <v>5</v>
      </c>
      <c r="C6724">
        <v>3</v>
      </c>
      <c r="D6724">
        <v>500</v>
      </c>
      <c r="E6724">
        <v>5</v>
      </c>
      <c r="F6724">
        <v>0.05</v>
      </c>
      <c r="G6724">
        <v>9.7699999999999995E-2</v>
      </c>
      <c r="H6724">
        <v>0.83987815285195799</v>
      </c>
      <c r="I6724">
        <v>0.83987741551188799</v>
      </c>
    </row>
    <row r="6725" spans="1:9" x14ac:dyDescent="0.25">
      <c r="A6725">
        <v>70000</v>
      </c>
      <c r="B6725">
        <v>5</v>
      </c>
      <c r="C6725">
        <v>4</v>
      </c>
      <c r="D6725">
        <v>500</v>
      </c>
      <c r="E6725">
        <v>5</v>
      </c>
      <c r="F6725">
        <v>0.05</v>
      </c>
      <c r="G6725">
        <v>0.1022</v>
      </c>
      <c r="H6725">
        <v>0.828786413755913</v>
      </c>
      <c r="I6725">
        <v>0.82878532389894999</v>
      </c>
    </row>
    <row r="6726" spans="1:9" x14ac:dyDescent="0.25">
      <c r="A6726">
        <v>70000</v>
      </c>
      <c r="B6726">
        <v>5</v>
      </c>
      <c r="C6726">
        <v>5</v>
      </c>
      <c r="D6726">
        <v>500</v>
      </c>
      <c r="E6726">
        <v>5</v>
      </c>
      <c r="F6726">
        <v>0.05</v>
      </c>
      <c r="G6726">
        <v>9.1800000000000007E-2</v>
      </c>
      <c r="H6726">
        <v>0.82262467981148801</v>
      </c>
      <c r="I6726">
        <v>0.82262443992498302</v>
      </c>
    </row>
    <row r="6727" spans="1:9" x14ac:dyDescent="0.25">
      <c r="A6727">
        <v>70000</v>
      </c>
      <c r="B6727">
        <v>5</v>
      </c>
      <c r="C6727">
        <v>6</v>
      </c>
      <c r="D6727">
        <v>500</v>
      </c>
      <c r="E6727">
        <v>5</v>
      </c>
      <c r="F6727">
        <v>0.05</v>
      </c>
      <c r="G6727">
        <v>9.9599999999999994E-2</v>
      </c>
      <c r="H6727">
        <v>0.83770750483051704</v>
      </c>
      <c r="I6727">
        <v>0.83770666852215603</v>
      </c>
    </row>
    <row r="6728" spans="1:9" x14ac:dyDescent="0.25">
      <c r="A6728">
        <v>70000</v>
      </c>
      <c r="B6728">
        <v>5</v>
      </c>
      <c r="C6728">
        <v>7</v>
      </c>
      <c r="D6728">
        <v>500</v>
      </c>
      <c r="E6728">
        <v>5</v>
      </c>
      <c r="F6728">
        <v>0.05</v>
      </c>
      <c r="G6728">
        <v>9.7600000000000006E-2</v>
      </c>
      <c r="H6728">
        <v>0.83330210967474705</v>
      </c>
      <c r="I6728">
        <v>0.83330165551243995</v>
      </c>
    </row>
    <row r="6729" spans="1:9" x14ac:dyDescent="0.25">
      <c r="A6729">
        <v>70000</v>
      </c>
      <c r="B6729">
        <v>5</v>
      </c>
      <c r="C6729">
        <v>8</v>
      </c>
      <c r="D6729">
        <v>500</v>
      </c>
      <c r="E6729">
        <v>5</v>
      </c>
      <c r="F6729">
        <v>0.05</v>
      </c>
      <c r="G6729">
        <v>8.9899999999999994E-2</v>
      </c>
      <c r="H6729">
        <v>0.84008125841272796</v>
      </c>
      <c r="I6729">
        <v>0.84008076952269295</v>
      </c>
    </row>
    <row r="6730" spans="1:9" x14ac:dyDescent="0.25">
      <c r="A6730">
        <v>70000</v>
      </c>
      <c r="B6730">
        <v>5</v>
      </c>
      <c r="C6730">
        <v>9</v>
      </c>
      <c r="D6730">
        <v>500</v>
      </c>
      <c r="E6730">
        <v>5</v>
      </c>
      <c r="F6730">
        <v>0.05</v>
      </c>
      <c r="G6730">
        <v>9.69E-2</v>
      </c>
      <c r="H6730">
        <v>0.84098379632407105</v>
      </c>
      <c r="I6730">
        <v>0.84098288214690897</v>
      </c>
    </row>
    <row r="6731" spans="1:9" x14ac:dyDescent="0.25">
      <c r="A6731">
        <v>70000</v>
      </c>
      <c r="B6731">
        <v>5</v>
      </c>
      <c r="C6731">
        <v>10</v>
      </c>
      <c r="D6731">
        <v>500</v>
      </c>
      <c r="E6731">
        <v>5</v>
      </c>
      <c r="F6731">
        <v>0.05</v>
      </c>
      <c r="G6731">
        <v>9.7000000000000003E-2</v>
      </c>
      <c r="H6731">
        <v>0.83691007066936096</v>
      </c>
      <c r="I6731">
        <v>0.83690767316276804</v>
      </c>
    </row>
    <row r="6732" spans="1:9" x14ac:dyDescent="0.25">
      <c r="A6732">
        <v>70000</v>
      </c>
      <c r="B6732">
        <v>5</v>
      </c>
      <c r="C6732">
        <v>1</v>
      </c>
      <c r="D6732">
        <v>500</v>
      </c>
      <c r="E6732">
        <v>5</v>
      </c>
      <c r="F6732">
        <v>0.15</v>
      </c>
      <c r="G6732">
        <v>9.5600000000000004E-2</v>
      </c>
      <c r="H6732">
        <v>0.82276981757248202</v>
      </c>
      <c r="I6732">
        <v>0.82276952842356899</v>
      </c>
    </row>
    <row r="6733" spans="1:9" x14ac:dyDescent="0.25">
      <c r="A6733">
        <v>70000</v>
      </c>
      <c r="B6733">
        <v>5</v>
      </c>
      <c r="C6733">
        <v>2</v>
      </c>
      <c r="D6733">
        <v>500</v>
      </c>
      <c r="E6733">
        <v>5</v>
      </c>
      <c r="F6733">
        <v>0.15</v>
      </c>
      <c r="G6733">
        <v>9.2600000000000002E-2</v>
      </c>
      <c r="H6733">
        <v>0.82195343922849895</v>
      </c>
      <c r="I6733">
        <v>0.82195314169885103</v>
      </c>
    </row>
    <row r="6734" spans="1:9" x14ac:dyDescent="0.25">
      <c r="A6734">
        <v>70000</v>
      </c>
      <c r="B6734">
        <v>5</v>
      </c>
      <c r="C6734">
        <v>3</v>
      </c>
      <c r="D6734">
        <v>500</v>
      </c>
      <c r="E6734">
        <v>5</v>
      </c>
      <c r="F6734">
        <v>0.15</v>
      </c>
      <c r="G6734">
        <v>9.3799999999999994E-2</v>
      </c>
      <c r="H6734">
        <v>0.82537426371939504</v>
      </c>
      <c r="I6734">
        <v>0.82537426371939504</v>
      </c>
    </row>
    <row r="6735" spans="1:9" x14ac:dyDescent="0.25">
      <c r="A6735">
        <v>70000</v>
      </c>
      <c r="B6735">
        <v>5</v>
      </c>
      <c r="C6735">
        <v>4</v>
      </c>
      <c r="D6735">
        <v>500</v>
      </c>
      <c r="E6735">
        <v>5</v>
      </c>
      <c r="F6735">
        <v>0.15</v>
      </c>
      <c r="G6735">
        <v>9.69E-2</v>
      </c>
      <c r="H6735">
        <v>0.83101280887903695</v>
      </c>
      <c r="I6735">
        <v>0.83101240892652894</v>
      </c>
    </row>
    <row r="6736" spans="1:9" x14ac:dyDescent="0.25">
      <c r="A6736">
        <v>70000</v>
      </c>
      <c r="B6736">
        <v>5</v>
      </c>
      <c r="C6736">
        <v>5</v>
      </c>
      <c r="D6736">
        <v>500</v>
      </c>
      <c r="E6736">
        <v>5</v>
      </c>
      <c r="F6736">
        <v>0.15</v>
      </c>
      <c r="G6736">
        <v>9.6199999999999994E-2</v>
      </c>
      <c r="H6736">
        <v>0.832729066326101</v>
      </c>
      <c r="I6736">
        <v>0.832728893804353</v>
      </c>
    </row>
    <row r="6737" spans="1:9" x14ac:dyDescent="0.25">
      <c r="A6737">
        <v>70000</v>
      </c>
      <c r="B6737">
        <v>5</v>
      </c>
      <c r="C6737">
        <v>6</v>
      </c>
      <c r="D6737">
        <v>500</v>
      </c>
      <c r="E6737">
        <v>5</v>
      </c>
      <c r="F6737">
        <v>0.15</v>
      </c>
      <c r="G6737">
        <v>0.1</v>
      </c>
      <c r="H6737">
        <v>0.82692438888888897</v>
      </c>
      <c r="I6737">
        <v>0.82692433333333304</v>
      </c>
    </row>
    <row r="6738" spans="1:9" x14ac:dyDescent="0.25">
      <c r="A6738">
        <v>70000</v>
      </c>
      <c r="B6738">
        <v>5</v>
      </c>
      <c r="C6738">
        <v>7</v>
      </c>
      <c r="D6738">
        <v>500</v>
      </c>
      <c r="E6738">
        <v>5</v>
      </c>
      <c r="F6738">
        <v>0.15</v>
      </c>
      <c r="G6738">
        <v>0.10100000000000001</v>
      </c>
      <c r="H6738">
        <v>0.83644461943413495</v>
      </c>
      <c r="I6738">
        <v>0.83644423396733403</v>
      </c>
    </row>
    <row r="6739" spans="1:9" x14ac:dyDescent="0.25">
      <c r="A6739">
        <v>70000</v>
      </c>
      <c r="B6739">
        <v>5</v>
      </c>
      <c r="C6739">
        <v>8</v>
      </c>
      <c r="D6739">
        <v>500</v>
      </c>
      <c r="E6739">
        <v>5</v>
      </c>
      <c r="F6739">
        <v>0.15</v>
      </c>
      <c r="G6739">
        <v>9.6600000000000005E-2</v>
      </c>
      <c r="H6739">
        <v>0.83363676490607597</v>
      </c>
      <c r="I6739">
        <v>0.83363665031711398</v>
      </c>
    </row>
    <row r="6740" spans="1:9" x14ac:dyDescent="0.25">
      <c r="A6740">
        <v>70000</v>
      </c>
      <c r="B6740">
        <v>5</v>
      </c>
      <c r="C6740">
        <v>9</v>
      </c>
      <c r="D6740">
        <v>500</v>
      </c>
      <c r="E6740">
        <v>5</v>
      </c>
      <c r="F6740">
        <v>0.15</v>
      </c>
      <c r="G6740">
        <v>9.8199999999999996E-2</v>
      </c>
      <c r="H6740">
        <v>0.82558671974900599</v>
      </c>
      <c r="I6740">
        <v>0.82558655036611595</v>
      </c>
    </row>
    <row r="6741" spans="1:9" x14ac:dyDescent="0.25">
      <c r="A6741">
        <v>70000</v>
      </c>
      <c r="B6741">
        <v>5</v>
      </c>
      <c r="C6741">
        <v>10</v>
      </c>
      <c r="D6741">
        <v>500</v>
      </c>
      <c r="E6741">
        <v>5</v>
      </c>
      <c r="F6741">
        <v>0.15</v>
      </c>
      <c r="G6741">
        <v>9.5699999999999993E-2</v>
      </c>
      <c r="H6741">
        <v>0.83655346434329603</v>
      </c>
      <c r="I6741">
        <v>0.83655334879181098</v>
      </c>
    </row>
    <row r="6742" spans="1:9" x14ac:dyDescent="0.25">
      <c r="A6742">
        <v>70000</v>
      </c>
      <c r="B6742">
        <v>5</v>
      </c>
      <c r="C6742">
        <v>1</v>
      </c>
      <c r="D6742">
        <v>500</v>
      </c>
      <c r="E6742">
        <v>5</v>
      </c>
      <c r="F6742">
        <v>0.25</v>
      </c>
      <c r="G6742">
        <v>9.5200000000000007E-2</v>
      </c>
      <c r="H6742">
        <v>0.82960241457325601</v>
      </c>
      <c r="I6742">
        <v>0.82960229847907296</v>
      </c>
    </row>
    <row r="6743" spans="1:9" x14ac:dyDescent="0.25">
      <c r="A6743">
        <v>70000</v>
      </c>
      <c r="B6743">
        <v>5</v>
      </c>
      <c r="C6743">
        <v>2</v>
      </c>
      <c r="D6743">
        <v>500</v>
      </c>
      <c r="E6743">
        <v>5</v>
      </c>
      <c r="F6743">
        <v>0.25</v>
      </c>
      <c r="G6743">
        <v>9.2700000000000005E-2</v>
      </c>
      <c r="H6743">
        <v>0.81941452709302298</v>
      </c>
      <c r="I6743">
        <v>0.81941452709302298</v>
      </c>
    </row>
    <row r="6744" spans="1:9" x14ac:dyDescent="0.25">
      <c r="A6744">
        <v>70000</v>
      </c>
      <c r="B6744">
        <v>5</v>
      </c>
      <c r="C6744">
        <v>3</v>
      </c>
      <c r="D6744">
        <v>500</v>
      </c>
      <c r="E6744">
        <v>5</v>
      </c>
      <c r="F6744">
        <v>0.25</v>
      </c>
      <c r="G6744">
        <v>9.8100000000000007E-2</v>
      </c>
      <c r="H6744">
        <v>0.81799031357405105</v>
      </c>
      <c r="I6744">
        <v>0.81799020054954796</v>
      </c>
    </row>
    <row r="6745" spans="1:9" x14ac:dyDescent="0.25">
      <c r="A6745">
        <v>70000</v>
      </c>
      <c r="B6745">
        <v>5</v>
      </c>
      <c r="C6745">
        <v>4</v>
      </c>
      <c r="D6745">
        <v>500</v>
      </c>
      <c r="E6745">
        <v>5</v>
      </c>
      <c r="F6745">
        <v>0.25</v>
      </c>
      <c r="G6745">
        <v>9.9199999999999997E-2</v>
      </c>
      <c r="H6745">
        <v>0.82176746789592003</v>
      </c>
      <c r="I6745">
        <v>0.82176741194207303</v>
      </c>
    </row>
    <row r="6746" spans="1:9" x14ac:dyDescent="0.25">
      <c r="A6746">
        <v>70000</v>
      </c>
      <c r="B6746">
        <v>5</v>
      </c>
      <c r="C6746">
        <v>5</v>
      </c>
      <c r="D6746">
        <v>500</v>
      </c>
      <c r="E6746">
        <v>5</v>
      </c>
      <c r="F6746">
        <v>0.25</v>
      </c>
      <c r="G6746">
        <v>9.6000000000000002E-2</v>
      </c>
      <c r="H6746">
        <v>0.83341307153392297</v>
      </c>
      <c r="I6746">
        <v>0.83341307153392297</v>
      </c>
    </row>
    <row r="6747" spans="1:9" x14ac:dyDescent="0.25">
      <c r="A6747">
        <v>70000</v>
      </c>
      <c r="B6747">
        <v>5</v>
      </c>
      <c r="C6747">
        <v>6</v>
      </c>
      <c r="D6747">
        <v>500</v>
      </c>
      <c r="E6747">
        <v>5</v>
      </c>
      <c r="F6747">
        <v>0.25</v>
      </c>
      <c r="G6747">
        <v>9.7299999999999998E-2</v>
      </c>
      <c r="H6747">
        <v>0.82638609237947902</v>
      </c>
      <c r="I6747">
        <v>0.82638586467387798</v>
      </c>
    </row>
    <row r="6748" spans="1:9" x14ac:dyDescent="0.25">
      <c r="A6748">
        <v>70000</v>
      </c>
      <c r="B6748">
        <v>5</v>
      </c>
      <c r="C6748">
        <v>7</v>
      </c>
      <c r="D6748">
        <v>500</v>
      </c>
      <c r="E6748">
        <v>5</v>
      </c>
      <c r="F6748">
        <v>0.25</v>
      </c>
      <c r="G6748">
        <v>9.7100000000000006E-2</v>
      </c>
      <c r="H6748">
        <v>0.81772504639188104</v>
      </c>
      <c r="I6748">
        <v>0.81772498936086402</v>
      </c>
    </row>
    <row r="6749" spans="1:9" x14ac:dyDescent="0.25">
      <c r="A6749">
        <v>70000</v>
      </c>
      <c r="B6749">
        <v>5</v>
      </c>
      <c r="C6749">
        <v>8</v>
      </c>
      <c r="D6749">
        <v>500</v>
      </c>
      <c r="E6749">
        <v>5</v>
      </c>
      <c r="F6749">
        <v>0.25</v>
      </c>
      <c r="G6749">
        <v>9.3899999999999997E-2</v>
      </c>
      <c r="H6749">
        <v>0.82050759031291798</v>
      </c>
      <c r="I6749">
        <v>0.82050741401404403</v>
      </c>
    </row>
    <row r="6750" spans="1:9" x14ac:dyDescent="0.25">
      <c r="A6750">
        <v>70000</v>
      </c>
      <c r="B6750">
        <v>5</v>
      </c>
      <c r="C6750">
        <v>9</v>
      </c>
      <c r="D6750">
        <v>500</v>
      </c>
      <c r="E6750">
        <v>5</v>
      </c>
      <c r="F6750">
        <v>0.25</v>
      </c>
      <c r="G6750">
        <v>0.10059999999999999</v>
      </c>
      <c r="H6750">
        <v>0.82894063238978399</v>
      </c>
      <c r="I6750">
        <v>0.82894052186768197</v>
      </c>
    </row>
    <row r="6751" spans="1:9" x14ac:dyDescent="0.25">
      <c r="A6751">
        <v>70000</v>
      </c>
      <c r="B6751">
        <v>5</v>
      </c>
      <c r="C6751">
        <v>10</v>
      </c>
      <c r="D6751">
        <v>500</v>
      </c>
      <c r="E6751">
        <v>5</v>
      </c>
      <c r="F6751">
        <v>0.25</v>
      </c>
      <c r="G6751">
        <v>9.6500000000000002E-2</v>
      </c>
      <c r="H6751">
        <v>0.82649649750108201</v>
      </c>
      <c r="I6751">
        <v>0.82649649750108201</v>
      </c>
    </row>
    <row r="6752" spans="1:9" x14ac:dyDescent="0.25">
      <c r="A6752">
        <v>70000</v>
      </c>
      <c r="B6752">
        <v>6</v>
      </c>
      <c r="C6752">
        <v>1</v>
      </c>
      <c r="D6752">
        <v>200</v>
      </c>
      <c r="E6752">
        <v>3</v>
      </c>
      <c r="F6752">
        <v>0.05</v>
      </c>
      <c r="G6752">
        <v>9.7799999999999998E-2</v>
      </c>
      <c r="H6752">
        <v>0.82708979050981501</v>
      </c>
      <c r="I6752">
        <v>0.82707664382316504</v>
      </c>
    </row>
    <row r="6753" spans="1:9" x14ac:dyDescent="0.25">
      <c r="A6753">
        <v>70000</v>
      </c>
      <c r="B6753">
        <v>6</v>
      </c>
      <c r="C6753">
        <v>2</v>
      </c>
      <c r="D6753">
        <v>200</v>
      </c>
      <c r="E6753">
        <v>3</v>
      </c>
      <c r="F6753">
        <v>0.05</v>
      </c>
      <c r="G6753">
        <v>8.9200000000000002E-2</v>
      </c>
      <c r="H6753">
        <v>0.84389216546435297</v>
      </c>
      <c r="I6753">
        <v>0.84387881052679303</v>
      </c>
    </row>
    <row r="6754" spans="1:9" x14ac:dyDescent="0.25">
      <c r="A6754">
        <v>70000</v>
      </c>
      <c r="B6754">
        <v>6</v>
      </c>
      <c r="C6754">
        <v>3</v>
      </c>
      <c r="D6754">
        <v>200</v>
      </c>
      <c r="E6754">
        <v>3</v>
      </c>
      <c r="F6754">
        <v>0.05</v>
      </c>
      <c r="G6754">
        <v>9.69E-2</v>
      </c>
      <c r="H6754">
        <v>0.819824423134213</v>
      </c>
      <c r="I6754">
        <v>0.81980333992340804</v>
      </c>
    </row>
    <row r="6755" spans="1:9" x14ac:dyDescent="0.25">
      <c r="A6755">
        <v>70000</v>
      </c>
      <c r="B6755">
        <v>6</v>
      </c>
      <c r="C6755">
        <v>4</v>
      </c>
      <c r="D6755">
        <v>200</v>
      </c>
      <c r="E6755">
        <v>3</v>
      </c>
      <c r="F6755">
        <v>0.05</v>
      </c>
      <c r="G6755">
        <v>0.1</v>
      </c>
      <c r="H6755">
        <v>0.829803055555556</v>
      </c>
      <c r="I6755">
        <v>0.82978433333333301</v>
      </c>
    </row>
    <row r="6756" spans="1:9" x14ac:dyDescent="0.25">
      <c r="A6756">
        <v>70000</v>
      </c>
      <c r="B6756">
        <v>6</v>
      </c>
      <c r="C6756">
        <v>5</v>
      </c>
      <c r="D6756">
        <v>200</v>
      </c>
      <c r="E6756">
        <v>3</v>
      </c>
      <c r="F6756">
        <v>0.05</v>
      </c>
      <c r="G6756">
        <v>9.5500000000000002E-2</v>
      </c>
      <c r="H6756">
        <v>0.83138496001667095</v>
      </c>
      <c r="I6756">
        <v>0.83136325354032603</v>
      </c>
    </row>
    <row r="6757" spans="1:9" x14ac:dyDescent="0.25">
      <c r="A6757">
        <v>70000</v>
      </c>
      <c r="B6757">
        <v>6</v>
      </c>
      <c r="C6757">
        <v>6</v>
      </c>
      <c r="D6757">
        <v>200</v>
      </c>
      <c r="E6757">
        <v>3</v>
      </c>
      <c r="F6757">
        <v>0.05</v>
      </c>
      <c r="G6757">
        <v>9.74E-2</v>
      </c>
      <c r="H6757">
        <v>0.83686114855964799</v>
      </c>
      <c r="I6757">
        <v>0.83685233305017503</v>
      </c>
    </row>
    <row r="6758" spans="1:9" x14ac:dyDescent="0.25">
      <c r="A6758">
        <v>70000</v>
      </c>
      <c r="B6758">
        <v>6</v>
      </c>
      <c r="C6758">
        <v>7</v>
      </c>
      <c r="D6758">
        <v>200</v>
      </c>
      <c r="E6758">
        <v>3</v>
      </c>
      <c r="F6758">
        <v>0.05</v>
      </c>
      <c r="G6758">
        <v>9.5000000000000001E-2</v>
      </c>
      <c r="H6758">
        <v>0.83524972375690598</v>
      </c>
      <c r="I6758">
        <v>0.83523338179703399</v>
      </c>
    </row>
    <row r="6759" spans="1:9" x14ac:dyDescent="0.25">
      <c r="A6759">
        <v>70000</v>
      </c>
      <c r="B6759">
        <v>6</v>
      </c>
      <c r="C6759">
        <v>8</v>
      </c>
      <c r="D6759">
        <v>200</v>
      </c>
      <c r="E6759">
        <v>3</v>
      </c>
      <c r="F6759">
        <v>0.05</v>
      </c>
      <c r="G6759">
        <v>9.1600000000000001E-2</v>
      </c>
      <c r="H6759">
        <v>0.82758771120199803</v>
      </c>
      <c r="I6759">
        <v>0.827574972262762</v>
      </c>
    </row>
    <row r="6760" spans="1:9" x14ac:dyDescent="0.25">
      <c r="A6760">
        <v>70000</v>
      </c>
      <c r="B6760">
        <v>6</v>
      </c>
      <c r="C6760">
        <v>9</v>
      </c>
      <c r="D6760">
        <v>200</v>
      </c>
      <c r="E6760">
        <v>3</v>
      </c>
      <c r="F6760">
        <v>0.05</v>
      </c>
      <c r="G6760">
        <v>0.1002</v>
      </c>
      <c r="H6760">
        <v>0.82968021503115097</v>
      </c>
      <c r="I6760">
        <v>0.82966851360626204</v>
      </c>
    </row>
    <row r="6761" spans="1:9" x14ac:dyDescent="0.25">
      <c r="A6761">
        <v>70000</v>
      </c>
      <c r="B6761">
        <v>6</v>
      </c>
      <c r="C6761">
        <v>10</v>
      </c>
      <c r="D6761">
        <v>200</v>
      </c>
      <c r="E6761">
        <v>3</v>
      </c>
      <c r="F6761">
        <v>0.05</v>
      </c>
      <c r="G6761">
        <v>0.10299999999999999</v>
      </c>
      <c r="H6761">
        <v>0.83509865679557505</v>
      </c>
      <c r="I6761">
        <v>0.835090647357427</v>
      </c>
    </row>
    <row r="6762" spans="1:9" x14ac:dyDescent="0.25">
      <c r="A6762">
        <v>70000</v>
      </c>
      <c r="B6762">
        <v>6</v>
      </c>
      <c r="C6762">
        <v>1</v>
      </c>
      <c r="D6762">
        <v>200</v>
      </c>
      <c r="E6762">
        <v>3</v>
      </c>
      <c r="F6762">
        <v>0.15</v>
      </c>
      <c r="G6762">
        <v>9.8000000000000004E-2</v>
      </c>
      <c r="H6762">
        <v>0.83631640571971599</v>
      </c>
      <c r="I6762">
        <v>0.83630797773654897</v>
      </c>
    </row>
    <row r="6763" spans="1:9" x14ac:dyDescent="0.25">
      <c r="A6763">
        <v>70000</v>
      </c>
      <c r="B6763">
        <v>6</v>
      </c>
      <c r="C6763">
        <v>2</v>
      </c>
      <c r="D6763">
        <v>200</v>
      </c>
      <c r="E6763">
        <v>3</v>
      </c>
      <c r="F6763">
        <v>0.15</v>
      </c>
      <c r="G6763">
        <v>9.7799999999999998E-2</v>
      </c>
      <c r="H6763">
        <v>0.83871763818414302</v>
      </c>
      <c r="I6763">
        <v>0.83871180150860503</v>
      </c>
    </row>
    <row r="6764" spans="1:9" x14ac:dyDescent="0.25">
      <c r="A6764">
        <v>70000</v>
      </c>
      <c r="B6764">
        <v>6</v>
      </c>
      <c r="C6764">
        <v>3</v>
      </c>
      <c r="D6764">
        <v>200</v>
      </c>
      <c r="E6764">
        <v>3</v>
      </c>
      <c r="F6764">
        <v>0.15</v>
      </c>
      <c r="G6764">
        <v>9.0800000000000006E-2</v>
      </c>
      <c r="H6764">
        <v>0.83171752869831805</v>
      </c>
      <c r="I6764">
        <v>0.83170602126863702</v>
      </c>
    </row>
    <row r="6765" spans="1:9" x14ac:dyDescent="0.25">
      <c r="A6765">
        <v>70000</v>
      </c>
      <c r="B6765">
        <v>6</v>
      </c>
      <c r="C6765">
        <v>4</v>
      </c>
      <c r="D6765">
        <v>200</v>
      </c>
      <c r="E6765">
        <v>3</v>
      </c>
      <c r="F6765">
        <v>0.15</v>
      </c>
      <c r="G6765">
        <v>9.9599999999999994E-2</v>
      </c>
      <c r="H6765">
        <v>0.82701184569464004</v>
      </c>
      <c r="I6765">
        <v>0.82700392864215599</v>
      </c>
    </row>
    <row r="6766" spans="1:9" x14ac:dyDescent="0.25">
      <c r="A6766">
        <v>70000</v>
      </c>
      <c r="B6766">
        <v>6</v>
      </c>
      <c r="C6766">
        <v>5</v>
      </c>
      <c r="D6766">
        <v>200</v>
      </c>
      <c r="E6766">
        <v>3</v>
      </c>
      <c r="F6766">
        <v>0.15</v>
      </c>
      <c r="G6766">
        <v>9.8799999999999999E-2</v>
      </c>
      <c r="H6766">
        <v>0.82793039330375495</v>
      </c>
      <c r="I6766">
        <v>0.82792185767604498</v>
      </c>
    </row>
    <row r="6767" spans="1:9" x14ac:dyDescent="0.25">
      <c r="A6767">
        <v>70000</v>
      </c>
      <c r="B6767">
        <v>6</v>
      </c>
      <c r="C6767">
        <v>6</v>
      </c>
      <c r="D6767">
        <v>200</v>
      </c>
      <c r="E6767">
        <v>3</v>
      </c>
      <c r="F6767">
        <v>0.15</v>
      </c>
      <c r="G6767">
        <v>9.6500000000000002E-2</v>
      </c>
      <c r="H6767">
        <v>0.83985703266800704</v>
      </c>
      <c r="I6767">
        <v>0.83984883197467497</v>
      </c>
    </row>
    <row r="6768" spans="1:9" x14ac:dyDescent="0.25">
      <c r="A6768">
        <v>70000</v>
      </c>
      <c r="B6768">
        <v>6</v>
      </c>
      <c r="C6768">
        <v>7</v>
      </c>
      <c r="D6768">
        <v>200</v>
      </c>
      <c r="E6768">
        <v>3</v>
      </c>
      <c r="F6768">
        <v>0.15</v>
      </c>
      <c r="G6768">
        <v>9.4700000000000006E-2</v>
      </c>
      <c r="H6768">
        <v>0.84294016078727296</v>
      </c>
      <c r="I6768">
        <v>0.84293082937263397</v>
      </c>
    </row>
    <row r="6769" spans="1:9" x14ac:dyDescent="0.25">
      <c r="A6769">
        <v>70000</v>
      </c>
      <c r="B6769">
        <v>6</v>
      </c>
      <c r="C6769">
        <v>8</v>
      </c>
      <c r="D6769">
        <v>200</v>
      </c>
      <c r="E6769">
        <v>3</v>
      </c>
      <c r="F6769">
        <v>0.15</v>
      </c>
      <c r="G6769">
        <v>9.7799999999999998E-2</v>
      </c>
      <c r="H6769">
        <v>0.83506614596720896</v>
      </c>
      <c r="I6769">
        <v>0.83506042262517599</v>
      </c>
    </row>
    <row r="6770" spans="1:9" x14ac:dyDescent="0.25">
      <c r="A6770">
        <v>70000</v>
      </c>
      <c r="B6770">
        <v>6</v>
      </c>
      <c r="C6770">
        <v>9</v>
      </c>
      <c r="D6770">
        <v>200</v>
      </c>
      <c r="E6770">
        <v>3</v>
      </c>
      <c r="F6770">
        <v>0.15</v>
      </c>
      <c r="G6770">
        <v>9.8699999999999996E-2</v>
      </c>
      <c r="H6770">
        <v>0.83517666871144502</v>
      </c>
      <c r="I6770">
        <v>0.83517155395600495</v>
      </c>
    </row>
    <row r="6771" spans="1:9" x14ac:dyDescent="0.25">
      <c r="A6771">
        <v>70000</v>
      </c>
      <c r="B6771">
        <v>6</v>
      </c>
      <c r="C6771">
        <v>10</v>
      </c>
      <c r="D6771">
        <v>200</v>
      </c>
      <c r="E6771">
        <v>3</v>
      </c>
      <c r="F6771">
        <v>0.15</v>
      </c>
      <c r="G6771">
        <v>9.3899999999999997E-2</v>
      </c>
      <c r="H6771">
        <v>0.82997519239789896</v>
      </c>
      <c r="I6771">
        <v>0.82996784661151801</v>
      </c>
    </row>
    <row r="6772" spans="1:9" x14ac:dyDescent="0.25">
      <c r="A6772">
        <v>70000</v>
      </c>
      <c r="B6772">
        <v>6</v>
      </c>
      <c r="C6772">
        <v>1</v>
      </c>
      <c r="D6772">
        <v>200</v>
      </c>
      <c r="E6772">
        <v>3</v>
      </c>
      <c r="F6772">
        <v>0.25</v>
      </c>
      <c r="G6772">
        <v>0.1002</v>
      </c>
      <c r="H6772">
        <v>0.83556996919696902</v>
      </c>
      <c r="I6772">
        <v>0.83556658632058001</v>
      </c>
    </row>
    <row r="6773" spans="1:9" x14ac:dyDescent="0.25">
      <c r="A6773">
        <v>70000</v>
      </c>
      <c r="B6773">
        <v>6</v>
      </c>
      <c r="C6773">
        <v>2</v>
      </c>
      <c r="D6773">
        <v>200</v>
      </c>
      <c r="E6773">
        <v>3</v>
      </c>
      <c r="F6773">
        <v>0.25</v>
      </c>
      <c r="G6773">
        <v>9.8500000000000004E-2</v>
      </c>
      <c r="H6773">
        <v>0.83496873513123904</v>
      </c>
      <c r="I6773">
        <v>0.83496642651418496</v>
      </c>
    </row>
    <row r="6774" spans="1:9" x14ac:dyDescent="0.25">
      <c r="A6774">
        <v>70000</v>
      </c>
      <c r="B6774">
        <v>6</v>
      </c>
      <c r="C6774">
        <v>3</v>
      </c>
      <c r="D6774">
        <v>200</v>
      </c>
      <c r="E6774">
        <v>3</v>
      </c>
      <c r="F6774">
        <v>0.25</v>
      </c>
      <c r="G6774">
        <v>0.1023</v>
      </c>
      <c r="H6774">
        <v>0.82186310600861001</v>
      </c>
      <c r="I6774">
        <v>0.821854176922865</v>
      </c>
    </row>
    <row r="6775" spans="1:9" x14ac:dyDescent="0.25">
      <c r="A6775">
        <v>70000</v>
      </c>
      <c r="B6775">
        <v>6</v>
      </c>
      <c r="C6775">
        <v>4</v>
      </c>
      <c r="D6775">
        <v>200</v>
      </c>
      <c r="E6775">
        <v>3</v>
      </c>
      <c r="F6775">
        <v>0.25</v>
      </c>
      <c r="G6775">
        <v>9.2100000000000001E-2</v>
      </c>
      <c r="H6775">
        <v>0.83930683723364896</v>
      </c>
      <c r="I6775">
        <v>0.83929996069008905</v>
      </c>
    </row>
    <row r="6776" spans="1:9" x14ac:dyDescent="0.25">
      <c r="A6776">
        <v>70000</v>
      </c>
      <c r="B6776">
        <v>6</v>
      </c>
      <c r="C6776">
        <v>5</v>
      </c>
      <c r="D6776">
        <v>200</v>
      </c>
      <c r="E6776">
        <v>3</v>
      </c>
      <c r="F6776">
        <v>0.25</v>
      </c>
      <c r="G6776">
        <v>9.5699999999999993E-2</v>
      </c>
      <c r="H6776">
        <v>0.841222379872965</v>
      </c>
      <c r="I6776">
        <v>0.84121943331009597</v>
      </c>
    </row>
    <row r="6777" spans="1:9" x14ac:dyDescent="0.25">
      <c r="A6777">
        <v>70000</v>
      </c>
      <c r="B6777">
        <v>6</v>
      </c>
      <c r="C6777">
        <v>6</v>
      </c>
      <c r="D6777">
        <v>200</v>
      </c>
      <c r="E6777">
        <v>3</v>
      </c>
      <c r="F6777">
        <v>0.25</v>
      </c>
      <c r="G6777">
        <v>9.4799999999999995E-2</v>
      </c>
      <c r="H6777">
        <v>0.83424217041341997</v>
      </c>
      <c r="I6777">
        <v>0.83424018936067501</v>
      </c>
    </row>
    <row r="6778" spans="1:9" x14ac:dyDescent="0.25">
      <c r="A6778">
        <v>70000</v>
      </c>
      <c r="B6778">
        <v>6</v>
      </c>
      <c r="C6778">
        <v>7</v>
      </c>
      <c r="D6778">
        <v>200</v>
      </c>
      <c r="E6778">
        <v>3</v>
      </c>
      <c r="F6778">
        <v>0.25</v>
      </c>
      <c r="G6778">
        <v>9.6299999999999997E-2</v>
      </c>
      <c r="H6778">
        <v>0.83821312198575304</v>
      </c>
      <c r="I6778">
        <v>0.83820973220627204</v>
      </c>
    </row>
    <row r="6779" spans="1:9" x14ac:dyDescent="0.25">
      <c r="A6779">
        <v>70000</v>
      </c>
      <c r="B6779">
        <v>6</v>
      </c>
      <c r="C6779">
        <v>8</v>
      </c>
      <c r="D6779">
        <v>200</v>
      </c>
      <c r="E6779">
        <v>3</v>
      </c>
      <c r="F6779">
        <v>0.25</v>
      </c>
      <c r="G6779">
        <v>9.7900000000000001E-2</v>
      </c>
      <c r="H6779">
        <v>0.83434419676073002</v>
      </c>
      <c r="I6779">
        <v>0.83433966754906996</v>
      </c>
    </row>
    <row r="6780" spans="1:9" x14ac:dyDescent="0.25">
      <c r="A6780">
        <v>70000</v>
      </c>
      <c r="B6780">
        <v>6</v>
      </c>
      <c r="C6780">
        <v>9</v>
      </c>
      <c r="D6780">
        <v>200</v>
      </c>
      <c r="E6780">
        <v>3</v>
      </c>
      <c r="F6780">
        <v>0.25</v>
      </c>
      <c r="G6780">
        <v>9.4E-2</v>
      </c>
      <c r="H6780">
        <v>0.83428802075994601</v>
      </c>
      <c r="I6780">
        <v>0.83428714010614802</v>
      </c>
    </row>
    <row r="6781" spans="1:9" x14ac:dyDescent="0.25">
      <c r="A6781">
        <v>70000</v>
      </c>
      <c r="B6781">
        <v>6</v>
      </c>
      <c r="C6781">
        <v>10</v>
      </c>
      <c r="D6781">
        <v>200</v>
      </c>
      <c r="E6781">
        <v>3</v>
      </c>
      <c r="F6781">
        <v>0.25</v>
      </c>
      <c r="G6781">
        <v>9.4799999999999995E-2</v>
      </c>
      <c r="H6781">
        <v>0.84416398175753404</v>
      </c>
      <c r="I6781">
        <v>0.84415652367660998</v>
      </c>
    </row>
    <row r="6782" spans="1:9" x14ac:dyDescent="0.25">
      <c r="A6782">
        <v>70000</v>
      </c>
      <c r="B6782">
        <v>6</v>
      </c>
      <c r="C6782">
        <v>1</v>
      </c>
      <c r="D6782">
        <v>200</v>
      </c>
      <c r="E6782">
        <v>4</v>
      </c>
      <c r="F6782">
        <v>0.05</v>
      </c>
      <c r="G6782">
        <v>9.69E-2</v>
      </c>
      <c r="H6782">
        <v>0.83705489142489298</v>
      </c>
      <c r="I6782">
        <v>0.83704586392541502</v>
      </c>
    </row>
    <row r="6783" spans="1:9" x14ac:dyDescent="0.25">
      <c r="A6783">
        <v>70000</v>
      </c>
      <c r="B6783">
        <v>6</v>
      </c>
      <c r="C6783">
        <v>2</v>
      </c>
      <c r="D6783">
        <v>200</v>
      </c>
      <c r="E6783">
        <v>4</v>
      </c>
      <c r="F6783">
        <v>0.05</v>
      </c>
      <c r="G6783">
        <v>0.1009</v>
      </c>
      <c r="H6783">
        <v>0.84693624358859498</v>
      </c>
      <c r="I6783">
        <v>0.84693403898337305</v>
      </c>
    </row>
    <row r="6784" spans="1:9" x14ac:dyDescent="0.25">
      <c r="A6784">
        <v>70000</v>
      </c>
      <c r="B6784">
        <v>6</v>
      </c>
      <c r="C6784">
        <v>3</v>
      </c>
      <c r="D6784">
        <v>200</v>
      </c>
      <c r="E6784">
        <v>4</v>
      </c>
      <c r="F6784">
        <v>0.05</v>
      </c>
      <c r="G6784">
        <v>9.7000000000000003E-2</v>
      </c>
      <c r="H6784">
        <v>0.84043075201790096</v>
      </c>
      <c r="I6784">
        <v>0.84042310283019905</v>
      </c>
    </row>
    <row r="6785" spans="1:9" x14ac:dyDescent="0.25">
      <c r="A6785">
        <v>70000</v>
      </c>
      <c r="B6785">
        <v>6</v>
      </c>
      <c r="C6785">
        <v>4</v>
      </c>
      <c r="D6785">
        <v>200</v>
      </c>
      <c r="E6785">
        <v>4</v>
      </c>
      <c r="F6785">
        <v>0.05</v>
      </c>
      <c r="G6785">
        <v>9.6199999999999994E-2</v>
      </c>
      <c r="H6785">
        <v>0.84285459775059202</v>
      </c>
      <c r="I6785">
        <v>0.84284878951840703</v>
      </c>
    </row>
    <row r="6786" spans="1:9" x14ac:dyDescent="0.25">
      <c r="A6786">
        <v>70000</v>
      </c>
      <c r="B6786">
        <v>6</v>
      </c>
      <c r="C6786">
        <v>5</v>
      </c>
      <c r="D6786">
        <v>200</v>
      </c>
      <c r="E6786">
        <v>4</v>
      </c>
      <c r="F6786">
        <v>0.05</v>
      </c>
      <c r="G6786">
        <v>0.1</v>
      </c>
      <c r="H6786">
        <v>0.83599877777777798</v>
      </c>
      <c r="I6786">
        <v>0.83598677777777797</v>
      </c>
    </row>
    <row r="6787" spans="1:9" x14ac:dyDescent="0.25">
      <c r="A6787">
        <v>70000</v>
      </c>
      <c r="B6787">
        <v>6</v>
      </c>
      <c r="C6787">
        <v>6</v>
      </c>
      <c r="D6787">
        <v>200</v>
      </c>
      <c r="E6787">
        <v>4</v>
      </c>
      <c r="F6787">
        <v>0.05</v>
      </c>
      <c r="G6787">
        <v>9.3100000000000002E-2</v>
      </c>
      <c r="H6787">
        <v>0.83834509481491604</v>
      </c>
      <c r="I6787">
        <v>0.83833561977814397</v>
      </c>
    </row>
    <row r="6788" spans="1:9" x14ac:dyDescent="0.25">
      <c r="A6788">
        <v>70000</v>
      </c>
      <c r="B6788">
        <v>6</v>
      </c>
      <c r="C6788">
        <v>7</v>
      </c>
      <c r="D6788">
        <v>200</v>
      </c>
      <c r="E6788">
        <v>4</v>
      </c>
      <c r="F6788">
        <v>0.05</v>
      </c>
      <c r="G6788">
        <v>9.4200000000000006E-2</v>
      </c>
      <c r="H6788">
        <v>0.826399954246261</v>
      </c>
      <c r="I6788">
        <v>0.826391750450857</v>
      </c>
    </row>
    <row r="6789" spans="1:9" x14ac:dyDescent="0.25">
      <c r="A6789">
        <v>70000</v>
      </c>
      <c r="B6789">
        <v>6</v>
      </c>
      <c r="C6789">
        <v>8</v>
      </c>
      <c r="D6789">
        <v>200</v>
      </c>
      <c r="E6789">
        <v>4</v>
      </c>
      <c r="F6789">
        <v>0.05</v>
      </c>
      <c r="G6789">
        <v>9.7199999999999995E-2</v>
      </c>
      <c r="H6789">
        <v>0.83455865929682005</v>
      </c>
      <c r="I6789">
        <v>0.834557006915841</v>
      </c>
    </row>
    <row r="6790" spans="1:9" x14ac:dyDescent="0.25">
      <c r="A6790">
        <v>70000</v>
      </c>
      <c r="B6790">
        <v>6</v>
      </c>
      <c r="C6790">
        <v>9</v>
      </c>
      <c r="D6790">
        <v>200</v>
      </c>
      <c r="E6790">
        <v>4</v>
      </c>
      <c r="F6790">
        <v>0.05</v>
      </c>
      <c r="G6790">
        <v>9.4600000000000004E-2</v>
      </c>
      <c r="H6790">
        <v>0.84136600411624696</v>
      </c>
      <c r="I6790">
        <v>0.84136255990017095</v>
      </c>
    </row>
    <row r="6791" spans="1:9" x14ac:dyDescent="0.25">
      <c r="A6791">
        <v>70000</v>
      </c>
      <c r="B6791">
        <v>6</v>
      </c>
      <c r="C6791">
        <v>10</v>
      </c>
      <c r="D6791">
        <v>200</v>
      </c>
      <c r="E6791">
        <v>4</v>
      </c>
      <c r="F6791">
        <v>0.05</v>
      </c>
      <c r="G6791">
        <v>9.6500000000000002E-2</v>
      </c>
      <c r="H6791">
        <v>0.83644772344738805</v>
      </c>
      <c r="I6791">
        <v>0.83644388116449797</v>
      </c>
    </row>
    <row r="6792" spans="1:9" x14ac:dyDescent="0.25">
      <c r="A6792">
        <v>70000</v>
      </c>
      <c r="B6792">
        <v>6</v>
      </c>
      <c r="C6792">
        <v>1</v>
      </c>
      <c r="D6792">
        <v>200</v>
      </c>
      <c r="E6792">
        <v>4</v>
      </c>
      <c r="F6792">
        <v>0.15</v>
      </c>
      <c r="G6792">
        <v>9.9900000000000003E-2</v>
      </c>
      <c r="H6792">
        <v>0.83203523487936304</v>
      </c>
      <c r="I6792">
        <v>0.83203412277959599</v>
      </c>
    </row>
    <row r="6793" spans="1:9" x14ac:dyDescent="0.25">
      <c r="A6793">
        <v>70000</v>
      </c>
      <c r="B6793">
        <v>6</v>
      </c>
      <c r="C6793">
        <v>2</v>
      </c>
      <c r="D6793">
        <v>200</v>
      </c>
      <c r="E6793">
        <v>4</v>
      </c>
      <c r="F6793">
        <v>0.15</v>
      </c>
      <c r="G6793">
        <v>9.9900000000000003E-2</v>
      </c>
      <c r="H6793">
        <v>0.82853106411599897</v>
      </c>
      <c r="I6793">
        <v>0.82852856189152202</v>
      </c>
    </row>
    <row r="6794" spans="1:9" x14ac:dyDescent="0.25">
      <c r="A6794">
        <v>70000</v>
      </c>
      <c r="B6794">
        <v>6</v>
      </c>
      <c r="C6794">
        <v>3</v>
      </c>
      <c r="D6794">
        <v>200</v>
      </c>
      <c r="E6794">
        <v>4</v>
      </c>
      <c r="F6794">
        <v>0.15</v>
      </c>
      <c r="G6794">
        <v>9.0499999999999997E-2</v>
      </c>
      <c r="H6794">
        <v>0.85571678932325801</v>
      </c>
      <c r="I6794">
        <v>0.85571308380841904</v>
      </c>
    </row>
    <row r="6795" spans="1:9" x14ac:dyDescent="0.25">
      <c r="A6795">
        <v>70000</v>
      </c>
      <c r="B6795">
        <v>6</v>
      </c>
      <c r="C6795">
        <v>4</v>
      </c>
      <c r="D6795">
        <v>200</v>
      </c>
      <c r="E6795">
        <v>4</v>
      </c>
      <c r="F6795">
        <v>0.15</v>
      </c>
      <c r="G6795">
        <v>9.9599999999999994E-2</v>
      </c>
      <c r="H6795">
        <v>0.83049980909867804</v>
      </c>
      <c r="I6795">
        <v>0.83049423370960496</v>
      </c>
    </row>
    <row r="6796" spans="1:9" x14ac:dyDescent="0.25">
      <c r="A6796">
        <v>70000</v>
      </c>
      <c r="B6796">
        <v>6</v>
      </c>
      <c r="C6796">
        <v>5</v>
      </c>
      <c r="D6796">
        <v>200</v>
      </c>
      <c r="E6796">
        <v>4</v>
      </c>
      <c r="F6796">
        <v>0.15</v>
      </c>
      <c r="G6796">
        <v>9.6699999999999994E-2</v>
      </c>
      <c r="H6796">
        <v>0.82966993023741198</v>
      </c>
      <c r="I6796">
        <v>0.82966764057470099</v>
      </c>
    </row>
    <row r="6797" spans="1:9" x14ac:dyDescent="0.25">
      <c r="A6797">
        <v>70000</v>
      </c>
      <c r="B6797">
        <v>6</v>
      </c>
      <c r="C6797">
        <v>6</v>
      </c>
      <c r="D6797">
        <v>200</v>
      </c>
      <c r="E6797">
        <v>4</v>
      </c>
      <c r="F6797">
        <v>0.15</v>
      </c>
      <c r="G6797">
        <v>9.8599999999999993E-2</v>
      </c>
      <c r="H6797">
        <v>0.83448290488854204</v>
      </c>
      <c r="I6797">
        <v>0.83448003578836805</v>
      </c>
    </row>
    <row r="6798" spans="1:9" x14ac:dyDescent="0.25">
      <c r="A6798">
        <v>70000</v>
      </c>
      <c r="B6798">
        <v>6</v>
      </c>
      <c r="C6798">
        <v>7</v>
      </c>
      <c r="D6798">
        <v>200</v>
      </c>
      <c r="E6798">
        <v>4</v>
      </c>
      <c r="F6798">
        <v>0.15</v>
      </c>
      <c r="G6798">
        <v>9.7600000000000006E-2</v>
      </c>
      <c r="H6798">
        <v>0.84208873105234905</v>
      </c>
      <c r="I6798">
        <v>0.84208492744302998</v>
      </c>
    </row>
    <row r="6799" spans="1:9" x14ac:dyDescent="0.25">
      <c r="A6799">
        <v>70000</v>
      </c>
      <c r="B6799">
        <v>6</v>
      </c>
      <c r="C6799">
        <v>8</v>
      </c>
      <c r="D6799">
        <v>200</v>
      </c>
      <c r="E6799">
        <v>4</v>
      </c>
      <c r="F6799">
        <v>0.15</v>
      </c>
      <c r="G6799">
        <v>9.01E-2</v>
      </c>
      <c r="H6799">
        <v>0.84914845321515098</v>
      </c>
      <c r="I6799">
        <v>0.84914381805076899</v>
      </c>
    </row>
    <row r="6800" spans="1:9" x14ac:dyDescent="0.25">
      <c r="A6800">
        <v>70000</v>
      </c>
      <c r="B6800">
        <v>6</v>
      </c>
      <c r="C6800">
        <v>9</v>
      </c>
      <c r="D6800">
        <v>200</v>
      </c>
      <c r="E6800">
        <v>4</v>
      </c>
      <c r="F6800">
        <v>0.15</v>
      </c>
      <c r="G6800">
        <v>9.5699999999999993E-2</v>
      </c>
      <c r="H6800">
        <v>0.82863714765318996</v>
      </c>
      <c r="I6800">
        <v>0.82863414331457796</v>
      </c>
    </row>
    <row r="6801" spans="1:9" x14ac:dyDescent="0.25">
      <c r="A6801">
        <v>70000</v>
      </c>
      <c r="B6801">
        <v>6</v>
      </c>
      <c r="C6801">
        <v>10</v>
      </c>
      <c r="D6801">
        <v>200</v>
      </c>
      <c r="E6801">
        <v>4</v>
      </c>
      <c r="F6801">
        <v>0.15</v>
      </c>
      <c r="G6801">
        <v>9.8000000000000004E-2</v>
      </c>
      <c r="H6801">
        <v>0.83271313181591899</v>
      </c>
      <c r="I6801">
        <v>0.83270736232408704</v>
      </c>
    </row>
    <row r="6802" spans="1:9" x14ac:dyDescent="0.25">
      <c r="A6802">
        <v>70000</v>
      </c>
      <c r="B6802">
        <v>6</v>
      </c>
      <c r="C6802">
        <v>1</v>
      </c>
      <c r="D6802">
        <v>200</v>
      </c>
      <c r="E6802">
        <v>4</v>
      </c>
      <c r="F6802">
        <v>0.25</v>
      </c>
      <c r="G6802">
        <v>0.10100000000000001</v>
      </c>
      <c r="H6802">
        <v>0.82998083679335699</v>
      </c>
      <c r="I6802">
        <v>0.82998028612649899</v>
      </c>
    </row>
    <row r="6803" spans="1:9" x14ac:dyDescent="0.25">
      <c r="A6803">
        <v>70000</v>
      </c>
      <c r="B6803">
        <v>6</v>
      </c>
      <c r="C6803">
        <v>2</v>
      </c>
      <c r="D6803">
        <v>200</v>
      </c>
      <c r="E6803">
        <v>4</v>
      </c>
      <c r="F6803">
        <v>0.25</v>
      </c>
      <c r="G6803">
        <v>9.5799999999999996E-2</v>
      </c>
      <c r="H6803">
        <v>0.83431483510724003</v>
      </c>
      <c r="I6803">
        <v>0.83431368067090295</v>
      </c>
    </row>
    <row r="6804" spans="1:9" x14ac:dyDescent="0.25">
      <c r="A6804">
        <v>70000</v>
      </c>
      <c r="B6804">
        <v>6</v>
      </c>
      <c r="C6804">
        <v>3</v>
      </c>
      <c r="D6804">
        <v>200</v>
      </c>
      <c r="E6804">
        <v>4</v>
      </c>
      <c r="F6804">
        <v>0.25</v>
      </c>
      <c r="G6804">
        <v>9.8000000000000004E-2</v>
      </c>
      <c r="H6804">
        <v>0.824925109733472</v>
      </c>
      <c r="I6804">
        <v>0.824923865333273</v>
      </c>
    </row>
    <row r="6805" spans="1:9" x14ac:dyDescent="0.25">
      <c r="A6805">
        <v>70000</v>
      </c>
      <c r="B6805">
        <v>6</v>
      </c>
      <c r="C6805">
        <v>4</v>
      </c>
      <c r="D6805">
        <v>200</v>
      </c>
      <c r="E6805">
        <v>4</v>
      </c>
      <c r="F6805">
        <v>0.25</v>
      </c>
      <c r="G6805">
        <v>9.4299999999999995E-2</v>
      </c>
      <c r="H6805">
        <v>0.836337987139538</v>
      </c>
      <c r="I6805">
        <v>0.83633640648228702</v>
      </c>
    </row>
    <row r="6806" spans="1:9" x14ac:dyDescent="0.25">
      <c r="A6806">
        <v>70000</v>
      </c>
      <c r="B6806">
        <v>6</v>
      </c>
      <c r="C6806">
        <v>5</v>
      </c>
      <c r="D6806">
        <v>200</v>
      </c>
      <c r="E6806">
        <v>4</v>
      </c>
      <c r="F6806">
        <v>0.25</v>
      </c>
      <c r="G6806">
        <v>9.6600000000000005E-2</v>
      </c>
      <c r="H6806">
        <v>0.83654720996502296</v>
      </c>
      <c r="I6806">
        <v>0.83654572030851004</v>
      </c>
    </row>
    <row r="6807" spans="1:9" x14ac:dyDescent="0.25">
      <c r="A6807">
        <v>70000</v>
      </c>
      <c r="B6807">
        <v>6</v>
      </c>
      <c r="C6807">
        <v>6</v>
      </c>
      <c r="D6807">
        <v>200</v>
      </c>
      <c r="E6807">
        <v>4</v>
      </c>
      <c r="F6807">
        <v>0.25</v>
      </c>
      <c r="G6807">
        <v>9.8100000000000007E-2</v>
      </c>
      <c r="H6807">
        <v>0.83249876040376403</v>
      </c>
      <c r="I6807">
        <v>0.83249825179350101</v>
      </c>
    </row>
    <row r="6808" spans="1:9" x14ac:dyDescent="0.25">
      <c r="A6808">
        <v>70000</v>
      </c>
      <c r="B6808">
        <v>6</v>
      </c>
      <c r="C6808">
        <v>7</v>
      </c>
      <c r="D6808">
        <v>200</v>
      </c>
      <c r="E6808">
        <v>4</v>
      </c>
      <c r="F6808">
        <v>0.25</v>
      </c>
      <c r="G6808">
        <v>9.5000000000000001E-2</v>
      </c>
      <c r="H6808">
        <v>0.833833963361442</v>
      </c>
      <c r="I6808">
        <v>0.83383250945042198</v>
      </c>
    </row>
    <row r="6809" spans="1:9" x14ac:dyDescent="0.25">
      <c r="A6809">
        <v>70000</v>
      </c>
      <c r="B6809">
        <v>6</v>
      </c>
      <c r="C6809">
        <v>8</v>
      </c>
      <c r="D6809">
        <v>200</v>
      </c>
      <c r="E6809">
        <v>4</v>
      </c>
      <c r="F6809">
        <v>0.25</v>
      </c>
      <c r="G6809">
        <v>9.8400000000000001E-2</v>
      </c>
      <c r="H6809">
        <v>0.845140369244198</v>
      </c>
      <c r="I6809">
        <v>0.84513980565715197</v>
      </c>
    </row>
    <row r="6810" spans="1:9" x14ac:dyDescent="0.25">
      <c r="A6810">
        <v>70000</v>
      </c>
      <c r="B6810">
        <v>6</v>
      </c>
      <c r="C6810">
        <v>9</v>
      </c>
      <c r="D6810">
        <v>200</v>
      </c>
      <c r="E6810">
        <v>4</v>
      </c>
      <c r="F6810">
        <v>0.25</v>
      </c>
      <c r="G6810">
        <v>9.5000000000000001E-2</v>
      </c>
      <c r="H6810">
        <v>0.83297505088688595</v>
      </c>
      <c r="I6810">
        <v>0.83297458563535898</v>
      </c>
    </row>
    <row r="6811" spans="1:9" x14ac:dyDescent="0.25">
      <c r="A6811">
        <v>70000</v>
      </c>
      <c r="B6811">
        <v>6</v>
      </c>
      <c r="C6811">
        <v>10</v>
      </c>
      <c r="D6811">
        <v>200</v>
      </c>
      <c r="E6811">
        <v>4</v>
      </c>
      <c r="F6811">
        <v>0.25</v>
      </c>
      <c r="G6811">
        <v>9.4399999999999998E-2</v>
      </c>
      <c r="H6811">
        <v>0.83501568161570905</v>
      </c>
      <c r="I6811">
        <v>0.83501304968707002</v>
      </c>
    </row>
    <row r="6812" spans="1:9" x14ac:dyDescent="0.25">
      <c r="A6812">
        <v>70000</v>
      </c>
      <c r="B6812">
        <v>6</v>
      </c>
      <c r="C6812">
        <v>1</v>
      </c>
      <c r="D6812">
        <v>200</v>
      </c>
      <c r="E6812">
        <v>5</v>
      </c>
      <c r="F6812">
        <v>0.05</v>
      </c>
      <c r="G6812">
        <v>9.5200000000000007E-2</v>
      </c>
      <c r="H6812">
        <v>0.84430179565194796</v>
      </c>
      <c r="I6812">
        <v>0.84429587484861301</v>
      </c>
    </row>
    <row r="6813" spans="1:9" x14ac:dyDescent="0.25">
      <c r="A6813">
        <v>70000</v>
      </c>
      <c r="B6813">
        <v>6</v>
      </c>
      <c r="C6813">
        <v>2</v>
      </c>
      <c r="D6813">
        <v>200</v>
      </c>
      <c r="E6813">
        <v>5</v>
      </c>
      <c r="F6813">
        <v>0.05</v>
      </c>
      <c r="G6813">
        <v>8.8900000000000007E-2</v>
      </c>
      <c r="H6813">
        <v>0.84079282648114795</v>
      </c>
      <c r="I6813">
        <v>0.84079035724749096</v>
      </c>
    </row>
    <row r="6814" spans="1:9" x14ac:dyDescent="0.25">
      <c r="A6814">
        <v>70000</v>
      </c>
      <c r="B6814">
        <v>6</v>
      </c>
      <c r="C6814">
        <v>3</v>
      </c>
      <c r="D6814">
        <v>200</v>
      </c>
      <c r="E6814">
        <v>5</v>
      </c>
      <c r="F6814">
        <v>0.05</v>
      </c>
      <c r="G6814">
        <v>9.9500000000000005E-2</v>
      </c>
      <c r="H6814">
        <v>0.83595344853082698</v>
      </c>
      <c r="I6814">
        <v>0.835947979765569</v>
      </c>
    </row>
    <row r="6815" spans="1:9" x14ac:dyDescent="0.25">
      <c r="A6815">
        <v>70000</v>
      </c>
      <c r="B6815">
        <v>6</v>
      </c>
      <c r="C6815">
        <v>4</v>
      </c>
      <c r="D6815">
        <v>200</v>
      </c>
      <c r="E6815">
        <v>5</v>
      </c>
      <c r="F6815">
        <v>0.05</v>
      </c>
      <c r="G6815">
        <v>0.1009</v>
      </c>
      <c r="H6815">
        <v>0.83860041078409098</v>
      </c>
      <c r="I6815">
        <v>0.838597655027564</v>
      </c>
    </row>
    <row r="6816" spans="1:9" x14ac:dyDescent="0.25">
      <c r="A6816">
        <v>70000</v>
      </c>
      <c r="B6816">
        <v>6</v>
      </c>
      <c r="C6816">
        <v>5</v>
      </c>
      <c r="D6816">
        <v>200</v>
      </c>
      <c r="E6816">
        <v>5</v>
      </c>
      <c r="F6816">
        <v>0.05</v>
      </c>
      <c r="G6816">
        <v>9.3299999999999994E-2</v>
      </c>
      <c r="H6816">
        <v>0.83382786546409104</v>
      </c>
      <c r="I6816">
        <v>0.833825501261243</v>
      </c>
    </row>
    <row r="6817" spans="1:9" x14ac:dyDescent="0.25">
      <c r="A6817">
        <v>70000</v>
      </c>
      <c r="B6817">
        <v>6</v>
      </c>
      <c r="C6817">
        <v>6</v>
      </c>
      <c r="D6817">
        <v>200</v>
      </c>
      <c r="E6817">
        <v>5</v>
      </c>
      <c r="F6817">
        <v>0.05</v>
      </c>
      <c r="G6817">
        <v>9.6100000000000005E-2</v>
      </c>
      <c r="H6817">
        <v>0.838954655850777</v>
      </c>
      <c r="I6817">
        <v>0.83895039635737301</v>
      </c>
    </row>
    <row r="6818" spans="1:9" x14ac:dyDescent="0.25">
      <c r="A6818">
        <v>70000</v>
      </c>
      <c r="B6818">
        <v>6</v>
      </c>
      <c r="C6818">
        <v>7</v>
      </c>
      <c r="D6818">
        <v>200</v>
      </c>
      <c r="E6818">
        <v>5</v>
      </c>
      <c r="F6818">
        <v>0.05</v>
      </c>
      <c r="G6818">
        <v>9.2999999999999999E-2</v>
      </c>
      <c r="H6818">
        <v>0.82919704567817798</v>
      </c>
      <c r="I6818">
        <v>0.82919360766321704</v>
      </c>
    </row>
    <row r="6819" spans="1:9" x14ac:dyDescent="0.25">
      <c r="A6819">
        <v>70000</v>
      </c>
      <c r="B6819">
        <v>6</v>
      </c>
      <c r="C6819">
        <v>8</v>
      </c>
      <c r="D6819">
        <v>200</v>
      </c>
      <c r="E6819">
        <v>5</v>
      </c>
      <c r="F6819">
        <v>0.05</v>
      </c>
      <c r="G6819">
        <v>0.1033</v>
      </c>
      <c r="H6819">
        <v>0.83370853935657996</v>
      </c>
      <c r="I6819">
        <v>0.83370767569719695</v>
      </c>
    </row>
    <row r="6820" spans="1:9" x14ac:dyDescent="0.25">
      <c r="A6820">
        <v>70000</v>
      </c>
      <c r="B6820">
        <v>6</v>
      </c>
      <c r="C6820">
        <v>9</v>
      </c>
      <c r="D6820">
        <v>200</v>
      </c>
      <c r="E6820">
        <v>5</v>
      </c>
      <c r="F6820">
        <v>0.05</v>
      </c>
      <c r="G6820">
        <v>9.7600000000000006E-2</v>
      </c>
      <c r="H6820">
        <v>0.83491273952520095</v>
      </c>
      <c r="I6820">
        <v>0.83490995778107202</v>
      </c>
    </row>
    <row r="6821" spans="1:9" x14ac:dyDescent="0.25">
      <c r="A6821">
        <v>70000</v>
      </c>
      <c r="B6821">
        <v>6</v>
      </c>
      <c r="C6821">
        <v>10</v>
      </c>
      <c r="D6821">
        <v>200</v>
      </c>
      <c r="E6821">
        <v>5</v>
      </c>
      <c r="F6821">
        <v>0.05</v>
      </c>
      <c r="G6821">
        <v>9.8799999999999999E-2</v>
      </c>
      <c r="H6821">
        <v>0.83553614299242895</v>
      </c>
      <c r="I6821">
        <v>0.83553294213203799</v>
      </c>
    </row>
    <row r="6822" spans="1:9" x14ac:dyDescent="0.25">
      <c r="A6822">
        <v>70000</v>
      </c>
      <c r="B6822">
        <v>6</v>
      </c>
      <c r="C6822">
        <v>1</v>
      </c>
      <c r="D6822">
        <v>200</v>
      </c>
      <c r="E6822">
        <v>5</v>
      </c>
      <c r="F6822">
        <v>0.15</v>
      </c>
      <c r="G6822">
        <v>9.7500000000000003E-2</v>
      </c>
      <c r="H6822">
        <v>0.836815512465374</v>
      </c>
      <c r="I6822">
        <v>0.83681261453228195</v>
      </c>
    </row>
    <row r="6823" spans="1:9" x14ac:dyDescent="0.25">
      <c r="A6823">
        <v>70000</v>
      </c>
      <c r="B6823">
        <v>6</v>
      </c>
      <c r="C6823">
        <v>2</v>
      </c>
      <c r="D6823">
        <v>200</v>
      </c>
      <c r="E6823">
        <v>5</v>
      </c>
      <c r="F6823">
        <v>0.15</v>
      </c>
      <c r="G6823">
        <v>9.6199999999999994E-2</v>
      </c>
      <c r="H6823">
        <v>0.83455400137741398</v>
      </c>
      <c r="I6823">
        <v>0.83455348381216898</v>
      </c>
    </row>
    <row r="6824" spans="1:9" x14ac:dyDescent="0.25">
      <c r="A6824">
        <v>70000</v>
      </c>
      <c r="B6824">
        <v>6</v>
      </c>
      <c r="C6824">
        <v>3</v>
      </c>
      <c r="D6824">
        <v>200</v>
      </c>
      <c r="E6824">
        <v>5</v>
      </c>
      <c r="F6824">
        <v>0.15</v>
      </c>
      <c r="G6824">
        <v>9.6100000000000005E-2</v>
      </c>
      <c r="H6824">
        <v>0.82265386239925298</v>
      </c>
      <c r="I6824">
        <v>0.82265219313832405</v>
      </c>
    </row>
    <row r="6825" spans="1:9" x14ac:dyDescent="0.25">
      <c r="A6825">
        <v>70000</v>
      </c>
      <c r="B6825">
        <v>6</v>
      </c>
      <c r="C6825">
        <v>4</v>
      </c>
      <c r="D6825">
        <v>200</v>
      </c>
      <c r="E6825">
        <v>5</v>
      </c>
      <c r="F6825">
        <v>0.15</v>
      </c>
      <c r="G6825">
        <v>9.6199999999999994E-2</v>
      </c>
      <c r="H6825">
        <v>0.826054199892438</v>
      </c>
      <c r="I6825">
        <v>0.82605195710971302</v>
      </c>
    </row>
    <row r="6826" spans="1:9" x14ac:dyDescent="0.25">
      <c r="A6826">
        <v>70000</v>
      </c>
      <c r="B6826">
        <v>6</v>
      </c>
      <c r="C6826">
        <v>5</v>
      </c>
      <c r="D6826">
        <v>200</v>
      </c>
      <c r="E6826">
        <v>5</v>
      </c>
      <c r="F6826">
        <v>0.15</v>
      </c>
      <c r="G6826">
        <v>9.9900000000000003E-2</v>
      </c>
      <c r="H6826">
        <v>0.83398185431292904</v>
      </c>
      <c r="I6826">
        <v>0.83398074221316099</v>
      </c>
    </row>
    <row r="6827" spans="1:9" x14ac:dyDescent="0.25">
      <c r="A6827">
        <v>70000</v>
      </c>
      <c r="B6827">
        <v>6</v>
      </c>
      <c r="C6827">
        <v>6</v>
      </c>
      <c r="D6827">
        <v>200</v>
      </c>
      <c r="E6827">
        <v>5</v>
      </c>
      <c r="F6827">
        <v>0.15</v>
      </c>
      <c r="G6827">
        <v>9.2600000000000002E-2</v>
      </c>
      <c r="H6827">
        <v>0.82291910145094505</v>
      </c>
      <c r="I6827">
        <v>0.82291499554181602</v>
      </c>
    </row>
    <row r="6828" spans="1:9" x14ac:dyDescent="0.25">
      <c r="A6828">
        <v>70000</v>
      </c>
      <c r="B6828">
        <v>6</v>
      </c>
      <c r="C6828">
        <v>7</v>
      </c>
      <c r="D6828">
        <v>200</v>
      </c>
      <c r="E6828">
        <v>5</v>
      </c>
      <c r="F6828">
        <v>0.15</v>
      </c>
      <c r="G6828">
        <v>9.8799999999999999E-2</v>
      </c>
      <c r="H6828">
        <v>0.84989969514331798</v>
      </c>
      <c r="I6828">
        <v>0.84989829125718097</v>
      </c>
    </row>
    <row r="6829" spans="1:9" x14ac:dyDescent="0.25">
      <c r="A6829">
        <v>70000</v>
      </c>
      <c r="B6829">
        <v>6</v>
      </c>
      <c r="C6829">
        <v>8</v>
      </c>
      <c r="D6829">
        <v>200</v>
      </c>
      <c r="E6829">
        <v>5</v>
      </c>
      <c r="F6829">
        <v>0.15</v>
      </c>
      <c r="G6829">
        <v>9.6500000000000002E-2</v>
      </c>
      <c r="H6829">
        <v>0.82631287078746696</v>
      </c>
      <c r="I6829">
        <v>0.82631160914233903</v>
      </c>
    </row>
    <row r="6830" spans="1:9" x14ac:dyDescent="0.25">
      <c r="A6830">
        <v>70000</v>
      </c>
      <c r="B6830">
        <v>6</v>
      </c>
      <c r="C6830">
        <v>9</v>
      </c>
      <c r="D6830">
        <v>200</v>
      </c>
      <c r="E6830">
        <v>5</v>
      </c>
      <c r="F6830">
        <v>0.15</v>
      </c>
      <c r="G6830">
        <v>9.64E-2</v>
      </c>
      <c r="H6830">
        <v>0.83062431004428605</v>
      </c>
      <c r="I6830">
        <v>0.83062310463080802</v>
      </c>
    </row>
    <row r="6831" spans="1:9" x14ac:dyDescent="0.25">
      <c r="A6831">
        <v>70000</v>
      </c>
      <c r="B6831">
        <v>6</v>
      </c>
      <c r="C6831">
        <v>10</v>
      </c>
      <c r="D6831">
        <v>200</v>
      </c>
      <c r="E6831">
        <v>5</v>
      </c>
      <c r="F6831">
        <v>0.15</v>
      </c>
      <c r="G6831">
        <v>9.64E-2</v>
      </c>
      <c r="H6831">
        <v>0.82800735738466102</v>
      </c>
      <c r="I6831">
        <v>0.82800425775000497</v>
      </c>
    </row>
    <row r="6832" spans="1:9" x14ac:dyDescent="0.25">
      <c r="A6832">
        <v>70000</v>
      </c>
      <c r="B6832">
        <v>6</v>
      </c>
      <c r="C6832">
        <v>1</v>
      </c>
      <c r="D6832">
        <v>200</v>
      </c>
      <c r="E6832">
        <v>5</v>
      </c>
      <c r="F6832">
        <v>0.25</v>
      </c>
      <c r="G6832">
        <v>9.4500000000000001E-2</v>
      </c>
      <c r="H6832">
        <v>0.84877932914376897</v>
      </c>
      <c r="I6832">
        <v>0.84877903698444801</v>
      </c>
    </row>
    <row r="6833" spans="1:9" x14ac:dyDescent="0.25">
      <c r="A6833">
        <v>70000</v>
      </c>
      <c r="B6833">
        <v>6</v>
      </c>
      <c r="C6833">
        <v>2</v>
      </c>
      <c r="D6833">
        <v>200</v>
      </c>
      <c r="E6833">
        <v>5</v>
      </c>
      <c r="F6833">
        <v>0.25</v>
      </c>
      <c r="G6833">
        <v>9.9000000000000005E-2</v>
      </c>
      <c r="H6833">
        <v>0.83641212345429905</v>
      </c>
      <c r="I6833">
        <v>0.836411394746578</v>
      </c>
    </row>
    <row r="6834" spans="1:9" x14ac:dyDescent="0.25">
      <c r="A6834">
        <v>70000</v>
      </c>
      <c r="B6834">
        <v>6</v>
      </c>
      <c r="C6834">
        <v>3</v>
      </c>
      <c r="D6834">
        <v>200</v>
      </c>
      <c r="E6834">
        <v>5</v>
      </c>
      <c r="F6834">
        <v>0.25</v>
      </c>
      <c r="G6834">
        <v>9.69E-2</v>
      </c>
      <c r="H6834">
        <v>0.84417638865510702</v>
      </c>
      <c r="I6834">
        <v>0.84417518879758202</v>
      </c>
    </row>
    <row r="6835" spans="1:9" x14ac:dyDescent="0.25">
      <c r="A6835">
        <v>70000</v>
      </c>
      <c r="B6835">
        <v>6</v>
      </c>
      <c r="C6835">
        <v>4</v>
      </c>
      <c r="D6835">
        <v>200</v>
      </c>
      <c r="E6835">
        <v>5</v>
      </c>
      <c r="F6835">
        <v>0.25</v>
      </c>
      <c r="G6835">
        <v>0.1013</v>
      </c>
      <c r="H6835">
        <v>0.834316564092633</v>
      </c>
      <c r="I6835">
        <v>0.83431590502943198</v>
      </c>
    </row>
    <row r="6836" spans="1:9" x14ac:dyDescent="0.25">
      <c r="A6836">
        <v>70000</v>
      </c>
      <c r="B6836">
        <v>6</v>
      </c>
      <c r="C6836">
        <v>5</v>
      </c>
      <c r="D6836">
        <v>200</v>
      </c>
      <c r="E6836">
        <v>5</v>
      </c>
      <c r="F6836">
        <v>0.25</v>
      </c>
      <c r="G6836">
        <v>8.8300000000000003E-2</v>
      </c>
      <c r="H6836">
        <v>0.830526174703064</v>
      </c>
      <c r="I6836">
        <v>0.83052480829622599</v>
      </c>
    </row>
    <row r="6837" spans="1:9" x14ac:dyDescent="0.25">
      <c r="A6837">
        <v>70000</v>
      </c>
      <c r="B6837">
        <v>6</v>
      </c>
      <c r="C6837">
        <v>6</v>
      </c>
      <c r="D6837">
        <v>200</v>
      </c>
      <c r="E6837">
        <v>5</v>
      </c>
      <c r="F6837">
        <v>0.25</v>
      </c>
      <c r="G6837">
        <v>9.7000000000000003E-2</v>
      </c>
      <c r="H6837">
        <v>0.84085465401696502</v>
      </c>
      <c r="I6837">
        <v>0.84085374068111995</v>
      </c>
    </row>
    <row r="6838" spans="1:9" x14ac:dyDescent="0.25">
      <c r="A6838">
        <v>70000</v>
      </c>
      <c r="B6838">
        <v>6</v>
      </c>
      <c r="C6838">
        <v>7</v>
      </c>
      <c r="D6838">
        <v>200</v>
      </c>
      <c r="E6838">
        <v>5</v>
      </c>
      <c r="F6838">
        <v>0.25</v>
      </c>
      <c r="G6838">
        <v>9.2999999999999999E-2</v>
      </c>
      <c r="H6838">
        <v>0.84050586240826997</v>
      </c>
      <c r="I6838">
        <v>0.84050455833363003</v>
      </c>
    </row>
    <row r="6839" spans="1:9" x14ac:dyDescent="0.25">
      <c r="A6839">
        <v>70000</v>
      </c>
      <c r="B6839">
        <v>6</v>
      </c>
      <c r="C6839">
        <v>8</v>
      </c>
      <c r="D6839">
        <v>200</v>
      </c>
      <c r="E6839">
        <v>5</v>
      </c>
      <c r="F6839">
        <v>0.25</v>
      </c>
      <c r="G6839">
        <v>0.1002</v>
      </c>
      <c r="H6839">
        <v>0.84325630801078399</v>
      </c>
      <c r="I6839">
        <v>0.84325580889787399</v>
      </c>
    </row>
    <row r="6840" spans="1:9" x14ac:dyDescent="0.25">
      <c r="A6840">
        <v>70000</v>
      </c>
      <c r="B6840">
        <v>6</v>
      </c>
      <c r="C6840">
        <v>9</v>
      </c>
      <c r="D6840">
        <v>200</v>
      </c>
      <c r="E6840">
        <v>5</v>
      </c>
      <c r="F6840">
        <v>0.25</v>
      </c>
      <c r="G6840">
        <v>9.8799999999999999E-2</v>
      </c>
      <c r="H6840">
        <v>0.83477759523514306</v>
      </c>
      <c r="I6840">
        <v>0.83477697752524305</v>
      </c>
    </row>
    <row r="6841" spans="1:9" x14ac:dyDescent="0.25">
      <c r="A6841">
        <v>70000</v>
      </c>
      <c r="B6841">
        <v>6</v>
      </c>
      <c r="C6841">
        <v>10</v>
      </c>
      <c r="D6841">
        <v>200</v>
      </c>
      <c r="E6841">
        <v>5</v>
      </c>
      <c r="F6841">
        <v>0.25</v>
      </c>
      <c r="G6841">
        <v>9.7600000000000006E-2</v>
      </c>
      <c r="H6841">
        <v>0.832594978963202</v>
      </c>
      <c r="I6841">
        <v>0.83259270815166797</v>
      </c>
    </row>
    <row r="6842" spans="1:9" x14ac:dyDescent="0.25">
      <c r="A6842">
        <v>70000</v>
      </c>
      <c r="B6842">
        <v>6</v>
      </c>
      <c r="C6842">
        <v>1</v>
      </c>
      <c r="D6842">
        <v>250</v>
      </c>
      <c r="E6842">
        <v>3</v>
      </c>
      <c r="F6842">
        <v>0.05</v>
      </c>
      <c r="G6842">
        <v>9.6500000000000002E-2</v>
      </c>
      <c r="H6842">
        <v>0.83501116842675704</v>
      </c>
      <c r="I6842">
        <v>0.83499562725268195</v>
      </c>
    </row>
    <row r="6843" spans="1:9" x14ac:dyDescent="0.25">
      <c r="A6843">
        <v>70000</v>
      </c>
      <c r="B6843">
        <v>6</v>
      </c>
      <c r="C6843">
        <v>2</v>
      </c>
      <c r="D6843">
        <v>250</v>
      </c>
      <c r="E6843">
        <v>3</v>
      </c>
      <c r="F6843">
        <v>0.05</v>
      </c>
      <c r="G6843">
        <v>9.4200000000000006E-2</v>
      </c>
      <c r="H6843">
        <v>0.84578112789529503</v>
      </c>
      <c r="I6843">
        <v>0.84577415466920203</v>
      </c>
    </row>
    <row r="6844" spans="1:9" x14ac:dyDescent="0.25">
      <c r="A6844">
        <v>70000</v>
      </c>
      <c r="B6844">
        <v>6</v>
      </c>
      <c r="C6844">
        <v>3</v>
      </c>
      <c r="D6844">
        <v>250</v>
      </c>
      <c r="E6844">
        <v>3</v>
      </c>
      <c r="F6844">
        <v>0.05</v>
      </c>
      <c r="G6844">
        <v>9.8100000000000007E-2</v>
      </c>
      <c r="H6844">
        <v>0.84127370024929804</v>
      </c>
      <c r="I6844">
        <v>0.84126341501953195</v>
      </c>
    </row>
    <row r="6845" spans="1:9" x14ac:dyDescent="0.25">
      <c r="A6845">
        <v>70000</v>
      </c>
      <c r="B6845">
        <v>6</v>
      </c>
      <c r="C6845">
        <v>4</v>
      </c>
      <c r="D6845">
        <v>250</v>
      </c>
      <c r="E6845">
        <v>3</v>
      </c>
      <c r="F6845">
        <v>0.05</v>
      </c>
      <c r="G6845">
        <v>9.5699999999999993E-2</v>
      </c>
      <c r="H6845">
        <v>0.83623777768610696</v>
      </c>
      <c r="I6845">
        <v>0.83622125382374302</v>
      </c>
    </row>
    <row r="6846" spans="1:9" x14ac:dyDescent="0.25">
      <c r="A6846">
        <v>70000</v>
      </c>
      <c r="B6846">
        <v>6</v>
      </c>
      <c r="C6846">
        <v>5</v>
      </c>
      <c r="D6846">
        <v>250</v>
      </c>
      <c r="E6846">
        <v>3</v>
      </c>
      <c r="F6846">
        <v>0.05</v>
      </c>
      <c r="G6846">
        <v>9.2600000000000002E-2</v>
      </c>
      <c r="H6846">
        <v>0.82174088404864998</v>
      </c>
      <c r="I6846">
        <v>0.82173154161773299</v>
      </c>
    </row>
    <row r="6847" spans="1:9" x14ac:dyDescent="0.25">
      <c r="A6847">
        <v>70000</v>
      </c>
      <c r="B6847">
        <v>6</v>
      </c>
      <c r="C6847">
        <v>6</v>
      </c>
      <c r="D6847">
        <v>250</v>
      </c>
      <c r="E6847">
        <v>3</v>
      </c>
      <c r="F6847">
        <v>0.05</v>
      </c>
      <c r="G6847">
        <v>9.8100000000000007E-2</v>
      </c>
      <c r="H6847">
        <v>0.82671727451809496</v>
      </c>
      <c r="I6847">
        <v>0.82670755441084298</v>
      </c>
    </row>
    <row r="6848" spans="1:9" x14ac:dyDescent="0.25">
      <c r="A6848">
        <v>70000</v>
      </c>
      <c r="B6848">
        <v>6</v>
      </c>
      <c r="C6848">
        <v>7</v>
      </c>
      <c r="D6848">
        <v>250</v>
      </c>
      <c r="E6848">
        <v>3</v>
      </c>
      <c r="F6848">
        <v>0.05</v>
      </c>
      <c r="G6848">
        <v>0.10100000000000001</v>
      </c>
      <c r="H6848">
        <v>0.83350620601548497</v>
      </c>
      <c r="I6848">
        <v>0.83349673454553497</v>
      </c>
    </row>
    <row r="6849" spans="1:9" x14ac:dyDescent="0.25">
      <c r="A6849">
        <v>70000</v>
      </c>
      <c r="B6849">
        <v>6</v>
      </c>
      <c r="C6849">
        <v>8</v>
      </c>
      <c r="D6849">
        <v>250</v>
      </c>
      <c r="E6849">
        <v>3</v>
      </c>
      <c r="F6849">
        <v>0.05</v>
      </c>
      <c r="G6849">
        <v>9.7000000000000003E-2</v>
      </c>
      <c r="H6849">
        <v>0.83869290223881499</v>
      </c>
      <c r="I6849">
        <v>0.83867817469831396</v>
      </c>
    </row>
    <row r="6850" spans="1:9" x14ac:dyDescent="0.25">
      <c r="A6850">
        <v>70000</v>
      </c>
      <c r="B6850">
        <v>6</v>
      </c>
      <c r="C6850">
        <v>9</v>
      </c>
      <c r="D6850">
        <v>250</v>
      </c>
      <c r="E6850">
        <v>3</v>
      </c>
      <c r="F6850">
        <v>0.05</v>
      </c>
      <c r="G6850">
        <v>9.6500000000000002E-2</v>
      </c>
      <c r="H6850">
        <v>0.84230250235841597</v>
      </c>
      <c r="I6850">
        <v>0.84229160633231204</v>
      </c>
    </row>
    <row r="6851" spans="1:9" x14ac:dyDescent="0.25">
      <c r="A6851">
        <v>70000</v>
      </c>
      <c r="B6851">
        <v>6</v>
      </c>
      <c r="C6851">
        <v>10</v>
      </c>
      <c r="D6851">
        <v>250</v>
      </c>
      <c r="E6851">
        <v>3</v>
      </c>
      <c r="F6851">
        <v>0.05</v>
      </c>
      <c r="G6851">
        <v>9.69E-2</v>
      </c>
      <c r="H6851">
        <v>0.82952801375927998</v>
      </c>
      <c r="I6851">
        <v>0.82951498673471802</v>
      </c>
    </row>
    <row r="6852" spans="1:9" x14ac:dyDescent="0.25">
      <c r="A6852">
        <v>70000</v>
      </c>
      <c r="B6852">
        <v>6</v>
      </c>
      <c r="C6852">
        <v>1</v>
      </c>
      <c r="D6852">
        <v>250</v>
      </c>
      <c r="E6852">
        <v>3</v>
      </c>
      <c r="F6852">
        <v>0.15</v>
      </c>
      <c r="G6852">
        <v>9.2299999999999993E-2</v>
      </c>
      <c r="H6852">
        <v>0.82663204931063505</v>
      </c>
      <c r="I6852">
        <v>0.82663013956315201</v>
      </c>
    </row>
    <row r="6853" spans="1:9" x14ac:dyDescent="0.25">
      <c r="A6853">
        <v>70000</v>
      </c>
      <c r="B6853">
        <v>6</v>
      </c>
      <c r="C6853">
        <v>2</v>
      </c>
      <c r="D6853">
        <v>250</v>
      </c>
      <c r="E6853">
        <v>3</v>
      </c>
      <c r="F6853">
        <v>0.15</v>
      </c>
      <c r="G6853">
        <v>9.7500000000000003E-2</v>
      </c>
      <c r="H6853">
        <v>0.83982714681440396</v>
      </c>
      <c r="I6853">
        <v>0.83982032814830598</v>
      </c>
    </row>
    <row r="6854" spans="1:9" x14ac:dyDescent="0.25">
      <c r="A6854">
        <v>70000</v>
      </c>
      <c r="B6854">
        <v>6</v>
      </c>
      <c r="C6854">
        <v>3</v>
      </c>
      <c r="D6854">
        <v>250</v>
      </c>
      <c r="E6854">
        <v>3</v>
      </c>
      <c r="F6854">
        <v>0.15</v>
      </c>
      <c r="G6854">
        <v>9.9699999999999997E-2</v>
      </c>
      <c r="H6854">
        <v>0.83667898062732005</v>
      </c>
      <c r="I6854">
        <v>0.83667407866162102</v>
      </c>
    </row>
    <row r="6855" spans="1:9" x14ac:dyDescent="0.25">
      <c r="A6855">
        <v>70000</v>
      </c>
      <c r="B6855">
        <v>6</v>
      </c>
      <c r="C6855">
        <v>4</v>
      </c>
      <c r="D6855">
        <v>250</v>
      </c>
      <c r="E6855">
        <v>3</v>
      </c>
      <c r="F6855">
        <v>0.15</v>
      </c>
      <c r="G6855">
        <v>9.4399999999999998E-2</v>
      </c>
      <c r="H6855">
        <v>0.83598358799484895</v>
      </c>
      <c r="I6855">
        <v>0.83597925993441902</v>
      </c>
    </row>
    <row r="6856" spans="1:9" x14ac:dyDescent="0.25">
      <c r="A6856">
        <v>70000</v>
      </c>
      <c r="B6856">
        <v>6</v>
      </c>
      <c r="C6856">
        <v>5</v>
      </c>
      <c r="D6856">
        <v>250</v>
      </c>
      <c r="E6856">
        <v>3</v>
      </c>
      <c r="F6856">
        <v>0.15</v>
      </c>
      <c r="G6856">
        <v>9.2899999999999996E-2</v>
      </c>
      <c r="H6856">
        <v>0.82926711759247895</v>
      </c>
      <c r="I6856">
        <v>0.82926118425401096</v>
      </c>
    </row>
    <row r="6857" spans="1:9" x14ac:dyDescent="0.25">
      <c r="A6857">
        <v>70000</v>
      </c>
      <c r="B6857">
        <v>6</v>
      </c>
      <c r="C6857">
        <v>6</v>
      </c>
      <c r="D6857">
        <v>250</v>
      </c>
      <c r="E6857">
        <v>3</v>
      </c>
      <c r="F6857">
        <v>0.15</v>
      </c>
      <c r="G6857">
        <v>0.1022</v>
      </c>
      <c r="H6857">
        <v>0.83138376086968802</v>
      </c>
      <c r="I6857">
        <v>0.83137842057057099</v>
      </c>
    </row>
    <row r="6858" spans="1:9" x14ac:dyDescent="0.25">
      <c r="A6858">
        <v>70000</v>
      </c>
      <c r="B6858">
        <v>6</v>
      </c>
      <c r="C6858">
        <v>7</v>
      </c>
      <c r="D6858">
        <v>250</v>
      </c>
      <c r="E6858">
        <v>3</v>
      </c>
      <c r="F6858">
        <v>0.15</v>
      </c>
      <c r="G6858">
        <v>9.9000000000000005E-2</v>
      </c>
      <c r="H6858">
        <v>0.84951030841152897</v>
      </c>
      <c r="I6858">
        <v>0.84950862677832695</v>
      </c>
    </row>
    <row r="6859" spans="1:9" x14ac:dyDescent="0.25">
      <c r="A6859">
        <v>70000</v>
      </c>
      <c r="B6859">
        <v>6</v>
      </c>
      <c r="C6859">
        <v>8</v>
      </c>
      <c r="D6859">
        <v>250</v>
      </c>
      <c r="E6859">
        <v>3</v>
      </c>
      <c r="F6859">
        <v>0.15</v>
      </c>
      <c r="G6859">
        <v>9.6100000000000005E-2</v>
      </c>
      <c r="H6859">
        <v>0.84455744381584297</v>
      </c>
      <c r="I6859">
        <v>0.84455381749037794</v>
      </c>
    </row>
    <row r="6860" spans="1:9" x14ac:dyDescent="0.25">
      <c r="A6860">
        <v>70000</v>
      </c>
      <c r="B6860">
        <v>6</v>
      </c>
      <c r="C6860">
        <v>9</v>
      </c>
      <c r="D6860">
        <v>250</v>
      </c>
      <c r="E6860">
        <v>3</v>
      </c>
      <c r="F6860">
        <v>0.15</v>
      </c>
      <c r="G6860">
        <v>9.7900000000000001E-2</v>
      </c>
      <c r="H6860">
        <v>0.84784028505046505</v>
      </c>
      <c r="I6860">
        <v>0.84783705798715703</v>
      </c>
    </row>
    <row r="6861" spans="1:9" x14ac:dyDescent="0.25">
      <c r="A6861">
        <v>70000</v>
      </c>
      <c r="B6861">
        <v>6</v>
      </c>
      <c r="C6861">
        <v>10</v>
      </c>
      <c r="D6861">
        <v>250</v>
      </c>
      <c r="E6861">
        <v>3</v>
      </c>
      <c r="F6861">
        <v>0.15</v>
      </c>
      <c r="G6861">
        <v>9.4600000000000004E-2</v>
      </c>
      <c r="H6861">
        <v>0.83664410062995298</v>
      </c>
      <c r="I6861">
        <v>0.83663651167927799</v>
      </c>
    </row>
    <row r="6862" spans="1:9" x14ac:dyDescent="0.25">
      <c r="A6862">
        <v>70000</v>
      </c>
      <c r="B6862">
        <v>6</v>
      </c>
      <c r="C6862">
        <v>1</v>
      </c>
      <c r="D6862">
        <v>250</v>
      </c>
      <c r="E6862">
        <v>3</v>
      </c>
      <c r="F6862">
        <v>0.25</v>
      </c>
      <c r="G6862">
        <v>9.8900000000000002E-2</v>
      </c>
      <c r="H6862">
        <v>0.84502089851085305</v>
      </c>
      <c r="I6862">
        <v>0.84501764442717398</v>
      </c>
    </row>
    <row r="6863" spans="1:9" x14ac:dyDescent="0.25">
      <c r="A6863">
        <v>70000</v>
      </c>
      <c r="B6863">
        <v>6</v>
      </c>
      <c r="C6863">
        <v>2</v>
      </c>
      <c r="D6863">
        <v>250</v>
      </c>
      <c r="E6863">
        <v>3</v>
      </c>
      <c r="F6863">
        <v>0.25</v>
      </c>
      <c r="G6863">
        <v>9.8799999999999999E-2</v>
      </c>
      <c r="H6863">
        <v>0.826271617600285</v>
      </c>
      <c r="I6863">
        <v>0.82626864136167499</v>
      </c>
    </row>
    <row r="6864" spans="1:9" x14ac:dyDescent="0.25">
      <c r="A6864">
        <v>70000</v>
      </c>
      <c r="B6864">
        <v>6</v>
      </c>
      <c r="C6864">
        <v>3</v>
      </c>
      <c r="D6864">
        <v>250</v>
      </c>
      <c r="E6864">
        <v>3</v>
      </c>
      <c r="F6864">
        <v>0.25</v>
      </c>
      <c r="G6864">
        <v>9.2200000000000004E-2</v>
      </c>
      <c r="H6864">
        <v>0.84705157136582998</v>
      </c>
      <c r="I6864">
        <v>0.84704983897090502</v>
      </c>
    </row>
    <row r="6865" spans="1:9" x14ac:dyDescent="0.25">
      <c r="A6865">
        <v>70000</v>
      </c>
      <c r="B6865">
        <v>6</v>
      </c>
      <c r="C6865">
        <v>4</v>
      </c>
      <c r="D6865">
        <v>250</v>
      </c>
      <c r="E6865">
        <v>3</v>
      </c>
      <c r="F6865">
        <v>0.25</v>
      </c>
      <c r="G6865">
        <v>9.8500000000000004E-2</v>
      </c>
      <c r="H6865">
        <v>0.82789648386361103</v>
      </c>
      <c r="I6865">
        <v>0.82789428786202401</v>
      </c>
    </row>
    <row r="6866" spans="1:9" x14ac:dyDescent="0.25">
      <c r="A6866">
        <v>70000</v>
      </c>
      <c r="B6866">
        <v>6</v>
      </c>
      <c r="C6866">
        <v>5</v>
      </c>
      <c r="D6866">
        <v>250</v>
      </c>
      <c r="E6866">
        <v>3</v>
      </c>
      <c r="F6866">
        <v>0.25</v>
      </c>
      <c r="G6866">
        <v>0.10059999999999999</v>
      </c>
      <c r="H6866">
        <v>0.83223546203322696</v>
      </c>
      <c r="I6866">
        <v>0.83223408050695202</v>
      </c>
    </row>
    <row r="6867" spans="1:9" x14ac:dyDescent="0.25">
      <c r="A6867">
        <v>70000</v>
      </c>
      <c r="B6867">
        <v>6</v>
      </c>
      <c r="C6867">
        <v>6</v>
      </c>
      <c r="D6867">
        <v>250</v>
      </c>
      <c r="E6867">
        <v>3</v>
      </c>
      <c r="F6867">
        <v>0.25</v>
      </c>
      <c r="G6867">
        <v>9.35E-2</v>
      </c>
      <c r="H6867">
        <v>0.83537652898997405</v>
      </c>
      <c r="I6867">
        <v>0.83537517218189505</v>
      </c>
    </row>
    <row r="6868" spans="1:9" x14ac:dyDescent="0.25">
      <c r="A6868">
        <v>70000</v>
      </c>
      <c r="B6868">
        <v>6</v>
      </c>
      <c r="C6868">
        <v>7</v>
      </c>
      <c r="D6868">
        <v>250</v>
      </c>
      <c r="E6868">
        <v>3</v>
      </c>
      <c r="F6868">
        <v>0.25</v>
      </c>
      <c r="G6868">
        <v>9.6500000000000002E-2</v>
      </c>
      <c r="H6868">
        <v>0.84243554857190395</v>
      </c>
      <c r="I6868">
        <v>0.84243302528164798</v>
      </c>
    </row>
    <row r="6869" spans="1:9" x14ac:dyDescent="0.25">
      <c r="A6869">
        <v>70000</v>
      </c>
      <c r="B6869">
        <v>6</v>
      </c>
      <c r="C6869">
        <v>8</v>
      </c>
      <c r="D6869">
        <v>250</v>
      </c>
      <c r="E6869">
        <v>3</v>
      </c>
      <c r="F6869">
        <v>0.25</v>
      </c>
      <c r="G6869">
        <v>9.5100000000000004E-2</v>
      </c>
      <c r="H6869">
        <v>0.83772489282849505</v>
      </c>
      <c r="I6869">
        <v>0.83772204584480403</v>
      </c>
    </row>
    <row r="6870" spans="1:9" x14ac:dyDescent="0.25">
      <c r="A6870">
        <v>70000</v>
      </c>
      <c r="B6870">
        <v>6</v>
      </c>
      <c r="C6870">
        <v>9</v>
      </c>
      <c r="D6870">
        <v>250</v>
      </c>
      <c r="E6870">
        <v>3</v>
      </c>
      <c r="F6870">
        <v>0.25</v>
      </c>
      <c r="G6870">
        <v>9.4399999999999998E-2</v>
      </c>
      <c r="H6870">
        <v>0.83258769820177303</v>
      </c>
      <c r="I6870">
        <v>0.83258594358268001</v>
      </c>
    </row>
    <row r="6871" spans="1:9" x14ac:dyDescent="0.25">
      <c r="A6871">
        <v>70000</v>
      </c>
      <c r="B6871">
        <v>6</v>
      </c>
      <c r="C6871">
        <v>10</v>
      </c>
      <c r="D6871">
        <v>250</v>
      </c>
      <c r="E6871">
        <v>3</v>
      </c>
      <c r="F6871">
        <v>0.25</v>
      </c>
      <c r="G6871">
        <v>9.8100000000000007E-2</v>
      </c>
      <c r="H6871">
        <v>0.83627846931819905</v>
      </c>
      <c r="I6871">
        <v>0.83627733907317003</v>
      </c>
    </row>
    <row r="6872" spans="1:9" x14ac:dyDescent="0.25">
      <c r="A6872">
        <v>70000</v>
      </c>
      <c r="B6872">
        <v>6</v>
      </c>
      <c r="C6872">
        <v>1</v>
      </c>
      <c r="D6872">
        <v>250</v>
      </c>
      <c r="E6872">
        <v>4</v>
      </c>
      <c r="F6872">
        <v>0.05</v>
      </c>
      <c r="G6872">
        <v>9.3700000000000006E-2</v>
      </c>
      <c r="H6872">
        <v>0.84447919467086296</v>
      </c>
      <c r="I6872">
        <v>0.84447383670643705</v>
      </c>
    </row>
    <row r="6873" spans="1:9" x14ac:dyDescent="0.25">
      <c r="A6873">
        <v>70000</v>
      </c>
      <c r="B6873">
        <v>6</v>
      </c>
      <c r="C6873">
        <v>2</v>
      </c>
      <c r="D6873">
        <v>250</v>
      </c>
      <c r="E6873">
        <v>4</v>
      </c>
      <c r="F6873">
        <v>0.05</v>
      </c>
      <c r="G6873">
        <v>9.4E-2</v>
      </c>
      <c r="H6873">
        <v>0.83969464797332205</v>
      </c>
      <c r="I6873">
        <v>0.83968848339673996</v>
      </c>
    </row>
    <row r="6874" spans="1:9" x14ac:dyDescent="0.25">
      <c r="A6874">
        <v>70000</v>
      </c>
      <c r="B6874">
        <v>6</v>
      </c>
      <c r="C6874">
        <v>3</v>
      </c>
      <c r="D6874">
        <v>250</v>
      </c>
      <c r="E6874">
        <v>4</v>
      </c>
      <c r="F6874">
        <v>0.05</v>
      </c>
      <c r="G6874">
        <v>9.6199999999999994E-2</v>
      </c>
      <c r="H6874">
        <v>0.824007861931075</v>
      </c>
      <c r="I6874">
        <v>0.82399871827842597</v>
      </c>
    </row>
    <row r="6875" spans="1:9" x14ac:dyDescent="0.25">
      <c r="A6875">
        <v>70000</v>
      </c>
      <c r="B6875">
        <v>6</v>
      </c>
      <c r="C6875">
        <v>4</v>
      </c>
      <c r="D6875">
        <v>250</v>
      </c>
      <c r="E6875">
        <v>4</v>
      </c>
      <c r="F6875">
        <v>0.05</v>
      </c>
      <c r="G6875">
        <v>9.35E-2</v>
      </c>
      <c r="H6875">
        <v>0.83581542690786403</v>
      </c>
      <c r="I6875">
        <v>0.83581466001634097</v>
      </c>
    </row>
    <row r="6876" spans="1:9" x14ac:dyDescent="0.25">
      <c r="A6876">
        <v>70000</v>
      </c>
      <c r="B6876">
        <v>6</v>
      </c>
      <c r="C6876">
        <v>5</v>
      </c>
      <c r="D6876">
        <v>250</v>
      </c>
      <c r="E6876">
        <v>4</v>
      </c>
      <c r="F6876">
        <v>0.05</v>
      </c>
      <c r="G6876">
        <v>9.9199999999999997E-2</v>
      </c>
      <c r="H6876">
        <v>0.83115842593322098</v>
      </c>
      <c r="I6876">
        <v>0.83115042453303201</v>
      </c>
    </row>
    <row r="6877" spans="1:9" x14ac:dyDescent="0.25">
      <c r="A6877">
        <v>70000</v>
      </c>
      <c r="B6877">
        <v>6</v>
      </c>
      <c r="C6877">
        <v>6</v>
      </c>
      <c r="D6877">
        <v>250</v>
      </c>
      <c r="E6877">
        <v>4</v>
      </c>
      <c r="F6877">
        <v>0.05</v>
      </c>
      <c r="G6877">
        <v>9.6600000000000005E-2</v>
      </c>
      <c r="H6877">
        <v>0.83770644920431703</v>
      </c>
      <c r="I6877">
        <v>0.83769802691557205</v>
      </c>
    </row>
    <row r="6878" spans="1:9" x14ac:dyDescent="0.25">
      <c r="A6878">
        <v>70000</v>
      </c>
      <c r="B6878">
        <v>6</v>
      </c>
      <c r="C6878">
        <v>7</v>
      </c>
      <c r="D6878">
        <v>250</v>
      </c>
      <c r="E6878">
        <v>4</v>
      </c>
      <c r="F6878">
        <v>0.05</v>
      </c>
      <c r="G6878">
        <v>0.1018</v>
      </c>
      <c r="H6878">
        <v>0.83962905072314498</v>
      </c>
      <c r="I6878">
        <v>0.83962566040178999</v>
      </c>
    </row>
    <row r="6879" spans="1:9" x14ac:dyDescent="0.25">
      <c r="A6879">
        <v>70000</v>
      </c>
      <c r="B6879">
        <v>6</v>
      </c>
      <c r="C6879">
        <v>8</v>
      </c>
      <c r="D6879">
        <v>250</v>
      </c>
      <c r="E6879">
        <v>4</v>
      </c>
      <c r="F6879">
        <v>0.05</v>
      </c>
      <c r="G6879">
        <v>9.2799999999999994E-2</v>
      </c>
      <c r="H6879">
        <v>0.83650984889086499</v>
      </c>
      <c r="I6879">
        <v>0.836508126558414</v>
      </c>
    </row>
    <row r="6880" spans="1:9" x14ac:dyDescent="0.25">
      <c r="A6880">
        <v>70000</v>
      </c>
      <c r="B6880">
        <v>6</v>
      </c>
      <c r="C6880">
        <v>9</v>
      </c>
      <c r="D6880">
        <v>250</v>
      </c>
      <c r="E6880">
        <v>4</v>
      </c>
      <c r="F6880">
        <v>0.05</v>
      </c>
      <c r="G6880">
        <v>9.6500000000000002E-2</v>
      </c>
      <c r="H6880">
        <v>0.84461125559496597</v>
      </c>
      <c r="I6880">
        <v>0.84460546349687904</v>
      </c>
    </row>
    <row r="6881" spans="1:9" x14ac:dyDescent="0.25">
      <c r="A6881">
        <v>70000</v>
      </c>
      <c r="B6881">
        <v>6</v>
      </c>
      <c r="C6881">
        <v>10</v>
      </c>
      <c r="D6881">
        <v>250</v>
      </c>
      <c r="E6881">
        <v>4</v>
      </c>
      <c r="F6881">
        <v>0.05</v>
      </c>
      <c r="G6881">
        <v>0.1023</v>
      </c>
      <c r="H6881">
        <v>0.83629169188861197</v>
      </c>
      <c r="I6881">
        <v>0.83628259946593198</v>
      </c>
    </row>
    <row r="6882" spans="1:9" x14ac:dyDescent="0.25">
      <c r="A6882">
        <v>70000</v>
      </c>
      <c r="B6882">
        <v>6</v>
      </c>
      <c r="C6882">
        <v>1</v>
      </c>
      <c r="D6882">
        <v>250</v>
      </c>
      <c r="E6882">
        <v>4</v>
      </c>
      <c r="F6882">
        <v>0.15</v>
      </c>
      <c r="G6882">
        <v>9.5899999999999999E-2</v>
      </c>
      <c r="H6882">
        <v>0.81279125946807695</v>
      </c>
      <c r="I6882">
        <v>0.81278866440784903</v>
      </c>
    </row>
    <row r="6883" spans="1:9" x14ac:dyDescent="0.25">
      <c r="A6883">
        <v>70000</v>
      </c>
      <c r="B6883">
        <v>6</v>
      </c>
      <c r="C6883">
        <v>2</v>
      </c>
      <c r="D6883">
        <v>250</v>
      </c>
      <c r="E6883">
        <v>4</v>
      </c>
      <c r="F6883">
        <v>0.15</v>
      </c>
      <c r="G6883">
        <v>9.9400000000000002E-2</v>
      </c>
      <c r="H6883">
        <v>0.83291264352716299</v>
      </c>
      <c r="I6883">
        <v>0.83291063279521704</v>
      </c>
    </row>
    <row r="6884" spans="1:9" x14ac:dyDescent="0.25">
      <c r="A6884">
        <v>70000</v>
      </c>
      <c r="B6884">
        <v>6</v>
      </c>
      <c r="C6884">
        <v>3</v>
      </c>
      <c r="D6884">
        <v>250</v>
      </c>
      <c r="E6884">
        <v>4</v>
      </c>
      <c r="F6884">
        <v>0.15</v>
      </c>
      <c r="G6884">
        <v>9.5299999999999996E-2</v>
      </c>
      <c r="H6884">
        <v>0.84016928733252705</v>
      </c>
      <c r="I6884">
        <v>0.84016719959924802</v>
      </c>
    </row>
    <row r="6885" spans="1:9" x14ac:dyDescent="0.25">
      <c r="A6885">
        <v>70000</v>
      </c>
      <c r="B6885">
        <v>6</v>
      </c>
      <c r="C6885">
        <v>4</v>
      </c>
      <c r="D6885">
        <v>250</v>
      </c>
      <c r="E6885">
        <v>4</v>
      </c>
      <c r="F6885">
        <v>0.15</v>
      </c>
      <c r="G6885">
        <v>9.7500000000000003E-2</v>
      </c>
      <c r="H6885">
        <v>0.820285986220612</v>
      </c>
      <c r="I6885">
        <v>0.82028280417643296</v>
      </c>
    </row>
    <row r="6886" spans="1:9" x14ac:dyDescent="0.25">
      <c r="A6886">
        <v>70000</v>
      </c>
      <c r="B6886">
        <v>6</v>
      </c>
      <c r="C6886">
        <v>5</v>
      </c>
      <c r="D6886">
        <v>250</v>
      </c>
      <c r="E6886">
        <v>4</v>
      </c>
      <c r="F6886">
        <v>0.15</v>
      </c>
      <c r="G6886">
        <v>9.5500000000000002E-2</v>
      </c>
      <c r="H6886">
        <v>0.82977237141807003</v>
      </c>
      <c r="I6886">
        <v>0.82976982452484505</v>
      </c>
    </row>
    <row r="6887" spans="1:9" x14ac:dyDescent="0.25">
      <c r="A6887">
        <v>70000</v>
      </c>
      <c r="B6887">
        <v>6</v>
      </c>
      <c r="C6887">
        <v>6</v>
      </c>
      <c r="D6887">
        <v>250</v>
      </c>
      <c r="E6887">
        <v>4</v>
      </c>
      <c r="F6887">
        <v>0.15</v>
      </c>
      <c r="G6887">
        <v>0.1007</v>
      </c>
      <c r="H6887">
        <v>0.83456011411722497</v>
      </c>
      <c r="I6887">
        <v>0.83455851296015204</v>
      </c>
    </row>
    <row r="6888" spans="1:9" x14ac:dyDescent="0.25">
      <c r="A6888">
        <v>70000</v>
      </c>
      <c r="B6888">
        <v>6</v>
      </c>
      <c r="C6888">
        <v>7</v>
      </c>
      <c r="D6888">
        <v>250</v>
      </c>
      <c r="E6888">
        <v>4</v>
      </c>
      <c r="F6888">
        <v>0.15</v>
      </c>
      <c r="G6888">
        <v>9.4500000000000001E-2</v>
      </c>
      <c r="H6888">
        <v>0.84248943113658703</v>
      </c>
      <c r="I6888">
        <v>0.84248756131693703</v>
      </c>
    </row>
    <row r="6889" spans="1:9" x14ac:dyDescent="0.25">
      <c r="A6889">
        <v>70000</v>
      </c>
      <c r="B6889">
        <v>6</v>
      </c>
      <c r="C6889">
        <v>8</v>
      </c>
      <c r="D6889">
        <v>250</v>
      </c>
      <c r="E6889">
        <v>4</v>
      </c>
      <c r="F6889">
        <v>0.15</v>
      </c>
      <c r="G6889">
        <v>9.7900000000000001E-2</v>
      </c>
      <c r="H6889">
        <v>0.84263888176481605</v>
      </c>
      <c r="I6889">
        <v>0.84263423932286496</v>
      </c>
    </row>
    <row r="6890" spans="1:9" x14ac:dyDescent="0.25">
      <c r="A6890">
        <v>70000</v>
      </c>
      <c r="B6890">
        <v>6</v>
      </c>
      <c r="C6890">
        <v>9</v>
      </c>
      <c r="D6890">
        <v>250</v>
      </c>
      <c r="E6890">
        <v>4</v>
      </c>
      <c r="F6890">
        <v>0.15</v>
      </c>
      <c r="G6890">
        <v>9.3200000000000005E-2</v>
      </c>
      <c r="H6890">
        <v>0.81951081102059598</v>
      </c>
      <c r="I6890">
        <v>0.81950797124633901</v>
      </c>
    </row>
    <row r="6891" spans="1:9" x14ac:dyDescent="0.25">
      <c r="A6891">
        <v>70000</v>
      </c>
      <c r="B6891">
        <v>6</v>
      </c>
      <c r="C6891">
        <v>10</v>
      </c>
      <c r="D6891">
        <v>250</v>
      </c>
      <c r="E6891">
        <v>4</v>
      </c>
      <c r="F6891">
        <v>0.15</v>
      </c>
      <c r="G6891">
        <v>9.6699999999999994E-2</v>
      </c>
      <c r="H6891">
        <v>0.82981852934735101</v>
      </c>
      <c r="I6891">
        <v>0.82981566726896205</v>
      </c>
    </row>
    <row r="6892" spans="1:9" x14ac:dyDescent="0.25">
      <c r="A6892">
        <v>70000</v>
      </c>
      <c r="B6892">
        <v>6</v>
      </c>
      <c r="C6892">
        <v>1</v>
      </c>
      <c r="D6892">
        <v>250</v>
      </c>
      <c r="E6892">
        <v>4</v>
      </c>
      <c r="F6892">
        <v>0.25</v>
      </c>
      <c r="G6892">
        <v>9.8500000000000004E-2</v>
      </c>
      <c r="H6892">
        <v>0.830791883803362</v>
      </c>
      <c r="I6892">
        <v>0.830790307186838</v>
      </c>
    </row>
    <row r="6893" spans="1:9" x14ac:dyDescent="0.25">
      <c r="A6893">
        <v>70000</v>
      </c>
      <c r="B6893">
        <v>6</v>
      </c>
      <c r="C6893">
        <v>2</v>
      </c>
      <c r="D6893">
        <v>250</v>
      </c>
      <c r="E6893">
        <v>4</v>
      </c>
      <c r="F6893">
        <v>0.25</v>
      </c>
      <c r="G6893">
        <v>9.7100000000000006E-2</v>
      </c>
      <c r="H6893">
        <v>0.83578865171716399</v>
      </c>
      <c r="I6893">
        <v>0.83578762515884597</v>
      </c>
    </row>
    <row r="6894" spans="1:9" x14ac:dyDescent="0.25">
      <c r="A6894">
        <v>70000</v>
      </c>
      <c r="B6894">
        <v>6</v>
      </c>
      <c r="C6894">
        <v>3</v>
      </c>
      <c r="D6894">
        <v>250</v>
      </c>
      <c r="E6894">
        <v>4</v>
      </c>
      <c r="F6894">
        <v>0.25</v>
      </c>
      <c r="G6894">
        <v>9.6500000000000002E-2</v>
      </c>
      <c r="H6894">
        <v>0.82958030227870305</v>
      </c>
      <c r="I6894">
        <v>0.82957938471861004</v>
      </c>
    </row>
    <row r="6895" spans="1:9" x14ac:dyDescent="0.25">
      <c r="A6895">
        <v>70000</v>
      </c>
      <c r="B6895">
        <v>6</v>
      </c>
      <c r="C6895">
        <v>4</v>
      </c>
      <c r="D6895">
        <v>250</v>
      </c>
      <c r="E6895">
        <v>4</v>
      </c>
      <c r="F6895">
        <v>0.25</v>
      </c>
      <c r="G6895">
        <v>9.64E-2</v>
      </c>
      <c r="H6895">
        <v>0.83280673984559705</v>
      </c>
      <c r="I6895">
        <v>0.832805821435328</v>
      </c>
    </row>
    <row r="6896" spans="1:9" x14ac:dyDescent="0.25">
      <c r="A6896">
        <v>70000</v>
      </c>
      <c r="B6896">
        <v>6</v>
      </c>
      <c r="C6896">
        <v>5</v>
      </c>
      <c r="D6896">
        <v>250</v>
      </c>
      <c r="E6896">
        <v>4</v>
      </c>
      <c r="F6896">
        <v>0.25</v>
      </c>
      <c r="G6896">
        <v>9.4200000000000006E-2</v>
      </c>
      <c r="H6896">
        <v>0.83507001822180205</v>
      </c>
      <c r="I6896">
        <v>0.83506949083495396</v>
      </c>
    </row>
    <row r="6897" spans="1:9" x14ac:dyDescent="0.25">
      <c r="A6897">
        <v>70000</v>
      </c>
      <c r="B6897">
        <v>6</v>
      </c>
      <c r="C6897">
        <v>6</v>
      </c>
      <c r="D6897">
        <v>250</v>
      </c>
      <c r="E6897">
        <v>4</v>
      </c>
      <c r="F6897">
        <v>0.25</v>
      </c>
      <c r="G6897">
        <v>9.7699999999999995E-2</v>
      </c>
      <c r="H6897">
        <v>0.82969616711347605</v>
      </c>
      <c r="I6897">
        <v>0.82969497602567099</v>
      </c>
    </row>
    <row r="6898" spans="1:9" x14ac:dyDescent="0.25">
      <c r="A6898">
        <v>70000</v>
      </c>
      <c r="B6898">
        <v>6</v>
      </c>
      <c r="C6898">
        <v>7</v>
      </c>
      <c r="D6898">
        <v>250</v>
      </c>
      <c r="E6898">
        <v>4</v>
      </c>
      <c r="F6898">
        <v>0.25</v>
      </c>
      <c r="G6898">
        <v>9.7900000000000001E-2</v>
      </c>
      <c r="H6898">
        <v>0.84025413859546205</v>
      </c>
      <c r="I6898">
        <v>0.84025379890458796</v>
      </c>
    </row>
    <row r="6899" spans="1:9" x14ac:dyDescent="0.25">
      <c r="A6899">
        <v>70000</v>
      </c>
      <c r="B6899">
        <v>6</v>
      </c>
      <c r="C6899">
        <v>8</v>
      </c>
      <c r="D6899">
        <v>250</v>
      </c>
      <c r="E6899">
        <v>4</v>
      </c>
      <c r="F6899">
        <v>0.25</v>
      </c>
      <c r="G6899">
        <v>9.4E-2</v>
      </c>
      <c r="H6899">
        <v>0.82066407167347699</v>
      </c>
      <c r="I6899">
        <v>0.82066366070170504</v>
      </c>
    </row>
    <row r="6900" spans="1:9" x14ac:dyDescent="0.25">
      <c r="A6900">
        <v>70000</v>
      </c>
      <c r="B6900">
        <v>6</v>
      </c>
      <c r="C6900">
        <v>9</v>
      </c>
      <c r="D6900">
        <v>250</v>
      </c>
      <c r="E6900">
        <v>4</v>
      </c>
      <c r="F6900">
        <v>0.25</v>
      </c>
      <c r="G6900">
        <v>9.69E-2</v>
      </c>
      <c r="H6900">
        <v>0.82652665586337803</v>
      </c>
      <c r="I6900">
        <v>0.82652505605334403</v>
      </c>
    </row>
    <row r="6901" spans="1:9" x14ac:dyDescent="0.25">
      <c r="A6901">
        <v>70000</v>
      </c>
      <c r="B6901">
        <v>6</v>
      </c>
      <c r="C6901">
        <v>10</v>
      </c>
      <c r="D6901">
        <v>250</v>
      </c>
      <c r="E6901">
        <v>4</v>
      </c>
      <c r="F6901">
        <v>0.25</v>
      </c>
      <c r="G6901">
        <v>9.74E-2</v>
      </c>
      <c r="H6901">
        <v>0.83634268285414104</v>
      </c>
      <c r="I6901">
        <v>0.83634217098584895</v>
      </c>
    </row>
    <row r="6902" spans="1:9" x14ac:dyDescent="0.25">
      <c r="A6902">
        <v>70000</v>
      </c>
      <c r="B6902">
        <v>6</v>
      </c>
      <c r="C6902">
        <v>1</v>
      </c>
      <c r="D6902">
        <v>250</v>
      </c>
      <c r="E6902">
        <v>5</v>
      </c>
      <c r="F6902">
        <v>0.05</v>
      </c>
      <c r="G6902">
        <v>9.9500000000000005E-2</v>
      </c>
      <c r="H6902">
        <v>0.81518503120823405</v>
      </c>
      <c r="I6902">
        <v>0.81518274325542195</v>
      </c>
    </row>
    <row r="6903" spans="1:9" x14ac:dyDescent="0.25">
      <c r="A6903">
        <v>70000</v>
      </c>
      <c r="B6903">
        <v>6</v>
      </c>
      <c r="C6903">
        <v>2</v>
      </c>
      <c r="D6903">
        <v>250</v>
      </c>
      <c r="E6903">
        <v>5</v>
      </c>
      <c r="F6903">
        <v>0.05</v>
      </c>
      <c r="G6903">
        <v>9.6500000000000002E-2</v>
      </c>
      <c r="H6903">
        <v>0.83084963197238104</v>
      </c>
      <c r="I6903">
        <v>0.83084882910729996</v>
      </c>
    </row>
    <row r="6904" spans="1:9" x14ac:dyDescent="0.25">
      <c r="A6904">
        <v>70000</v>
      </c>
      <c r="B6904">
        <v>6</v>
      </c>
      <c r="C6904">
        <v>3</v>
      </c>
      <c r="D6904">
        <v>250</v>
      </c>
      <c r="E6904">
        <v>5</v>
      </c>
      <c r="F6904">
        <v>0.05</v>
      </c>
      <c r="G6904">
        <v>9.7600000000000006E-2</v>
      </c>
      <c r="H6904">
        <v>0.83103924598157197</v>
      </c>
      <c r="I6904">
        <v>0.83103209292524105</v>
      </c>
    </row>
    <row r="6905" spans="1:9" x14ac:dyDescent="0.25">
      <c r="A6905">
        <v>70000</v>
      </c>
      <c r="B6905">
        <v>6</v>
      </c>
      <c r="C6905">
        <v>4</v>
      </c>
      <c r="D6905">
        <v>250</v>
      </c>
      <c r="E6905">
        <v>5</v>
      </c>
      <c r="F6905">
        <v>0.05</v>
      </c>
      <c r="G6905">
        <v>9.9299999999999999E-2</v>
      </c>
      <c r="H6905">
        <v>0.83718800561407403</v>
      </c>
      <c r="I6905">
        <v>0.83718336560654205</v>
      </c>
    </row>
    <row r="6906" spans="1:9" x14ac:dyDescent="0.25">
      <c r="A6906">
        <v>70000</v>
      </c>
      <c r="B6906">
        <v>6</v>
      </c>
      <c r="C6906">
        <v>5</v>
      </c>
      <c r="D6906">
        <v>250</v>
      </c>
      <c r="E6906">
        <v>5</v>
      </c>
      <c r="F6906">
        <v>0.05</v>
      </c>
      <c r="G6906">
        <v>8.9899999999999994E-2</v>
      </c>
      <c r="H6906">
        <v>0.84527883170926099</v>
      </c>
      <c r="I6906">
        <v>0.84527608170281399</v>
      </c>
    </row>
    <row r="6907" spans="1:9" x14ac:dyDescent="0.25">
      <c r="A6907">
        <v>70000</v>
      </c>
      <c r="B6907">
        <v>6</v>
      </c>
      <c r="C6907">
        <v>6</v>
      </c>
      <c r="D6907">
        <v>250</v>
      </c>
      <c r="E6907">
        <v>5</v>
      </c>
      <c r="F6907">
        <v>0.05</v>
      </c>
      <c r="G6907">
        <v>9.7100000000000006E-2</v>
      </c>
      <c r="H6907">
        <v>0.82593494654311606</v>
      </c>
      <c r="I6907">
        <v>0.82593038406170105</v>
      </c>
    </row>
    <row r="6908" spans="1:9" x14ac:dyDescent="0.25">
      <c r="A6908">
        <v>70000</v>
      </c>
      <c r="B6908">
        <v>6</v>
      </c>
      <c r="C6908">
        <v>7</v>
      </c>
      <c r="D6908">
        <v>250</v>
      </c>
      <c r="E6908">
        <v>5</v>
      </c>
      <c r="F6908">
        <v>0.05</v>
      </c>
      <c r="G6908">
        <v>9.5899999999999999E-2</v>
      </c>
      <c r="H6908">
        <v>0.827396892778686</v>
      </c>
      <c r="I6908">
        <v>0.82739412471444196</v>
      </c>
    </row>
    <row r="6909" spans="1:9" x14ac:dyDescent="0.25">
      <c r="A6909">
        <v>70000</v>
      </c>
      <c r="B6909">
        <v>6</v>
      </c>
      <c r="C6909">
        <v>8</v>
      </c>
      <c r="D6909">
        <v>250</v>
      </c>
      <c r="E6909">
        <v>5</v>
      </c>
      <c r="F6909">
        <v>0.05</v>
      </c>
      <c r="G6909">
        <v>9.3299999999999994E-2</v>
      </c>
      <c r="H6909">
        <v>0.84237487249558496</v>
      </c>
      <c r="I6909">
        <v>0.84237079424567196</v>
      </c>
    </row>
    <row r="6910" spans="1:9" x14ac:dyDescent="0.25">
      <c r="A6910">
        <v>70000</v>
      </c>
      <c r="B6910">
        <v>6</v>
      </c>
      <c r="C6910">
        <v>9</v>
      </c>
      <c r="D6910">
        <v>250</v>
      </c>
      <c r="E6910">
        <v>5</v>
      </c>
      <c r="F6910">
        <v>0.05</v>
      </c>
      <c r="G6910">
        <v>9.8199999999999996E-2</v>
      </c>
      <c r="H6910">
        <v>0.84019091258532896</v>
      </c>
      <c r="I6910">
        <v>0.84018972690509497</v>
      </c>
    </row>
    <row r="6911" spans="1:9" x14ac:dyDescent="0.25">
      <c r="A6911">
        <v>70000</v>
      </c>
      <c r="B6911">
        <v>6</v>
      </c>
      <c r="C6911">
        <v>10</v>
      </c>
      <c r="D6911">
        <v>250</v>
      </c>
      <c r="E6911">
        <v>5</v>
      </c>
      <c r="F6911">
        <v>0.05</v>
      </c>
      <c r="G6911">
        <v>9.9299999999999999E-2</v>
      </c>
      <c r="H6911">
        <v>0.834751274911949</v>
      </c>
      <c r="I6911">
        <v>0.83474518140808196</v>
      </c>
    </row>
    <row r="6912" spans="1:9" x14ac:dyDescent="0.25">
      <c r="A6912">
        <v>70000</v>
      </c>
      <c r="B6912">
        <v>6</v>
      </c>
      <c r="C6912">
        <v>1</v>
      </c>
      <c r="D6912">
        <v>250</v>
      </c>
      <c r="E6912">
        <v>5</v>
      </c>
      <c r="F6912">
        <v>0.15</v>
      </c>
      <c r="G6912">
        <v>9.9599999999999994E-2</v>
      </c>
      <c r="H6912">
        <v>0.82949010613756702</v>
      </c>
      <c r="I6912">
        <v>0.82948954859865898</v>
      </c>
    </row>
    <row r="6913" spans="1:9" x14ac:dyDescent="0.25">
      <c r="A6913">
        <v>70000</v>
      </c>
      <c r="B6913">
        <v>6</v>
      </c>
      <c r="C6913">
        <v>2</v>
      </c>
      <c r="D6913">
        <v>250</v>
      </c>
      <c r="E6913">
        <v>5</v>
      </c>
      <c r="F6913">
        <v>0.15</v>
      </c>
      <c r="G6913">
        <v>9.5100000000000004E-2</v>
      </c>
      <c r="H6913">
        <v>0.82943802052593896</v>
      </c>
      <c r="I6913">
        <v>0.82943441822004504</v>
      </c>
    </row>
    <row r="6914" spans="1:9" x14ac:dyDescent="0.25">
      <c r="A6914">
        <v>70000</v>
      </c>
      <c r="B6914">
        <v>6</v>
      </c>
      <c r="C6914">
        <v>3</v>
      </c>
      <c r="D6914">
        <v>250</v>
      </c>
      <c r="E6914">
        <v>5</v>
      </c>
      <c r="F6914">
        <v>0.15</v>
      </c>
      <c r="G6914">
        <v>9.5500000000000002E-2</v>
      </c>
      <c r="H6914">
        <v>0.834497321420819</v>
      </c>
      <c r="I6914">
        <v>0.83449558490271203</v>
      </c>
    </row>
    <row r="6915" spans="1:9" x14ac:dyDescent="0.25">
      <c r="A6915">
        <v>70000</v>
      </c>
      <c r="B6915">
        <v>6</v>
      </c>
      <c r="C6915">
        <v>4</v>
      </c>
      <c r="D6915">
        <v>250</v>
      </c>
      <c r="E6915">
        <v>5</v>
      </c>
      <c r="F6915">
        <v>0.15</v>
      </c>
      <c r="G6915">
        <v>0.1018</v>
      </c>
      <c r="H6915">
        <v>0.83606489337548695</v>
      </c>
      <c r="I6915">
        <v>0.83606418250165504</v>
      </c>
    </row>
    <row r="6916" spans="1:9" x14ac:dyDescent="0.25">
      <c r="A6916">
        <v>70000</v>
      </c>
      <c r="B6916">
        <v>6</v>
      </c>
      <c r="C6916">
        <v>5</v>
      </c>
      <c r="D6916">
        <v>250</v>
      </c>
      <c r="E6916">
        <v>5</v>
      </c>
      <c r="F6916">
        <v>0.15</v>
      </c>
      <c r="G6916">
        <v>9.7000000000000003E-2</v>
      </c>
      <c r="H6916">
        <v>0.83721558150951603</v>
      </c>
      <c r="I6916">
        <v>0.83721398317178697</v>
      </c>
    </row>
    <row r="6917" spans="1:9" x14ac:dyDescent="0.25">
      <c r="A6917">
        <v>70000</v>
      </c>
      <c r="B6917">
        <v>6</v>
      </c>
      <c r="C6917">
        <v>6</v>
      </c>
      <c r="D6917">
        <v>250</v>
      </c>
      <c r="E6917">
        <v>5</v>
      </c>
      <c r="F6917">
        <v>0.15</v>
      </c>
      <c r="G6917">
        <v>9.3299999999999994E-2</v>
      </c>
      <c r="H6917">
        <v>0.84141831602323103</v>
      </c>
      <c r="I6917">
        <v>0.84141683839645098</v>
      </c>
    </row>
    <row r="6918" spans="1:9" x14ac:dyDescent="0.25">
      <c r="A6918">
        <v>70000</v>
      </c>
      <c r="B6918">
        <v>6</v>
      </c>
      <c r="C6918">
        <v>7</v>
      </c>
      <c r="D6918">
        <v>250</v>
      </c>
      <c r="E6918">
        <v>5</v>
      </c>
      <c r="F6918">
        <v>0.15</v>
      </c>
      <c r="G6918">
        <v>9.8799999999999999E-2</v>
      </c>
      <c r="H6918">
        <v>0.81748738973316704</v>
      </c>
      <c r="I6918">
        <v>0.81748559275891297</v>
      </c>
    </row>
    <row r="6919" spans="1:9" x14ac:dyDescent="0.25">
      <c r="A6919">
        <v>70000</v>
      </c>
      <c r="B6919">
        <v>6</v>
      </c>
      <c r="C6919">
        <v>8</v>
      </c>
      <c r="D6919">
        <v>250</v>
      </c>
      <c r="E6919">
        <v>5</v>
      </c>
      <c r="F6919">
        <v>0.15</v>
      </c>
      <c r="G6919">
        <v>9.74E-2</v>
      </c>
      <c r="H6919">
        <v>0.81921278296647904</v>
      </c>
      <c r="I6919">
        <v>0.81921221422393298</v>
      </c>
    </row>
    <row r="6920" spans="1:9" x14ac:dyDescent="0.25">
      <c r="A6920">
        <v>70000</v>
      </c>
      <c r="B6920">
        <v>6</v>
      </c>
      <c r="C6920">
        <v>9</v>
      </c>
      <c r="D6920">
        <v>250</v>
      </c>
      <c r="E6920">
        <v>5</v>
      </c>
      <c r="F6920">
        <v>0.15</v>
      </c>
      <c r="G6920">
        <v>9.5699999999999993E-2</v>
      </c>
      <c r="H6920">
        <v>0.83583889395967303</v>
      </c>
      <c r="I6920">
        <v>0.83583727623888204</v>
      </c>
    </row>
    <row r="6921" spans="1:9" x14ac:dyDescent="0.25">
      <c r="A6921">
        <v>70000</v>
      </c>
      <c r="B6921">
        <v>6</v>
      </c>
      <c r="C6921">
        <v>10</v>
      </c>
      <c r="D6921">
        <v>250</v>
      </c>
      <c r="E6921">
        <v>5</v>
      </c>
      <c r="F6921">
        <v>0.15</v>
      </c>
      <c r="G6921">
        <v>9.2399999999999996E-2</v>
      </c>
      <c r="H6921">
        <v>0.816253238644711</v>
      </c>
      <c r="I6921">
        <v>0.81625103264592003</v>
      </c>
    </row>
    <row r="6922" spans="1:9" x14ac:dyDescent="0.25">
      <c r="A6922">
        <v>70000</v>
      </c>
      <c r="B6922">
        <v>6</v>
      </c>
      <c r="C6922">
        <v>1</v>
      </c>
      <c r="D6922">
        <v>250</v>
      </c>
      <c r="E6922">
        <v>5</v>
      </c>
      <c r="F6922">
        <v>0.25</v>
      </c>
      <c r="G6922">
        <v>0.1013</v>
      </c>
      <c r="H6922">
        <v>0.83942298577379104</v>
      </c>
      <c r="I6922">
        <v>0.83942276608605804</v>
      </c>
    </row>
    <row r="6923" spans="1:9" x14ac:dyDescent="0.25">
      <c r="A6923">
        <v>70000</v>
      </c>
      <c r="B6923">
        <v>6</v>
      </c>
      <c r="C6923">
        <v>2</v>
      </c>
      <c r="D6923">
        <v>250</v>
      </c>
      <c r="E6923">
        <v>5</v>
      </c>
      <c r="F6923">
        <v>0.25</v>
      </c>
      <c r="G6923">
        <v>0.1038</v>
      </c>
      <c r="H6923">
        <v>0.83075732089116106</v>
      </c>
      <c r="I6923">
        <v>0.83075651466113198</v>
      </c>
    </row>
    <row r="6924" spans="1:9" x14ac:dyDescent="0.25">
      <c r="A6924">
        <v>70000</v>
      </c>
      <c r="B6924">
        <v>6</v>
      </c>
      <c r="C6924">
        <v>3</v>
      </c>
      <c r="D6924">
        <v>250</v>
      </c>
      <c r="E6924">
        <v>5</v>
      </c>
      <c r="F6924">
        <v>0.25</v>
      </c>
      <c r="G6924">
        <v>9.8799999999999999E-2</v>
      </c>
      <c r="H6924">
        <v>0.82401298942840095</v>
      </c>
      <c r="I6924">
        <v>0.82401209094127303</v>
      </c>
    </row>
    <row r="6925" spans="1:9" x14ac:dyDescent="0.25">
      <c r="A6925">
        <v>70000</v>
      </c>
      <c r="B6925">
        <v>6</v>
      </c>
      <c r="C6925">
        <v>4</v>
      </c>
      <c r="D6925">
        <v>250</v>
      </c>
      <c r="E6925">
        <v>5</v>
      </c>
      <c r="F6925">
        <v>0.25</v>
      </c>
      <c r="G6925">
        <v>9.7500000000000003E-2</v>
      </c>
      <c r="H6925">
        <v>0.82734660132111704</v>
      </c>
      <c r="I6925">
        <v>0.82734603309894195</v>
      </c>
    </row>
    <row r="6926" spans="1:9" x14ac:dyDescent="0.25">
      <c r="A6926">
        <v>70000</v>
      </c>
      <c r="B6926">
        <v>6</v>
      </c>
      <c r="C6926">
        <v>5</v>
      </c>
      <c r="D6926">
        <v>250</v>
      </c>
      <c r="E6926">
        <v>5</v>
      </c>
      <c r="F6926">
        <v>0.25</v>
      </c>
      <c r="G6926">
        <v>9.5399999999999999E-2</v>
      </c>
      <c r="H6926">
        <v>0.82603584242847305</v>
      </c>
      <c r="I6926">
        <v>0.82603566861385402</v>
      </c>
    </row>
    <row r="6927" spans="1:9" x14ac:dyDescent="0.25">
      <c r="A6927">
        <v>70000</v>
      </c>
      <c r="B6927">
        <v>6</v>
      </c>
      <c r="C6927">
        <v>6</v>
      </c>
      <c r="D6927">
        <v>250</v>
      </c>
      <c r="E6927">
        <v>5</v>
      </c>
      <c r="F6927">
        <v>0.25</v>
      </c>
      <c r="G6927">
        <v>9.5299999999999996E-2</v>
      </c>
      <c r="H6927">
        <v>0.81637887070099502</v>
      </c>
      <c r="I6927">
        <v>0.81637817478990105</v>
      </c>
    </row>
    <row r="6928" spans="1:9" x14ac:dyDescent="0.25">
      <c r="A6928">
        <v>70000</v>
      </c>
      <c r="B6928">
        <v>6</v>
      </c>
      <c r="C6928">
        <v>7</v>
      </c>
      <c r="D6928">
        <v>250</v>
      </c>
      <c r="E6928">
        <v>5</v>
      </c>
      <c r="F6928">
        <v>0.25</v>
      </c>
      <c r="G6928">
        <v>9.5500000000000002E-2</v>
      </c>
      <c r="H6928">
        <v>0.833188507723164</v>
      </c>
      <c r="I6928">
        <v>0.83318787099985803</v>
      </c>
    </row>
    <row r="6929" spans="1:9" x14ac:dyDescent="0.25">
      <c r="A6929">
        <v>70000</v>
      </c>
      <c r="B6929">
        <v>6</v>
      </c>
      <c r="C6929">
        <v>8</v>
      </c>
      <c r="D6929">
        <v>250</v>
      </c>
      <c r="E6929">
        <v>5</v>
      </c>
      <c r="F6929">
        <v>0.25</v>
      </c>
      <c r="G6929">
        <v>9.2700000000000005E-2</v>
      </c>
      <c r="H6929">
        <v>0.83167591503698102</v>
      </c>
      <c r="I6929">
        <v>0.83167502331264698</v>
      </c>
    </row>
    <row r="6930" spans="1:9" x14ac:dyDescent="0.25">
      <c r="A6930">
        <v>70000</v>
      </c>
      <c r="B6930">
        <v>6</v>
      </c>
      <c r="C6930">
        <v>9</v>
      </c>
      <c r="D6930">
        <v>250</v>
      </c>
      <c r="E6930">
        <v>5</v>
      </c>
      <c r="F6930">
        <v>0.25</v>
      </c>
      <c r="G6930">
        <v>8.9800000000000005E-2</v>
      </c>
      <c r="H6930">
        <v>0.83613571064681902</v>
      </c>
      <c r="I6930">
        <v>0.83613528243872104</v>
      </c>
    </row>
    <row r="6931" spans="1:9" x14ac:dyDescent="0.25">
      <c r="A6931">
        <v>70000</v>
      </c>
      <c r="B6931">
        <v>6</v>
      </c>
      <c r="C6931">
        <v>10</v>
      </c>
      <c r="D6931">
        <v>250</v>
      </c>
      <c r="E6931">
        <v>5</v>
      </c>
      <c r="F6931">
        <v>0.25</v>
      </c>
      <c r="G6931">
        <v>9.6500000000000002E-2</v>
      </c>
      <c r="H6931">
        <v>0.83403849738065305</v>
      </c>
      <c r="I6931">
        <v>0.83403803860060599</v>
      </c>
    </row>
    <row r="6932" spans="1:9" x14ac:dyDescent="0.25">
      <c r="A6932">
        <v>70000</v>
      </c>
      <c r="B6932">
        <v>6</v>
      </c>
      <c r="C6932">
        <v>1</v>
      </c>
      <c r="D6932">
        <v>500</v>
      </c>
      <c r="E6932">
        <v>3</v>
      </c>
      <c r="F6932">
        <v>0.05</v>
      </c>
      <c r="G6932">
        <v>9.7299999999999998E-2</v>
      </c>
      <c r="H6932">
        <v>0.83912286208634601</v>
      </c>
      <c r="I6932">
        <v>0.839114721611117</v>
      </c>
    </row>
    <row r="6933" spans="1:9" x14ac:dyDescent="0.25">
      <c r="A6933">
        <v>70000</v>
      </c>
      <c r="B6933">
        <v>6</v>
      </c>
      <c r="C6933">
        <v>2</v>
      </c>
      <c r="D6933">
        <v>500</v>
      </c>
      <c r="E6933">
        <v>3</v>
      </c>
      <c r="F6933">
        <v>0.05</v>
      </c>
      <c r="G6933">
        <v>9.8599999999999993E-2</v>
      </c>
      <c r="H6933">
        <v>0.81656132380957103</v>
      </c>
      <c r="I6933">
        <v>0.816557160801476</v>
      </c>
    </row>
    <row r="6934" spans="1:9" x14ac:dyDescent="0.25">
      <c r="A6934">
        <v>70000</v>
      </c>
      <c r="B6934">
        <v>6</v>
      </c>
      <c r="C6934">
        <v>3</v>
      </c>
      <c r="D6934">
        <v>500</v>
      </c>
      <c r="E6934">
        <v>3</v>
      </c>
      <c r="F6934">
        <v>0.05</v>
      </c>
      <c r="G6934">
        <v>9.5500000000000002E-2</v>
      </c>
      <c r="H6934">
        <v>0.84331576555847898</v>
      </c>
      <c r="I6934">
        <v>0.84331281347769604</v>
      </c>
    </row>
    <row r="6935" spans="1:9" x14ac:dyDescent="0.25">
      <c r="A6935">
        <v>70000</v>
      </c>
      <c r="B6935">
        <v>6</v>
      </c>
      <c r="C6935">
        <v>4</v>
      </c>
      <c r="D6935">
        <v>500</v>
      </c>
      <c r="E6935">
        <v>3</v>
      </c>
      <c r="F6935">
        <v>0.05</v>
      </c>
      <c r="G6935">
        <v>0.1014</v>
      </c>
      <c r="H6935">
        <v>0.844703255250003</v>
      </c>
      <c r="I6935">
        <v>0.84469946895258097</v>
      </c>
    </row>
    <row r="6936" spans="1:9" x14ac:dyDescent="0.25">
      <c r="A6936">
        <v>70000</v>
      </c>
      <c r="B6936">
        <v>6</v>
      </c>
      <c r="C6936">
        <v>5</v>
      </c>
      <c r="D6936">
        <v>500</v>
      </c>
      <c r="E6936">
        <v>3</v>
      </c>
      <c r="F6936">
        <v>0.05</v>
      </c>
      <c r="G6936">
        <v>9.6600000000000005E-2</v>
      </c>
      <c r="H6936">
        <v>0.83267244149202202</v>
      </c>
      <c r="I6936">
        <v>0.83266654016045205</v>
      </c>
    </row>
    <row r="6937" spans="1:9" x14ac:dyDescent="0.25">
      <c r="A6937">
        <v>70000</v>
      </c>
      <c r="B6937">
        <v>6</v>
      </c>
      <c r="C6937">
        <v>6</v>
      </c>
      <c r="D6937">
        <v>500</v>
      </c>
      <c r="E6937">
        <v>3</v>
      </c>
      <c r="F6937">
        <v>0.05</v>
      </c>
      <c r="G6937">
        <v>9.3200000000000005E-2</v>
      </c>
      <c r="H6937">
        <v>0.826832163188574</v>
      </c>
      <c r="I6937">
        <v>0.82682642447809696</v>
      </c>
    </row>
    <row r="6938" spans="1:9" x14ac:dyDescent="0.25">
      <c r="A6938">
        <v>70000</v>
      </c>
      <c r="B6938">
        <v>6</v>
      </c>
      <c r="C6938">
        <v>7</v>
      </c>
      <c r="D6938">
        <v>500</v>
      </c>
      <c r="E6938">
        <v>3</v>
      </c>
      <c r="F6938">
        <v>0.05</v>
      </c>
      <c r="G6938">
        <v>9.7199999999999995E-2</v>
      </c>
      <c r="H6938">
        <v>0.83380517357065598</v>
      </c>
      <c r="I6938">
        <v>0.83379713958038204</v>
      </c>
    </row>
    <row r="6939" spans="1:9" x14ac:dyDescent="0.25">
      <c r="A6939">
        <v>70000</v>
      </c>
      <c r="B6939">
        <v>6</v>
      </c>
      <c r="C6939">
        <v>8</v>
      </c>
      <c r="D6939">
        <v>500</v>
      </c>
      <c r="E6939">
        <v>3</v>
      </c>
      <c r="F6939">
        <v>0.05</v>
      </c>
      <c r="G6939">
        <v>9.6299999999999997E-2</v>
      </c>
      <c r="H6939">
        <v>0.836143460523605</v>
      </c>
      <c r="I6939">
        <v>0.83613725550353701</v>
      </c>
    </row>
    <row r="6940" spans="1:9" x14ac:dyDescent="0.25">
      <c r="A6940">
        <v>70000</v>
      </c>
      <c r="B6940">
        <v>6</v>
      </c>
      <c r="C6940">
        <v>9</v>
      </c>
      <c r="D6940">
        <v>500</v>
      </c>
      <c r="E6940">
        <v>3</v>
      </c>
      <c r="F6940">
        <v>0.05</v>
      </c>
      <c r="G6940">
        <v>9.5100000000000004E-2</v>
      </c>
      <c r="H6940">
        <v>0.82746221384473095</v>
      </c>
      <c r="I6940">
        <v>0.827452685164624</v>
      </c>
    </row>
    <row r="6941" spans="1:9" x14ac:dyDescent="0.25">
      <c r="A6941">
        <v>70000</v>
      </c>
      <c r="B6941">
        <v>6</v>
      </c>
      <c r="C6941">
        <v>10</v>
      </c>
      <c r="D6941">
        <v>500</v>
      </c>
      <c r="E6941">
        <v>3</v>
      </c>
      <c r="F6941">
        <v>0.05</v>
      </c>
      <c r="G6941">
        <v>9.5399999999999999E-2</v>
      </c>
      <c r="H6941">
        <v>0.83192937471697204</v>
      </c>
      <c r="I6941">
        <v>0.83192137924449505</v>
      </c>
    </row>
    <row r="6942" spans="1:9" x14ac:dyDescent="0.25">
      <c r="A6942">
        <v>70000</v>
      </c>
      <c r="B6942">
        <v>6</v>
      </c>
      <c r="C6942">
        <v>1</v>
      </c>
      <c r="D6942">
        <v>500</v>
      </c>
      <c r="E6942">
        <v>3</v>
      </c>
      <c r="F6942">
        <v>0.15</v>
      </c>
      <c r="G6942">
        <v>9.64E-2</v>
      </c>
      <c r="H6942">
        <v>0.83594357011786902</v>
      </c>
      <c r="I6942">
        <v>0.83594161849604798</v>
      </c>
    </row>
    <row r="6943" spans="1:9" x14ac:dyDescent="0.25">
      <c r="A6943">
        <v>70000</v>
      </c>
      <c r="B6943">
        <v>6</v>
      </c>
      <c r="C6943">
        <v>2</v>
      </c>
      <c r="D6943">
        <v>500</v>
      </c>
      <c r="E6943">
        <v>3</v>
      </c>
      <c r="F6943">
        <v>0.15</v>
      </c>
      <c r="G6943">
        <v>9.7799999999999998E-2</v>
      </c>
      <c r="H6943">
        <v>0.83889800845830598</v>
      </c>
      <c r="I6943">
        <v>0.83889698845675598</v>
      </c>
    </row>
    <row r="6944" spans="1:9" x14ac:dyDescent="0.25">
      <c r="A6944">
        <v>70000</v>
      </c>
      <c r="B6944">
        <v>6</v>
      </c>
      <c r="C6944">
        <v>3</v>
      </c>
      <c r="D6944">
        <v>500</v>
      </c>
      <c r="E6944">
        <v>3</v>
      </c>
      <c r="F6944">
        <v>0.15</v>
      </c>
      <c r="G6944">
        <v>9.4799999999999995E-2</v>
      </c>
      <c r="H6944">
        <v>0.83724806835704102</v>
      </c>
      <c r="I6944">
        <v>0.83724754396072598</v>
      </c>
    </row>
    <row r="6945" spans="1:9" x14ac:dyDescent="0.25">
      <c r="A6945">
        <v>70000</v>
      </c>
      <c r="B6945">
        <v>6</v>
      </c>
      <c r="C6945">
        <v>4</v>
      </c>
      <c r="D6945">
        <v>500</v>
      </c>
      <c r="E6945">
        <v>3</v>
      </c>
      <c r="F6945">
        <v>0.15</v>
      </c>
      <c r="G6945">
        <v>9.2700000000000005E-2</v>
      </c>
      <c r="H6945">
        <v>0.82440420033074602</v>
      </c>
      <c r="I6945">
        <v>0.82440342750299</v>
      </c>
    </row>
    <row r="6946" spans="1:9" x14ac:dyDescent="0.25">
      <c r="A6946">
        <v>70000</v>
      </c>
      <c r="B6946">
        <v>6</v>
      </c>
      <c r="C6946">
        <v>5</v>
      </c>
      <c r="D6946">
        <v>500</v>
      </c>
      <c r="E6946">
        <v>3</v>
      </c>
      <c r="F6946">
        <v>0.15</v>
      </c>
      <c r="G6946">
        <v>9.9900000000000003E-2</v>
      </c>
      <c r="H6946">
        <v>0.83237781721283599</v>
      </c>
      <c r="I6946">
        <v>0.83237698313801001</v>
      </c>
    </row>
    <row r="6947" spans="1:9" x14ac:dyDescent="0.25">
      <c r="A6947">
        <v>70000</v>
      </c>
      <c r="B6947">
        <v>6</v>
      </c>
      <c r="C6947">
        <v>6</v>
      </c>
      <c r="D6947">
        <v>500</v>
      </c>
      <c r="E6947">
        <v>3</v>
      </c>
      <c r="F6947">
        <v>0.15</v>
      </c>
      <c r="G6947">
        <v>9.9699999999999997E-2</v>
      </c>
      <c r="H6947">
        <v>0.83838508750732899</v>
      </c>
      <c r="I6947">
        <v>0.83838330497434799</v>
      </c>
    </row>
    <row r="6948" spans="1:9" x14ac:dyDescent="0.25">
      <c r="A6948">
        <v>70000</v>
      </c>
      <c r="B6948">
        <v>6</v>
      </c>
      <c r="C6948">
        <v>7</v>
      </c>
      <c r="D6948">
        <v>500</v>
      </c>
      <c r="E6948">
        <v>3</v>
      </c>
      <c r="F6948">
        <v>0.15</v>
      </c>
      <c r="G6948">
        <v>9.1499999999999998E-2</v>
      </c>
      <c r="H6948">
        <v>0.83939556886839795</v>
      </c>
      <c r="I6948">
        <v>0.83939466664260698</v>
      </c>
    </row>
    <row r="6949" spans="1:9" x14ac:dyDescent="0.25">
      <c r="A6949">
        <v>70000</v>
      </c>
      <c r="B6949">
        <v>6</v>
      </c>
      <c r="C6949">
        <v>8</v>
      </c>
      <c r="D6949">
        <v>500</v>
      </c>
      <c r="E6949">
        <v>3</v>
      </c>
      <c r="F6949">
        <v>0.15</v>
      </c>
      <c r="G6949">
        <v>9.6799999999999997E-2</v>
      </c>
      <c r="H6949">
        <v>0.83084512641919595</v>
      </c>
      <c r="I6949">
        <v>0.83084455453154604</v>
      </c>
    </row>
    <row r="6950" spans="1:9" x14ac:dyDescent="0.25">
      <c r="A6950">
        <v>70000</v>
      </c>
      <c r="B6950">
        <v>6</v>
      </c>
      <c r="C6950">
        <v>9</v>
      </c>
      <c r="D6950">
        <v>500</v>
      </c>
      <c r="E6950">
        <v>3</v>
      </c>
      <c r="F6950">
        <v>0.15</v>
      </c>
      <c r="G6950">
        <v>0.10100000000000001</v>
      </c>
      <c r="H6950">
        <v>0.83803885505346998</v>
      </c>
      <c r="I6950">
        <v>0.838038194253241</v>
      </c>
    </row>
    <row r="6951" spans="1:9" x14ac:dyDescent="0.25">
      <c r="A6951">
        <v>70000</v>
      </c>
      <c r="B6951">
        <v>6</v>
      </c>
      <c r="C6951">
        <v>10</v>
      </c>
      <c r="D6951">
        <v>500</v>
      </c>
      <c r="E6951">
        <v>3</v>
      </c>
      <c r="F6951">
        <v>0.15</v>
      </c>
      <c r="G6951">
        <v>9.6000000000000002E-2</v>
      </c>
      <c r="H6951">
        <v>0.83042438698377596</v>
      </c>
      <c r="I6951">
        <v>0.83042323469764001</v>
      </c>
    </row>
    <row r="6952" spans="1:9" x14ac:dyDescent="0.25">
      <c r="A6952">
        <v>70000</v>
      </c>
      <c r="B6952">
        <v>6</v>
      </c>
      <c r="C6952">
        <v>1</v>
      </c>
      <c r="D6952">
        <v>500</v>
      </c>
      <c r="E6952">
        <v>3</v>
      </c>
      <c r="F6952">
        <v>0.25</v>
      </c>
      <c r="G6952">
        <v>9.1999999999999998E-2</v>
      </c>
      <c r="H6952">
        <v>0.83512066653897699</v>
      </c>
      <c r="I6952">
        <v>0.83511994828576896</v>
      </c>
    </row>
    <row r="6953" spans="1:9" x14ac:dyDescent="0.25">
      <c r="A6953">
        <v>70000</v>
      </c>
      <c r="B6953">
        <v>6</v>
      </c>
      <c r="C6953">
        <v>2</v>
      </c>
      <c r="D6953">
        <v>500</v>
      </c>
      <c r="E6953">
        <v>3</v>
      </c>
      <c r="F6953">
        <v>0.25</v>
      </c>
      <c r="G6953">
        <v>9.1800000000000007E-2</v>
      </c>
      <c r="H6953">
        <v>0.83765812718686505</v>
      </c>
      <c r="I6953">
        <v>0.83765764741385595</v>
      </c>
    </row>
    <row r="6954" spans="1:9" x14ac:dyDescent="0.25">
      <c r="A6954">
        <v>70000</v>
      </c>
      <c r="B6954">
        <v>6</v>
      </c>
      <c r="C6954">
        <v>3</v>
      </c>
      <c r="D6954">
        <v>500</v>
      </c>
      <c r="E6954">
        <v>3</v>
      </c>
      <c r="F6954">
        <v>0.25</v>
      </c>
      <c r="G6954">
        <v>9.1300000000000006E-2</v>
      </c>
      <c r="H6954">
        <v>0.84683251147391003</v>
      </c>
      <c r="I6954">
        <v>0.846831848538245</v>
      </c>
    </row>
    <row r="6955" spans="1:9" x14ac:dyDescent="0.25">
      <c r="A6955">
        <v>70000</v>
      </c>
      <c r="B6955">
        <v>6</v>
      </c>
      <c r="C6955">
        <v>4</v>
      </c>
      <c r="D6955">
        <v>500</v>
      </c>
      <c r="E6955">
        <v>3</v>
      </c>
      <c r="F6955">
        <v>0.25</v>
      </c>
      <c r="G6955">
        <v>0.10440000000000001</v>
      </c>
      <c r="H6955">
        <v>0.83085078348126795</v>
      </c>
      <c r="I6955">
        <v>0.83084950006759295</v>
      </c>
    </row>
    <row r="6956" spans="1:9" x14ac:dyDescent="0.25">
      <c r="A6956">
        <v>70000</v>
      </c>
      <c r="B6956">
        <v>6</v>
      </c>
      <c r="C6956">
        <v>5</v>
      </c>
      <c r="D6956">
        <v>500</v>
      </c>
      <c r="E6956">
        <v>3</v>
      </c>
      <c r="F6956">
        <v>0.25</v>
      </c>
      <c r="G6956">
        <v>9.2899999999999996E-2</v>
      </c>
      <c r="H6956">
        <v>0.83014631968661501</v>
      </c>
      <c r="I6956">
        <v>0.83014501435215204</v>
      </c>
    </row>
    <row r="6957" spans="1:9" x14ac:dyDescent="0.25">
      <c r="A6957">
        <v>70000</v>
      </c>
      <c r="B6957">
        <v>6</v>
      </c>
      <c r="C6957">
        <v>6</v>
      </c>
      <c r="D6957">
        <v>500</v>
      </c>
      <c r="E6957">
        <v>3</v>
      </c>
      <c r="F6957">
        <v>0.25</v>
      </c>
      <c r="G6957">
        <v>9.6500000000000002E-2</v>
      </c>
      <c r="H6957">
        <v>0.82664193077582604</v>
      </c>
      <c r="I6957">
        <v>0.82664147199577898</v>
      </c>
    </row>
    <row r="6958" spans="1:9" x14ac:dyDescent="0.25">
      <c r="A6958">
        <v>70000</v>
      </c>
      <c r="B6958">
        <v>6</v>
      </c>
      <c r="C6958">
        <v>7</v>
      </c>
      <c r="D6958">
        <v>500</v>
      </c>
      <c r="E6958">
        <v>3</v>
      </c>
      <c r="F6958">
        <v>0.25</v>
      </c>
      <c r="G6958">
        <v>9.6799999999999997E-2</v>
      </c>
      <c r="H6958">
        <v>0.83003413254251202</v>
      </c>
      <c r="I6958">
        <v>0.83003384659868695</v>
      </c>
    </row>
    <row r="6959" spans="1:9" x14ac:dyDescent="0.25">
      <c r="A6959">
        <v>70000</v>
      </c>
      <c r="B6959">
        <v>6</v>
      </c>
      <c r="C6959">
        <v>8</v>
      </c>
      <c r="D6959">
        <v>500</v>
      </c>
      <c r="E6959">
        <v>3</v>
      </c>
      <c r="F6959">
        <v>0.25</v>
      </c>
      <c r="G6959">
        <v>9.9699999999999997E-2</v>
      </c>
      <c r="H6959">
        <v>0.83190925659350601</v>
      </c>
      <c r="I6959">
        <v>0.83190836532701495</v>
      </c>
    </row>
    <row r="6960" spans="1:9" x14ac:dyDescent="0.25">
      <c r="A6960">
        <v>70000</v>
      </c>
      <c r="B6960">
        <v>6</v>
      </c>
      <c r="C6960">
        <v>9</v>
      </c>
      <c r="D6960">
        <v>500</v>
      </c>
      <c r="E6960">
        <v>3</v>
      </c>
      <c r="F6960">
        <v>0.25</v>
      </c>
      <c r="G6960">
        <v>9.9000000000000005E-2</v>
      </c>
      <c r="H6960">
        <v>0.81945772934674199</v>
      </c>
      <c r="I6960">
        <v>0.81945739302010101</v>
      </c>
    </row>
    <row r="6961" spans="1:9" x14ac:dyDescent="0.25">
      <c r="A6961">
        <v>70000</v>
      </c>
      <c r="B6961">
        <v>6</v>
      </c>
      <c r="C6961">
        <v>10</v>
      </c>
      <c r="D6961">
        <v>500</v>
      </c>
      <c r="E6961">
        <v>3</v>
      </c>
      <c r="F6961">
        <v>0.25</v>
      </c>
      <c r="G6961">
        <v>0.1022</v>
      </c>
      <c r="H6961">
        <v>0.82819124286852097</v>
      </c>
      <c r="I6961">
        <v>0.82819026199725398</v>
      </c>
    </row>
    <row r="6962" spans="1:9" x14ac:dyDescent="0.25">
      <c r="A6962">
        <v>70000</v>
      </c>
      <c r="B6962">
        <v>6</v>
      </c>
      <c r="C6962">
        <v>1</v>
      </c>
      <c r="D6962">
        <v>500</v>
      </c>
      <c r="E6962">
        <v>4</v>
      </c>
      <c r="F6962">
        <v>0.05</v>
      </c>
      <c r="G6962">
        <v>9.74E-2</v>
      </c>
      <c r="H6962">
        <v>0.83617279945546297</v>
      </c>
      <c r="I6962">
        <v>0.83616802201807106</v>
      </c>
    </row>
    <row r="6963" spans="1:9" x14ac:dyDescent="0.25">
      <c r="A6963">
        <v>70000</v>
      </c>
      <c r="B6963">
        <v>6</v>
      </c>
      <c r="C6963">
        <v>2</v>
      </c>
      <c r="D6963">
        <v>500</v>
      </c>
      <c r="E6963">
        <v>4</v>
      </c>
      <c r="F6963">
        <v>0.05</v>
      </c>
      <c r="G6963">
        <v>9.1600000000000001E-2</v>
      </c>
      <c r="H6963">
        <v>0.83744350400627598</v>
      </c>
      <c r="I6963">
        <v>0.83744236230889202</v>
      </c>
    </row>
    <row r="6964" spans="1:9" x14ac:dyDescent="0.25">
      <c r="A6964">
        <v>70000</v>
      </c>
      <c r="B6964">
        <v>6</v>
      </c>
      <c r="C6964">
        <v>3</v>
      </c>
      <c r="D6964">
        <v>500</v>
      </c>
      <c r="E6964">
        <v>4</v>
      </c>
      <c r="F6964">
        <v>0.05</v>
      </c>
      <c r="G6964">
        <v>9.5799999999999996E-2</v>
      </c>
      <c r="H6964">
        <v>0.84244016210133299</v>
      </c>
      <c r="I6964">
        <v>0.84243814183774302</v>
      </c>
    </row>
    <row r="6965" spans="1:9" x14ac:dyDescent="0.25">
      <c r="A6965">
        <v>70000</v>
      </c>
      <c r="B6965">
        <v>6</v>
      </c>
      <c r="C6965">
        <v>4</v>
      </c>
      <c r="D6965">
        <v>500</v>
      </c>
      <c r="E6965">
        <v>4</v>
      </c>
      <c r="F6965">
        <v>0.05</v>
      </c>
      <c r="G6965">
        <v>9.5000000000000001E-2</v>
      </c>
      <c r="H6965">
        <v>0.82751410293689998</v>
      </c>
      <c r="I6965">
        <v>0.82751218377435298</v>
      </c>
    </row>
    <row r="6966" spans="1:9" x14ac:dyDescent="0.25">
      <c r="A6966">
        <v>70000</v>
      </c>
      <c r="B6966">
        <v>6</v>
      </c>
      <c r="C6966">
        <v>5</v>
      </c>
      <c r="D6966">
        <v>500</v>
      </c>
      <c r="E6966">
        <v>4</v>
      </c>
      <c r="F6966">
        <v>0.05</v>
      </c>
      <c r="G6966">
        <v>9.9299999999999999E-2</v>
      </c>
      <c r="H6966">
        <v>0.83819600532247995</v>
      </c>
      <c r="I6966">
        <v>0.83819399278909301</v>
      </c>
    </row>
    <row r="6967" spans="1:9" x14ac:dyDescent="0.25">
      <c r="A6967">
        <v>70000</v>
      </c>
      <c r="B6967">
        <v>6</v>
      </c>
      <c r="C6967">
        <v>6</v>
      </c>
      <c r="D6967">
        <v>500</v>
      </c>
      <c r="E6967">
        <v>4</v>
      </c>
      <c r="F6967">
        <v>0.05</v>
      </c>
      <c r="G6967">
        <v>0.1023</v>
      </c>
      <c r="H6967">
        <v>0.84237680937850201</v>
      </c>
      <c r="I6967">
        <v>0.84237419598755203</v>
      </c>
    </row>
    <row r="6968" spans="1:9" x14ac:dyDescent="0.25">
      <c r="A6968">
        <v>70000</v>
      </c>
      <c r="B6968">
        <v>6</v>
      </c>
      <c r="C6968">
        <v>7</v>
      </c>
      <c r="D6968">
        <v>500</v>
      </c>
      <c r="E6968">
        <v>4</v>
      </c>
      <c r="F6968">
        <v>0.05</v>
      </c>
      <c r="G6968">
        <v>9.9299999999999999E-2</v>
      </c>
      <c r="H6968">
        <v>0.83482926058069895</v>
      </c>
      <c r="I6968">
        <v>0.83482724804731201</v>
      </c>
    </row>
    <row r="6969" spans="1:9" x14ac:dyDescent="0.25">
      <c r="A6969">
        <v>70000</v>
      </c>
      <c r="B6969">
        <v>6</v>
      </c>
      <c r="C6969">
        <v>8</v>
      </c>
      <c r="D6969">
        <v>500</v>
      </c>
      <c r="E6969">
        <v>4</v>
      </c>
      <c r="F6969">
        <v>0.05</v>
      </c>
      <c r="G6969">
        <v>9.6100000000000005E-2</v>
      </c>
      <c r="H6969">
        <v>0.82998422030376195</v>
      </c>
      <c r="I6969">
        <v>0.82998335689293701</v>
      </c>
    </row>
    <row r="6970" spans="1:9" x14ac:dyDescent="0.25">
      <c r="A6970">
        <v>70000</v>
      </c>
      <c r="B6970">
        <v>6</v>
      </c>
      <c r="C6970">
        <v>9</v>
      </c>
      <c r="D6970">
        <v>500</v>
      </c>
      <c r="E6970">
        <v>4</v>
      </c>
      <c r="F6970">
        <v>0.05</v>
      </c>
      <c r="G6970">
        <v>9.5200000000000007E-2</v>
      </c>
      <c r="H6970">
        <v>0.82025967714672099</v>
      </c>
      <c r="I6970">
        <v>0.82025485923812502</v>
      </c>
    </row>
    <row r="6971" spans="1:9" x14ac:dyDescent="0.25">
      <c r="A6971">
        <v>70000</v>
      </c>
      <c r="B6971">
        <v>6</v>
      </c>
      <c r="C6971">
        <v>10</v>
      </c>
      <c r="D6971">
        <v>500</v>
      </c>
      <c r="E6971">
        <v>4</v>
      </c>
      <c r="F6971">
        <v>0.05</v>
      </c>
      <c r="G6971">
        <v>9.4600000000000004E-2</v>
      </c>
      <c r="H6971">
        <v>0.82572214119557996</v>
      </c>
      <c r="I6971">
        <v>0.82571787970789301</v>
      </c>
    </row>
    <row r="6972" spans="1:9" x14ac:dyDescent="0.25">
      <c r="A6972">
        <v>70000</v>
      </c>
      <c r="B6972">
        <v>6</v>
      </c>
      <c r="C6972">
        <v>1</v>
      </c>
      <c r="D6972">
        <v>500</v>
      </c>
      <c r="E6972">
        <v>4</v>
      </c>
      <c r="F6972">
        <v>0.15</v>
      </c>
      <c r="G6972">
        <v>9.7000000000000003E-2</v>
      </c>
      <c r="H6972">
        <v>0.83494268817572603</v>
      </c>
      <c r="I6972">
        <v>0.83494217442431296</v>
      </c>
    </row>
    <row r="6973" spans="1:9" x14ac:dyDescent="0.25">
      <c r="A6973">
        <v>70000</v>
      </c>
      <c r="B6973">
        <v>6</v>
      </c>
      <c r="C6973">
        <v>2</v>
      </c>
      <c r="D6973">
        <v>500</v>
      </c>
      <c r="E6973">
        <v>4</v>
      </c>
      <c r="F6973">
        <v>0.15</v>
      </c>
      <c r="G6973">
        <v>9.3600000000000003E-2</v>
      </c>
      <c r="H6973">
        <v>0.83799857942758404</v>
      </c>
      <c r="I6973">
        <v>0.83799816688166195</v>
      </c>
    </row>
    <row r="6974" spans="1:9" x14ac:dyDescent="0.25">
      <c r="A6974">
        <v>70000</v>
      </c>
      <c r="B6974">
        <v>6</v>
      </c>
      <c r="C6974">
        <v>3</v>
      </c>
      <c r="D6974">
        <v>500</v>
      </c>
      <c r="E6974">
        <v>4</v>
      </c>
      <c r="F6974">
        <v>0.15</v>
      </c>
      <c r="G6974">
        <v>9.4299999999999995E-2</v>
      </c>
      <c r="H6974">
        <v>0.82984043206504898</v>
      </c>
      <c r="I6974">
        <v>0.82983967100785405</v>
      </c>
    </row>
    <row r="6975" spans="1:9" x14ac:dyDescent="0.25">
      <c r="A6975">
        <v>70000</v>
      </c>
      <c r="B6975">
        <v>6</v>
      </c>
      <c r="C6975">
        <v>4</v>
      </c>
      <c r="D6975">
        <v>500</v>
      </c>
      <c r="E6975">
        <v>4</v>
      </c>
      <c r="F6975">
        <v>0.15</v>
      </c>
      <c r="G6975">
        <v>9.5000000000000001E-2</v>
      </c>
      <c r="H6975">
        <v>0.84501296888630395</v>
      </c>
      <c r="I6975">
        <v>0.84501261994765897</v>
      </c>
    </row>
    <row r="6976" spans="1:9" x14ac:dyDescent="0.25">
      <c r="A6976">
        <v>70000</v>
      </c>
      <c r="B6976">
        <v>6</v>
      </c>
      <c r="C6976">
        <v>5</v>
      </c>
      <c r="D6976">
        <v>500</v>
      </c>
      <c r="E6976">
        <v>4</v>
      </c>
      <c r="F6976">
        <v>0.15</v>
      </c>
      <c r="G6976">
        <v>9.5899999999999999E-2</v>
      </c>
      <c r="H6976">
        <v>0.83043957206188102</v>
      </c>
      <c r="I6976">
        <v>0.83043899538183097</v>
      </c>
    </row>
    <row r="6977" spans="1:9" x14ac:dyDescent="0.25">
      <c r="A6977">
        <v>70000</v>
      </c>
      <c r="B6977">
        <v>6</v>
      </c>
      <c r="C6977">
        <v>6</v>
      </c>
      <c r="D6977">
        <v>500</v>
      </c>
      <c r="E6977">
        <v>4</v>
      </c>
      <c r="F6977">
        <v>0.15</v>
      </c>
      <c r="G6977">
        <v>9.8400000000000001E-2</v>
      </c>
      <c r="H6977">
        <v>0.83835139967970196</v>
      </c>
      <c r="I6977">
        <v>0.838350610657837</v>
      </c>
    </row>
    <row r="6978" spans="1:9" x14ac:dyDescent="0.25">
      <c r="A6978">
        <v>70000</v>
      </c>
      <c r="B6978">
        <v>6</v>
      </c>
      <c r="C6978">
        <v>7</v>
      </c>
      <c r="D6978">
        <v>500</v>
      </c>
      <c r="E6978">
        <v>4</v>
      </c>
      <c r="F6978">
        <v>0.15</v>
      </c>
      <c r="G6978">
        <v>9.5399999999999999E-2</v>
      </c>
      <c r="H6978">
        <v>0.83249855965619002</v>
      </c>
      <c r="I6978">
        <v>0.83249740089206303</v>
      </c>
    </row>
    <row r="6979" spans="1:9" x14ac:dyDescent="0.25">
      <c r="A6979">
        <v>70000</v>
      </c>
      <c r="B6979">
        <v>6</v>
      </c>
      <c r="C6979">
        <v>8</v>
      </c>
      <c r="D6979">
        <v>500</v>
      </c>
      <c r="E6979">
        <v>4</v>
      </c>
      <c r="F6979">
        <v>0.15</v>
      </c>
      <c r="G6979">
        <v>9.6299999999999997E-2</v>
      </c>
      <c r="H6979">
        <v>0.827367149083995</v>
      </c>
      <c r="I6979">
        <v>0.82736691926843697</v>
      </c>
    </row>
    <row r="6980" spans="1:9" x14ac:dyDescent="0.25">
      <c r="A6980">
        <v>70000</v>
      </c>
      <c r="B6980">
        <v>6</v>
      </c>
      <c r="C6980">
        <v>9</v>
      </c>
      <c r="D6980">
        <v>500</v>
      </c>
      <c r="E6980">
        <v>4</v>
      </c>
      <c r="F6980">
        <v>0.15</v>
      </c>
      <c r="G6980">
        <v>0.1019</v>
      </c>
      <c r="H6980">
        <v>0.83352506583793395</v>
      </c>
      <c r="I6980">
        <v>0.83352490193286699</v>
      </c>
    </row>
    <row r="6981" spans="1:9" x14ac:dyDescent="0.25">
      <c r="A6981">
        <v>70000</v>
      </c>
      <c r="B6981">
        <v>6</v>
      </c>
      <c r="C6981">
        <v>10</v>
      </c>
      <c r="D6981">
        <v>500</v>
      </c>
      <c r="E6981">
        <v>4</v>
      </c>
      <c r="F6981">
        <v>0.15</v>
      </c>
      <c r="G6981">
        <v>9.8799999999999999E-2</v>
      </c>
      <c r="H6981">
        <v>0.83144819502920997</v>
      </c>
      <c r="I6981">
        <v>0.83144707192030098</v>
      </c>
    </row>
    <row r="6982" spans="1:9" x14ac:dyDescent="0.25">
      <c r="A6982">
        <v>70000</v>
      </c>
      <c r="B6982">
        <v>6</v>
      </c>
      <c r="C6982">
        <v>1</v>
      </c>
      <c r="D6982">
        <v>500</v>
      </c>
      <c r="E6982">
        <v>4</v>
      </c>
      <c r="F6982">
        <v>0.25</v>
      </c>
      <c r="G6982">
        <v>9.4200000000000006E-2</v>
      </c>
      <c r="H6982">
        <v>0.831736112966732</v>
      </c>
      <c r="I6982">
        <v>0.83173558557988403</v>
      </c>
    </row>
    <row r="6983" spans="1:9" x14ac:dyDescent="0.25">
      <c r="A6983">
        <v>70000</v>
      </c>
      <c r="B6983">
        <v>6</v>
      </c>
      <c r="C6983">
        <v>2</v>
      </c>
      <c r="D6983">
        <v>500</v>
      </c>
      <c r="E6983">
        <v>4</v>
      </c>
      <c r="F6983">
        <v>0.25</v>
      </c>
      <c r="G6983">
        <v>9.8900000000000002E-2</v>
      </c>
      <c r="H6983">
        <v>0.82443865092872104</v>
      </c>
      <c r="I6983">
        <v>0.82443792156513795</v>
      </c>
    </row>
    <row r="6984" spans="1:9" x14ac:dyDescent="0.25">
      <c r="A6984">
        <v>70000</v>
      </c>
      <c r="B6984">
        <v>6</v>
      </c>
      <c r="C6984">
        <v>3</v>
      </c>
      <c r="D6984">
        <v>500</v>
      </c>
      <c r="E6984">
        <v>4</v>
      </c>
      <c r="F6984">
        <v>0.25</v>
      </c>
      <c r="G6984">
        <v>9.7900000000000001E-2</v>
      </c>
      <c r="H6984">
        <v>0.82968975239818898</v>
      </c>
      <c r="I6984">
        <v>0.829689412707315</v>
      </c>
    </row>
    <row r="6985" spans="1:9" x14ac:dyDescent="0.25">
      <c r="A6985">
        <v>70000</v>
      </c>
      <c r="B6985">
        <v>6</v>
      </c>
      <c r="C6985">
        <v>4</v>
      </c>
      <c r="D6985">
        <v>500</v>
      </c>
      <c r="E6985">
        <v>4</v>
      </c>
      <c r="F6985">
        <v>0.25</v>
      </c>
      <c r="G6985">
        <v>9.74E-2</v>
      </c>
      <c r="H6985">
        <v>0.82100170577264597</v>
      </c>
      <c r="I6985">
        <v>0.82100125077860897</v>
      </c>
    </row>
    <row r="6986" spans="1:9" x14ac:dyDescent="0.25">
      <c r="A6986">
        <v>70000</v>
      </c>
      <c r="B6986">
        <v>6</v>
      </c>
      <c r="C6986">
        <v>5</v>
      </c>
      <c r="D6986">
        <v>500</v>
      </c>
      <c r="E6986">
        <v>4</v>
      </c>
      <c r="F6986">
        <v>0.25</v>
      </c>
      <c r="G6986">
        <v>9.8000000000000004E-2</v>
      </c>
      <c r="H6986">
        <v>0.83447124304267195</v>
      </c>
      <c r="I6986">
        <v>0.83447112991538097</v>
      </c>
    </row>
    <row r="6987" spans="1:9" x14ac:dyDescent="0.25">
      <c r="A6987">
        <v>70000</v>
      </c>
      <c r="B6987">
        <v>6</v>
      </c>
      <c r="C6987">
        <v>6</v>
      </c>
      <c r="D6987">
        <v>500</v>
      </c>
      <c r="E6987">
        <v>4</v>
      </c>
      <c r="F6987">
        <v>0.25</v>
      </c>
      <c r="G6987">
        <v>9.7500000000000003E-2</v>
      </c>
      <c r="H6987">
        <v>0.83823964770225201</v>
      </c>
      <c r="I6987">
        <v>0.83823885219120697</v>
      </c>
    </row>
    <row r="6988" spans="1:9" x14ac:dyDescent="0.25">
      <c r="A6988">
        <v>70000</v>
      </c>
      <c r="B6988">
        <v>6</v>
      </c>
      <c r="C6988">
        <v>7</v>
      </c>
      <c r="D6988">
        <v>500</v>
      </c>
      <c r="E6988">
        <v>4</v>
      </c>
      <c r="F6988">
        <v>0.25</v>
      </c>
      <c r="G6988">
        <v>9.4299999999999995E-2</v>
      </c>
      <c r="H6988">
        <v>0.81805475888478696</v>
      </c>
      <c r="I6988">
        <v>0.81805335385611899</v>
      </c>
    </row>
    <row r="6989" spans="1:9" x14ac:dyDescent="0.25">
      <c r="A6989">
        <v>70000</v>
      </c>
      <c r="B6989">
        <v>6</v>
      </c>
      <c r="C6989">
        <v>8</v>
      </c>
      <c r="D6989">
        <v>500</v>
      </c>
      <c r="E6989">
        <v>4</v>
      </c>
      <c r="F6989">
        <v>0.25</v>
      </c>
      <c r="G6989">
        <v>9.74E-2</v>
      </c>
      <c r="H6989">
        <v>0.82570497913624796</v>
      </c>
      <c r="I6989">
        <v>0.82570361415413696</v>
      </c>
    </row>
    <row r="6990" spans="1:9" x14ac:dyDescent="0.25">
      <c r="A6990">
        <v>70000</v>
      </c>
      <c r="B6990">
        <v>6</v>
      </c>
      <c r="C6990">
        <v>9</v>
      </c>
      <c r="D6990">
        <v>500</v>
      </c>
      <c r="E6990">
        <v>4</v>
      </c>
      <c r="F6990">
        <v>0.25</v>
      </c>
      <c r="G6990">
        <v>9.6000000000000002E-2</v>
      </c>
      <c r="H6990">
        <v>0.82137830706120896</v>
      </c>
      <c r="I6990">
        <v>0.82137732761799398</v>
      </c>
    </row>
    <row r="6991" spans="1:9" x14ac:dyDescent="0.25">
      <c r="A6991">
        <v>70000</v>
      </c>
      <c r="B6991">
        <v>6</v>
      </c>
      <c r="C6991">
        <v>10</v>
      </c>
      <c r="D6991">
        <v>500</v>
      </c>
      <c r="E6991">
        <v>4</v>
      </c>
      <c r="F6991">
        <v>0.25</v>
      </c>
      <c r="G6991">
        <v>9.5000000000000001E-2</v>
      </c>
      <c r="H6991">
        <v>0.83743128816516399</v>
      </c>
      <c r="I6991">
        <v>0.837431113695842</v>
      </c>
    </row>
    <row r="6992" spans="1:9" x14ac:dyDescent="0.25">
      <c r="A6992">
        <v>70000</v>
      </c>
      <c r="B6992">
        <v>6</v>
      </c>
      <c r="C6992">
        <v>1</v>
      </c>
      <c r="D6992">
        <v>500</v>
      </c>
      <c r="E6992">
        <v>5</v>
      </c>
      <c r="F6992">
        <v>0.05</v>
      </c>
      <c r="G6992">
        <v>0.1004</v>
      </c>
      <c r="H6992">
        <v>0.84185894261991601</v>
      </c>
      <c r="I6992">
        <v>0.84185766936699602</v>
      </c>
    </row>
    <row r="6993" spans="1:9" x14ac:dyDescent="0.25">
      <c r="A6993">
        <v>70000</v>
      </c>
      <c r="B6993">
        <v>6</v>
      </c>
      <c r="C6993">
        <v>2</v>
      </c>
      <c r="D6993">
        <v>500</v>
      </c>
      <c r="E6993">
        <v>5</v>
      </c>
      <c r="F6993">
        <v>0.05</v>
      </c>
      <c r="G6993">
        <v>9.4600000000000004E-2</v>
      </c>
      <c r="H6993">
        <v>0.84187773289789103</v>
      </c>
      <c r="I6993">
        <v>0.84187662374356198</v>
      </c>
    </row>
    <row r="6994" spans="1:9" x14ac:dyDescent="0.25">
      <c r="A6994">
        <v>70000</v>
      </c>
      <c r="B6994">
        <v>6</v>
      </c>
      <c r="C6994">
        <v>3</v>
      </c>
      <c r="D6994">
        <v>500</v>
      </c>
      <c r="E6994">
        <v>5</v>
      </c>
      <c r="F6994">
        <v>0.05</v>
      </c>
      <c r="G6994">
        <v>9.74E-2</v>
      </c>
      <c r="H6994">
        <v>0.84331950454789295</v>
      </c>
      <c r="I6994">
        <v>0.84331666083515999</v>
      </c>
    </row>
    <row r="6995" spans="1:9" x14ac:dyDescent="0.25">
      <c r="A6995">
        <v>70000</v>
      </c>
      <c r="B6995">
        <v>6</v>
      </c>
      <c r="C6995">
        <v>4</v>
      </c>
      <c r="D6995">
        <v>500</v>
      </c>
      <c r="E6995">
        <v>5</v>
      </c>
      <c r="F6995">
        <v>0.05</v>
      </c>
      <c r="G6995">
        <v>9.8599999999999993E-2</v>
      </c>
      <c r="H6995">
        <v>0.825922297566418</v>
      </c>
      <c r="I6995">
        <v>0.82592156622715795</v>
      </c>
    </row>
    <row r="6996" spans="1:9" x14ac:dyDescent="0.25">
      <c r="A6996">
        <v>70000</v>
      </c>
      <c r="B6996">
        <v>6</v>
      </c>
      <c r="C6996">
        <v>5</v>
      </c>
      <c r="D6996">
        <v>500</v>
      </c>
      <c r="E6996">
        <v>5</v>
      </c>
      <c r="F6996">
        <v>0.05</v>
      </c>
      <c r="G6996">
        <v>9.8500000000000004E-2</v>
      </c>
      <c r="H6996">
        <v>0.82683677232812802</v>
      </c>
      <c r="I6996">
        <v>0.82683637817399702</v>
      </c>
    </row>
    <row r="6997" spans="1:9" x14ac:dyDescent="0.25">
      <c r="A6997">
        <v>70000</v>
      </c>
      <c r="B6997">
        <v>6</v>
      </c>
      <c r="C6997">
        <v>6</v>
      </c>
      <c r="D6997">
        <v>500</v>
      </c>
      <c r="E6997">
        <v>5</v>
      </c>
      <c r="F6997">
        <v>0.05</v>
      </c>
      <c r="G6997">
        <v>9.74E-2</v>
      </c>
      <c r="H6997">
        <v>0.83465766931124397</v>
      </c>
      <c r="I6997">
        <v>0.83465721431720596</v>
      </c>
    </row>
    <row r="6998" spans="1:9" x14ac:dyDescent="0.25">
      <c r="A6998">
        <v>70000</v>
      </c>
      <c r="B6998">
        <v>6</v>
      </c>
      <c r="C6998">
        <v>7</v>
      </c>
      <c r="D6998">
        <v>500</v>
      </c>
      <c r="E6998">
        <v>5</v>
      </c>
      <c r="F6998">
        <v>0.05</v>
      </c>
      <c r="G6998">
        <v>9.8100000000000007E-2</v>
      </c>
      <c r="H6998">
        <v>0.82850266607848699</v>
      </c>
      <c r="I6998">
        <v>0.82850181839471504</v>
      </c>
    </row>
    <row r="6999" spans="1:9" x14ac:dyDescent="0.25">
      <c r="A6999">
        <v>70000</v>
      </c>
      <c r="B6999">
        <v>6</v>
      </c>
      <c r="C6999">
        <v>8</v>
      </c>
      <c r="D6999">
        <v>500</v>
      </c>
      <c r="E6999">
        <v>5</v>
      </c>
      <c r="F6999">
        <v>0.05</v>
      </c>
      <c r="G6999">
        <v>9.5500000000000002E-2</v>
      </c>
      <c r="H6999">
        <v>0.83104842280742897</v>
      </c>
      <c r="I6999">
        <v>0.831047207244754</v>
      </c>
    </row>
    <row r="7000" spans="1:9" x14ac:dyDescent="0.25">
      <c r="A7000">
        <v>70000</v>
      </c>
      <c r="B7000">
        <v>6</v>
      </c>
      <c r="C7000">
        <v>9</v>
      </c>
      <c r="D7000">
        <v>500</v>
      </c>
      <c r="E7000">
        <v>5</v>
      </c>
      <c r="F7000">
        <v>0.05</v>
      </c>
      <c r="G7000">
        <v>9.2999999999999999E-2</v>
      </c>
      <c r="H7000">
        <v>0.84057094758805495</v>
      </c>
      <c r="I7000">
        <v>0.84056976206565404</v>
      </c>
    </row>
    <row r="7001" spans="1:9" x14ac:dyDescent="0.25">
      <c r="A7001">
        <v>70000</v>
      </c>
      <c r="B7001">
        <v>6</v>
      </c>
      <c r="C7001">
        <v>10</v>
      </c>
      <c r="D7001">
        <v>500</v>
      </c>
      <c r="E7001">
        <v>5</v>
      </c>
      <c r="F7001">
        <v>0.05</v>
      </c>
      <c r="G7001">
        <v>9.3100000000000002E-2</v>
      </c>
      <c r="H7001">
        <v>0.84591067480145998</v>
      </c>
      <c r="I7001">
        <v>0.84590972729778202</v>
      </c>
    </row>
    <row r="7002" spans="1:9" x14ac:dyDescent="0.25">
      <c r="A7002">
        <v>70000</v>
      </c>
      <c r="B7002">
        <v>6</v>
      </c>
      <c r="C7002">
        <v>1</v>
      </c>
      <c r="D7002">
        <v>500</v>
      </c>
      <c r="E7002">
        <v>5</v>
      </c>
      <c r="F7002">
        <v>0.15</v>
      </c>
      <c r="G7002">
        <v>9.7600000000000006E-2</v>
      </c>
      <c r="H7002">
        <v>0.83802528412393895</v>
      </c>
      <c r="I7002">
        <v>0.83802494350220902</v>
      </c>
    </row>
    <row r="7003" spans="1:9" x14ac:dyDescent="0.25">
      <c r="A7003">
        <v>70000</v>
      </c>
      <c r="B7003">
        <v>6</v>
      </c>
      <c r="C7003">
        <v>2</v>
      </c>
      <c r="D7003">
        <v>500</v>
      </c>
      <c r="E7003">
        <v>5</v>
      </c>
      <c r="F7003">
        <v>0.15</v>
      </c>
      <c r="G7003">
        <v>8.9899999999999994E-2</v>
      </c>
      <c r="H7003">
        <v>0.82886355433566605</v>
      </c>
      <c r="I7003">
        <v>0.82886330989064905</v>
      </c>
    </row>
    <row r="7004" spans="1:9" x14ac:dyDescent="0.25">
      <c r="A7004">
        <v>70000</v>
      </c>
      <c r="B7004">
        <v>6</v>
      </c>
      <c r="C7004">
        <v>3</v>
      </c>
      <c r="D7004">
        <v>500</v>
      </c>
      <c r="E7004">
        <v>5</v>
      </c>
      <c r="F7004">
        <v>0.15</v>
      </c>
      <c r="G7004">
        <v>0.1009</v>
      </c>
      <c r="H7004">
        <v>0.83249392989509696</v>
      </c>
      <c r="I7004">
        <v>0.83249376454970503</v>
      </c>
    </row>
    <row r="7005" spans="1:9" x14ac:dyDescent="0.25">
      <c r="A7005">
        <v>70000</v>
      </c>
      <c r="B7005">
        <v>6</v>
      </c>
      <c r="C7005">
        <v>4</v>
      </c>
      <c r="D7005">
        <v>500</v>
      </c>
      <c r="E7005">
        <v>5</v>
      </c>
      <c r="F7005">
        <v>0.15</v>
      </c>
      <c r="G7005">
        <v>9.8400000000000001E-2</v>
      </c>
      <c r="H7005">
        <v>0.82269450065285898</v>
      </c>
      <c r="I7005">
        <v>0.82269371163099403</v>
      </c>
    </row>
    <row r="7006" spans="1:9" x14ac:dyDescent="0.25">
      <c r="A7006">
        <v>70000</v>
      </c>
      <c r="B7006">
        <v>6</v>
      </c>
      <c r="C7006">
        <v>5</v>
      </c>
      <c r="D7006">
        <v>500</v>
      </c>
      <c r="E7006">
        <v>5</v>
      </c>
      <c r="F7006">
        <v>0.15</v>
      </c>
      <c r="G7006">
        <v>9.9199999999999997E-2</v>
      </c>
      <c r="H7006">
        <v>0.83038749382269506</v>
      </c>
      <c r="I7006">
        <v>0.83038721405345794</v>
      </c>
    </row>
    <row r="7007" spans="1:9" x14ac:dyDescent="0.25">
      <c r="A7007">
        <v>70000</v>
      </c>
      <c r="B7007">
        <v>6</v>
      </c>
      <c r="C7007">
        <v>6</v>
      </c>
      <c r="D7007">
        <v>500</v>
      </c>
      <c r="E7007">
        <v>5</v>
      </c>
      <c r="F7007">
        <v>0.15</v>
      </c>
      <c r="G7007">
        <v>9.3200000000000005E-2</v>
      </c>
      <c r="H7007">
        <v>0.82923484885774801</v>
      </c>
      <c r="I7007">
        <v>0.82923478969578401</v>
      </c>
    </row>
    <row r="7008" spans="1:9" x14ac:dyDescent="0.25">
      <c r="A7008">
        <v>70000</v>
      </c>
      <c r="B7008">
        <v>6</v>
      </c>
      <c r="C7008">
        <v>7</v>
      </c>
      <c r="D7008">
        <v>500</v>
      </c>
      <c r="E7008">
        <v>5</v>
      </c>
      <c r="F7008">
        <v>0.15</v>
      </c>
      <c r="G7008">
        <v>9.8599999999999993E-2</v>
      </c>
      <c r="H7008">
        <v>0.83110636778218805</v>
      </c>
      <c r="I7008">
        <v>0.83110631152532199</v>
      </c>
    </row>
    <row r="7009" spans="1:9" x14ac:dyDescent="0.25">
      <c r="A7009">
        <v>70000</v>
      </c>
      <c r="B7009">
        <v>6</v>
      </c>
      <c r="C7009">
        <v>8</v>
      </c>
      <c r="D7009">
        <v>500</v>
      </c>
      <c r="E7009">
        <v>5</v>
      </c>
      <c r="F7009">
        <v>0.15</v>
      </c>
      <c r="G7009">
        <v>9.5000000000000001E-2</v>
      </c>
      <c r="H7009">
        <v>0.81770031986042502</v>
      </c>
      <c r="I7009">
        <v>0.81769933120093097</v>
      </c>
    </row>
    <row r="7010" spans="1:9" x14ac:dyDescent="0.25">
      <c r="A7010">
        <v>70000</v>
      </c>
      <c r="B7010">
        <v>6</v>
      </c>
      <c r="C7010">
        <v>9</v>
      </c>
      <c r="D7010">
        <v>500</v>
      </c>
      <c r="E7010">
        <v>5</v>
      </c>
      <c r="F7010">
        <v>0.15</v>
      </c>
      <c r="G7010">
        <v>9.8000000000000004E-2</v>
      </c>
      <c r="H7010">
        <v>0.83929193628670995</v>
      </c>
      <c r="I7010">
        <v>0.83929137065025605</v>
      </c>
    </row>
    <row r="7011" spans="1:9" x14ac:dyDescent="0.25">
      <c r="A7011">
        <v>70000</v>
      </c>
      <c r="B7011">
        <v>6</v>
      </c>
      <c r="C7011">
        <v>10</v>
      </c>
      <c r="D7011">
        <v>500</v>
      </c>
      <c r="E7011">
        <v>5</v>
      </c>
      <c r="F7011">
        <v>0.15</v>
      </c>
      <c r="G7011">
        <v>9.5799999999999996E-2</v>
      </c>
      <c r="H7011">
        <v>0.82946510577638399</v>
      </c>
      <c r="I7011">
        <v>0.82946423994913099</v>
      </c>
    </row>
    <row r="7012" spans="1:9" x14ac:dyDescent="0.25">
      <c r="A7012">
        <v>70000</v>
      </c>
      <c r="B7012">
        <v>6</v>
      </c>
      <c r="C7012">
        <v>1</v>
      </c>
      <c r="D7012">
        <v>500</v>
      </c>
      <c r="E7012">
        <v>5</v>
      </c>
      <c r="F7012">
        <v>0.25</v>
      </c>
      <c r="G7012">
        <v>9.6100000000000005E-2</v>
      </c>
      <c r="H7012">
        <v>0.83126914829357201</v>
      </c>
      <c r="I7012">
        <v>0.83126914829357201</v>
      </c>
    </row>
    <row r="7013" spans="1:9" x14ac:dyDescent="0.25">
      <c r="A7013">
        <v>70000</v>
      </c>
      <c r="B7013">
        <v>6</v>
      </c>
      <c r="C7013">
        <v>2</v>
      </c>
      <c r="D7013">
        <v>500</v>
      </c>
      <c r="E7013">
        <v>5</v>
      </c>
      <c r="F7013">
        <v>0.25</v>
      </c>
      <c r="G7013">
        <v>0.1007</v>
      </c>
      <c r="H7013">
        <v>0.82136205242276605</v>
      </c>
      <c r="I7013">
        <v>0.821361886785827</v>
      </c>
    </row>
    <row r="7014" spans="1:9" x14ac:dyDescent="0.25">
      <c r="A7014">
        <v>70000</v>
      </c>
      <c r="B7014">
        <v>6</v>
      </c>
      <c r="C7014">
        <v>3</v>
      </c>
      <c r="D7014">
        <v>500</v>
      </c>
      <c r="E7014">
        <v>5</v>
      </c>
      <c r="F7014">
        <v>0.25</v>
      </c>
      <c r="G7014">
        <v>9.9400000000000002E-2</v>
      </c>
      <c r="H7014">
        <v>0.82989660146086397</v>
      </c>
      <c r="I7014">
        <v>0.829896433899868</v>
      </c>
    </row>
    <row r="7015" spans="1:9" x14ac:dyDescent="0.25">
      <c r="A7015">
        <v>70000</v>
      </c>
      <c r="B7015">
        <v>6</v>
      </c>
      <c r="C7015">
        <v>4</v>
      </c>
      <c r="D7015">
        <v>500</v>
      </c>
      <c r="E7015">
        <v>5</v>
      </c>
      <c r="F7015">
        <v>0.25</v>
      </c>
      <c r="G7015">
        <v>9.2200000000000004E-2</v>
      </c>
      <c r="H7015">
        <v>0.81403355780392495</v>
      </c>
      <c r="I7015">
        <v>0.81403349806616898</v>
      </c>
    </row>
    <row r="7016" spans="1:9" x14ac:dyDescent="0.25">
      <c r="A7016">
        <v>70000</v>
      </c>
      <c r="B7016">
        <v>6</v>
      </c>
      <c r="C7016">
        <v>5</v>
      </c>
      <c r="D7016">
        <v>500</v>
      </c>
      <c r="E7016">
        <v>5</v>
      </c>
      <c r="F7016">
        <v>0.25</v>
      </c>
      <c r="G7016">
        <v>9.5500000000000002E-2</v>
      </c>
      <c r="H7016">
        <v>0.81631458762036202</v>
      </c>
      <c r="I7016">
        <v>0.81631458762036202</v>
      </c>
    </row>
    <row r="7017" spans="1:9" x14ac:dyDescent="0.25">
      <c r="A7017">
        <v>70000</v>
      </c>
      <c r="B7017">
        <v>6</v>
      </c>
      <c r="C7017">
        <v>6</v>
      </c>
      <c r="D7017">
        <v>500</v>
      </c>
      <c r="E7017">
        <v>5</v>
      </c>
      <c r="F7017">
        <v>0.25</v>
      </c>
      <c r="G7017">
        <v>9.74E-2</v>
      </c>
      <c r="H7017">
        <v>0.83980075128615395</v>
      </c>
      <c r="I7017">
        <v>0.83980058066339003</v>
      </c>
    </row>
    <row r="7018" spans="1:9" x14ac:dyDescent="0.25">
      <c r="A7018">
        <v>70000</v>
      </c>
      <c r="B7018">
        <v>6</v>
      </c>
      <c r="C7018">
        <v>7</v>
      </c>
      <c r="D7018">
        <v>500</v>
      </c>
      <c r="E7018">
        <v>5</v>
      </c>
      <c r="F7018">
        <v>0.25</v>
      </c>
      <c r="G7018">
        <v>9.06E-2</v>
      </c>
      <c r="H7018">
        <v>0.81745132151757105</v>
      </c>
      <c r="I7018">
        <v>0.81745113946026604</v>
      </c>
    </row>
    <row r="7019" spans="1:9" x14ac:dyDescent="0.25">
      <c r="A7019">
        <v>70000</v>
      </c>
      <c r="B7019">
        <v>6</v>
      </c>
      <c r="C7019">
        <v>8</v>
      </c>
      <c r="D7019">
        <v>500</v>
      </c>
      <c r="E7019">
        <v>5</v>
      </c>
      <c r="F7019">
        <v>0.25</v>
      </c>
      <c r="G7019">
        <v>9.7799999999999998E-2</v>
      </c>
      <c r="H7019">
        <v>0.82974836788418604</v>
      </c>
      <c r="I7019">
        <v>0.82974836788418604</v>
      </c>
    </row>
    <row r="7020" spans="1:9" x14ac:dyDescent="0.25">
      <c r="A7020">
        <v>70000</v>
      </c>
      <c r="B7020">
        <v>6</v>
      </c>
      <c r="C7020">
        <v>9</v>
      </c>
      <c r="D7020">
        <v>500</v>
      </c>
      <c r="E7020">
        <v>5</v>
      </c>
      <c r="F7020">
        <v>0.25</v>
      </c>
      <c r="G7020">
        <v>9.7000000000000003E-2</v>
      </c>
      <c r="H7020">
        <v>0.82489919055610705</v>
      </c>
      <c r="I7020">
        <v>0.82489913347261701</v>
      </c>
    </row>
    <row r="7021" spans="1:9" x14ac:dyDescent="0.25">
      <c r="A7021">
        <v>70000</v>
      </c>
      <c r="B7021">
        <v>6</v>
      </c>
      <c r="C7021">
        <v>10</v>
      </c>
      <c r="D7021">
        <v>500</v>
      </c>
      <c r="E7021">
        <v>5</v>
      </c>
      <c r="F7021">
        <v>0.25</v>
      </c>
      <c r="G7021">
        <v>9.9900000000000003E-2</v>
      </c>
      <c r="H7021">
        <v>0.82126566072794305</v>
      </c>
      <c r="I7021">
        <v>0.82126554951796604</v>
      </c>
    </row>
    <row r="7022" spans="1:9" x14ac:dyDescent="0.25">
      <c r="A7022">
        <v>70000</v>
      </c>
      <c r="B7022">
        <v>7</v>
      </c>
      <c r="C7022">
        <v>1</v>
      </c>
      <c r="D7022">
        <v>200</v>
      </c>
      <c r="E7022">
        <v>3</v>
      </c>
      <c r="F7022">
        <v>0.05</v>
      </c>
      <c r="G7022">
        <v>9.1899999999999996E-2</v>
      </c>
      <c r="H7022">
        <v>0.83696340000807601</v>
      </c>
      <c r="I7022">
        <v>0.83695009932970599</v>
      </c>
    </row>
    <row r="7023" spans="1:9" x14ac:dyDescent="0.25">
      <c r="A7023">
        <v>70000</v>
      </c>
      <c r="B7023">
        <v>7</v>
      </c>
      <c r="C7023">
        <v>2</v>
      </c>
      <c r="D7023">
        <v>200</v>
      </c>
      <c r="E7023">
        <v>3</v>
      </c>
      <c r="F7023">
        <v>0.05</v>
      </c>
      <c r="G7023">
        <v>0.10009999999999999</v>
      </c>
      <c r="H7023">
        <v>0.82651180356480902</v>
      </c>
      <c r="I7023">
        <v>0.82648388393471195</v>
      </c>
    </row>
    <row r="7024" spans="1:9" x14ac:dyDescent="0.25">
      <c r="A7024">
        <v>70000</v>
      </c>
      <c r="B7024">
        <v>7</v>
      </c>
      <c r="C7024">
        <v>3</v>
      </c>
      <c r="D7024">
        <v>200</v>
      </c>
      <c r="E7024">
        <v>3</v>
      </c>
      <c r="F7024">
        <v>0.05</v>
      </c>
      <c r="G7024">
        <v>9.5799999999999996E-2</v>
      </c>
      <c r="H7024">
        <v>0.83618236676996605</v>
      </c>
      <c r="I7024">
        <v>0.83616343401403503</v>
      </c>
    </row>
    <row r="7025" spans="1:9" x14ac:dyDescent="0.25">
      <c r="A7025">
        <v>70000</v>
      </c>
      <c r="B7025">
        <v>7</v>
      </c>
      <c r="C7025">
        <v>4</v>
      </c>
      <c r="D7025">
        <v>200</v>
      </c>
      <c r="E7025">
        <v>3</v>
      </c>
      <c r="F7025">
        <v>0.05</v>
      </c>
      <c r="G7025">
        <v>9.6600000000000005E-2</v>
      </c>
      <c r="H7025">
        <v>0.83468233189455399</v>
      </c>
      <c r="I7025">
        <v>0.83465798174002004</v>
      </c>
    </row>
    <row r="7026" spans="1:9" x14ac:dyDescent="0.25">
      <c r="A7026">
        <v>70000</v>
      </c>
      <c r="B7026">
        <v>7</v>
      </c>
      <c r="C7026">
        <v>5</v>
      </c>
      <c r="D7026">
        <v>200</v>
      </c>
      <c r="E7026">
        <v>3</v>
      </c>
      <c r="F7026">
        <v>0.05</v>
      </c>
      <c r="G7026">
        <v>9.0800000000000006E-2</v>
      </c>
      <c r="H7026">
        <v>0.84565302604216097</v>
      </c>
      <c r="I7026">
        <v>0.84564030730409301</v>
      </c>
    </row>
    <row r="7027" spans="1:9" x14ac:dyDescent="0.25">
      <c r="A7027">
        <v>70000</v>
      </c>
      <c r="B7027">
        <v>7</v>
      </c>
      <c r="C7027">
        <v>6</v>
      </c>
      <c r="D7027">
        <v>200</v>
      </c>
      <c r="E7027">
        <v>3</v>
      </c>
      <c r="F7027">
        <v>0.05</v>
      </c>
      <c r="G7027">
        <v>9.9699999999999997E-2</v>
      </c>
      <c r="H7027">
        <v>0.82864270920057703</v>
      </c>
      <c r="I7027">
        <v>0.82860510889549699</v>
      </c>
    </row>
    <row r="7028" spans="1:9" x14ac:dyDescent="0.25">
      <c r="A7028">
        <v>70000</v>
      </c>
      <c r="B7028">
        <v>7</v>
      </c>
      <c r="C7028">
        <v>7</v>
      </c>
      <c r="D7028">
        <v>200</v>
      </c>
      <c r="E7028">
        <v>3</v>
      </c>
      <c r="F7028">
        <v>0.05</v>
      </c>
      <c r="G7028">
        <v>9.4799999999999995E-2</v>
      </c>
      <c r="H7028">
        <v>0.83407966582203896</v>
      </c>
      <c r="I7028">
        <v>0.83404185102110495</v>
      </c>
    </row>
    <row r="7029" spans="1:9" x14ac:dyDescent="0.25">
      <c r="A7029">
        <v>70000</v>
      </c>
      <c r="B7029">
        <v>7</v>
      </c>
      <c r="C7029">
        <v>8</v>
      </c>
      <c r="D7029">
        <v>200</v>
      </c>
      <c r="E7029">
        <v>3</v>
      </c>
      <c r="F7029">
        <v>0.05</v>
      </c>
      <c r="G7029">
        <v>9.6299999999999997E-2</v>
      </c>
      <c r="H7029">
        <v>0.83694764261520405</v>
      </c>
      <c r="I7029">
        <v>0.83693724346120202</v>
      </c>
    </row>
    <row r="7030" spans="1:9" x14ac:dyDescent="0.25">
      <c r="A7030">
        <v>70000</v>
      </c>
      <c r="B7030">
        <v>7</v>
      </c>
      <c r="C7030">
        <v>9</v>
      </c>
      <c r="D7030">
        <v>200</v>
      </c>
      <c r="E7030">
        <v>3</v>
      </c>
      <c r="F7030">
        <v>0.05</v>
      </c>
      <c r="G7030">
        <v>0.1024</v>
      </c>
      <c r="H7030">
        <v>0.84090631658380699</v>
      </c>
      <c r="I7030">
        <v>0.84088276201816003</v>
      </c>
    </row>
    <row r="7031" spans="1:9" x14ac:dyDescent="0.25">
      <c r="A7031">
        <v>70000</v>
      </c>
      <c r="B7031">
        <v>7</v>
      </c>
      <c r="C7031">
        <v>10</v>
      </c>
      <c r="D7031">
        <v>200</v>
      </c>
      <c r="E7031">
        <v>3</v>
      </c>
      <c r="F7031">
        <v>0.05</v>
      </c>
      <c r="G7031">
        <v>9.8199999999999996E-2</v>
      </c>
      <c r="H7031">
        <v>0.83059158894250396</v>
      </c>
      <c r="I7031">
        <v>0.83056618150889905</v>
      </c>
    </row>
    <row r="7032" spans="1:9" x14ac:dyDescent="0.25">
      <c r="A7032">
        <v>70000</v>
      </c>
      <c r="B7032">
        <v>7</v>
      </c>
      <c r="C7032">
        <v>1</v>
      </c>
      <c r="D7032">
        <v>200</v>
      </c>
      <c r="E7032">
        <v>3</v>
      </c>
      <c r="F7032">
        <v>0.15</v>
      </c>
      <c r="G7032">
        <v>9.6799999999999997E-2</v>
      </c>
      <c r="H7032">
        <v>0.82714078135408398</v>
      </c>
      <c r="I7032">
        <v>0.82713780753830302</v>
      </c>
    </row>
    <row r="7033" spans="1:9" x14ac:dyDescent="0.25">
      <c r="A7033">
        <v>70000</v>
      </c>
      <c r="B7033">
        <v>7</v>
      </c>
      <c r="C7033">
        <v>2</v>
      </c>
      <c r="D7033">
        <v>200</v>
      </c>
      <c r="E7033">
        <v>3</v>
      </c>
      <c r="F7033">
        <v>0.15</v>
      </c>
      <c r="G7033">
        <v>9.4799999999999995E-2</v>
      </c>
      <c r="H7033">
        <v>0.84064400062647904</v>
      </c>
      <c r="I7033">
        <v>0.84064213610624805</v>
      </c>
    </row>
    <row r="7034" spans="1:9" x14ac:dyDescent="0.25">
      <c r="A7034">
        <v>70000</v>
      </c>
      <c r="B7034">
        <v>7</v>
      </c>
      <c r="C7034">
        <v>3</v>
      </c>
      <c r="D7034">
        <v>200</v>
      </c>
      <c r="E7034">
        <v>3</v>
      </c>
      <c r="F7034">
        <v>0.15</v>
      </c>
      <c r="G7034">
        <v>9.5699999999999993E-2</v>
      </c>
      <c r="H7034">
        <v>0.85000209725945397</v>
      </c>
      <c r="I7034">
        <v>0.84998332014313105</v>
      </c>
    </row>
    <row r="7035" spans="1:9" x14ac:dyDescent="0.25">
      <c r="A7035">
        <v>70000</v>
      </c>
      <c r="B7035">
        <v>7</v>
      </c>
      <c r="C7035">
        <v>4</v>
      </c>
      <c r="D7035">
        <v>200</v>
      </c>
      <c r="E7035">
        <v>3</v>
      </c>
      <c r="F7035">
        <v>0.15</v>
      </c>
      <c r="G7035">
        <v>9.2600000000000002E-2</v>
      </c>
      <c r="H7035">
        <v>0.83866454889030995</v>
      </c>
      <c r="I7035">
        <v>0.83865419485859205</v>
      </c>
    </row>
    <row r="7036" spans="1:9" x14ac:dyDescent="0.25">
      <c r="A7036">
        <v>70000</v>
      </c>
      <c r="B7036">
        <v>7</v>
      </c>
      <c r="C7036">
        <v>5</v>
      </c>
      <c r="D7036">
        <v>200</v>
      </c>
      <c r="E7036">
        <v>3</v>
      </c>
      <c r="F7036">
        <v>0.15</v>
      </c>
      <c r="G7036">
        <v>9.8699999999999996E-2</v>
      </c>
      <c r="H7036">
        <v>0.84143201461448602</v>
      </c>
      <c r="I7036">
        <v>0.84142852983605498</v>
      </c>
    </row>
    <row r="7037" spans="1:9" x14ac:dyDescent="0.25">
      <c r="A7037">
        <v>70000</v>
      </c>
      <c r="B7037">
        <v>7</v>
      </c>
      <c r="C7037">
        <v>6</v>
      </c>
      <c r="D7037">
        <v>200</v>
      </c>
      <c r="E7037">
        <v>3</v>
      </c>
      <c r="F7037">
        <v>0.15</v>
      </c>
      <c r="G7037">
        <v>0.1004</v>
      </c>
      <c r="H7037">
        <v>0.84476406291242301</v>
      </c>
      <c r="I7037">
        <v>0.84475880382427604</v>
      </c>
    </row>
    <row r="7038" spans="1:9" x14ac:dyDescent="0.25">
      <c r="A7038">
        <v>70000</v>
      </c>
      <c r="B7038">
        <v>7</v>
      </c>
      <c r="C7038">
        <v>7</v>
      </c>
      <c r="D7038">
        <v>200</v>
      </c>
      <c r="E7038">
        <v>3</v>
      </c>
      <c r="F7038">
        <v>0.15</v>
      </c>
      <c r="G7038">
        <v>9.74E-2</v>
      </c>
      <c r="H7038">
        <v>0.830212150069773</v>
      </c>
      <c r="I7038">
        <v>0.83019542903890198</v>
      </c>
    </row>
    <row r="7039" spans="1:9" x14ac:dyDescent="0.25">
      <c r="A7039">
        <v>70000</v>
      </c>
      <c r="B7039">
        <v>7</v>
      </c>
      <c r="C7039">
        <v>8</v>
      </c>
      <c r="D7039">
        <v>200</v>
      </c>
      <c r="E7039">
        <v>3</v>
      </c>
      <c r="F7039">
        <v>0.15</v>
      </c>
      <c r="G7039">
        <v>9.6000000000000002E-2</v>
      </c>
      <c r="H7039">
        <v>0.83988356148598797</v>
      </c>
      <c r="I7039">
        <v>0.83987278761061901</v>
      </c>
    </row>
    <row r="7040" spans="1:9" x14ac:dyDescent="0.25">
      <c r="A7040">
        <v>70000</v>
      </c>
      <c r="B7040">
        <v>7</v>
      </c>
      <c r="C7040">
        <v>9</v>
      </c>
      <c r="D7040">
        <v>200</v>
      </c>
      <c r="E7040">
        <v>3</v>
      </c>
      <c r="F7040">
        <v>0.15</v>
      </c>
      <c r="G7040">
        <v>9.8100000000000007E-2</v>
      </c>
      <c r="H7040">
        <v>0.83084035187240302</v>
      </c>
      <c r="I7040">
        <v>0.83083656555155605</v>
      </c>
    </row>
    <row r="7041" spans="1:9" x14ac:dyDescent="0.25">
      <c r="A7041">
        <v>70000</v>
      </c>
      <c r="B7041">
        <v>7</v>
      </c>
      <c r="C7041">
        <v>10</v>
      </c>
      <c r="D7041">
        <v>200</v>
      </c>
      <c r="E7041">
        <v>3</v>
      </c>
      <c r="F7041">
        <v>0.15</v>
      </c>
      <c r="G7041">
        <v>9.6100000000000005E-2</v>
      </c>
      <c r="H7041">
        <v>0.83132129830740398</v>
      </c>
      <c r="I7041">
        <v>0.83131473638513398</v>
      </c>
    </row>
    <row r="7042" spans="1:9" x14ac:dyDescent="0.25">
      <c r="A7042">
        <v>70000</v>
      </c>
      <c r="B7042">
        <v>7</v>
      </c>
      <c r="C7042">
        <v>1</v>
      </c>
      <c r="D7042">
        <v>200</v>
      </c>
      <c r="E7042">
        <v>3</v>
      </c>
      <c r="F7042">
        <v>0.25</v>
      </c>
      <c r="G7042">
        <v>9.5899999999999999E-2</v>
      </c>
      <c r="H7042">
        <v>0.83754398194576196</v>
      </c>
      <c r="I7042">
        <v>0.83754265558164598</v>
      </c>
    </row>
    <row r="7043" spans="1:9" x14ac:dyDescent="0.25">
      <c r="A7043">
        <v>70000</v>
      </c>
      <c r="B7043">
        <v>7</v>
      </c>
      <c r="C7043">
        <v>2</v>
      </c>
      <c r="D7043">
        <v>200</v>
      </c>
      <c r="E7043">
        <v>3</v>
      </c>
      <c r="F7043">
        <v>0.25</v>
      </c>
      <c r="G7043">
        <v>9.9900000000000003E-2</v>
      </c>
      <c r="H7043">
        <v>0.83217836211948004</v>
      </c>
      <c r="I7043">
        <v>0.83217402493038495</v>
      </c>
    </row>
    <row r="7044" spans="1:9" x14ac:dyDescent="0.25">
      <c r="A7044">
        <v>70000</v>
      </c>
      <c r="B7044">
        <v>7</v>
      </c>
      <c r="C7044">
        <v>3</v>
      </c>
      <c r="D7044">
        <v>200</v>
      </c>
      <c r="E7044">
        <v>3</v>
      </c>
      <c r="F7044">
        <v>0.25</v>
      </c>
      <c r="G7044">
        <v>9.6000000000000002E-2</v>
      </c>
      <c r="H7044">
        <v>0.83407840154867297</v>
      </c>
      <c r="I7044">
        <v>0.83407540560472004</v>
      </c>
    </row>
    <row r="7045" spans="1:9" x14ac:dyDescent="0.25">
      <c r="A7045">
        <v>70000</v>
      </c>
      <c r="B7045">
        <v>7</v>
      </c>
      <c r="C7045">
        <v>4</v>
      </c>
      <c r="D7045">
        <v>200</v>
      </c>
      <c r="E7045">
        <v>3</v>
      </c>
      <c r="F7045">
        <v>0.25</v>
      </c>
      <c r="G7045">
        <v>0.1003</v>
      </c>
      <c r="H7045">
        <v>0.83072295838947496</v>
      </c>
      <c r="I7045">
        <v>0.83071991095735798</v>
      </c>
    </row>
    <row r="7046" spans="1:9" x14ac:dyDescent="0.25">
      <c r="A7046">
        <v>70000</v>
      </c>
      <c r="B7046">
        <v>7</v>
      </c>
      <c r="C7046">
        <v>5</v>
      </c>
      <c r="D7046">
        <v>200</v>
      </c>
      <c r="E7046">
        <v>3</v>
      </c>
      <c r="F7046">
        <v>0.25</v>
      </c>
      <c r="G7046">
        <v>9.2999999999999999E-2</v>
      </c>
      <c r="H7046">
        <v>0.83656743844174897</v>
      </c>
      <c r="I7046">
        <v>0.83655712439686503</v>
      </c>
    </row>
    <row r="7047" spans="1:9" x14ac:dyDescent="0.25">
      <c r="A7047">
        <v>70000</v>
      </c>
      <c r="B7047">
        <v>7</v>
      </c>
      <c r="C7047">
        <v>6</v>
      </c>
      <c r="D7047">
        <v>200</v>
      </c>
      <c r="E7047">
        <v>3</v>
      </c>
      <c r="F7047">
        <v>0.25</v>
      </c>
      <c r="G7047">
        <v>9.3600000000000003E-2</v>
      </c>
      <c r="H7047">
        <v>0.84278140110967803</v>
      </c>
      <c r="I7047">
        <v>0.84277603801268897</v>
      </c>
    </row>
    <row r="7048" spans="1:9" x14ac:dyDescent="0.25">
      <c r="A7048">
        <v>70000</v>
      </c>
      <c r="B7048">
        <v>7</v>
      </c>
      <c r="C7048">
        <v>7</v>
      </c>
      <c r="D7048">
        <v>200</v>
      </c>
      <c r="E7048">
        <v>3</v>
      </c>
      <c r="F7048">
        <v>0.25</v>
      </c>
      <c r="G7048">
        <v>9.9699999999999997E-2</v>
      </c>
      <c r="H7048">
        <v>0.84402663728160998</v>
      </c>
      <c r="I7048">
        <v>0.84402468763616201</v>
      </c>
    </row>
    <row r="7049" spans="1:9" x14ac:dyDescent="0.25">
      <c r="A7049">
        <v>70000</v>
      </c>
      <c r="B7049">
        <v>7</v>
      </c>
      <c r="C7049">
        <v>8</v>
      </c>
      <c r="D7049">
        <v>200</v>
      </c>
      <c r="E7049">
        <v>3</v>
      </c>
      <c r="F7049">
        <v>0.25</v>
      </c>
      <c r="G7049">
        <v>9.7600000000000006E-2</v>
      </c>
      <c r="H7049">
        <v>0.82151500824758705</v>
      </c>
      <c r="I7049">
        <v>0.82150740102895004</v>
      </c>
    </row>
    <row r="7050" spans="1:9" x14ac:dyDescent="0.25">
      <c r="A7050">
        <v>70000</v>
      </c>
      <c r="B7050">
        <v>7</v>
      </c>
      <c r="C7050">
        <v>9</v>
      </c>
      <c r="D7050">
        <v>200</v>
      </c>
      <c r="E7050">
        <v>3</v>
      </c>
      <c r="F7050">
        <v>0.25</v>
      </c>
      <c r="G7050">
        <v>9.7299999999999998E-2</v>
      </c>
      <c r="H7050">
        <v>0.84313805187156399</v>
      </c>
      <c r="I7050">
        <v>0.84313463628755203</v>
      </c>
    </row>
    <row r="7051" spans="1:9" x14ac:dyDescent="0.25">
      <c r="A7051">
        <v>70000</v>
      </c>
      <c r="B7051">
        <v>7</v>
      </c>
      <c r="C7051">
        <v>10</v>
      </c>
      <c r="D7051">
        <v>200</v>
      </c>
      <c r="E7051">
        <v>3</v>
      </c>
      <c r="F7051">
        <v>0.25</v>
      </c>
      <c r="G7051">
        <v>9.3299999999999994E-2</v>
      </c>
      <c r="H7051">
        <v>0.84092136058455402</v>
      </c>
      <c r="I7051">
        <v>0.84091846443606499</v>
      </c>
    </row>
    <row r="7052" spans="1:9" x14ac:dyDescent="0.25">
      <c r="A7052">
        <v>70000</v>
      </c>
      <c r="B7052">
        <v>7</v>
      </c>
      <c r="C7052">
        <v>1</v>
      </c>
      <c r="D7052">
        <v>200</v>
      </c>
      <c r="E7052">
        <v>4</v>
      </c>
      <c r="F7052">
        <v>0.05</v>
      </c>
      <c r="G7052">
        <v>0.1009</v>
      </c>
      <c r="H7052">
        <v>0.84205486182140699</v>
      </c>
      <c r="I7052">
        <v>0.84205017703531104</v>
      </c>
    </row>
    <row r="7053" spans="1:9" x14ac:dyDescent="0.25">
      <c r="A7053">
        <v>70000</v>
      </c>
      <c r="B7053">
        <v>7</v>
      </c>
      <c r="C7053">
        <v>2</v>
      </c>
      <c r="D7053">
        <v>200</v>
      </c>
      <c r="E7053">
        <v>4</v>
      </c>
      <c r="F7053">
        <v>0.05</v>
      </c>
      <c r="G7053">
        <v>9.9000000000000005E-2</v>
      </c>
      <c r="H7053">
        <v>0.83543346898507798</v>
      </c>
      <c r="I7053">
        <v>0.83542080068162194</v>
      </c>
    </row>
    <row r="7054" spans="1:9" x14ac:dyDescent="0.25">
      <c r="A7054">
        <v>70000</v>
      </c>
      <c r="B7054">
        <v>7</v>
      </c>
      <c r="C7054">
        <v>3</v>
      </c>
      <c r="D7054">
        <v>200</v>
      </c>
      <c r="E7054">
        <v>4</v>
      </c>
      <c r="F7054">
        <v>0.05</v>
      </c>
      <c r="G7054">
        <v>9.7699999999999995E-2</v>
      </c>
      <c r="H7054">
        <v>0.84022725501564199</v>
      </c>
      <c r="I7054">
        <v>0.84022328472296004</v>
      </c>
    </row>
    <row r="7055" spans="1:9" x14ac:dyDescent="0.25">
      <c r="A7055">
        <v>70000</v>
      </c>
      <c r="B7055">
        <v>7</v>
      </c>
      <c r="C7055">
        <v>4</v>
      </c>
      <c r="D7055">
        <v>200</v>
      </c>
      <c r="E7055">
        <v>4</v>
      </c>
      <c r="F7055">
        <v>0.05</v>
      </c>
      <c r="G7055">
        <v>9.5699999999999993E-2</v>
      </c>
      <c r="H7055">
        <v>0.835817516934937</v>
      </c>
      <c r="I7055">
        <v>0.83581058384583296</v>
      </c>
    </row>
    <row r="7056" spans="1:9" x14ac:dyDescent="0.25">
      <c r="A7056">
        <v>70000</v>
      </c>
      <c r="B7056">
        <v>7</v>
      </c>
      <c r="C7056">
        <v>5</v>
      </c>
      <c r="D7056">
        <v>200</v>
      </c>
      <c r="E7056">
        <v>4</v>
      </c>
      <c r="F7056">
        <v>0.05</v>
      </c>
      <c r="G7056">
        <v>9.4500000000000001E-2</v>
      </c>
      <c r="H7056">
        <v>0.84203512339348896</v>
      </c>
      <c r="I7056">
        <v>0.84202524840846205</v>
      </c>
    </row>
    <row r="7057" spans="1:9" x14ac:dyDescent="0.25">
      <c r="A7057">
        <v>70000</v>
      </c>
      <c r="B7057">
        <v>7</v>
      </c>
      <c r="C7057">
        <v>6</v>
      </c>
      <c r="D7057">
        <v>200</v>
      </c>
      <c r="E7057">
        <v>4</v>
      </c>
      <c r="F7057">
        <v>0.05</v>
      </c>
      <c r="G7057">
        <v>0.10100000000000001</v>
      </c>
      <c r="H7057">
        <v>0.84230294386502103</v>
      </c>
      <c r="I7057">
        <v>0.84229903413033202</v>
      </c>
    </row>
    <row r="7058" spans="1:9" x14ac:dyDescent="0.25">
      <c r="A7058">
        <v>70000</v>
      </c>
      <c r="B7058">
        <v>7</v>
      </c>
      <c r="C7058">
        <v>7</v>
      </c>
      <c r="D7058">
        <v>200</v>
      </c>
      <c r="E7058">
        <v>4</v>
      </c>
      <c r="F7058">
        <v>0.05</v>
      </c>
      <c r="G7058">
        <v>9.5399999999999999E-2</v>
      </c>
      <c r="H7058">
        <v>0.83578081698433004</v>
      </c>
      <c r="I7058">
        <v>0.83577820976504402</v>
      </c>
    </row>
    <row r="7059" spans="1:9" x14ac:dyDescent="0.25">
      <c r="A7059">
        <v>70000</v>
      </c>
      <c r="B7059">
        <v>7</v>
      </c>
      <c r="C7059">
        <v>8</v>
      </c>
      <c r="D7059">
        <v>200</v>
      </c>
      <c r="E7059">
        <v>4</v>
      </c>
      <c r="F7059">
        <v>0.05</v>
      </c>
      <c r="G7059">
        <v>9.3799999999999994E-2</v>
      </c>
      <c r="H7059">
        <v>0.83663923344465696</v>
      </c>
      <c r="I7059">
        <v>0.83663182181597595</v>
      </c>
    </row>
    <row r="7060" spans="1:9" x14ac:dyDescent="0.25">
      <c r="A7060">
        <v>70000</v>
      </c>
      <c r="B7060">
        <v>7</v>
      </c>
      <c r="C7060">
        <v>9</v>
      </c>
      <c r="D7060">
        <v>200</v>
      </c>
      <c r="E7060">
        <v>4</v>
      </c>
      <c r="F7060">
        <v>0.05</v>
      </c>
      <c r="G7060">
        <v>9.4799999999999995E-2</v>
      </c>
      <c r="H7060">
        <v>0.83714231510018999</v>
      </c>
      <c r="I7060">
        <v>0.83713695460452597</v>
      </c>
    </row>
    <row r="7061" spans="1:9" x14ac:dyDescent="0.25">
      <c r="A7061">
        <v>70000</v>
      </c>
      <c r="B7061">
        <v>7</v>
      </c>
      <c r="C7061">
        <v>10</v>
      </c>
      <c r="D7061">
        <v>200</v>
      </c>
      <c r="E7061">
        <v>4</v>
      </c>
      <c r="F7061">
        <v>0.05</v>
      </c>
      <c r="G7061">
        <v>9.3799999999999994E-2</v>
      </c>
      <c r="H7061">
        <v>0.83881960519312804</v>
      </c>
      <c r="I7061">
        <v>0.83880695836641095</v>
      </c>
    </row>
    <row r="7062" spans="1:9" x14ac:dyDescent="0.25">
      <c r="A7062">
        <v>70000</v>
      </c>
      <c r="B7062">
        <v>7</v>
      </c>
      <c r="C7062">
        <v>1</v>
      </c>
      <c r="D7062">
        <v>200</v>
      </c>
      <c r="E7062">
        <v>4</v>
      </c>
      <c r="F7062">
        <v>0.15</v>
      </c>
      <c r="G7062">
        <v>9.9199999999999997E-2</v>
      </c>
      <c r="H7062">
        <v>0.82895199786569596</v>
      </c>
      <c r="I7062">
        <v>0.82895155023491696</v>
      </c>
    </row>
    <row r="7063" spans="1:9" x14ac:dyDescent="0.25">
      <c r="A7063">
        <v>70000</v>
      </c>
      <c r="B7063">
        <v>7</v>
      </c>
      <c r="C7063">
        <v>2</v>
      </c>
      <c r="D7063">
        <v>200</v>
      </c>
      <c r="E7063">
        <v>4</v>
      </c>
      <c r="F7063">
        <v>0.15</v>
      </c>
      <c r="G7063">
        <v>9.5899999999999999E-2</v>
      </c>
      <c r="H7063">
        <v>0.84297555833874205</v>
      </c>
      <c r="I7063">
        <v>0.84297336695454905</v>
      </c>
    </row>
    <row r="7064" spans="1:9" x14ac:dyDescent="0.25">
      <c r="A7064">
        <v>70000</v>
      </c>
      <c r="B7064">
        <v>7</v>
      </c>
      <c r="C7064">
        <v>3</v>
      </c>
      <c r="D7064">
        <v>200</v>
      </c>
      <c r="E7064">
        <v>4</v>
      </c>
      <c r="F7064">
        <v>0.15</v>
      </c>
      <c r="G7064">
        <v>0.1019</v>
      </c>
      <c r="H7064">
        <v>0.82936728601292098</v>
      </c>
      <c r="I7064">
        <v>0.82936695820278705</v>
      </c>
    </row>
    <row r="7065" spans="1:9" x14ac:dyDescent="0.25">
      <c r="A7065">
        <v>70000</v>
      </c>
      <c r="B7065">
        <v>7</v>
      </c>
      <c r="C7065">
        <v>4</v>
      </c>
      <c r="D7065">
        <v>200</v>
      </c>
      <c r="E7065">
        <v>4</v>
      </c>
      <c r="F7065">
        <v>0.15</v>
      </c>
      <c r="G7065">
        <v>9.7299999999999998E-2</v>
      </c>
      <c r="H7065">
        <v>0.84293374302125001</v>
      </c>
      <c r="I7065">
        <v>0.84293266141964696</v>
      </c>
    </row>
    <row r="7066" spans="1:9" x14ac:dyDescent="0.25">
      <c r="A7066">
        <v>70000</v>
      </c>
      <c r="B7066">
        <v>7</v>
      </c>
      <c r="C7066">
        <v>5</v>
      </c>
      <c r="D7066">
        <v>200</v>
      </c>
      <c r="E7066">
        <v>4</v>
      </c>
      <c r="F7066">
        <v>0.15</v>
      </c>
      <c r="G7066">
        <v>9.69E-2</v>
      </c>
      <c r="H7066">
        <v>0.83910139127479599</v>
      </c>
      <c r="I7066">
        <v>0.83910104845835998</v>
      </c>
    </row>
    <row r="7067" spans="1:9" x14ac:dyDescent="0.25">
      <c r="A7067">
        <v>70000</v>
      </c>
      <c r="B7067">
        <v>7</v>
      </c>
      <c r="C7067">
        <v>6</v>
      </c>
      <c r="D7067">
        <v>200</v>
      </c>
      <c r="E7067">
        <v>4</v>
      </c>
      <c r="F7067">
        <v>0.15</v>
      </c>
      <c r="G7067">
        <v>9.4899999999999998E-2</v>
      </c>
      <c r="H7067">
        <v>0.84797667450307102</v>
      </c>
      <c r="I7067">
        <v>0.84797574312242296</v>
      </c>
    </row>
    <row r="7068" spans="1:9" x14ac:dyDescent="0.25">
      <c r="A7068">
        <v>70000</v>
      </c>
      <c r="B7068">
        <v>7</v>
      </c>
      <c r="C7068">
        <v>7</v>
      </c>
      <c r="D7068">
        <v>200</v>
      </c>
      <c r="E7068">
        <v>4</v>
      </c>
      <c r="F7068">
        <v>0.15</v>
      </c>
      <c r="G7068">
        <v>9.35E-2</v>
      </c>
      <c r="H7068">
        <v>0.82231860803289403</v>
      </c>
      <c r="I7068">
        <v>0.82231748719143705</v>
      </c>
    </row>
    <row r="7069" spans="1:9" x14ac:dyDescent="0.25">
      <c r="A7069">
        <v>70000</v>
      </c>
      <c r="B7069">
        <v>7</v>
      </c>
      <c r="C7069">
        <v>8</v>
      </c>
      <c r="D7069">
        <v>200</v>
      </c>
      <c r="E7069">
        <v>4</v>
      </c>
      <c r="F7069">
        <v>0.15</v>
      </c>
      <c r="G7069">
        <v>9.11E-2</v>
      </c>
      <c r="H7069">
        <v>0.84216575711415298</v>
      </c>
      <c r="I7069">
        <v>0.84216334167826201</v>
      </c>
    </row>
    <row r="7070" spans="1:9" x14ac:dyDescent="0.25">
      <c r="A7070">
        <v>70000</v>
      </c>
      <c r="B7070">
        <v>7</v>
      </c>
      <c r="C7070">
        <v>9</v>
      </c>
      <c r="D7070">
        <v>200</v>
      </c>
      <c r="E7070">
        <v>4</v>
      </c>
      <c r="F7070">
        <v>0.15</v>
      </c>
      <c r="G7070">
        <v>9.8199999999999996E-2</v>
      </c>
      <c r="H7070">
        <v>0.84170660715229395</v>
      </c>
      <c r="I7070">
        <v>0.84170626838651297</v>
      </c>
    </row>
    <row r="7071" spans="1:9" x14ac:dyDescent="0.25">
      <c r="A7071">
        <v>70000</v>
      </c>
      <c r="B7071">
        <v>7</v>
      </c>
      <c r="C7071">
        <v>10</v>
      </c>
      <c r="D7071">
        <v>200</v>
      </c>
      <c r="E7071">
        <v>4</v>
      </c>
      <c r="F7071">
        <v>0.15</v>
      </c>
      <c r="G7071">
        <v>9.7699999999999995E-2</v>
      </c>
      <c r="H7071">
        <v>0.83061534658783398</v>
      </c>
      <c r="I7071">
        <v>0.83061392862616201</v>
      </c>
    </row>
    <row r="7072" spans="1:9" x14ac:dyDescent="0.25">
      <c r="A7072">
        <v>70000</v>
      </c>
      <c r="B7072">
        <v>7</v>
      </c>
      <c r="C7072">
        <v>1</v>
      </c>
      <c r="D7072">
        <v>200</v>
      </c>
      <c r="E7072">
        <v>4</v>
      </c>
      <c r="F7072">
        <v>0.25</v>
      </c>
      <c r="G7072">
        <v>9.6600000000000005E-2</v>
      </c>
      <c r="H7072">
        <v>0.83703352552194099</v>
      </c>
      <c r="I7072">
        <v>0.83702974408617803</v>
      </c>
    </row>
    <row r="7073" spans="1:9" x14ac:dyDescent="0.25">
      <c r="A7073">
        <v>70000</v>
      </c>
      <c r="B7073">
        <v>7</v>
      </c>
      <c r="C7073">
        <v>2</v>
      </c>
      <c r="D7073">
        <v>200</v>
      </c>
      <c r="E7073">
        <v>4</v>
      </c>
      <c r="F7073">
        <v>0.25</v>
      </c>
      <c r="G7073">
        <v>9.6799999999999997E-2</v>
      </c>
      <c r="H7073">
        <v>0.836229505834169</v>
      </c>
      <c r="I7073">
        <v>0.83622498792173305</v>
      </c>
    </row>
    <row r="7074" spans="1:9" x14ac:dyDescent="0.25">
      <c r="A7074">
        <v>70000</v>
      </c>
      <c r="B7074">
        <v>7</v>
      </c>
      <c r="C7074">
        <v>3</v>
      </c>
      <c r="D7074">
        <v>200</v>
      </c>
      <c r="E7074">
        <v>4</v>
      </c>
      <c r="F7074">
        <v>0.25</v>
      </c>
      <c r="G7074">
        <v>9.0300000000000005E-2</v>
      </c>
      <c r="H7074">
        <v>0.83132623401457195</v>
      </c>
      <c r="I7074">
        <v>0.83132233850717596</v>
      </c>
    </row>
    <row r="7075" spans="1:9" x14ac:dyDescent="0.25">
      <c r="A7075">
        <v>70000</v>
      </c>
      <c r="B7075">
        <v>7</v>
      </c>
      <c r="C7075">
        <v>4</v>
      </c>
      <c r="D7075">
        <v>200</v>
      </c>
      <c r="E7075">
        <v>4</v>
      </c>
      <c r="F7075">
        <v>0.25</v>
      </c>
      <c r="G7075">
        <v>0.1038</v>
      </c>
      <c r="H7075">
        <v>0.83784585655813304</v>
      </c>
      <c r="I7075">
        <v>0.83784445909274796</v>
      </c>
    </row>
    <row r="7076" spans="1:9" x14ac:dyDescent="0.25">
      <c r="A7076">
        <v>70000</v>
      </c>
      <c r="B7076">
        <v>7</v>
      </c>
      <c r="C7076">
        <v>5</v>
      </c>
      <c r="D7076">
        <v>200</v>
      </c>
      <c r="E7076">
        <v>4</v>
      </c>
      <c r="F7076">
        <v>0.25</v>
      </c>
      <c r="G7076">
        <v>9.2700000000000005E-2</v>
      </c>
      <c r="H7076">
        <v>0.847478102520001</v>
      </c>
      <c r="I7076">
        <v>0.84747518955384205</v>
      </c>
    </row>
    <row r="7077" spans="1:9" x14ac:dyDescent="0.25">
      <c r="A7077">
        <v>70000</v>
      </c>
      <c r="B7077">
        <v>7</v>
      </c>
      <c r="C7077">
        <v>6</v>
      </c>
      <c r="D7077">
        <v>200</v>
      </c>
      <c r="E7077">
        <v>4</v>
      </c>
      <c r="F7077">
        <v>0.25</v>
      </c>
      <c r="G7077">
        <v>9.6799999999999997E-2</v>
      </c>
      <c r="H7077">
        <v>0.83299336518823797</v>
      </c>
      <c r="I7077">
        <v>0.83297941112957397</v>
      </c>
    </row>
    <row r="7078" spans="1:9" x14ac:dyDescent="0.25">
      <c r="A7078">
        <v>70000</v>
      </c>
      <c r="B7078">
        <v>7</v>
      </c>
      <c r="C7078">
        <v>7</v>
      </c>
      <c r="D7078">
        <v>200</v>
      </c>
      <c r="E7078">
        <v>4</v>
      </c>
      <c r="F7078">
        <v>0.25</v>
      </c>
      <c r="G7078">
        <v>9.6100000000000005E-2</v>
      </c>
      <c r="H7078">
        <v>0.82183367967619603</v>
      </c>
      <c r="I7078">
        <v>0.82183091676155595</v>
      </c>
    </row>
    <row r="7079" spans="1:9" x14ac:dyDescent="0.25">
      <c r="A7079">
        <v>70000</v>
      </c>
      <c r="B7079">
        <v>7</v>
      </c>
      <c r="C7079">
        <v>8</v>
      </c>
      <c r="D7079">
        <v>200</v>
      </c>
      <c r="E7079">
        <v>4</v>
      </c>
      <c r="F7079">
        <v>0.25</v>
      </c>
      <c r="G7079">
        <v>9.7000000000000003E-2</v>
      </c>
      <c r="H7079">
        <v>0.82665953123037705</v>
      </c>
      <c r="I7079">
        <v>0.82665011245447595</v>
      </c>
    </row>
    <row r="7080" spans="1:9" x14ac:dyDescent="0.25">
      <c r="A7080">
        <v>70000</v>
      </c>
      <c r="B7080">
        <v>7</v>
      </c>
      <c r="C7080">
        <v>9</v>
      </c>
      <c r="D7080">
        <v>200</v>
      </c>
      <c r="E7080">
        <v>4</v>
      </c>
      <c r="F7080">
        <v>0.25</v>
      </c>
      <c r="G7080">
        <v>9.7799999999999998E-2</v>
      </c>
      <c r="H7080">
        <v>0.83441374164222104</v>
      </c>
      <c r="I7080">
        <v>0.83440909496849103</v>
      </c>
    </row>
    <row r="7081" spans="1:9" x14ac:dyDescent="0.25">
      <c r="A7081">
        <v>70000</v>
      </c>
      <c r="B7081">
        <v>7</v>
      </c>
      <c r="C7081">
        <v>10</v>
      </c>
      <c r="D7081">
        <v>200</v>
      </c>
      <c r="E7081">
        <v>4</v>
      </c>
      <c r="F7081">
        <v>0.25</v>
      </c>
      <c r="G7081">
        <v>9.8699999999999996E-2</v>
      </c>
      <c r="H7081">
        <v>0.82738313036747202</v>
      </c>
      <c r="I7081">
        <v>0.82737070881854702</v>
      </c>
    </row>
    <row r="7082" spans="1:9" x14ac:dyDescent="0.25">
      <c r="A7082">
        <v>70000</v>
      </c>
      <c r="B7082">
        <v>7</v>
      </c>
      <c r="C7082">
        <v>1</v>
      </c>
      <c r="D7082">
        <v>200</v>
      </c>
      <c r="E7082">
        <v>5</v>
      </c>
      <c r="F7082">
        <v>0.05</v>
      </c>
      <c r="G7082">
        <v>0.10009999999999999</v>
      </c>
      <c r="H7082">
        <v>0.82699143283652699</v>
      </c>
      <c r="I7082">
        <v>0.82698455006489202</v>
      </c>
    </row>
    <row r="7083" spans="1:9" x14ac:dyDescent="0.25">
      <c r="A7083">
        <v>70000</v>
      </c>
      <c r="B7083">
        <v>7</v>
      </c>
      <c r="C7083">
        <v>2</v>
      </c>
      <c r="D7083">
        <v>200</v>
      </c>
      <c r="E7083">
        <v>5</v>
      </c>
      <c r="F7083">
        <v>0.05</v>
      </c>
      <c r="G7083">
        <v>9.4299999999999995E-2</v>
      </c>
      <c r="H7083">
        <v>0.83683601125943097</v>
      </c>
      <c r="I7083">
        <v>0.83683097657337202</v>
      </c>
    </row>
    <row r="7084" spans="1:9" x14ac:dyDescent="0.25">
      <c r="A7084">
        <v>70000</v>
      </c>
      <c r="B7084">
        <v>7</v>
      </c>
      <c r="C7084">
        <v>3</v>
      </c>
      <c r="D7084">
        <v>200</v>
      </c>
      <c r="E7084">
        <v>5</v>
      </c>
      <c r="F7084">
        <v>0.05</v>
      </c>
      <c r="G7084">
        <v>9.4899999999999998E-2</v>
      </c>
      <c r="H7084">
        <v>0.83136212440474599</v>
      </c>
      <c r="I7084">
        <v>0.83135024930149404</v>
      </c>
    </row>
    <row r="7085" spans="1:9" x14ac:dyDescent="0.25">
      <c r="A7085">
        <v>70000</v>
      </c>
      <c r="B7085">
        <v>7</v>
      </c>
      <c r="C7085">
        <v>4</v>
      </c>
      <c r="D7085">
        <v>200</v>
      </c>
      <c r="E7085">
        <v>5</v>
      </c>
      <c r="F7085">
        <v>0.05</v>
      </c>
      <c r="G7085">
        <v>9.5100000000000004E-2</v>
      </c>
      <c r="H7085">
        <v>0.84475990573114101</v>
      </c>
      <c r="I7085">
        <v>0.84475885990039701</v>
      </c>
    </row>
    <row r="7086" spans="1:9" x14ac:dyDescent="0.25">
      <c r="A7086">
        <v>70000</v>
      </c>
      <c r="B7086">
        <v>7</v>
      </c>
      <c r="C7086">
        <v>5</v>
      </c>
      <c r="D7086">
        <v>200</v>
      </c>
      <c r="E7086">
        <v>5</v>
      </c>
      <c r="F7086">
        <v>0.05</v>
      </c>
      <c r="G7086">
        <v>9.3799999999999994E-2</v>
      </c>
      <c r="H7086">
        <v>0.82731658101333705</v>
      </c>
      <c r="I7086">
        <v>0.827307287066261</v>
      </c>
    </row>
    <row r="7087" spans="1:9" x14ac:dyDescent="0.25">
      <c r="A7087">
        <v>70000</v>
      </c>
      <c r="B7087">
        <v>7</v>
      </c>
      <c r="C7087">
        <v>6</v>
      </c>
      <c r="D7087">
        <v>200</v>
      </c>
      <c r="E7087">
        <v>5</v>
      </c>
      <c r="F7087">
        <v>0.05</v>
      </c>
      <c r="G7087">
        <v>9.5500000000000002E-2</v>
      </c>
      <c r="H7087">
        <v>0.83986831404351103</v>
      </c>
      <c r="I7087">
        <v>0.83986466735548504</v>
      </c>
    </row>
    <row r="7088" spans="1:9" x14ac:dyDescent="0.25">
      <c r="A7088">
        <v>70000</v>
      </c>
      <c r="B7088">
        <v>7</v>
      </c>
      <c r="C7088">
        <v>7</v>
      </c>
      <c r="D7088">
        <v>200</v>
      </c>
      <c r="E7088">
        <v>5</v>
      </c>
      <c r="F7088">
        <v>0.05</v>
      </c>
      <c r="G7088">
        <v>9.5299999999999996E-2</v>
      </c>
      <c r="H7088">
        <v>0.84366235507216503</v>
      </c>
      <c r="I7088">
        <v>0.84365591789455296</v>
      </c>
    </row>
    <row r="7089" spans="1:9" x14ac:dyDescent="0.25">
      <c r="A7089">
        <v>70000</v>
      </c>
      <c r="B7089">
        <v>7</v>
      </c>
      <c r="C7089">
        <v>8</v>
      </c>
      <c r="D7089">
        <v>200</v>
      </c>
      <c r="E7089">
        <v>5</v>
      </c>
      <c r="F7089">
        <v>0.05</v>
      </c>
      <c r="G7089">
        <v>0.1007</v>
      </c>
      <c r="H7089">
        <v>0.83152111799191497</v>
      </c>
      <c r="I7089">
        <v>0.83151907513633805</v>
      </c>
    </row>
    <row r="7090" spans="1:9" x14ac:dyDescent="0.25">
      <c r="A7090">
        <v>70000</v>
      </c>
      <c r="B7090">
        <v>7</v>
      </c>
      <c r="C7090">
        <v>9</v>
      </c>
      <c r="D7090">
        <v>200</v>
      </c>
      <c r="E7090">
        <v>5</v>
      </c>
      <c r="F7090">
        <v>0.05</v>
      </c>
      <c r="G7090">
        <v>9.7600000000000006E-2</v>
      </c>
      <c r="H7090">
        <v>0.83518296609769205</v>
      </c>
      <c r="I7090">
        <v>0.83518154684048396</v>
      </c>
    </row>
    <row r="7091" spans="1:9" x14ac:dyDescent="0.25">
      <c r="A7091">
        <v>70000</v>
      </c>
      <c r="B7091">
        <v>7</v>
      </c>
      <c r="C7091">
        <v>10</v>
      </c>
      <c r="D7091">
        <v>200</v>
      </c>
      <c r="E7091">
        <v>5</v>
      </c>
      <c r="F7091">
        <v>0.05</v>
      </c>
      <c r="G7091">
        <v>9.9299999999999999E-2</v>
      </c>
      <c r="H7091">
        <v>0.829762204645352</v>
      </c>
      <c r="I7091">
        <v>0.82975667017853705</v>
      </c>
    </row>
    <row r="7092" spans="1:9" x14ac:dyDescent="0.25">
      <c r="A7092">
        <v>70000</v>
      </c>
      <c r="B7092">
        <v>7</v>
      </c>
      <c r="C7092">
        <v>1</v>
      </c>
      <c r="D7092">
        <v>200</v>
      </c>
      <c r="E7092">
        <v>5</v>
      </c>
      <c r="F7092">
        <v>0.15</v>
      </c>
      <c r="G7092">
        <v>9.2799999999999994E-2</v>
      </c>
      <c r="H7092">
        <v>0.82736586712430804</v>
      </c>
      <c r="I7092">
        <v>0.82736218489630797</v>
      </c>
    </row>
    <row r="7093" spans="1:9" x14ac:dyDescent="0.25">
      <c r="A7093">
        <v>70000</v>
      </c>
      <c r="B7093">
        <v>7</v>
      </c>
      <c r="C7093">
        <v>2</v>
      </c>
      <c r="D7093">
        <v>200</v>
      </c>
      <c r="E7093">
        <v>5</v>
      </c>
      <c r="F7093">
        <v>0.15</v>
      </c>
      <c r="G7093">
        <v>9.9000000000000005E-2</v>
      </c>
      <c r="H7093">
        <v>0.83802682765501901</v>
      </c>
      <c r="I7093">
        <v>0.83802565051177702</v>
      </c>
    </row>
    <row r="7094" spans="1:9" x14ac:dyDescent="0.25">
      <c r="A7094">
        <v>70000</v>
      </c>
      <c r="B7094">
        <v>7</v>
      </c>
      <c r="C7094">
        <v>3</v>
      </c>
      <c r="D7094">
        <v>200</v>
      </c>
      <c r="E7094">
        <v>5</v>
      </c>
      <c r="F7094">
        <v>0.15</v>
      </c>
      <c r="G7094">
        <v>9.4E-2</v>
      </c>
      <c r="H7094">
        <v>0.83516245127049005</v>
      </c>
      <c r="I7094">
        <v>0.83515804800150295</v>
      </c>
    </row>
    <row r="7095" spans="1:9" x14ac:dyDescent="0.25">
      <c r="A7095">
        <v>70000</v>
      </c>
      <c r="B7095">
        <v>7</v>
      </c>
      <c r="C7095">
        <v>4</v>
      </c>
      <c r="D7095">
        <v>200</v>
      </c>
      <c r="E7095">
        <v>5</v>
      </c>
      <c r="F7095">
        <v>0.15</v>
      </c>
      <c r="G7095">
        <v>9.7500000000000003E-2</v>
      </c>
      <c r="H7095">
        <v>0.83773972583280099</v>
      </c>
      <c r="I7095">
        <v>0.83773927125506098</v>
      </c>
    </row>
    <row r="7096" spans="1:9" x14ac:dyDescent="0.25">
      <c r="A7096">
        <v>70000</v>
      </c>
      <c r="B7096">
        <v>7</v>
      </c>
      <c r="C7096">
        <v>5</v>
      </c>
      <c r="D7096">
        <v>200</v>
      </c>
      <c r="E7096">
        <v>5</v>
      </c>
      <c r="F7096">
        <v>0.15</v>
      </c>
      <c r="G7096">
        <v>9.74E-2</v>
      </c>
      <c r="H7096">
        <v>0.82655741046513598</v>
      </c>
      <c r="I7096">
        <v>0.82655536299196797</v>
      </c>
    </row>
    <row r="7097" spans="1:9" x14ac:dyDescent="0.25">
      <c r="A7097">
        <v>70000</v>
      </c>
      <c r="B7097">
        <v>7</v>
      </c>
      <c r="C7097">
        <v>6</v>
      </c>
      <c r="D7097">
        <v>200</v>
      </c>
      <c r="E7097">
        <v>5</v>
      </c>
      <c r="F7097">
        <v>0.15</v>
      </c>
      <c r="G7097">
        <v>9.5500000000000002E-2</v>
      </c>
      <c r="H7097">
        <v>0.82647808080018803</v>
      </c>
      <c r="I7097">
        <v>0.82647773349656595</v>
      </c>
    </row>
    <row r="7098" spans="1:9" x14ac:dyDescent="0.25">
      <c r="A7098">
        <v>70000</v>
      </c>
      <c r="B7098">
        <v>7</v>
      </c>
      <c r="C7098">
        <v>7</v>
      </c>
      <c r="D7098">
        <v>200</v>
      </c>
      <c r="E7098">
        <v>5</v>
      </c>
      <c r="F7098">
        <v>0.15</v>
      </c>
      <c r="G7098">
        <v>9.5100000000000004E-2</v>
      </c>
      <c r="H7098">
        <v>0.82879768160240797</v>
      </c>
      <c r="I7098">
        <v>0.82879564804262895</v>
      </c>
    </row>
    <row r="7099" spans="1:9" x14ac:dyDescent="0.25">
      <c r="A7099">
        <v>70000</v>
      </c>
      <c r="B7099">
        <v>7</v>
      </c>
      <c r="C7099">
        <v>8</v>
      </c>
      <c r="D7099">
        <v>200</v>
      </c>
      <c r="E7099">
        <v>5</v>
      </c>
      <c r="F7099">
        <v>0.15</v>
      </c>
      <c r="G7099">
        <v>9.8599999999999993E-2</v>
      </c>
      <c r="H7099">
        <v>0.84519601242331599</v>
      </c>
      <c r="I7099">
        <v>0.84519348086433999</v>
      </c>
    </row>
    <row r="7100" spans="1:9" x14ac:dyDescent="0.25">
      <c r="A7100">
        <v>70000</v>
      </c>
      <c r="B7100">
        <v>7</v>
      </c>
      <c r="C7100">
        <v>9</v>
      </c>
      <c r="D7100">
        <v>200</v>
      </c>
      <c r="E7100">
        <v>5</v>
      </c>
      <c r="F7100">
        <v>0.15</v>
      </c>
      <c r="G7100">
        <v>9.5200000000000007E-2</v>
      </c>
      <c r="H7100">
        <v>0.83573828238191805</v>
      </c>
      <c r="I7100">
        <v>0.83573648292208103</v>
      </c>
    </row>
    <row r="7101" spans="1:9" x14ac:dyDescent="0.25">
      <c r="A7101">
        <v>70000</v>
      </c>
      <c r="B7101">
        <v>7</v>
      </c>
      <c r="C7101">
        <v>10</v>
      </c>
      <c r="D7101">
        <v>200</v>
      </c>
      <c r="E7101">
        <v>5</v>
      </c>
      <c r="F7101">
        <v>0.15</v>
      </c>
      <c r="G7101">
        <v>0.10150000000000001</v>
      </c>
      <c r="H7101">
        <v>0.84739152007587903</v>
      </c>
      <c r="I7101">
        <v>0.84738779191372604</v>
      </c>
    </row>
    <row r="7102" spans="1:9" x14ac:dyDescent="0.25">
      <c r="A7102">
        <v>70000</v>
      </c>
      <c r="B7102">
        <v>7</v>
      </c>
      <c r="C7102">
        <v>1</v>
      </c>
      <c r="D7102">
        <v>200</v>
      </c>
      <c r="E7102">
        <v>5</v>
      </c>
      <c r="F7102">
        <v>0.25</v>
      </c>
      <c r="G7102">
        <v>9.9199999999999997E-2</v>
      </c>
      <c r="H7102">
        <v>0.82923691485704498</v>
      </c>
      <c r="I7102">
        <v>0.82923624341087498</v>
      </c>
    </row>
    <row r="7103" spans="1:9" x14ac:dyDescent="0.25">
      <c r="A7103">
        <v>70000</v>
      </c>
      <c r="B7103">
        <v>7</v>
      </c>
      <c r="C7103">
        <v>2</v>
      </c>
      <c r="D7103">
        <v>200</v>
      </c>
      <c r="E7103">
        <v>5</v>
      </c>
      <c r="F7103">
        <v>0.25</v>
      </c>
      <c r="G7103">
        <v>0.1028</v>
      </c>
      <c r="H7103">
        <v>0.82405524276998399</v>
      </c>
      <c r="I7103">
        <v>0.82405442960459796</v>
      </c>
    </row>
    <row r="7104" spans="1:9" x14ac:dyDescent="0.25">
      <c r="A7104">
        <v>70000</v>
      </c>
      <c r="B7104">
        <v>7</v>
      </c>
      <c r="C7104">
        <v>3</v>
      </c>
      <c r="D7104">
        <v>200</v>
      </c>
      <c r="E7104">
        <v>5</v>
      </c>
      <c r="F7104">
        <v>0.25</v>
      </c>
      <c r="G7104">
        <v>9.6799999999999997E-2</v>
      </c>
      <c r="H7104">
        <v>0.83090866313712897</v>
      </c>
      <c r="I7104">
        <v>0.830907805305653</v>
      </c>
    </row>
    <row r="7105" spans="1:9" x14ac:dyDescent="0.25">
      <c r="A7105">
        <v>70000</v>
      </c>
      <c r="B7105">
        <v>7</v>
      </c>
      <c r="C7105">
        <v>4</v>
      </c>
      <c r="D7105">
        <v>200</v>
      </c>
      <c r="E7105">
        <v>5</v>
      </c>
      <c r="F7105">
        <v>0.25</v>
      </c>
      <c r="G7105">
        <v>9.4E-2</v>
      </c>
      <c r="H7105">
        <v>0.83690203607157998</v>
      </c>
      <c r="I7105">
        <v>0.83690139025879495</v>
      </c>
    </row>
    <row r="7106" spans="1:9" x14ac:dyDescent="0.25">
      <c r="A7106">
        <v>70000</v>
      </c>
      <c r="B7106">
        <v>7</v>
      </c>
      <c r="C7106">
        <v>5</v>
      </c>
      <c r="D7106">
        <v>200</v>
      </c>
      <c r="E7106">
        <v>5</v>
      </c>
      <c r="F7106">
        <v>0.25</v>
      </c>
      <c r="G7106">
        <v>9.5100000000000004E-2</v>
      </c>
      <c r="H7106">
        <v>0.83641051599080996</v>
      </c>
      <c r="I7106">
        <v>0.83640871483786305</v>
      </c>
    </row>
    <row r="7107" spans="1:9" x14ac:dyDescent="0.25">
      <c r="A7107">
        <v>70000</v>
      </c>
      <c r="B7107">
        <v>7</v>
      </c>
      <c r="C7107">
        <v>6</v>
      </c>
      <c r="D7107">
        <v>200</v>
      </c>
      <c r="E7107">
        <v>5</v>
      </c>
      <c r="F7107">
        <v>0.25</v>
      </c>
      <c r="G7107">
        <v>9.2700000000000005E-2</v>
      </c>
      <c r="H7107">
        <v>0.83376356060057499</v>
      </c>
      <c r="I7107">
        <v>0.83376320391084102</v>
      </c>
    </row>
    <row r="7108" spans="1:9" x14ac:dyDescent="0.25">
      <c r="A7108">
        <v>70000</v>
      </c>
      <c r="B7108">
        <v>7</v>
      </c>
      <c r="C7108">
        <v>7</v>
      </c>
      <c r="D7108">
        <v>200</v>
      </c>
      <c r="E7108">
        <v>5</v>
      </c>
      <c r="F7108">
        <v>0.25</v>
      </c>
      <c r="G7108">
        <v>9.2600000000000002E-2</v>
      </c>
      <c r="H7108">
        <v>0.81136584673843204</v>
      </c>
      <c r="I7108">
        <v>0.81136453760798499</v>
      </c>
    </row>
    <row r="7109" spans="1:9" x14ac:dyDescent="0.25">
      <c r="A7109">
        <v>70000</v>
      </c>
      <c r="B7109">
        <v>7</v>
      </c>
      <c r="C7109">
        <v>8</v>
      </c>
      <c r="D7109">
        <v>200</v>
      </c>
      <c r="E7109">
        <v>5</v>
      </c>
      <c r="F7109">
        <v>0.25</v>
      </c>
      <c r="G7109">
        <v>9.6500000000000002E-2</v>
      </c>
      <c r="H7109">
        <v>0.84054990523324702</v>
      </c>
      <c r="I7109">
        <v>0.84054904502065897</v>
      </c>
    </row>
    <row r="7110" spans="1:9" x14ac:dyDescent="0.25">
      <c r="A7110">
        <v>70000</v>
      </c>
      <c r="B7110">
        <v>7</v>
      </c>
      <c r="C7110">
        <v>9</v>
      </c>
      <c r="D7110">
        <v>200</v>
      </c>
      <c r="E7110">
        <v>5</v>
      </c>
      <c r="F7110">
        <v>0.25</v>
      </c>
      <c r="G7110">
        <v>0.10009999999999999</v>
      </c>
      <c r="H7110">
        <v>0.82798432815101297</v>
      </c>
      <c r="I7110">
        <v>0.82798377308878501</v>
      </c>
    </row>
    <row r="7111" spans="1:9" x14ac:dyDescent="0.25">
      <c r="A7111">
        <v>70000</v>
      </c>
      <c r="B7111">
        <v>7</v>
      </c>
      <c r="C7111">
        <v>10</v>
      </c>
      <c r="D7111">
        <v>200</v>
      </c>
      <c r="E7111">
        <v>5</v>
      </c>
      <c r="F7111">
        <v>0.25</v>
      </c>
      <c r="G7111">
        <v>9.6799999999999997E-2</v>
      </c>
      <c r="H7111">
        <v>0.82956489872556005</v>
      </c>
      <c r="I7111">
        <v>0.82956329744013901</v>
      </c>
    </row>
    <row r="7112" spans="1:9" x14ac:dyDescent="0.25">
      <c r="A7112">
        <v>70000</v>
      </c>
      <c r="B7112">
        <v>7</v>
      </c>
      <c r="C7112">
        <v>1</v>
      </c>
      <c r="D7112">
        <v>250</v>
      </c>
      <c r="E7112">
        <v>3</v>
      </c>
      <c r="F7112">
        <v>0.05</v>
      </c>
      <c r="G7112">
        <v>9.8799999999999999E-2</v>
      </c>
      <c r="H7112">
        <v>0.84488450846464702</v>
      </c>
      <c r="I7112">
        <v>0.84485081519737104</v>
      </c>
    </row>
    <row r="7113" spans="1:9" x14ac:dyDescent="0.25">
      <c r="A7113">
        <v>70000</v>
      </c>
      <c r="B7113">
        <v>7</v>
      </c>
      <c r="C7113">
        <v>2</v>
      </c>
      <c r="D7113">
        <v>250</v>
      </c>
      <c r="E7113">
        <v>3</v>
      </c>
      <c r="F7113">
        <v>0.05</v>
      </c>
      <c r="G7113">
        <v>0.1004</v>
      </c>
      <c r="H7113">
        <v>0.84469718945472005</v>
      </c>
      <c r="I7113">
        <v>0.84468119075498804</v>
      </c>
    </row>
    <row r="7114" spans="1:9" x14ac:dyDescent="0.25">
      <c r="A7114">
        <v>70000</v>
      </c>
      <c r="B7114">
        <v>7</v>
      </c>
      <c r="C7114">
        <v>3</v>
      </c>
      <c r="D7114">
        <v>250</v>
      </c>
      <c r="E7114">
        <v>3</v>
      </c>
      <c r="F7114">
        <v>0.05</v>
      </c>
      <c r="G7114">
        <v>9.9599999999999994E-2</v>
      </c>
      <c r="H7114">
        <v>0.83114705601615702</v>
      </c>
      <c r="I7114">
        <v>0.831100390009616</v>
      </c>
    </row>
    <row r="7115" spans="1:9" x14ac:dyDescent="0.25">
      <c r="A7115">
        <v>70000</v>
      </c>
      <c r="B7115">
        <v>7</v>
      </c>
      <c r="C7115">
        <v>4</v>
      </c>
      <c r="D7115">
        <v>250</v>
      </c>
      <c r="E7115">
        <v>3</v>
      </c>
      <c r="F7115">
        <v>0.05</v>
      </c>
      <c r="G7115">
        <v>9.74E-2</v>
      </c>
      <c r="H7115">
        <v>0.83724499290436805</v>
      </c>
      <c r="I7115">
        <v>0.83721598703448996</v>
      </c>
    </row>
    <row r="7116" spans="1:9" x14ac:dyDescent="0.25">
      <c r="A7116">
        <v>70000</v>
      </c>
      <c r="B7116">
        <v>7</v>
      </c>
      <c r="C7116">
        <v>5</v>
      </c>
      <c r="D7116">
        <v>250</v>
      </c>
      <c r="E7116">
        <v>3</v>
      </c>
      <c r="F7116">
        <v>0.05</v>
      </c>
      <c r="G7116">
        <v>9.5200000000000007E-2</v>
      </c>
      <c r="H7116">
        <v>0.83462215290625497</v>
      </c>
      <c r="I7116">
        <v>0.83461454873726704</v>
      </c>
    </row>
    <row r="7117" spans="1:9" x14ac:dyDescent="0.25">
      <c r="A7117">
        <v>70000</v>
      </c>
      <c r="B7117">
        <v>7</v>
      </c>
      <c r="C7117">
        <v>6</v>
      </c>
      <c r="D7117">
        <v>250</v>
      </c>
      <c r="E7117">
        <v>3</v>
      </c>
      <c r="F7117">
        <v>0.05</v>
      </c>
      <c r="G7117">
        <v>9.9699999999999997E-2</v>
      </c>
      <c r="H7117">
        <v>0.83997911762612099</v>
      </c>
      <c r="I7117">
        <v>0.83996452313733405</v>
      </c>
    </row>
    <row r="7118" spans="1:9" x14ac:dyDescent="0.25">
      <c r="A7118">
        <v>70000</v>
      </c>
      <c r="B7118">
        <v>7</v>
      </c>
      <c r="C7118">
        <v>7</v>
      </c>
      <c r="D7118">
        <v>250</v>
      </c>
      <c r="E7118">
        <v>3</v>
      </c>
      <c r="F7118">
        <v>0.05</v>
      </c>
      <c r="G7118">
        <v>9.06E-2</v>
      </c>
      <c r="H7118">
        <v>0.82482348937343597</v>
      </c>
      <c r="I7118">
        <v>0.82480479815670604</v>
      </c>
    </row>
    <row r="7119" spans="1:9" x14ac:dyDescent="0.25">
      <c r="A7119">
        <v>70000</v>
      </c>
      <c r="B7119">
        <v>7</v>
      </c>
      <c r="C7119">
        <v>8</v>
      </c>
      <c r="D7119">
        <v>250</v>
      </c>
      <c r="E7119">
        <v>3</v>
      </c>
      <c r="F7119">
        <v>0.05</v>
      </c>
      <c r="G7119">
        <v>8.9200000000000002E-2</v>
      </c>
      <c r="H7119">
        <v>0.83015658141169901</v>
      </c>
      <c r="I7119">
        <v>0.830131964015275</v>
      </c>
    </row>
    <row r="7120" spans="1:9" x14ac:dyDescent="0.25">
      <c r="A7120">
        <v>70000</v>
      </c>
      <c r="B7120">
        <v>7</v>
      </c>
      <c r="C7120">
        <v>9</v>
      </c>
      <c r="D7120">
        <v>250</v>
      </c>
      <c r="E7120">
        <v>3</v>
      </c>
      <c r="F7120">
        <v>0.05</v>
      </c>
      <c r="G7120">
        <v>9.6000000000000002E-2</v>
      </c>
      <c r="H7120">
        <v>0.83760019127949903</v>
      </c>
      <c r="I7120">
        <v>0.837586651917404</v>
      </c>
    </row>
    <row r="7121" spans="1:9" x14ac:dyDescent="0.25">
      <c r="A7121">
        <v>70000</v>
      </c>
      <c r="B7121">
        <v>7</v>
      </c>
      <c r="C7121">
        <v>10</v>
      </c>
      <c r="D7121">
        <v>250</v>
      </c>
      <c r="E7121">
        <v>3</v>
      </c>
      <c r="F7121">
        <v>0.05</v>
      </c>
      <c r="G7121">
        <v>9.9699999999999997E-2</v>
      </c>
      <c r="H7121">
        <v>0.835676361529329</v>
      </c>
      <c r="I7121">
        <v>0.83565937176184801</v>
      </c>
    </row>
    <row r="7122" spans="1:9" x14ac:dyDescent="0.25">
      <c r="A7122">
        <v>70000</v>
      </c>
      <c r="B7122">
        <v>7</v>
      </c>
      <c r="C7122">
        <v>1</v>
      </c>
      <c r="D7122">
        <v>250</v>
      </c>
      <c r="E7122">
        <v>3</v>
      </c>
      <c r="F7122">
        <v>0.15</v>
      </c>
      <c r="G7122">
        <v>0.10100000000000001</v>
      </c>
      <c r="H7122">
        <v>0.84527902289672796</v>
      </c>
      <c r="I7122">
        <v>0.84527142369409403</v>
      </c>
    </row>
    <row r="7123" spans="1:9" x14ac:dyDescent="0.25">
      <c r="A7123">
        <v>70000</v>
      </c>
      <c r="B7123">
        <v>7</v>
      </c>
      <c r="C7123">
        <v>2</v>
      </c>
      <c r="D7123">
        <v>250</v>
      </c>
      <c r="E7123">
        <v>3</v>
      </c>
      <c r="F7123">
        <v>0.15</v>
      </c>
      <c r="G7123">
        <v>9.5500000000000002E-2</v>
      </c>
      <c r="H7123">
        <v>0.82473739504918697</v>
      </c>
      <c r="I7123">
        <v>0.82473299586998094</v>
      </c>
    </row>
    <row r="7124" spans="1:9" x14ac:dyDescent="0.25">
      <c r="A7124">
        <v>70000</v>
      </c>
      <c r="B7124">
        <v>7</v>
      </c>
      <c r="C7124">
        <v>3</v>
      </c>
      <c r="D7124">
        <v>250</v>
      </c>
      <c r="E7124">
        <v>3</v>
      </c>
      <c r="F7124">
        <v>0.15</v>
      </c>
      <c r="G7124">
        <v>9.4299999999999995E-2</v>
      </c>
      <c r="H7124">
        <v>0.83406236758336605</v>
      </c>
      <c r="I7124">
        <v>0.83406061129753095</v>
      </c>
    </row>
    <row r="7125" spans="1:9" x14ac:dyDescent="0.25">
      <c r="A7125">
        <v>70000</v>
      </c>
      <c r="B7125">
        <v>7</v>
      </c>
      <c r="C7125">
        <v>4</v>
      </c>
      <c r="D7125">
        <v>250</v>
      </c>
      <c r="E7125">
        <v>3</v>
      </c>
      <c r="F7125">
        <v>0.15</v>
      </c>
      <c r="G7125">
        <v>9.9199999999999997E-2</v>
      </c>
      <c r="H7125">
        <v>0.83542541038789897</v>
      </c>
      <c r="I7125">
        <v>0.835417688756947</v>
      </c>
    </row>
    <row r="7126" spans="1:9" x14ac:dyDescent="0.25">
      <c r="A7126">
        <v>70000</v>
      </c>
      <c r="B7126">
        <v>7</v>
      </c>
      <c r="C7126">
        <v>5</v>
      </c>
      <c r="D7126">
        <v>250</v>
      </c>
      <c r="E7126">
        <v>3</v>
      </c>
      <c r="F7126">
        <v>0.15</v>
      </c>
      <c r="G7126">
        <v>9.6799999999999997E-2</v>
      </c>
      <c r="H7126">
        <v>0.84234504360986495</v>
      </c>
      <c r="I7126">
        <v>0.84233881003447797</v>
      </c>
    </row>
    <row r="7127" spans="1:9" x14ac:dyDescent="0.25">
      <c r="A7127">
        <v>70000</v>
      </c>
      <c r="B7127">
        <v>7</v>
      </c>
      <c r="C7127">
        <v>6</v>
      </c>
      <c r="D7127">
        <v>250</v>
      </c>
      <c r="E7127">
        <v>3</v>
      </c>
      <c r="F7127">
        <v>0.15</v>
      </c>
      <c r="G7127">
        <v>9.7299999999999998E-2</v>
      </c>
      <c r="H7127">
        <v>0.83502928464805404</v>
      </c>
      <c r="I7127">
        <v>0.83502433205123705</v>
      </c>
    </row>
    <row r="7128" spans="1:9" x14ac:dyDescent="0.25">
      <c r="A7128">
        <v>70000</v>
      </c>
      <c r="B7128">
        <v>7</v>
      </c>
      <c r="C7128">
        <v>7</v>
      </c>
      <c r="D7128">
        <v>250</v>
      </c>
      <c r="E7128">
        <v>3</v>
      </c>
      <c r="F7128">
        <v>0.15</v>
      </c>
      <c r="G7128">
        <v>9.4299999999999995E-2</v>
      </c>
      <c r="H7128">
        <v>0.83249019904689903</v>
      </c>
      <c r="I7128">
        <v>0.83248299827497596</v>
      </c>
    </row>
    <row r="7129" spans="1:9" x14ac:dyDescent="0.25">
      <c r="A7129">
        <v>70000</v>
      </c>
      <c r="B7129">
        <v>7</v>
      </c>
      <c r="C7129">
        <v>8</v>
      </c>
      <c r="D7129">
        <v>250</v>
      </c>
      <c r="E7129">
        <v>3</v>
      </c>
      <c r="F7129">
        <v>0.15</v>
      </c>
      <c r="G7129">
        <v>9.3200000000000005E-2</v>
      </c>
      <c r="H7129">
        <v>0.83788912006754901</v>
      </c>
      <c r="I7129">
        <v>0.83788580699758197</v>
      </c>
    </row>
    <row r="7130" spans="1:9" x14ac:dyDescent="0.25">
      <c r="A7130">
        <v>70000</v>
      </c>
      <c r="B7130">
        <v>7</v>
      </c>
      <c r="C7130">
        <v>9</v>
      </c>
      <c r="D7130">
        <v>250</v>
      </c>
      <c r="E7130">
        <v>3</v>
      </c>
      <c r="F7130">
        <v>0.15</v>
      </c>
      <c r="G7130">
        <v>9.64E-2</v>
      </c>
      <c r="H7130">
        <v>0.83151786583495402</v>
      </c>
      <c r="I7130">
        <v>0.831514881001582</v>
      </c>
    </row>
    <row r="7131" spans="1:9" x14ac:dyDescent="0.25">
      <c r="A7131">
        <v>70000</v>
      </c>
      <c r="B7131">
        <v>7</v>
      </c>
      <c r="C7131">
        <v>10</v>
      </c>
      <c r="D7131">
        <v>250</v>
      </c>
      <c r="E7131">
        <v>3</v>
      </c>
      <c r="F7131">
        <v>0.15</v>
      </c>
      <c r="G7131">
        <v>9.8599999999999993E-2</v>
      </c>
      <c r="H7131">
        <v>0.84820462962504595</v>
      </c>
      <c r="I7131">
        <v>0.84820108544247796</v>
      </c>
    </row>
    <row r="7132" spans="1:9" x14ac:dyDescent="0.25">
      <c r="A7132">
        <v>70000</v>
      </c>
      <c r="B7132">
        <v>7</v>
      </c>
      <c r="C7132">
        <v>1</v>
      </c>
      <c r="D7132">
        <v>250</v>
      </c>
      <c r="E7132">
        <v>3</v>
      </c>
      <c r="F7132">
        <v>0.25</v>
      </c>
      <c r="G7132">
        <v>0.10150000000000001</v>
      </c>
      <c r="H7132">
        <v>0.83155708337102596</v>
      </c>
      <c r="I7132">
        <v>0.83155384864209902</v>
      </c>
    </row>
    <row r="7133" spans="1:9" x14ac:dyDescent="0.25">
      <c r="A7133">
        <v>70000</v>
      </c>
      <c r="B7133">
        <v>7</v>
      </c>
      <c r="C7133">
        <v>2</v>
      </c>
      <c r="D7133">
        <v>250</v>
      </c>
      <c r="E7133">
        <v>3</v>
      </c>
      <c r="F7133">
        <v>0.25</v>
      </c>
      <c r="G7133">
        <v>9.3899999999999997E-2</v>
      </c>
      <c r="H7133">
        <v>0.83617715168954898</v>
      </c>
      <c r="I7133">
        <v>0.83616921824025703</v>
      </c>
    </row>
    <row r="7134" spans="1:9" x14ac:dyDescent="0.25">
      <c r="A7134">
        <v>70000</v>
      </c>
      <c r="B7134">
        <v>7</v>
      </c>
      <c r="C7134">
        <v>3</v>
      </c>
      <c r="D7134">
        <v>250</v>
      </c>
      <c r="E7134">
        <v>3</v>
      </c>
      <c r="F7134">
        <v>0.25</v>
      </c>
      <c r="G7134">
        <v>9.74E-2</v>
      </c>
      <c r="H7134">
        <v>0.83248166032784099</v>
      </c>
      <c r="I7134">
        <v>0.83247870286659897</v>
      </c>
    </row>
    <row r="7135" spans="1:9" x14ac:dyDescent="0.25">
      <c r="A7135">
        <v>70000</v>
      </c>
      <c r="B7135">
        <v>7</v>
      </c>
      <c r="C7135">
        <v>4</v>
      </c>
      <c r="D7135">
        <v>250</v>
      </c>
      <c r="E7135">
        <v>3</v>
      </c>
      <c r="F7135">
        <v>0.25</v>
      </c>
      <c r="G7135">
        <v>9.3600000000000003E-2</v>
      </c>
      <c r="H7135">
        <v>0.82939723268910204</v>
      </c>
      <c r="I7135">
        <v>0.82939493421896304</v>
      </c>
    </row>
    <row r="7136" spans="1:9" x14ac:dyDescent="0.25">
      <c r="A7136">
        <v>70000</v>
      </c>
      <c r="B7136">
        <v>7</v>
      </c>
      <c r="C7136">
        <v>5</v>
      </c>
      <c r="D7136">
        <v>250</v>
      </c>
      <c r="E7136">
        <v>3</v>
      </c>
      <c r="F7136">
        <v>0.25</v>
      </c>
      <c r="G7136">
        <v>9.8799999999999999E-2</v>
      </c>
      <c r="H7136">
        <v>0.83727364863043596</v>
      </c>
      <c r="I7136">
        <v>0.83726881926212604</v>
      </c>
    </row>
    <row r="7137" spans="1:9" x14ac:dyDescent="0.25">
      <c r="A7137">
        <v>70000</v>
      </c>
      <c r="B7137">
        <v>7</v>
      </c>
      <c r="C7137">
        <v>6</v>
      </c>
      <c r="D7137">
        <v>250</v>
      </c>
      <c r="E7137">
        <v>3</v>
      </c>
      <c r="F7137">
        <v>0.25</v>
      </c>
      <c r="G7137">
        <v>9.6100000000000005E-2</v>
      </c>
      <c r="H7137">
        <v>0.84006413876094099</v>
      </c>
      <c r="I7137">
        <v>0.84006223925712598</v>
      </c>
    </row>
    <row r="7138" spans="1:9" x14ac:dyDescent="0.25">
      <c r="A7138">
        <v>70000</v>
      </c>
      <c r="B7138">
        <v>7</v>
      </c>
      <c r="C7138">
        <v>7</v>
      </c>
      <c r="D7138">
        <v>250</v>
      </c>
      <c r="E7138">
        <v>3</v>
      </c>
      <c r="F7138">
        <v>0.25</v>
      </c>
      <c r="G7138">
        <v>9.7100000000000006E-2</v>
      </c>
      <c r="H7138">
        <v>0.83563347031803603</v>
      </c>
      <c r="I7138">
        <v>0.83562736799914294</v>
      </c>
    </row>
    <row r="7139" spans="1:9" x14ac:dyDescent="0.25">
      <c r="A7139">
        <v>70000</v>
      </c>
      <c r="B7139">
        <v>7</v>
      </c>
      <c r="C7139">
        <v>8</v>
      </c>
      <c r="D7139">
        <v>250</v>
      </c>
      <c r="E7139">
        <v>3</v>
      </c>
      <c r="F7139">
        <v>0.25</v>
      </c>
      <c r="G7139">
        <v>9.4100000000000003E-2</v>
      </c>
      <c r="H7139">
        <v>0.82602772074295305</v>
      </c>
      <c r="I7139">
        <v>0.82602326301343199</v>
      </c>
    </row>
    <row r="7140" spans="1:9" x14ac:dyDescent="0.25">
      <c r="A7140">
        <v>70000</v>
      </c>
      <c r="B7140">
        <v>7</v>
      </c>
      <c r="C7140">
        <v>9</v>
      </c>
      <c r="D7140">
        <v>250</v>
      </c>
      <c r="E7140">
        <v>3</v>
      </c>
      <c r="F7140">
        <v>0.25</v>
      </c>
      <c r="G7140">
        <v>9.8900000000000002E-2</v>
      </c>
      <c r="H7140">
        <v>0.82302329284318199</v>
      </c>
      <c r="I7140">
        <v>0.82302003875950303</v>
      </c>
    </row>
    <row r="7141" spans="1:9" x14ac:dyDescent="0.25">
      <c r="A7141">
        <v>70000</v>
      </c>
      <c r="B7141">
        <v>7</v>
      </c>
      <c r="C7141">
        <v>10</v>
      </c>
      <c r="D7141">
        <v>250</v>
      </c>
      <c r="E7141">
        <v>3</v>
      </c>
      <c r="F7141">
        <v>0.25</v>
      </c>
      <c r="G7141">
        <v>9.5200000000000007E-2</v>
      </c>
      <c r="H7141">
        <v>0.83119006057330103</v>
      </c>
      <c r="I7141">
        <v>0.83118245640431199</v>
      </c>
    </row>
    <row r="7142" spans="1:9" x14ac:dyDescent="0.25">
      <c r="A7142">
        <v>70000</v>
      </c>
      <c r="B7142">
        <v>7</v>
      </c>
      <c r="C7142">
        <v>1</v>
      </c>
      <c r="D7142">
        <v>250</v>
      </c>
      <c r="E7142">
        <v>4</v>
      </c>
      <c r="F7142">
        <v>0.05</v>
      </c>
      <c r="G7142">
        <v>9.7299999999999998E-2</v>
      </c>
      <c r="H7142">
        <v>0.83707237315118699</v>
      </c>
      <c r="I7142">
        <v>0.83706981146317805</v>
      </c>
    </row>
    <row r="7143" spans="1:9" x14ac:dyDescent="0.25">
      <c r="A7143">
        <v>70000</v>
      </c>
      <c r="B7143">
        <v>7</v>
      </c>
      <c r="C7143">
        <v>2</v>
      </c>
      <c r="D7143">
        <v>250</v>
      </c>
      <c r="E7143">
        <v>4</v>
      </c>
      <c r="F7143">
        <v>0.05</v>
      </c>
      <c r="G7143">
        <v>9.9400000000000002E-2</v>
      </c>
      <c r="H7143">
        <v>0.83623398172736196</v>
      </c>
      <c r="I7143">
        <v>0.83623057465378503</v>
      </c>
    </row>
    <row r="7144" spans="1:9" x14ac:dyDescent="0.25">
      <c r="A7144">
        <v>70000</v>
      </c>
      <c r="B7144">
        <v>7</v>
      </c>
      <c r="C7144">
        <v>3</v>
      </c>
      <c r="D7144">
        <v>250</v>
      </c>
      <c r="E7144">
        <v>4</v>
      </c>
      <c r="F7144">
        <v>0.05</v>
      </c>
      <c r="G7144">
        <v>9.74E-2</v>
      </c>
      <c r="H7144">
        <v>0.84370329201835803</v>
      </c>
      <c r="I7144">
        <v>0.84370010706009702</v>
      </c>
    </row>
    <row r="7145" spans="1:9" x14ac:dyDescent="0.25">
      <c r="A7145">
        <v>70000</v>
      </c>
      <c r="B7145">
        <v>7</v>
      </c>
      <c r="C7145">
        <v>4</v>
      </c>
      <c r="D7145">
        <v>250</v>
      </c>
      <c r="E7145">
        <v>4</v>
      </c>
      <c r="F7145">
        <v>0.05</v>
      </c>
      <c r="G7145">
        <v>9.69E-2</v>
      </c>
      <c r="H7145">
        <v>0.83669979073342005</v>
      </c>
      <c r="I7145">
        <v>0.83669219163575903</v>
      </c>
    </row>
    <row r="7146" spans="1:9" x14ac:dyDescent="0.25">
      <c r="A7146">
        <v>70000</v>
      </c>
      <c r="B7146">
        <v>7</v>
      </c>
      <c r="C7146">
        <v>5</v>
      </c>
      <c r="D7146">
        <v>250</v>
      </c>
      <c r="E7146">
        <v>4</v>
      </c>
      <c r="F7146">
        <v>0.05</v>
      </c>
      <c r="G7146">
        <v>0.10059999999999999</v>
      </c>
      <c r="H7146">
        <v>0.83575050696488196</v>
      </c>
      <c r="I7146">
        <v>0.83574757812917899</v>
      </c>
    </row>
    <row r="7147" spans="1:9" x14ac:dyDescent="0.25">
      <c r="A7147">
        <v>70000</v>
      </c>
      <c r="B7147">
        <v>7</v>
      </c>
      <c r="C7147">
        <v>6</v>
      </c>
      <c r="D7147">
        <v>250</v>
      </c>
      <c r="E7147">
        <v>4</v>
      </c>
      <c r="F7147">
        <v>0.05</v>
      </c>
      <c r="G7147">
        <v>9.2999999999999999E-2</v>
      </c>
      <c r="H7147">
        <v>0.82686358193738096</v>
      </c>
      <c r="I7147">
        <v>0.826847340280495</v>
      </c>
    </row>
    <row r="7148" spans="1:9" x14ac:dyDescent="0.25">
      <c r="A7148">
        <v>70000</v>
      </c>
      <c r="B7148">
        <v>7</v>
      </c>
      <c r="C7148">
        <v>7</v>
      </c>
      <c r="D7148">
        <v>250</v>
      </c>
      <c r="E7148">
        <v>4</v>
      </c>
      <c r="F7148">
        <v>0.05</v>
      </c>
      <c r="G7148">
        <v>9.9299999999999999E-2</v>
      </c>
      <c r="H7148">
        <v>0.83963345729420902</v>
      </c>
      <c r="I7148">
        <v>0.83962400956803096</v>
      </c>
    </row>
    <row r="7149" spans="1:9" x14ac:dyDescent="0.25">
      <c r="A7149">
        <v>70000</v>
      </c>
      <c r="B7149">
        <v>7</v>
      </c>
      <c r="C7149">
        <v>8</v>
      </c>
      <c r="D7149">
        <v>250</v>
      </c>
      <c r="E7149">
        <v>4</v>
      </c>
      <c r="F7149">
        <v>0.05</v>
      </c>
      <c r="G7149">
        <v>9.7000000000000003E-2</v>
      </c>
      <c r="H7149">
        <v>0.83815272116998296</v>
      </c>
      <c r="I7149">
        <v>0.83814832574122899</v>
      </c>
    </row>
    <row r="7150" spans="1:9" x14ac:dyDescent="0.25">
      <c r="A7150">
        <v>70000</v>
      </c>
      <c r="B7150">
        <v>7</v>
      </c>
      <c r="C7150">
        <v>9</v>
      </c>
      <c r="D7150">
        <v>250</v>
      </c>
      <c r="E7150">
        <v>4</v>
      </c>
      <c r="F7150">
        <v>0.05</v>
      </c>
      <c r="G7150">
        <v>9.2899999999999996E-2</v>
      </c>
      <c r="H7150">
        <v>0.82987285211664097</v>
      </c>
      <c r="I7150">
        <v>0.82986341810847797</v>
      </c>
    </row>
    <row r="7151" spans="1:9" x14ac:dyDescent="0.25">
      <c r="A7151">
        <v>70000</v>
      </c>
      <c r="B7151">
        <v>7</v>
      </c>
      <c r="C7151">
        <v>10</v>
      </c>
      <c r="D7151">
        <v>250</v>
      </c>
      <c r="E7151">
        <v>4</v>
      </c>
      <c r="F7151">
        <v>0.05</v>
      </c>
      <c r="G7151">
        <v>9.2799999999999994E-2</v>
      </c>
      <c r="H7151">
        <v>0.84419513385255096</v>
      </c>
      <c r="I7151">
        <v>0.84418295874384197</v>
      </c>
    </row>
    <row r="7152" spans="1:9" x14ac:dyDescent="0.25">
      <c r="A7152">
        <v>70000</v>
      </c>
      <c r="B7152">
        <v>7</v>
      </c>
      <c r="C7152">
        <v>1</v>
      </c>
      <c r="D7152">
        <v>250</v>
      </c>
      <c r="E7152">
        <v>4</v>
      </c>
      <c r="F7152">
        <v>0.15</v>
      </c>
      <c r="G7152">
        <v>9.5500000000000002E-2</v>
      </c>
      <c r="H7152">
        <v>0.850964606866771</v>
      </c>
      <c r="I7152">
        <v>0.85096437533102398</v>
      </c>
    </row>
    <row r="7153" spans="1:9" x14ac:dyDescent="0.25">
      <c r="A7153">
        <v>70000</v>
      </c>
      <c r="B7153">
        <v>7</v>
      </c>
      <c r="C7153">
        <v>2</v>
      </c>
      <c r="D7153">
        <v>250</v>
      </c>
      <c r="E7153">
        <v>4</v>
      </c>
      <c r="F7153">
        <v>0.15</v>
      </c>
      <c r="G7153">
        <v>9.3799999999999994E-2</v>
      </c>
      <c r="H7153">
        <v>0.83878419407831994</v>
      </c>
      <c r="I7153">
        <v>0.83878307645177297</v>
      </c>
    </row>
    <row r="7154" spans="1:9" x14ac:dyDescent="0.25">
      <c r="A7154">
        <v>70000</v>
      </c>
      <c r="B7154">
        <v>7</v>
      </c>
      <c r="C7154">
        <v>3</v>
      </c>
      <c r="D7154">
        <v>250</v>
      </c>
      <c r="E7154">
        <v>4</v>
      </c>
      <c r="F7154">
        <v>0.15</v>
      </c>
      <c r="G7154">
        <v>9.5799999999999996E-2</v>
      </c>
      <c r="H7154">
        <v>0.82876926927412298</v>
      </c>
      <c r="I7154">
        <v>0.82876903838685501</v>
      </c>
    </row>
    <row r="7155" spans="1:9" x14ac:dyDescent="0.25">
      <c r="A7155">
        <v>70000</v>
      </c>
      <c r="B7155">
        <v>7</v>
      </c>
      <c r="C7155">
        <v>4</v>
      </c>
      <c r="D7155">
        <v>250</v>
      </c>
      <c r="E7155">
        <v>4</v>
      </c>
      <c r="F7155">
        <v>0.15</v>
      </c>
      <c r="G7155">
        <v>0.1008</v>
      </c>
      <c r="H7155">
        <v>0.83626947498305404</v>
      </c>
      <c r="I7155">
        <v>0.836269033673671</v>
      </c>
    </row>
    <row r="7156" spans="1:9" x14ac:dyDescent="0.25">
      <c r="A7156">
        <v>70000</v>
      </c>
      <c r="B7156">
        <v>7</v>
      </c>
      <c r="C7156">
        <v>5</v>
      </c>
      <c r="D7156">
        <v>250</v>
      </c>
      <c r="E7156">
        <v>4</v>
      </c>
      <c r="F7156">
        <v>0.15</v>
      </c>
      <c r="G7156">
        <v>9.74E-2</v>
      </c>
      <c r="H7156">
        <v>0.83904893051376594</v>
      </c>
      <c r="I7156">
        <v>0.83904870301674706</v>
      </c>
    </row>
    <row r="7157" spans="1:9" x14ac:dyDescent="0.25">
      <c r="A7157">
        <v>70000</v>
      </c>
      <c r="B7157">
        <v>7</v>
      </c>
      <c r="C7157">
        <v>6</v>
      </c>
      <c r="D7157">
        <v>250</v>
      </c>
      <c r="E7157">
        <v>4</v>
      </c>
      <c r="F7157">
        <v>0.15</v>
      </c>
      <c r="G7157">
        <v>0.1011</v>
      </c>
      <c r="H7157">
        <v>0.83801588907598801</v>
      </c>
      <c r="I7157">
        <v>0.83801555896595903</v>
      </c>
    </row>
    <row r="7158" spans="1:9" x14ac:dyDescent="0.25">
      <c r="A7158">
        <v>70000</v>
      </c>
      <c r="B7158">
        <v>7</v>
      </c>
      <c r="C7158">
        <v>7</v>
      </c>
      <c r="D7158">
        <v>250</v>
      </c>
      <c r="E7158">
        <v>4</v>
      </c>
      <c r="F7158">
        <v>0.15</v>
      </c>
      <c r="G7158">
        <v>9.5299999999999996E-2</v>
      </c>
      <c r="H7158">
        <v>0.82917963332676503</v>
      </c>
      <c r="I7158">
        <v>0.82917864745271597</v>
      </c>
    </row>
    <row r="7159" spans="1:9" x14ac:dyDescent="0.25">
      <c r="A7159">
        <v>70000</v>
      </c>
      <c r="B7159">
        <v>7</v>
      </c>
      <c r="C7159">
        <v>8</v>
      </c>
      <c r="D7159">
        <v>250</v>
      </c>
      <c r="E7159">
        <v>4</v>
      </c>
      <c r="F7159">
        <v>0.15</v>
      </c>
      <c r="G7159">
        <v>9.7900000000000001E-2</v>
      </c>
      <c r="H7159">
        <v>0.830644736676729</v>
      </c>
      <c r="I7159">
        <v>0.83064405729498003</v>
      </c>
    </row>
    <row r="7160" spans="1:9" x14ac:dyDescent="0.25">
      <c r="A7160">
        <v>70000</v>
      </c>
      <c r="B7160">
        <v>7</v>
      </c>
      <c r="C7160">
        <v>9</v>
      </c>
      <c r="D7160">
        <v>250</v>
      </c>
      <c r="E7160">
        <v>4</v>
      </c>
      <c r="F7160">
        <v>0.15</v>
      </c>
      <c r="G7160">
        <v>9.2799999999999994E-2</v>
      </c>
      <c r="H7160">
        <v>0.83772652829091399</v>
      </c>
      <c r="I7160">
        <v>0.83772575621084999</v>
      </c>
    </row>
    <row r="7161" spans="1:9" x14ac:dyDescent="0.25">
      <c r="A7161">
        <v>70000</v>
      </c>
      <c r="B7161">
        <v>7</v>
      </c>
      <c r="C7161">
        <v>10</v>
      </c>
      <c r="D7161">
        <v>250</v>
      </c>
      <c r="E7161">
        <v>4</v>
      </c>
      <c r="F7161">
        <v>0.15</v>
      </c>
      <c r="G7161">
        <v>9.6199999999999994E-2</v>
      </c>
      <c r="H7161">
        <v>0.84873868199825298</v>
      </c>
      <c r="I7161">
        <v>0.84873753185326495</v>
      </c>
    </row>
    <row r="7162" spans="1:9" x14ac:dyDescent="0.25">
      <c r="A7162">
        <v>70000</v>
      </c>
      <c r="B7162">
        <v>7</v>
      </c>
      <c r="C7162">
        <v>1</v>
      </c>
      <c r="D7162">
        <v>250</v>
      </c>
      <c r="E7162">
        <v>4</v>
      </c>
      <c r="F7162">
        <v>0.25</v>
      </c>
      <c r="G7162">
        <v>9.7199999999999995E-2</v>
      </c>
      <c r="H7162">
        <v>0.83233256024695002</v>
      </c>
      <c r="I7162">
        <v>0.83232948339961099</v>
      </c>
    </row>
    <row r="7163" spans="1:9" x14ac:dyDescent="0.25">
      <c r="A7163">
        <v>70000</v>
      </c>
      <c r="B7163">
        <v>7</v>
      </c>
      <c r="C7163">
        <v>2</v>
      </c>
      <c r="D7163">
        <v>250</v>
      </c>
      <c r="E7163">
        <v>4</v>
      </c>
      <c r="F7163">
        <v>0.25</v>
      </c>
      <c r="G7163">
        <v>9.7199999999999995E-2</v>
      </c>
      <c r="H7163">
        <v>0.83259118635940099</v>
      </c>
      <c r="I7163">
        <v>0.83258850836264298</v>
      </c>
    </row>
    <row r="7164" spans="1:9" x14ac:dyDescent="0.25">
      <c r="A7164">
        <v>70000</v>
      </c>
      <c r="B7164">
        <v>7</v>
      </c>
      <c r="C7164">
        <v>3</v>
      </c>
      <c r="D7164">
        <v>250</v>
      </c>
      <c r="E7164">
        <v>4</v>
      </c>
      <c r="F7164">
        <v>0.25</v>
      </c>
      <c r="G7164">
        <v>9.2100000000000001E-2</v>
      </c>
      <c r="H7164">
        <v>0.82375143794505401</v>
      </c>
      <c r="I7164">
        <v>0.82374988324825005</v>
      </c>
    </row>
    <row r="7165" spans="1:9" x14ac:dyDescent="0.25">
      <c r="A7165">
        <v>70000</v>
      </c>
      <c r="B7165">
        <v>7</v>
      </c>
      <c r="C7165">
        <v>4</v>
      </c>
      <c r="D7165">
        <v>250</v>
      </c>
      <c r="E7165">
        <v>4</v>
      </c>
      <c r="F7165">
        <v>0.25</v>
      </c>
      <c r="G7165">
        <v>0.1017</v>
      </c>
      <c r="H7165">
        <v>0.82424066391767403</v>
      </c>
      <c r="I7165">
        <v>0.82423415101462805</v>
      </c>
    </row>
    <row r="7166" spans="1:9" x14ac:dyDescent="0.25">
      <c r="A7166">
        <v>70000</v>
      </c>
      <c r="B7166">
        <v>7</v>
      </c>
      <c r="C7166">
        <v>5</v>
      </c>
      <c r="D7166">
        <v>250</v>
      </c>
      <c r="E7166">
        <v>4</v>
      </c>
      <c r="F7166">
        <v>0.25</v>
      </c>
      <c r="G7166">
        <v>9.1600000000000001E-2</v>
      </c>
      <c r="H7166">
        <v>0.83115509490269401</v>
      </c>
      <c r="I7166">
        <v>0.83115269132925296</v>
      </c>
    </row>
    <row r="7167" spans="1:9" x14ac:dyDescent="0.25">
      <c r="A7167">
        <v>70000</v>
      </c>
      <c r="B7167">
        <v>7</v>
      </c>
      <c r="C7167">
        <v>6</v>
      </c>
      <c r="D7167">
        <v>250</v>
      </c>
      <c r="E7167">
        <v>4</v>
      </c>
      <c r="F7167">
        <v>0.25</v>
      </c>
      <c r="G7167">
        <v>9.8199999999999996E-2</v>
      </c>
      <c r="H7167">
        <v>0.82437077643762002</v>
      </c>
      <c r="I7167">
        <v>0.82436891322582295</v>
      </c>
    </row>
    <row r="7168" spans="1:9" x14ac:dyDescent="0.25">
      <c r="A7168">
        <v>70000</v>
      </c>
      <c r="B7168">
        <v>7</v>
      </c>
      <c r="C7168">
        <v>7</v>
      </c>
      <c r="D7168">
        <v>250</v>
      </c>
      <c r="E7168">
        <v>4</v>
      </c>
      <c r="F7168">
        <v>0.25</v>
      </c>
      <c r="G7168">
        <v>9.6699999999999994E-2</v>
      </c>
      <c r="H7168">
        <v>0.832189761292359</v>
      </c>
      <c r="I7168">
        <v>0.83218855921943602</v>
      </c>
    </row>
    <row r="7169" spans="1:9" x14ac:dyDescent="0.25">
      <c r="A7169">
        <v>70000</v>
      </c>
      <c r="B7169">
        <v>7</v>
      </c>
      <c r="C7169">
        <v>8</v>
      </c>
      <c r="D7169">
        <v>250</v>
      </c>
      <c r="E7169">
        <v>4</v>
      </c>
      <c r="F7169">
        <v>0.25</v>
      </c>
      <c r="G7169">
        <v>9.3799999999999994E-2</v>
      </c>
      <c r="H7169">
        <v>0.83383046146447204</v>
      </c>
      <c r="I7169">
        <v>0.833830343819572</v>
      </c>
    </row>
    <row r="7170" spans="1:9" x14ac:dyDescent="0.25">
      <c r="A7170">
        <v>70000</v>
      </c>
      <c r="B7170">
        <v>7</v>
      </c>
      <c r="C7170">
        <v>9</v>
      </c>
      <c r="D7170">
        <v>250</v>
      </c>
      <c r="E7170">
        <v>4</v>
      </c>
      <c r="F7170">
        <v>0.25</v>
      </c>
      <c r="G7170">
        <v>9.9099999999999994E-2</v>
      </c>
      <c r="H7170">
        <v>0.83395206654540699</v>
      </c>
      <c r="I7170">
        <v>0.83395055443491395</v>
      </c>
    </row>
    <row r="7171" spans="1:9" x14ac:dyDescent="0.25">
      <c r="A7171">
        <v>70000</v>
      </c>
      <c r="B7171">
        <v>7</v>
      </c>
      <c r="C7171">
        <v>10</v>
      </c>
      <c r="D7171">
        <v>250</v>
      </c>
      <c r="E7171">
        <v>4</v>
      </c>
      <c r="F7171">
        <v>0.25</v>
      </c>
      <c r="G7171">
        <v>9.9000000000000005E-2</v>
      </c>
      <c r="H7171">
        <v>0.82140332290720797</v>
      </c>
      <c r="I7171">
        <v>0.821398894606442</v>
      </c>
    </row>
    <row r="7172" spans="1:9" x14ac:dyDescent="0.25">
      <c r="A7172">
        <v>70000</v>
      </c>
      <c r="B7172">
        <v>7</v>
      </c>
      <c r="C7172">
        <v>1</v>
      </c>
      <c r="D7172">
        <v>250</v>
      </c>
      <c r="E7172">
        <v>5</v>
      </c>
      <c r="F7172">
        <v>0.05</v>
      </c>
      <c r="G7172">
        <v>9.4E-2</v>
      </c>
      <c r="H7172">
        <v>0.84178913625475504</v>
      </c>
      <c r="I7172">
        <v>0.84178303038842694</v>
      </c>
    </row>
    <row r="7173" spans="1:9" x14ac:dyDescent="0.25">
      <c r="A7173">
        <v>70000</v>
      </c>
      <c r="B7173">
        <v>7</v>
      </c>
      <c r="C7173">
        <v>2</v>
      </c>
      <c r="D7173">
        <v>250</v>
      </c>
      <c r="E7173">
        <v>5</v>
      </c>
      <c r="F7173">
        <v>0.05</v>
      </c>
      <c r="G7173">
        <v>9.8799999999999999E-2</v>
      </c>
      <c r="H7173">
        <v>0.834606826525496</v>
      </c>
      <c r="I7173">
        <v>0.83460435568589597</v>
      </c>
    </row>
    <row r="7174" spans="1:9" x14ac:dyDescent="0.25">
      <c r="A7174">
        <v>70000</v>
      </c>
      <c r="B7174">
        <v>7</v>
      </c>
      <c r="C7174">
        <v>3</v>
      </c>
      <c r="D7174">
        <v>250</v>
      </c>
      <c r="E7174">
        <v>5</v>
      </c>
      <c r="F7174">
        <v>0.05</v>
      </c>
      <c r="G7174">
        <v>9.4299999999999995E-2</v>
      </c>
      <c r="H7174">
        <v>0.83635268139769003</v>
      </c>
      <c r="I7174">
        <v>0.83635057385468803</v>
      </c>
    </row>
    <row r="7175" spans="1:9" x14ac:dyDescent="0.25">
      <c r="A7175">
        <v>70000</v>
      </c>
      <c r="B7175">
        <v>7</v>
      </c>
      <c r="C7175">
        <v>4</v>
      </c>
      <c r="D7175">
        <v>250</v>
      </c>
      <c r="E7175">
        <v>5</v>
      </c>
      <c r="F7175">
        <v>0.05</v>
      </c>
      <c r="G7175">
        <v>9.4399999999999998E-2</v>
      </c>
      <c r="H7175">
        <v>0.83769884513310799</v>
      </c>
      <c r="I7175">
        <v>0.83769738295052998</v>
      </c>
    </row>
    <row r="7176" spans="1:9" x14ac:dyDescent="0.25">
      <c r="A7176">
        <v>70000</v>
      </c>
      <c r="B7176">
        <v>7</v>
      </c>
      <c r="C7176">
        <v>5</v>
      </c>
      <c r="D7176">
        <v>250</v>
      </c>
      <c r="E7176">
        <v>5</v>
      </c>
      <c r="F7176">
        <v>0.05</v>
      </c>
      <c r="G7176">
        <v>9.8599999999999993E-2</v>
      </c>
      <c r="H7176">
        <v>0.83058368523878301</v>
      </c>
      <c r="I7176">
        <v>0.830578509607098</v>
      </c>
    </row>
    <row r="7177" spans="1:9" x14ac:dyDescent="0.25">
      <c r="A7177">
        <v>70000</v>
      </c>
      <c r="B7177">
        <v>7</v>
      </c>
      <c r="C7177">
        <v>6</v>
      </c>
      <c r="D7177">
        <v>250</v>
      </c>
      <c r="E7177">
        <v>5</v>
      </c>
      <c r="F7177">
        <v>0.05</v>
      </c>
      <c r="G7177">
        <v>9.4899999999999998E-2</v>
      </c>
      <c r="H7177">
        <v>0.82614173587698003</v>
      </c>
      <c r="I7177">
        <v>0.82614103734149502</v>
      </c>
    </row>
    <row r="7178" spans="1:9" x14ac:dyDescent="0.25">
      <c r="A7178">
        <v>70000</v>
      </c>
      <c r="B7178">
        <v>7</v>
      </c>
      <c r="C7178">
        <v>7</v>
      </c>
      <c r="D7178">
        <v>250</v>
      </c>
      <c r="E7178">
        <v>5</v>
      </c>
      <c r="F7178">
        <v>0.05</v>
      </c>
      <c r="G7178">
        <v>9.6299999999999997E-2</v>
      </c>
      <c r="H7178">
        <v>0.83630651466205996</v>
      </c>
      <c r="I7178">
        <v>0.836302722705352</v>
      </c>
    </row>
    <row r="7179" spans="1:9" x14ac:dyDescent="0.25">
      <c r="A7179">
        <v>70000</v>
      </c>
      <c r="B7179">
        <v>7</v>
      </c>
      <c r="C7179">
        <v>8</v>
      </c>
      <c r="D7179">
        <v>250</v>
      </c>
      <c r="E7179">
        <v>5</v>
      </c>
      <c r="F7179">
        <v>0.05</v>
      </c>
      <c r="G7179">
        <v>0.1027</v>
      </c>
      <c r="H7179">
        <v>0.83453118199128395</v>
      </c>
      <c r="I7179">
        <v>0.83452944574283305</v>
      </c>
    </row>
    <row r="7180" spans="1:9" x14ac:dyDescent="0.25">
      <c r="A7180">
        <v>70000</v>
      </c>
      <c r="B7180">
        <v>7</v>
      </c>
      <c r="C7180">
        <v>9</v>
      </c>
      <c r="D7180">
        <v>250</v>
      </c>
      <c r="E7180">
        <v>5</v>
      </c>
      <c r="F7180">
        <v>0.05</v>
      </c>
      <c r="G7180">
        <v>9.64E-2</v>
      </c>
      <c r="H7180">
        <v>0.82270738392671805</v>
      </c>
      <c r="I7180">
        <v>0.82270296407730104</v>
      </c>
    </row>
    <row r="7181" spans="1:9" x14ac:dyDescent="0.25">
      <c r="A7181">
        <v>70000</v>
      </c>
      <c r="B7181">
        <v>7</v>
      </c>
      <c r="C7181">
        <v>10</v>
      </c>
      <c r="D7181">
        <v>250</v>
      </c>
      <c r="E7181">
        <v>5</v>
      </c>
      <c r="F7181">
        <v>0.05</v>
      </c>
      <c r="G7181">
        <v>9.6199999999999994E-2</v>
      </c>
      <c r="H7181">
        <v>0.82770839592039003</v>
      </c>
      <c r="I7181">
        <v>0.827707245775402</v>
      </c>
    </row>
    <row r="7182" spans="1:9" x14ac:dyDescent="0.25">
      <c r="A7182">
        <v>70000</v>
      </c>
      <c r="B7182">
        <v>7</v>
      </c>
      <c r="C7182">
        <v>1</v>
      </c>
      <c r="D7182">
        <v>250</v>
      </c>
      <c r="E7182">
        <v>5</v>
      </c>
      <c r="F7182">
        <v>0.15</v>
      </c>
      <c r="G7182">
        <v>9.7699999999999995E-2</v>
      </c>
      <c r="H7182">
        <v>0.85457016420336496</v>
      </c>
      <c r="I7182">
        <v>0.85456908655249397</v>
      </c>
    </row>
    <row r="7183" spans="1:9" x14ac:dyDescent="0.25">
      <c r="A7183">
        <v>70000</v>
      </c>
      <c r="B7183">
        <v>7</v>
      </c>
      <c r="C7183">
        <v>2</v>
      </c>
      <c r="D7183">
        <v>250</v>
      </c>
      <c r="E7183">
        <v>5</v>
      </c>
      <c r="F7183">
        <v>0.15</v>
      </c>
      <c r="G7183">
        <v>0.1009</v>
      </c>
      <c r="H7183">
        <v>0.82533767111456802</v>
      </c>
      <c r="I7183">
        <v>0.82533541139421596</v>
      </c>
    </row>
    <row r="7184" spans="1:9" x14ac:dyDescent="0.25">
      <c r="A7184">
        <v>70000</v>
      </c>
      <c r="B7184">
        <v>7</v>
      </c>
      <c r="C7184">
        <v>3</v>
      </c>
      <c r="D7184">
        <v>250</v>
      </c>
      <c r="E7184">
        <v>5</v>
      </c>
      <c r="F7184">
        <v>0.15</v>
      </c>
      <c r="G7184">
        <v>9.7199999999999995E-2</v>
      </c>
      <c r="H7184">
        <v>0.84031777679318698</v>
      </c>
      <c r="I7184">
        <v>0.84031720700664203</v>
      </c>
    </row>
    <row r="7185" spans="1:9" x14ac:dyDescent="0.25">
      <c r="A7185">
        <v>70000</v>
      </c>
      <c r="B7185">
        <v>7</v>
      </c>
      <c r="C7185">
        <v>4</v>
      </c>
      <c r="D7185">
        <v>250</v>
      </c>
      <c r="E7185">
        <v>5</v>
      </c>
      <c r="F7185">
        <v>0.15</v>
      </c>
      <c r="G7185">
        <v>9.8400000000000001E-2</v>
      </c>
      <c r="H7185">
        <v>0.83612878144364899</v>
      </c>
      <c r="I7185">
        <v>0.83612771062825997</v>
      </c>
    </row>
    <row r="7186" spans="1:9" x14ac:dyDescent="0.25">
      <c r="A7186">
        <v>70000</v>
      </c>
      <c r="B7186">
        <v>7</v>
      </c>
      <c r="C7186">
        <v>5</v>
      </c>
      <c r="D7186">
        <v>250</v>
      </c>
      <c r="E7186">
        <v>5</v>
      </c>
      <c r="F7186">
        <v>0.15</v>
      </c>
      <c r="G7186">
        <v>9.6799999999999997E-2</v>
      </c>
      <c r="H7186">
        <v>0.82546097575928401</v>
      </c>
      <c r="I7186">
        <v>0.82546068981545895</v>
      </c>
    </row>
    <row r="7187" spans="1:9" x14ac:dyDescent="0.25">
      <c r="A7187">
        <v>70000</v>
      </c>
      <c r="B7187">
        <v>7</v>
      </c>
      <c r="C7187">
        <v>6</v>
      </c>
      <c r="D7187">
        <v>250</v>
      </c>
      <c r="E7187">
        <v>5</v>
      </c>
      <c r="F7187">
        <v>0.15</v>
      </c>
      <c r="G7187">
        <v>9.3700000000000006E-2</v>
      </c>
      <c r="H7187">
        <v>0.82782004681801102</v>
      </c>
      <c r="I7187">
        <v>0.82781904587960198</v>
      </c>
    </row>
    <row r="7188" spans="1:9" x14ac:dyDescent="0.25">
      <c r="A7188">
        <v>70000</v>
      </c>
      <c r="B7188">
        <v>7</v>
      </c>
      <c r="C7188">
        <v>7</v>
      </c>
      <c r="D7188">
        <v>250</v>
      </c>
      <c r="E7188">
        <v>5</v>
      </c>
      <c r="F7188">
        <v>0.15</v>
      </c>
      <c r="G7188">
        <v>9.3399999999999997E-2</v>
      </c>
      <c r="H7188">
        <v>0.84050687534808999</v>
      </c>
      <c r="I7188">
        <v>0.84050593057525802</v>
      </c>
    </row>
    <row r="7189" spans="1:9" x14ac:dyDescent="0.25">
      <c r="A7189">
        <v>70000</v>
      </c>
      <c r="B7189">
        <v>7</v>
      </c>
      <c r="C7189">
        <v>8</v>
      </c>
      <c r="D7189">
        <v>250</v>
      </c>
      <c r="E7189">
        <v>5</v>
      </c>
      <c r="F7189">
        <v>0.15</v>
      </c>
      <c r="G7189">
        <v>9.8599999999999993E-2</v>
      </c>
      <c r="H7189">
        <v>0.82628931736118405</v>
      </c>
      <c r="I7189">
        <v>0.82628644826101005</v>
      </c>
    </row>
    <row r="7190" spans="1:9" x14ac:dyDescent="0.25">
      <c r="A7190">
        <v>70000</v>
      </c>
      <c r="B7190">
        <v>7</v>
      </c>
      <c r="C7190">
        <v>9</v>
      </c>
      <c r="D7190">
        <v>250</v>
      </c>
      <c r="E7190">
        <v>5</v>
      </c>
      <c r="F7190">
        <v>0.15</v>
      </c>
      <c r="G7190">
        <v>9.3899999999999997E-2</v>
      </c>
      <c r="H7190">
        <v>0.83478386169517904</v>
      </c>
      <c r="I7190">
        <v>0.83478127597837304</v>
      </c>
    </row>
    <row r="7191" spans="1:9" x14ac:dyDescent="0.25">
      <c r="A7191">
        <v>70000</v>
      </c>
      <c r="B7191">
        <v>7</v>
      </c>
      <c r="C7191">
        <v>10</v>
      </c>
      <c r="D7191">
        <v>250</v>
      </c>
      <c r="E7191">
        <v>5</v>
      </c>
      <c r="F7191">
        <v>0.15</v>
      </c>
      <c r="G7191">
        <v>9.6000000000000002E-2</v>
      </c>
      <c r="H7191">
        <v>0.82516477691740397</v>
      </c>
      <c r="I7191">
        <v>0.82516408554572296</v>
      </c>
    </row>
    <row r="7192" spans="1:9" x14ac:dyDescent="0.25">
      <c r="A7192">
        <v>70000</v>
      </c>
      <c r="B7192">
        <v>7</v>
      </c>
      <c r="C7192">
        <v>1</v>
      </c>
      <c r="D7192">
        <v>250</v>
      </c>
      <c r="E7192">
        <v>5</v>
      </c>
      <c r="F7192">
        <v>0.25</v>
      </c>
      <c r="G7192">
        <v>9.8100000000000007E-2</v>
      </c>
      <c r="H7192">
        <v>0.83474031885794597</v>
      </c>
      <c r="I7192">
        <v>0.83473997978443704</v>
      </c>
    </row>
    <row r="7193" spans="1:9" x14ac:dyDescent="0.25">
      <c r="A7193">
        <v>70000</v>
      </c>
      <c r="B7193">
        <v>7</v>
      </c>
      <c r="C7193">
        <v>2</v>
      </c>
      <c r="D7193">
        <v>250</v>
      </c>
      <c r="E7193">
        <v>5</v>
      </c>
      <c r="F7193">
        <v>0.25</v>
      </c>
      <c r="G7193">
        <v>9.35E-2</v>
      </c>
      <c r="H7193">
        <v>0.82212458447752601</v>
      </c>
      <c r="I7193">
        <v>0.82212375859434705</v>
      </c>
    </row>
    <row r="7194" spans="1:9" x14ac:dyDescent="0.25">
      <c r="A7194">
        <v>70000</v>
      </c>
      <c r="B7194">
        <v>7</v>
      </c>
      <c r="C7194">
        <v>3</v>
      </c>
      <c r="D7194">
        <v>250</v>
      </c>
      <c r="E7194">
        <v>5</v>
      </c>
      <c r="F7194">
        <v>0.25</v>
      </c>
      <c r="G7194">
        <v>9.5600000000000004E-2</v>
      </c>
      <c r="H7194">
        <v>0.83737785193354997</v>
      </c>
      <c r="I7194">
        <v>0.837377447125073</v>
      </c>
    </row>
    <row r="7195" spans="1:9" x14ac:dyDescent="0.25">
      <c r="A7195">
        <v>70000</v>
      </c>
      <c r="B7195">
        <v>7</v>
      </c>
      <c r="C7195">
        <v>4</v>
      </c>
      <c r="D7195">
        <v>250</v>
      </c>
      <c r="E7195">
        <v>5</v>
      </c>
      <c r="F7195">
        <v>0.25</v>
      </c>
      <c r="G7195">
        <v>9.4200000000000006E-2</v>
      </c>
      <c r="H7195">
        <v>0.83938867191803301</v>
      </c>
      <c r="I7195">
        <v>0.839388320326802</v>
      </c>
    </row>
    <row r="7196" spans="1:9" x14ac:dyDescent="0.25">
      <c r="A7196">
        <v>70000</v>
      </c>
      <c r="B7196">
        <v>7</v>
      </c>
      <c r="C7196">
        <v>5</v>
      </c>
      <c r="D7196">
        <v>250</v>
      </c>
      <c r="E7196">
        <v>5</v>
      </c>
      <c r="F7196">
        <v>0.25</v>
      </c>
      <c r="G7196">
        <v>9.8299999999999998E-2</v>
      </c>
      <c r="H7196">
        <v>0.83545125737966897</v>
      </c>
      <c r="I7196">
        <v>0.83545063687207299</v>
      </c>
    </row>
    <row r="7197" spans="1:9" x14ac:dyDescent="0.25">
      <c r="A7197">
        <v>70000</v>
      </c>
      <c r="B7197">
        <v>7</v>
      </c>
      <c r="C7197">
        <v>6</v>
      </c>
      <c r="D7197">
        <v>250</v>
      </c>
      <c r="E7197">
        <v>5</v>
      </c>
      <c r="F7197">
        <v>0.25</v>
      </c>
      <c r="G7197">
        <v>9.7000000000000003E-2</v>
      </c>
      <c r="H7197">
        <v>0.84872641024762796</v>
      </c>
      <c r="I7197">
        <v>0.84872635316413803</v>
      </c>
    </row>
    <row r="7198" spans="1:9" x14ac:dyDescent="0.25">
      <c r="A7198">
        <v>70000</v>
      </c>
      <c r="B7198">
        <v>7</v>
      </c>
      <c r="C7198">
        <v>7</v>
      </c>
      <c r="D7198">
        <v>250</v>
      </c>
      <c r="E7198">
        <v>5</v>
      </c>
      <c r="F7198">
        <v>0.25</v>
      </c>
      <c r="G7198">
        <v>0.1018</v>
      </c>
      <c r="H7198">
        <v>0.83050864881913999</v>
      </c>
      <c r="I7198">
        <v>0.83050843008872999</v>
      </c>
    </row>
    <row r="7199" spans="1:9" x14ac:dyDescent="0.25">
      <c r="A7199">
        <v>70000</v>
      </c>
      <c r="B7199">
        <v>7</v>
      </c>
      <c r="C7199">
        <v>8</v>
      </c>
      <c r="D7199">
        <v>250</v>
      </c>
      <c r="E7199">
        <v>5</v>
      </c>
      <c r="F7199">
        <v>0.25</v>
      </c>
      <c r="G7199">
        <v>9.2999999999999999E-2</v>
      </c>
      <c r="H7199">
        <v>0.81833671207217495</v>
      </c>
      <c r="I7199">
        <v>0.81833647496769402</v>
      </c>
    </row>
    <row r="7200" spans="1:9" x14ac:dyDescent="0.25">
      <c r="A7200">
        <v>70000</v>
      </c>
      <c r="B7200">
        <v>7</v>
      </c>
      <c r="C7200">
        <v>9</v>
      </c>
      <c r="D7200">
        <v>250</v>
      </c>
      <c r="E7200">
        <v>5</v>
      </c>
      <c r="F7200">
        <v>0.25</v>
      </c>
      <c r="G7200">
        <v>9.8400000000000001E-2</v>
      </c>
      <c r="H7200">
        <v>0.82326986666883095</v>
      </c>
      <c r="I7200">
        <v>0.82326947215789803</v>
      </c>
    </row>
    <row r="7201" spans="1:9" x14ac:dyDescent="0.25">
      <c r="A7201">
        <v>70000</v>
      </c>
      <c r="B7201">
        <v>7</v>
      </c>
      <c r="C7201">
        <v>10</v>
      </c>
      <c r="D7201">
        <v>250</v>
      </c>
      <c r="E7201">
        <v>5</v>
      </c>
      <c r="F7201">
        <v>0.25</v>
      </c>
      <c r="G7201">
        <v>9.6699999999999994E-2</v>
      </c>
      <c r="H7201">
        <v>0.83823166601239596</v>
      </c>
      <c r="I7201">
        <v>0.83823166601239596</v>
      </c>
    </row>
    <row r="7202" spans="1:9" x14ac:dyDescent="0.25">
      <c r="A7202">
        <v>70000</v>
      </c>
      <c r="B7202">
        <v>7</v>
      </c>
      <c r="C7202">
        <v>1</v>
      </c>
      <c r="D7202">
        <v>500</v>
      </c>
      <c r="E7202">
        <v>3</v>
      </c>
      <c r="F7202">
        <v>0.05</v>
      </c>
      <c r="G7202">
        <v>9.1600000000000001E-2</v>
      </c>
      <c r="H7202">
        <v>0.82402104857333502</v>
      </c>
      <c r="I7202">
        <v>0.82401552035442105</v>
      </c>
    </row>
    <row r="7203" spans="1:9" x14ac:dyDescent="0.25">
      <c r="A7203">
        <v>70000</v>
      </c>
      <c r="B7203">
        <v>7</v>
      </c>
      <c r="C7203">
        <v>2</v>
      </c>
      <c r="D7203">
        <v>500</v>
      </c>
      <c r="E7203">
        <v>3</v>
      </c>
      <c r="F7203">
        <v>0.05</v>
      </c>
      <c r="G7203">
        <v>9.6100000000000005E-2</v>
      </c>
      <c r="H7203">
        <v>0.83454147532043799</v>
      </c>
      <c r="I7203">
        <v>0.83453192024064105</v>
      </c>
    </row>
    <row r="7204" spans="1:9" x14ac:dyDescent="0.25">
      <c r="A7204">
        <v>70000</v>
      </c>
      <c r="B7204">
        <v>7</v>
      </c>
      <c r="C7204">
        <v>3</v>
      </c>
      <c r="D7204">
        <v>500</v>
      </c>
      <c r="E7204">
        <v>3</v>
      </c>
      <c r="F7204">
        <v>0.05</v>
      </c>
      <c r="G7204">
        <v>9.3899999999999997E-2</v>
      </c>
      <c r="H7204">
        <v>0.84417412734114605</v>
      </c>
      <c r="I7204">
        <v>0.84417271695016105</v>
      </c>
    </row>
    <row r="7205" spans="1:9" x14ac:dyDescent="0.25">
      <c r="A7205">
        <v>70000</v>
      </c>
      <c r="B7205">
        <v>7</v>
      </c>
      <c r="C7205">
        <v>4</v>
      </c>
      <c r="D7205">
        <v>500</v>
      </c>
      <c r="E7205">
        <v>3</v>
      </c>
      <c r="F7205">
        <v>0.05</v>
      </c>
      <c r="G7205">
        <v>0.1016</v>
      </c>
      <c r="H7205">
        <v>0.841334726302578</v>
      </c>
      <c r="I7205">
        <v>0.84132793382461202</v>
      </c>
    </row>
    <row r="7206" spans="1:9" x14ac:dyDescent="0.25">
      <c r="A7206">
        <v>70000</v>
      </c>
      <c r="B7206">
        <v>7</v>
      </c>
      <c r="C7206">
        <v>5</v>
      </c>
      <c r="D7206">
        <v>500</v>
      </c>
      <c r="E7206">
        <v>3</v>
      </c>
      <c r="F7206">
        <v>0.05</v>
      </c>
      <c r="G7206">
        <v>9.8199999999999996E-2</v>
      </c>
      <c r="H7206">
        <v>0.81986654660807401</v>
      </c>
      <c r="I7206">
        <v>0.81985135860887404</v>
      </c>
    </row>
    <row r="7207" spans="1:9" x14ac:dyDescent="0.25">
      <c r="A7207">
        <v>70000</v>
      </c>
      <c r="B7207">
        <v>7</v>
      </c>
      <c r="C7207">
        <v>6</v>
      </c>
      <c r="D7207">
        <v>500</v>
      </c>
      <c r="E7207">
        <v>3</v>
      </c>
      <c r="F7207">
        <v>0.05</v>
      </c>
      <c r="G7207">
        <v>9.4299999999999995E-2</v>
      </c>
      <c r="H7207">
        <v>0.82618226429970898</v>
      </c>
      <c r="I7207">
        <v>0.82617441955631299</v>
      </c>
    </row>
    <row r="7208" spans="1:9" x14ac:dyDescent="0.25">
      <c r="A7208">
        <v>70000</v>
      </c>
      <c r="B7208">
        <v>7</v>
      </c>
      <c r="C7208">
        <v>7</v>
      </c>
      <c r="D7208">
        <v>500</v>
      </c>
      <c r="E7208">
        <v>3</v>
      </c>
      <c r="F7208">
        <v>0.05</v>
      </c>
      <c r="G7208">
        <v>9.5100000000000004E-2</v>
      </c>
      <c r="H7208">
        <v>0.82714567573971298</v>
      </c>
      <c r="I7208">
        <v>0.82714474611238598</v>
      </c>
    </row>
    <row r="7209" spans="1:9" x14ac:dyDescent="0.25">
      <c r="A7209">
        <v>70000</v>
      </c>
      <c r="B7209">
        <v>7</v>
      </c>
      <c r="C7209">
        <v>8</v>
      </c>
      <c r="D7209">
        <v>500</v>
      </c>
      <c r="E7209">
        <v>3</v>
      </c>
      <c r="F7209">
        <v>0.05</v>
      </c>
      <c r="G7209">
        <v>9.8400000000000001E-2</v>
      </c>
      <c r="H7209">
        <v>0.84256996144162899</v>
      </c>
      <c r="I7209">
        <v>0.84256612904971095</v>
      </c>
    </row>
    <row r="7210" spans="1:9" x14ac:dyDescent="0.25">
      <c r="A7210">
        <v>70000</v>
      </c>
      <c r="B7210">
        <v>7</v>
      </c>
      <c r="C7210">
        <v>9</v>
      </c>
      <c r="D7210">
        <v>500</v>
      </c>
      <c r="E7210">
        <v>3</v>
      </c>
      <c r="F7210">
        <v>0.05</v>
      </c>
      <c r="G7210">
        <v>9.7799999999999998E-2</v>
      </c>
      <c r="H7210">
        <v>0.84002120016555804</v>
      </c>
      <c r="I7210">
        <v>0.84001785682714203</v>
      </c>
    </row>
    <row r="7211" spans="1:9" x14ac:dyDescent="0.25">
      <c r="A7211">
        <v>70000</v>
      </c>
      <c r="B7211">
        <v>7</v>
      </c>
      <c r="C7211">
        <v>10</v>
      </c>
      <c r="D7211">
        <v>500</v>
      </c>
      <c r="E7211">
        <v>3</v>
      </c>
      <c r="F7211">
        <v>0.05</v>
      </c>
      <c r="G7211">
        <v>9.9599999999999994E-2</v>
      </c>
      <c r="H7211">
        <v>0.83394093923450396</v>
      </c>
      <c r="I7211">
        <v>0.83393514082986797</v>
      </c>
    </row>
    <row r="7212" spans="1:9" x14ac:dyDescent="0.25">
      <c r="A7212">
        <v>70000</v>
      </c>
      <c r="B7212">
        <v>7</v>
      </c>
      <c r="C7212">
        <v>1</v>
      </c>
      <c r="D7212">
        <v>500</v>
      </c>
      <c r="E7212">
        <v>3</v>
      </c>
      <c r="F7212">
        <v>0.15</v>
      </c>
      <c r="G7212">
        <v>0.09</v>
      </c>
      <c r="H7212">
        <v>0.82319352869352902</v>
      </c>
      <c r="I7212">
        <v>0.82319279609279605</v>
      </c>
    </row>
    <row r="7213" spans="1:9" x14ac:dyDescent="0.25">
      <c r="A7213">
        <v>70000</v>
      </c>
      <c r="B7213">
        <v>7</v>
      </c>
      <c r="C7213">
        <v>2</v>
      </c>
      <c r="D7213">
        <v>500</v>
      </c>
      <c r="E7213">
        <v>3</v>
      </c>
      <c r="F7213">
        <v>0.15</v>
      </c>
      <c r="G7213">
        <v>9.5699999999999993E-2</v>
      </c>
      <c r="H7213">
        <v>0.833256260492797</v>
      </c>
      <c r="I7213">
        <v>0.83325539385665903</v>
      </c>
    </row>
    <row r="7214" spans="1:9" x14ac:dyDescent="0.25">
      <c r="A7214">
        <v>70000</v>
      </c>
      <c r="B7214">
        <v>7</v>
      </c>
      <c r="C7214">
        <v>3</v>
      </c>
      <c r="D7214">
        <v>500</v>
      </c>
      <c r="E7214">
        <v>3</v>
      </c>
      <c r="F7214">
        <v>0.15</v>
      </c>
      <c r="G7214">
        <v>9.9400000000000002E-2</v>
      </c>
      <c r="H7214">
        <v>0.83362706775853901</v>
      </c>
      <c r="I7214">
        <v>0.833626341660891</v>
      </c>
    </row>
    <row r="7215" spans="1:9" x14ac:dyDescent="0.25">
      <c r="A7215">
        <v>70000</v>
      </c>
      <c r="B7215">
        <v>7</v>
      </c>
      <c r="C7215">
        <v>4</v>
      </c>
      <c r="D7215">
        <v>500</v>
      </c>
      <c r="E7215">
        <v>3</v>
      </c>
      <c r="F7215">
        <v>0.15</v>
      </c>
      <c r="G7215">
        <v>0.1</v>
      </c>
      <c r="H7215">
        <v>0.82652816666666695</v>
      </c>
      <c r="I7215">
        <v>0.82652777777777797</v>
      </c>
    </row>
    <row r="7216" spans="1:9" x14ac:dyDescent="0.25">
      <c r="A7216">
        <v>70000</v>
      </c>
      <c r="B7216">
        <v>7</v>
      </c>
      <c r="C7216">
        <v>5</v>
      </c>
      <c r="D7216">
        <v>500</v>
      </c>
      <c r="E7216">
        <v>3</v>
      </c>
      <c r="F7216">
        <v>0.15</v>
      </c>
      <c r="G7216">
        <v>9.3100000000000002E-2</v>
      </c>
      <c r="H7216">
        <v>0.82121902506846001</v>
      </c>
      <c r="I7216">
        <v>0.82121754459396401</v>
      </c>
    </row>
    <row r="7217" spans="1:9" x14ac:dyDescent="0.25">
      <c r="A7217">
        <v>70000</v>
      </c>
      <c r="B7217">
        <v>7</v>
      </c>
      <c r="C7217">
        <v>6</v>
      </c>
      <c r="D7217">
        <v>500</v>
      </c>
      <c r="E7217">
        <v>3</v>
      </c>
      <c r="F7217">
        <v>0.15</v>
      </c>
      <c r="G7217">
        <v>0.1017</v>
      </c>
      <c r="H7217">
        <v>0.83816733038074398</v>
      </c>
      <c r="I7217">
        <v>0.838166509426579</v>
      </c>
    </row>
    <row r="7218" spans="1:9" x14ac:dyDescent="0.25">
      <c r="A7218">
        <v>70000</v>
      </c>
      <c r="B7218">
        <v>7</v>
      </c>
      <c r="C7218">
        <v>7</v>
      </c>
      <c r="D7218">
        <v>500</v>
      </c>
      <c r="E7218">
        <v>3</v>
      </c>
      <c r="F7218">
        <v>0.15</v>
      </c>
      <c r="G7218">
        <v>0.1011</v>
      </c>
      <c r="H7218">
        <v>0.832560160627139</v>
      </c>
      <c r="I7218">
        <v>0.83255939037040405</v>
      </c>
    </row>
    <row r="7219" spans="1:9" x14ac:dyDescent="0.25">
      <c r="A7219">
        <v>70000</v>
      </c>
      <c r="B7219">
        <v>7</v>
      </c>
      <c r="C7219">
        <v>8</v>
      </c>
      <c r="D7219">
        <v>500</v>
      </c>
      <c r="E7219">
        <v>3</v>
      </c>
      <c r="F7219">
        <v>0.15</v>
      </c>
      <c r="G7219">
        <v>9.2499999999999999E-2</v>
      </c>
      <c r="H7219">
        <v>0.82864775519320999</v>
      </c>
      <c r="I7219">
        <v>0.82864727868364196</v>
      </c>
    </row>
    <row r="7220" spans="1:9" x14ac:dyDescent="0.25">
      <c r="A7220">
        <v>70000</v>
      </c>
      <c r="B7220">
        <v>7</v>
      </c>
      <c r="C7220">
        <v>9</v>
      </c>
      <c r="D7220">
        <v>500</v>
      </c>
      <c r="E7220">
        <v>3</v>
      </c>
      <c r="F7220">
        <v>0.15</v>
      </c>
      <c r="G7220">
        <v>9.7600000000000006E-2</v>
      </c>
      <c r="H7220">
        <v>0.83244209657670598</v>
      </c>
      <c r="I7220">
        <v>0.83244181272526496</v>
      </c>
    </row>
    <row r="7221" spans="1:9" x14ac:dyDescent="0.25">
      <c r="A7221">
        <v>70000</v>
      </c>
      <c r="B7221">
        <v>7</v>
      </c>
      <c r="C7221">
        <v>10</v>
      </c>
      <c r="D7221">
        <v>500</v>
      </c>
      <c r="E7221">
        <v>3</v>
      </c>
      <c r="F7221">
        <v>0.15</v>
      </c>
      <c r="G7221">
        <v>9.5500000000000002E-2</v>
      </c>
      <c r="H7221">
        <v>0.82781595223417503</v>
      </c>
      <c r="I7221">
        <v>0.82781496820724798</v>
      </c>
    </row>
    <row r="7222" spans="1:9" x14ac:dyDescent="0.25">
      <c r="A7222">
        <v>70000</v>
      </c>
      <c r="B7222">
        <v>7</v>
      </c>
      <c r="C7222">
        <v>1</v>
      </c>
      <c r="D7222">
        <v>500</v>
      </c>
      <c r="E7222">
        <v>3</v>
      </c>
      <c r="F7222">
        <v>0.25</v>
      </c>
      <c r="G7222">
        <v>0.1019</v>
      </c>
      <c r="H7222">
        <v>0.82712287930063699</v>
      </c>
      <c r="I7222">
        <v>0.82712222368037003</v>
      </c>
    </row>
    <row r="7223" spans="1:9" x14ac:dyDescent="0.25">
      <c r="A7223">
        <v>70000</v>
      </c>
      <c r="B7223">
        <v>7</v>
      </c>
      <c r="C7223">
        <v>2</v>
      </c>
      <c r="D7223">
        <v>500</v>
      </c>
      <c r="E7223">
        <v>3</v>
      </c>
      <c r="F7223">
        <v>0.25</v>
      </c>
      <c r="G7223">
        <v>9.3100000000000002E-2</v>
      </c>
      <c r="H7223">
        <v>0.827782205383503</v>
      </c>
      <c r="I7223">
        <v>0.82778125787982504</v>
      </c>
    </row>
    <row r="7224" spans="1:9" x14ac:dyDescent="0.25">
      <c r="A7224">
        <v>70000</v>
      </c>
      <c r="B7224">
        <v>7</v>
      </c>
      <c r="C7224">
        <v>3</v>
      </c>
      <c r="D7224">
        <v>500</v>
      </c>
      <c r="E7224">
        <v>3</v>
      </c>
      <c r="F7224">
        <v>0.25</v>
      </c>
      <c r="G7224">
        <v>0.1011</v>
      </c>
      <c r="H7224">
        <v>0.83652456200176095</v>
      </c>
      <c r="I7224">
        <v>0.83652423189173197</v>
      </c>
    </row>
    <row r="7225" spans="1:9" x14ac:dyDescent="0.25">
      <c r="A7225">
        <v>70000</v>
      </c>
      <c r="B7225">
        <v>7</v>
      </c>
      <c r="C7225">
        <v>4</v>
      </c>
      <c r="D7225">
        <v>500</v>
      </c>
      <c r="E7225">
        <v>3</v>
      </c>
      <c r="F7225">
        <v>0.25</v>
      </c>
      <c r="G7225">
        <v>9.4399999999999998E-2</v>
      </c>
      <c r="H7225">
        <v>0.82997027441306803</v>
      </c>
      <c r="I7225">
        <v>0.82997004046385603</v>
      </c>
    </row>
    <row r="7226" spans="1:9" x14ac:dyDescent="0.25">
      <c r="A7226">
        <v>70000</v>
      </c>
      <c r="B7226">
        <v>7</v>
      </c>
      <c r="C7226">
        <v>5</v>
      </c>
      <c r="D7226">
        <v>500</v>
      </c>
      <c r="E7226">
        <v>3</v>
      </c>
      <c r="F7226">
        <v>0.25</v>
      </c>
      <c r="G7226">
        <v>9.9500000000000005E-2</v>
      </c>
      <c r="H7226">
        <v>0.83587922957374305</v>
      </c>
      <c r="I7226">
        <v>0.83587900635883505</v>
      </c>
    </row>
    <row r="7227" spans="1:9" x14ac:dyDescent="0.25">
      <c r="A7227">
        <v>70000</v>
      </c>
      <c r="B7227">
        <v>7</v>
      </c>
      <c r="C7227">
        <v>6</v>
      </c>
      <c r="D7227">
        <v>500</v>
      </c>
      <c r="E7227">
        <v>3</v>
      </c>
      <c r="F7227">
        <v>0.25</v>
      </c>
      <c r="G7227">
        <v>9.2700000000000005E-2</v>
      </c>
      <c r="H7227">
        <v>0.83440001398223795</v>
      </c>
      <c r="I7227">
        <v>0.83439882501645801</v>
      </c>
    </row>
    <row r="7228" spans="1:9" x14ac:dyDescent="0.25">
      <c r="A7228">
        <v>70000</v>
      </c>
      <c r="B7228">
        <v>7</v>
      </c>
      <c r="C7228">
        <v>7</v>
      </c>
      <c r="D7228">
        <v>500</v>
      </c>
      <c r="E7228">
        <v>3</v>
      </c>
      <c r="F7228">
        <v>0.25</v>
      </c>
      <c r="G7228">
        <v>0.1003</v>
      </c>
      <c r="H7228">
        <v>0.833449301977362</v>
      </c>
      <c r="I7228">
        <v>0.83344786137308902</v>
      </c>
    </row>
    <row r="7229" spans="1:9" x14ac:dyDescent="0.25">
      <c r="A7229">
        <v>70000</v>
      </c>
      <c r="B7229">
        <v>7</v>
      </c>
      <c r="C7229">
        <v>8</v>
      </c>
      <c r="D7229">
        <v>500</v>
      </c>
      <c r="E7229">
        <v>3</v>
      </c>
      <c r="F7229">
        <v>0.25</v>
      </c>
      <c r="G7229">
        <v>9.2100000000000001E-2</v>
      </c>
      <c r="H7229">
        <v>0.82916423446310805</v>
      </c>
      <c r="I7229">
        <v>0.82916357670676699</v>
      </c>
    </row>
    <row r="7230" spans="1:9" x14ac:dyDescent="0.25">
      <c r="A7230">
        <v>70000</v>
      </c>
      <c r="B7230">
        <v>7</v>
      </c>
      <c r="C7230">
        <v>9</v>
      </c>
      <c r="D7230">
        <v>500</v>
      </c>
      <c r="E7230">
        <v>3</v>
      </c>
      <c r="F7230">
        <v>0.25</v>
      </c>
      <c r="G7230">
        <v>9.7500000000000003E-2</v>
      </c>
      <c r="H7230">
        <v>0.81615796576461397</v>
      </c>
      <c r="I7230">
        <v>0.81615682932026401</v>
      </c>
    </row>
    <row r="7231" spans="1:9" x14ac:dyDescent="0.25">
      <c r="A7231">
        <v>70000</v>
      </c>
      <c r="B7231">
        <v>7</v>
      </c>
      <c r="C7231">
        <v>10</v>
      </c>
      <c r="D7231">
        <v>500</v>
      </c>
      <c r="E7231">
        <v>3</v>
      </c>
      <c r="F7231">
        <v>0.25</v>
      </c>
      <c r="G7231">
        <v>9.4E-2</v>
      </c>
      <c r="H7231">
        <v>0.82568626414917101</v>
      </c>
      <c r="I7231">
        <v>0.82568503123385495</v>
      </c>
    </row>
    <row r="7232" spans="1:9" x14ac:dyDescent="0.25">
      <c r="A7232">
        <v>70000</v>
      </c>
      <c r="B7232">
        <v>7</v>
      </c>
      <c r="C7232">
        <v>1</v>
      </c>
      <c r="D7232">
        <v>500</v>
      </c>
      <c r="E7232">
        <v>4</v>
      </c>
      <c r="F7232">
        <v>0.05</v>
      </c>
      <c r="G7232">
        <v>9.7100000000000006E-2</v>
      </c>
      <c r="H7232">
        <v>0.83415026464103104</v>
      </c>
      <c r="I7232">
        <v>0.83414946620678398</v>
      </c>
    </row>
    <row r="7233" spans="1:9" x14ac:dyDescent="0.25">
      <c r="A7233">
        <v>70000</v>
      </c>
      <c r="B7233">
        <v>7</v>
      </c>
      <c r="C7233">
        <v>2</v>
      </c>
      <c r="D7233">
        <v>500</v>
      </c>
      <c r="E7233">
        <v>4</v>
      </c>
      <c r="F7233">
        <v>0.05</v>
      </c>
      <c r="G7233">
        <v>9.2999999999999999E-2</v>
      </c>
      <c r="H7233">
        <v>0.83032761911536301</v>
      </c>
      <c r="I7233">
        <v>0.83032661142132302</v>
      </c>
    </row>
    <row r="7234" spans="1:9" x14ac:dyDescent="0.25">
      <c r="A7234">
        <v>70000</v>
      </c>
      <c r="B7234">
        <v>7</v>
      </c>
      <c r="C7234">
        <v>3</v>
      </c>
      <c r="D7234">
        <v>500</v>
      </c>
      <c r="E7234">
        <v>4</v>
      </c>
      <c r="F7234">
        <v>0.05</v>
      </c>
      <c r="G7234">
        <v>9.7000000000000003E-2</v>
      </c>
      <c r="H7234">
        <v>0.84800721535317602</v>
      </c>
      <c r="I7234">
        <v>0.84800630201733096</v>
      </c>
    </row>
    <row r="7235" spans="1:9" x14ac:dyDescent="0.25">
      <c r="A7235">
        <v>70000</v>
      </c>
      <c r="B7235">
        <v>7</v>
      </c>
      <c r="C7235">
        <v>4</v>
      </c>
      <c r="D7235">
        <v>500</v>
      </c>
      <c r="E7235">
        <v>4</v>
      </c>
      <c r="F7235">
        <v>0.05</v>
      </c>
      <c r="G7235">
        <v>9.7900000000000001E-2</v>
      </c>
      <c r="H7235">
        <v>0.83575000744489203</v>
      </c>
      <c r="I7235">
        <v>0.835748705296539</v>
      </c>
    </row>
    <row r="7236" spans="1:9" x14ac:dyDescent="0.25">
      <c r="A7236">
        <v>70000</v>
      </c>
      <c r="B7236">
        <v>7</v>
      </c>
      <c r="C7236">
        <v>5</v>
      </c>
      <c r="D7236">
        <v>500</v>
      </c>
      <c r="E7236">
        <v>4</v>
      </c>
      <c r="F7236">
        <v>0.05</v>
      </c>
      <c r="G7236">
        <v>9.5200000000000007E-2</v>
      </c>
      <c r="H7236">
        <v>0.83130238169538395</v>
      </c>
      <c r="I7236">
        <v>0.83130098856518697</v>
      </c>
    </row>
    <row r="7237" spans="1:9" x14ac:dyDescent="0.25">
      <c r="A7237">
        <v>70000</v>
      </c>
      <c r="B7237">
        <v>7</v>
      </c>
      <c r="C7237">
        <v>6</v>
      </c>
      <c r="D7237">
        <v>500</v>
      </c>
      <c r="E7237">
        <v>4</v>
      </c>
      <c r="F7237">
        <v>0.05</v>
      </c>
      <c r="G7237">
        <v>9.6600000000000005E-2</v>
      </c>
      <c r="H7237">
        <v>0.84110034509611997</v>
      </c>
      <c r="I7237">
        <v>0.84110005862371295</v>
      </c>
    </row>
    <row r="7238" spans="1:9" x14ac:dyDescent="0.25">
      <c r="A7238">
        <v>70000</v>
      </c>
      <c r="B7238">
        <v>7</v>
      </c>
      <c r="C7238">
        <v>7</v>
      </c>
      <c r="D7238">
        <v>500</v>
      </c>
      <c r="E7238">
        <v>4</v>
      </c>
      <c r="F7238">
        <v>0.05</v>
      </c>
      <c r="G7238">
        <v>9.9099999999999994E-2</v>
      </c>
      <c r="H7238">
        <v>0.84160228156191796</v>
      </c>
      <c r="I7238">
        <v>0.84160149750462598</v>
      </c>
    </row>
    <row r="7239" spans="1:9" x14ac:dyDescent="0.25">
      <c r="A7239">
        <v>70000</v>
      </c>
      <c r="B7239">
        <v>7</v>
      </c>
      <c r="C7239">
        <v>8</v>
      </c>
      <c r="D7239">
        <v>500</v>
      </c>
      <c r="E7239">
        <v>4</v>
      </c>
      <c r="F7239">
        <v>0.05</v>
      </c>
      <c r="G7239">
        <v>9.6100000000000005E-2</v>
      </c>
      <c r="H7239">
        <v>0.84503416171270296</v>
      </c>
      <c r="I7239">
        <v>0.84503387390909501</v>
      </c>
    </row>
    <row r="7240" spans="1:9" x14ac:dyDescent="0.25">
      <c r="A7240">
        <v>70000</v>
      </c>
      <c r="B7240">
        <v>7</v>
      </c>
      <c r="C7240">
        <v>9</v>
      </c>
      <c r="D7240">
        <v>500</v>
      </c>
      <c r="E7240">
        <v>4</v>
      </c>
      <c r="F7240">
        <v>0.05</v>
      </c>
      <c r="G7240">
        <v>9.5500000000000002E-2</v>
      </c>
      <c r="H7240">
        <v>0.82908343680087104</v>
      </c>
      <c r="I7240">
        <v>0.82908146874701505</v>
      </c>
    </row>
    <row r="7241" spans="1:9" x14ac:dyDescent="0.25">
      <c r="A7241">
        <v>70000</v>
      </c>
      <c r="B7241">
        <v>7</v>
      </c>
      <c r="C7241">
        <v>10</v>
      </c>
      <c r="D7241">
        <v>500</v>
      </c>
      <c r="E7241">
        <v>4</v>
      </c>
      <c r="F7241">
        <v>0.05</v>
      </c>
      <c r="G7241">
        <v>9.9099999999999994E-2</v>
      </c>
      <c r="H7241">
        <v>0.82550541733185501</v>
      </c>
      <c r="I7241">
        <v>0.82550502530320902</v>
      </c>
    </row>
    <row r="7242" spans="1:9" x14ac:dyDescent="0.25">
      <c r="A7242">
        <v>70000</v>
      </c>
      <c r="B7242">
        <v>7</v>
      </c>
      <c r="C7242">
        <v>1</v>
      </c>
      <c r="D7242">
        <v>500</v>
      </c>
      <c r="E7242">
        <v>4</v>
      </c>
      <c r="F7242">
        <v>0.15</v>
      </c>
      <c r="G7242">
        <v>9.9199999999999997E-2</v>
      </c>
      <c r="H7242">
        <v>0.83540812064902903</v>
      </c>
      <c r="I7242">
        <v>0.83540772897209603</v>
      </c>
    </row>
    <row r="7243" spans="1:9" x14ac:dyDescent="0.25">
      <c r="A7243">
        <v>70000</v>
      </c>
      <c r="B7243">
        <v>7</v>
      </c>
      <c r="C7243">
        <v>2</v>
      </c>
      <c r="D7243">
        <v>500</v>
      </c>
      <c r="E7243">
        <v>4</v>
      </c>
      <c r="F7243">
        <v>0.15</v>
      </c>
      <c r="G7243">
        <v>9.2999999999999999E-2</v>
      </c>
      <c r="H7243">
        <v>0.818099074107005</v>
      </c>
      <c r="I7243">
        <v>0.81809806641296501</v>
      </c>
    </row>
    <row r="7244" spans="1:9" x14ac:dyDescent="0.25">
      <c r="A7244">
        <v>70000</v>
      </c>
      <c r="B7244">
        <v>7</v>
      </c>
      <c r="C7244">
        <v>3</v>
      </c>
      <c r="D7244">
        <v>500</v>
      </c>
      <c r="E7244">
        <v>4</v>
      </c>
      <c r="F7244">
        <v>0.15</v>
      </c>
      <c r="G7244">
        <v>9.9900000000000003E-2</v>
      </c>
      <c r="H7244">
        <v>0.84667992067169895</v>
      </c>
      <c r="I7244">
        <v>0.84667969825174605</v>
      </c>
    </row>
    <row r="7245" spans="1:9" x14ac:dyDescent="0.25">
      <c r="A7245">
        <v>70000</v>
      </c>
      <c r="B7245">
        <v>7</v>
      </c>
      <c r="C7245">
        <v>4</v>
      </c>
      <c r="D7245">
        <v>500</v>
      </c>
      <c r="E7245">
        <v>4</v>
      </c>
      <c r="F7245">
        <v>0.15</v>
      </c>
      <c r="G7245">
        <v>9.4700000000000006E-2</v>
      </c>
      <c r="H7245">
        <v>0.83897524270717905</v>
      </c>
      <c r="I7245">
        <v>0.83897489277912995</v>
      </c>
    </row>
    <row r="7246" spans="1:9" x14ac:dyDescent="0.25">
      <c r="A7246">
        <v>70000</v>
      </c>
      <c r="B7246">
        <v>7</v>
      </c>
      <c r="C7246">
        <v>5</v>
      </c>
      <c r="D7246">
        <v>500</v>
      </c>
      <c r="E7246">
        <v>4</v>
      </c>
      <c r="F7246">
        <v>0.15</v>
      </c>
      <c r="G7246">
        <v>9.4100000000000003E-2</v>
      </c>
      <c r="H7246">
        <v>0.84017479461304501</v>
      </c>
      <c r="I7246">
        <v>0.84017455999570201</v>
      </c>
    </row>
    <row r="7247" spans="1:9" x14ac:dyDescent="0.25">
      <c r="A7247">
        <v>70000</v>
      </c>
      <c r="B7247">
        <v>7</v>
      </c>
      <c r="C7247">
        <v>6</v>
      </c>
      <c r="D7247">
        <v>500</v>
      </c>
      <c r="E7247">
        <v>4</v>
      </c>
      <c r="F7247">
        <v>0.15</v>
      </c>
      <c r="G7247">
        <v>9.9699999999999997E-2</v>
      </c>
      <c r="H7247">
        <v>0.82161423735830397</v>
      </c>
      <c r="I7247">
        <v>0.82161390313337002</v>
      </c>
    </row>
    <row r="7248" spans="1:9" x14ac:dyDescent="0.25">
      <c r="A7248">
        <v>70000</v>
      </c>
      <c r="B7248">
        <v>7</v>
      </c>
      <c r="C7248">
        <v>7</v>
      </c>
      <c r="D7248">
        <v>500</v>
      </c>
      <c r="E7248">
        <v>4</v>
      </c>
      <c r="F7248">
        <v>0.15</v>
      </c>
      <c r="G7248">
        <v>0.10009999999999999</v>
      </c>
      <c r="H7248">
        <v>0.84138580610410796</v>
      </c>
      <c r="I7248">
        <v>0.84138563958543999</v>
      </c>
    </row>
    <row r="7249" spans="1:9" x14ac:dyDescent="0.25">
      <c r="A7249">
        <v>70000</v>
      </c>
      <c r="B7249">
        <v>7</v>
      </c>
      <c r="C7249">
        <v>8</v>
      </c>
      <c r="D7249">
        <v>500</v>
      </c>
      <c r="E7249">
        <v>4</v>
      </c>
      <c r="F7249">
        <v>0.15</v>
      </c>
      <c r="G7249">
        <v>9.2600000000000002E-2</v>
      </c>
      <c r="H7249">
        <v>0.83207765904625797</v>
      </c>
      <c r="I7249">
        <v>0.83207736151661105</v>
      </c>
    </row>
    <row r="7250" spans="1:9" x14ac:dyDescent="0.25">
      <c r="A7250">
        <v>70000</v>
      </c>
      <c r="B7250">
        <v>7</v>
      </c>
      <c r="C7250">
        <v>9</v>
      </c>
      <c r="D7250">
        <v>500</v>
      </c>
      <c r="E7250">
        <v>4</v>
      </c>
      <c r="F7250">
        <v>0.15</v>
      </c>
      <c r="G7250">
        <v>9.3299999999999994E-2</v>
      </c>
      <c r="H7250">
        <v>0.847995114611235</v>
      </c>
      <c r="I7250">
        <v>0.847995114611235</v>
      </c>
    </row>
    <row r="7251" spans="1:9" x14ac:dyDescent="0.25">
      <c r="A7251">
        <v>70000</v>
      </c>
      <c r="B7251">
        <v>7</v>
      </c>
      <c r="C7251">
        <v>10</v>
      </c>
      <c r="D7251">
        <v>500</v>
      </c>
      <c r="E7251">
        <v>4</v>
      </c>
      <c r="F7251">
        <v>0.15</v>
      </c>
      <c r="G7251">
        <v>0.1</v>
      </c>
      <c r="H7251">
        <v>0.82858511111111099</v>
      </c>
      <c r="I7251">
        <v>0.82858500000000002</v>
      </c>
    </row>
    <row r="7252" spans="1:9" x14ac:dyDescent="0.25">
      <c r="A7252">
        <v>70000</v>
      </c>
      <c r="B7252">
        <v>7</v>
      </c>
      <c r="C7252">
        <v>1</v>
      </c>
      <c r="D7252">
        <v>500</v>
      </c>
      <c r="E7252">
        <v>4</v>
      </c>
      <c r="F7252">
        <v>0.25</v>
      </c>
      <c r="G7252">
        <v>9.7299999999999998E-2</v>
      </c>
      <c r="H7252">
        <v>0.82120949017740696</v>
      </c>
      <c r="I7252">
        <v>0.82120863628140395</v>
      </c>
    </row>
    <row r="7253" spans="1:9" x14ac:dyDescent="0.25">
      <c r="A7253">
        <v>70000</v>
      </c>
      <c r="B7253">
        <v>7</v>
      </c>
      <c r="C7253">
        <v>2</v>
      </c>
      <c r="D7253">
        <v>500</v>
      </c>
      <c r="E7253">
        <v>4</v>
      </c>
      <c r="F7253">
        <v>0.25</v>
      </c>
      <c r="G7253">
        <v>9.64E-2</v>
      </c>
      <c r="H7253">
        <v>0.83200818211708305</v>
      </c>
      <c r="I7253">
        <v>0.83200783771323195</v>
      </c>
    </row>
    <row r="7254" spans="1:9" x14ac:dyDescent="0.25">
      <c r="A7254">
        <v>70000</v>
      </c>
      <c r="B7254">
        <v>7</v>
      </c>
      <c r="C7254">
        <v>3</v>
      </c>
      <c r="D7254">
        <v>500</v>
      </c>
      <c r="E7254">
        <v>4</v>
      </c>
      <c r="F7254">
        <v>0.25</v>
      </c>
      <c r="G7254">
        <v>9.8000000000000004E-2</v>
      </c>
      <c r="H7254">
        <v>0.84114213312819597</v>
      </c>
      <c r="I7254">
        <v>0.84114179374632303</v>
      </c>
    </row>
    <row r="7255" spans="1:9" x14ac:dyDescent="0.25">
      <c r="A7255">
        <v>70000</v>
      </c>
      <c r="B7255">
        <v>7</v>
      </c>
      <c r="C7255">
        <v>4</v>
      </c>
      <c r="D7255">
        <v>500</v>
      </c>
      <c r="E7255">
        <v>4</v>
      </c>
      <c r="F7255">
        <v>0.25</v>
      </c>
      <c r="G7255">
        <v>9.5799999999999996E-2</v>
      </c>
      <c r="H7255">
        <v>0.82329989623926203</v>
      </c>
      <c r="I7255">
        <v>0.82329954990836096</v>
      </c>
    </row>
    <row r="7256" spans="1:9" x14ac:dyDescent="0.25">
      <c r="A7256">
        <v>70000</v>
      </c>
      <c r="B7256">
        <v>7</v>
      </c>
      <c r="C7256">
        <v>5</v>
      </c>
      <c r="D7256">
        <v>500</v>
      </c>
      <c r="E7256">
        <v>4</v>
      </c>
      <c r="F7256">
        <v>0.25</v>
      </c>
      <c r="G7256">
        <v>0.10299999999999999</v>
      </c>
      <c r="H7256">
        <v>0.82548511218625198</v>
      </c>
      <c r="I7256">
        <v>0.82548505806842698</v>
      </c>
    </row>
    <row r="7257" spans="1:9" x14ac:dyDescent="0.25">
      <c r="A7257">
        <v>70000</v>
      </c>
      <c r="B7257">
        <v>7</v>
      </c>
      <c r="C7257">
        <v>6</v>
      </c>
      <c r="D7257">
        <v>500</v>
      </c>
      <c r="E7257">
        <v>4</v>
      </c>
      <c r="F7257">
        <v>0.25</v>
      </c>
      <c r="G7257">
        <v>9.6199999999999994E-2</v>
      </c>
      <c r="H7257">
        <v>0.83450811059242103</v>
      </c>
      <c r="I7257">
        <v>0.83450793807067303</v>
      </c>
    </row>
    <row r="7258" spans="1:9" x14ac:dyDescent="0.25">
      <c r="A7258">
        <v>70000</v>
      </c>
      <c r="B7258">
        <v>7</v>
      </c>
      <c r="C7258">
        <v>7</v>
      </c>
      <c r="D7258">
        <v>500</v>
      </c>
      <c r="E7258">
        <v>4</v>
      </c>
      <c r="F7258">
        <v>0.25</v>
      </c>
      <c r="G7258">
        <v>9.7600000000000006E-2</v>
      </c>
      <c r="H7258">
        <v>0.81850090332882797</v>
      </c>
      <c r="I7258">
        <v>0.81850050593681001</v>
      </c>
    </row>
    <row r="7259" spans="1:9" x14ac:dyDescent="0.25">
      <c r="A7259">
        <v>70000</v>
      </c>
      <c r="B7259">
        <v>7</v>
      </c>
      <c r="C7259">
        <v>8</v>
      </c>
      <c r="D7259">
        <v>500</v>
      </c>
      <c r="E7259">
        <v>4</v>
      </c>
      <c r="F7259">
        <v>0.25</v>
      </c>
      <c r="G7259">
        <v>9.5299999999999996E-2</v>
      </c>
      <c r="H7259">
        <v>0.82332481731463902</v>
      </c>
      <c r="I7259">
        <v>0.82332429538131902</v>
      </c>
    </row>
    <row r="7260" spans="1:9" x14ac:dyDescent="0.25">
      <c r="A7260">
        <v>70000</v>
      </c>
      <c r="B7260">
        <v>7</v>
      </c>
      <c r="C7260">
        <v>9</v>
      </c>
      <c r="D7260">
        <v>500</v>
      </c>
      <c r="E7260">
        <v>4</v>
      </c>
      <c r="F7260">
        <v>0.25</v>
      </c>
      <c r="G7260">
        <v>9.1999999999999998E-2</v>
      </c>
      <c r="H7260">
        <v>0.83228608025282502</v>
      </c>
      <c r="I7260">
        <v>0.83228560141735297</v>
      </c>
    </row>
    <row r="7261" spans="1:9" x14ac:dyDescent="0.25">
      <c r="A7261">
        <v>70000</v>
      </c>
      <c r="B7261">
        <v>7</v>
      </c>
      <c r="C7261">
        <v>10</v>
      </c>
      <c r="D7261">
        <v>500</v>
      </c>
      <c r="E7261">
        <v>4</v>
      </c>
      <c r="F7261">
        <v>0.25</v>
      </c>
      <c r="G7261">
        <v>9.5000000000000001E-2</v>
      </c>
      <c r="H7261">
        <v>0.82927542890375106</v>
      </c>
      <c r="I7261">
        <v>0.82927339342832196</v>
      </c>
    </row>
    <row r="7262" spans="1:9" x14ac:dyDescent="0.25">
      <c r="A7262">
        <v>70000</v>
      </c>
      <c r="B7262">
        <v>7</v>
      </c>
      <c r="C7262">
        <v>1</v>
      </c>
      <c r="D7262">
        <v>500</v>
      </c>
      <c r="E7262">
        <v>5</v>
      </c>
      <c r="F7262">
        <v>0.05</v>
      </c>
      <c r="G7262">
        <v>9.2999999999999999E-2</v>
      </c>
      <c r="H7262">
        <v>0.84385389621936902</v>
      </c>
      <c r="I7262">
        <v>0.84385318490592898</v>
      </c>
    </row>
    <row r="7263" spans="1:9" x14ac:dyDescent="0.25">
      <c r="A7263">
        <v>70000</v>
      </c>
      <c r="B7263">
        <v>7</v>
      </c>
      <c r="C7263">
        <v>2</v>
      </c>
      <c r="D7263">
        <v>500</v>
      </c>
      <c r="E7263">
        <v>5</v>
      </c>
      <c r="F7263">
        <v>0.05</v>
      </c>
      <c r="G7263">
        <v>0.1009</v>
      </c>
      <c r="H7263">
        <v>0.83315365800774899</v>
      </c>
      <c r="I7263">
        <v>0.83315283128079098</v>
      </c>
    </row>
    <row r="7264" spans="1:9" x14ac:dyDescent="0.25">
      <c r="A7264">
        <v>70000</v>
      </c>
      <c r="B7264">
        <v>7</v>
      </c>
      <c r="C7264">
        <v>3</v>
      </c>
      <c r="D7264">
        <v>500</v>
      </c>
      <c r="E7264">
        <v>5</v>
      </c>
      <c r="F7264">
        <v>0.05</v>
      </c>
      <c r="G7264">
        <v>9.2200000000000004E-2</v>
      </c>
      <c r="H7264">
        <v>0.84070031288247105</v>
      </c>
      <c r="I7264">
        <v>0.84069995445593504</v>
      </c>
    </row>
    <row r="7265" spans="1:9" x14ac:dyDescent="0.25">
      <c r="A7265">
        <v>70000</v>
      </c>
      <c r="B7265">
        <v>7</v>
      </c>
      <c r="C7265">
        <v>4</v>
      </c>
      <c r="D7265">
        <v>500</v>
      </c>
      <c r="E7265">
        <v>5</v>
      </c>
      <c r="F7265">
        <v>0.05</v>
      </c>
      <c r="G7265">
        <v>9.9900000000000003E-2</v>
      </c>
      <c r="H7265">
        <v>0.83303551301551504</v>
      </c>
      <c r="I7265">
        <v>0.83303512378059696</v>
      </c>
    </row>
    <row r="7266" spans="1:9" x14ac:dyDescent="0.25">
      <c r="A7266">
        <v>70000</v>
      </c>
      <c r="B7266">
        <v>7</v>
      </c>
      <c r="C7266">
        <v>5</v>
      </c>
      <c r="D7266">
        <v>500</v>
      </c>
      <c r="E7266">
        <v>5</v>
      </c>
      <c r="F7266">
        <v>0.05</v>
      </c>
      <c r="G7266">
        <v>9.2200000000000004E-2</v>
      </c>
      <c r="H7266">
        <v>0.83486417306935901</v>
      </c>
      <c r="I7266">
        <v>0.83486393411833504</v>
      </c>
    </row>
    <row r="7267" spans="1:9" x14ac:dyDescent="0.25">
      <c r="A7267">
        <v>70000</v>
      </c>
      <c r="B7267">
        <v>7</v>
      </c>
      <c r="C7267">
        <v>6</v>
      </c>
      <c r="D7267">
        <v>500</v>
      </c>
      <c r="E7267">
        <v>5</v>
      </c>
      <c r="F7267">
        <v>0.05</v>
      </c>
      <c r="G7267">
        <v>9.7699999999999995E-2</v>
      </c>
      <c r="H7267">
        <v>0.83170303662731104</v>
      </c>
      <c r="I7267">
        <v>0.83170190225797302</v>
      </c>
    </row>
    <row r="7268" spans="1:9" x14ac:dyDescent="0.25">
      <c r="A7268">
        <v>70000</v>
      </c>
      <c r="B7268">
        <v>7</v>
      </c>
      <c r="C7268">
        <v>7</v>
      </c>
      <c r="D7268">
        <v>500</v>
      </c>
      <c r="E7268">
        <v>5</v>
      </c>
      <c r="F7268">
        <v>0.05</v>
      </c>
      <c r="G7268">
        <v>9.9199999999999997E-2</v>
      </c>
      <c r="H7268">
        <v>0.84048660375365303</v>
      </c>
      <c r="I7268">
        <v>0.84048610016902503</v>
      </c>
    </row>
    <row r="7269" spans="1:9" x14ac:dyDescent="0.25">
      <c r="A7269">
        <v>70000</v>
      </c>
      <c r="B7269">
        <v>7</v>
      </c>
      <c r="C7269">
        <v>8</v>
      </c>
      <c r="D7269">
        <v>500</v>
      </c>
      <c r="E7269">
        <v>5</v>
      </c>
      <c r="F7269">
        <v>0.05</v>
      </c>
      <c r="G7269">
        <v>9.6500000000000002E-2</v>
      </c>
      <c r="H7269">
        <v>0.81055549661506299</v>
      </c>
      <c r="I7269">
        <v>0.81055469374998201</v>
      </c>
    </row>
    <row r="7270" spans="1:9" x14ac:dyDescent="0.25">
      <c r="A7270">
        <v>70000</v>
      </c>
      <c r="B7270">
        <v>7</v>
      </c>
      <c r="C7270">
        <v>9</v>
      </c>
      <c r="D7270">
        <v>500</v>
      </c>
      <c r="E7270">
        <v>5</v>
      </c>
      <c r="F7270">
        <v>0.05</v>
      </c>
      <c r="G7270">
        <v>9.8799999999999999E-2</v>
      </c>
      <c r="H7270">
        <v>0.83850131897910296</v>
      </c>
      <c r="I7270">
        <v>0.83850075742464802</v>
      </c>
    </row>
    <row r="7271" spans="1:9" x14ac:dyDescent="0.25">
      <c r="A7271">
        <v>70000</v>
      </c>
      <c r="B7271">
        <v>7</v>
      </c>
      <c r="C7271">
        <v>10</v>
      </c>
      <c r="D7271">
        <v>500</v>
      </c>
      <c r="E7271">
        <v>5</v>
      </c>
      <c r="F7271">
        <v>0.05</v>
      </c>
      <c r="G7271">
        <v>9.6199999999999994E-2</v>
      </c>
      <c r="H7271">
        <v>0.83288134552241699</v>
      </c>
      <c r="I7271">
        <v>0.832880482913676</v>
      </c>
    </row>
    <row r="7272" spans="1:9" x14ac:dyDescent="0.25">
      <c r="A7272">
        <v>70000</v>
      </c>
      <c r="B7272">
        <v>7</v>
      </c>
      <c r="C7272">
        <v>1</v>
      </c>
      <c r="D7272">
        <v>500</v>
      </c>
      <c r="E7272">
        <v>5</v>
      </c>
      <c r="F7272">
        <v>0.15</v>
      </c>
      <c r="G7272">
        <v>0.1022</v>
      </c>
      <c r="H7272">
        <v>0.83157573917368799</v>
      </c>
      <c r="I7272">
        <v>0.83157513975235797</v>
      </c>
    </row>
    <row r="7273" spans="1:9" x14ac:dyDescent="0.25">
      <c r="A7273">
        <v>70000</v>
      </c>
      <c r="B7273">
        <v>7</v>
      </c>
      <c r="C7273">
        <v>2</v>
      </c>
      <c r="D7273">
        <v>500</v>
      </c>
      <c r="E7273">
        <v>5</v>
      </c>
      <c r="F7273">
        <v>0.15</v>
      </c>
      <c r="G7273">
        <v>9.8299999999999998E-2</v>
      </c>
      <c r="H7273">
        <v>0.83214823903893098</v>
      </c>
      <c r="I7273">
        <v>0.832148069809587</v>
      </c>
    </row>
    <row r="7274" spans="1:9" x14ac:dyDescent="0.25">
      <c r="A7274">
        <v>70000</v>
      </c>
      <c r="B7274">
        <v>7</v>
      </c>
      <c r="C7274">
        <v>3</v>
      </c>
      <c r="D7274">
        <v>500</v>
      </c>
      <c r="E7274">
        <v>5</v>
      </c>
      <c r="F7274">
        <v>0.15</v>
      </c>
      <c r="G7274">
        <v>9.8199999999999996E-2</v>
      </c>
      <c r="H7274">
        <v>0.82979707026318505</v>
      </c>
      <c r="I7274">
        <v>0.82979627980969495</v>
      </c>
    </row>
    <row r="7275" spans="1:9" x14ac:dyDescent="0.25">
      <c r="A7275">
        <v>70000</v>
      </c>
      <c r="B7275">
        <v>7</v>
      </c>
      <c r="C7275">
        <v>4</v>
      </c>
      <c r="D7275">
        <v>500</v>
      </c>
      <c r="E7275">
        <v>5</v>
      </c>
      <c r="F7275">
        <v>0.15</v>
      </c>
      <c r="G7275">
        <v>9.9400000000000002E-2</v>
      </c>
      <c r="H7275">
        <v>0.83583150021604202</v>
      </c>
      <c r="I7275">
        <v>0.83583133265504606</v>
      </c>
    </row>
    <row r="7276" spans="1:9" x14ac:dyDescent="0.25">
      <c r="A7276">
        <v>70000</v>
      </c>
      <c r="B7276">
        <v>7</v>
      </c>
      <c r="C7276">
        <v>5</v>
      </c>
      <c r="D7276">
        <v>500</v>
      </c>
      <c r="E7276">
        <v>5</v>
      </c>
      <c r="F7276">
        <v>0.15</v>
      </c>
      <c r="G7276">
        <v>9.6100000000000005E-2</v>
      </c>
      <c r="H7276">
        <v>0.82191766076910999</v>
      </c>
      <c r="I7276">
        <v>0.82191760320838902</v>
      </c>
    </row>
    <row r="7277" spans="1:9" x14ac:dyDescent="0.25">
      <c r="A7277">
        <v>70000</v>
      </c>
      <c r="B7277">
        <v>7</v>
      </c>
      <c r="C7277">
        <v>6</v>
      </c>
      <c r="D7277">
        <v>500</v>
      </c>
      <c r="E7277">
        <v>5</v>
      </c>
      <c r="F7277">
        <v>0.15</v>
      </c>
      <c r="G7277">
        <v>9.2600000000000002E-2</v>
      </c>
      <c r="H7277">
        <v>0.82502126741917103</v>
      </c>
      <c r="I7277">
        <v>0.82502102939545297</v>
      </c>
    </row>
    <row r="7278" spans="1:9" x14ac:dyDescent="0.25">
      <c r="A7278">
        <v>70000</v>
      </c>
      <c r="B7278">
        <v>7</v>
      </c>
      <c r="C7278">
        <v>7</v>
      </c>
      <c r="D7278">
        <v>500</v>
      </c>
      <c r="E7278">
        <v>5</v>
      </c>
      <c r="F7278">
        <v>0.15</v>
      </c>
      <c r="G7278">
        <v>9.4500000000000001E-2</v>
      </c>
      <c r="H7278">
        <v>0.82150152361085504</v>
      </c>
      <c r="I7278">
        <v>0.82150128988339899</v>
      </c>
    </row>
    <row r="7279" spans="1:9" x14ac:dyDescent="0.25">
      <c r="A7279">
        <v>70000</v>
      </c>
      <c r="B7279">
        <v>7</v>
      </c>
      <c r="C7279">
        <v>8</v>
      </c>
      <c r="D7279">
        <v>500</v>
      </c>
      <c r="E7279">
        <v>5</v>
      </c>
      <c r="F7279">
        <v>0.15</v>
      </c>
      <c r="G7279">
        <v>9.5600000000000004E-2</v>
      </c>
      <c r="H7279">
        <v>0.84711511503963</v>
      </c>
      <c r="I7279">
        <v>0.84711482589071696</v>
      </c>
    </row>
    <row r="7280" spans="1:9" x14ac:dyDescent="0.25">
      <c r="A7280">
        <v>70000</v>
      </c>
      <c r="B7280">
        <v>7</v>
      </c>
      <c r="C7280">
        <v>9</v>
      </c>
      <c r="D7280">
        <v>500</v>
      </c>
      <c r="E7280">
        <v>5</v>
      </c>
      <c r="F7280">
        <v>0.15</v>
      </c>
      <c r="G7280">
        <v>9.8100000000000007E-2</v>
      </c>
      <c r="H7280">
        <v>0.83610107736086403</v>
      </c>
      <c r="I7280">
        <v>0.83610102084861304</v>
      </c>
    </row>
    <row r="7281" spans="1:9" x14ac:dyDescent="0.25">
      <c r="A7281">
        <v>70000</v>
      </c>
      <c r="B7281">
        <v>7</v>
      </c>
      <c r="C7281">
        <v>10</v>
      </c>
      <c r="D7281">
        <v>500</v>
      </c>
      <c r="E7281">
        <v>5</v>
      </c>
      <c r="F7281">
        <v>0.15</v>
      </c>
      <c r="G7281">
        <v>9.1600000000000001E-2</v>
      </c>
      <c r="H7281">
        <v>0.83290874208503296</v>
      </c>
      <c r="I7281">
        <v>0.83290850172768904</v>
      </c>
    </row>
    <row r="7282" spans="1:9" x14ac:dyDescent="0.25">
      <c r="A7282">
        <v>70000</v>
      </c>
      <c r="B7282">
        <v>7</v>
      </c>
      <c r="C7282">
        <v>1</v>
      </c>
      <c r="D7282">
        <v>500</v>
      </c>
      <c r="E7282">
        <v>5</v>
      </c>
      <c r="F7282">
        <v>0.25</v>
      </c>
      <c r="G7282">
        <v>9.7500000000000003E-2</v>
      </c>
      <c r="H7282">
        <v>0.81673908658285399</v>
      </c>
      <c r="I7282">
        <v>0.81673891611620097</v>
      </c>
    </row>
    <row r="7283" spans="1:9" x14ac:dyDescent="0.25">
      <c r="A7283">
        <v>70000</v>
      </c>
      <c r="B7283">
        <v>7</v>
      </c>
      <c r="C7283">
        <v>2</v>
      </c>
      <c r="D7283">
        <v>500</v>
      </c>
      <c r="E7283">
        <v>5</v>
      </c>
      <c r="F7283">
        <v>0.25</v>
      </c>
      <c r="G7283">
        <v>9.6699999999999994E-2</v>
      </c>
      <c r="H7283">
        <v>0.82774855977353401</v>
      </c>
      <c r="I7283">
        <v>0.82774844529039804</v>
      </c>
    </row>
    <row r="7284" spans="1:9" x14ac:dyDescent="0.25">
      <c r="A7284">
        <v>70000</v>
      </c>
      <c r="B7284">
        <v>7</v>
      </c>
      <c r="C7284">
        <v>3</v>
      </c>
      <c r="D7284">
        <v>500</v>
      </c>
      <c r="E7284">
        <v>5</v>
      </c>
      <c r="F7284">
        <v>0.25</v>
      </c>
      <c r="G7284">
        <v>9.8799999999999999E-2</v>
      </c>
      <c r="H7284">
        <v>0.82373097678129603</v>
      </c>
      <c r="I7284">
        <v>0.823730864470405</v>
      </c>
    </row>
    <row r="7285" spans="1:9" x14ac:dyDescent="0.25">
      <c r="A7285">
        <v>70000</v>
      </c>
      <c r="B7285">
        <v>7</v>
      </c>
      <c r="C7285">
        <v>4</v>
      </c>
      <c r="D7285">
        <v>500</v>
      </c>
      <c r="E7285">
        <v>5</v>
      </c>
      <c r="F7285">
        <v>0.25</v>
      </c>
      <c r="G7285">
        <v>9.4899999999999998E-2</v>
      </c>
      <c r="H7285">
        <v>0.81793830976998505</v>
      </c>
      <c r="I7285">
        <v>0.81793813513611402</v>
      </c>
    </row>
    <row r="7286" spans="1:9" x14ac:dyDescent="0.25">
      <c r="A7286">
        <v>70000</v>
      </c>
      <c r="B7286">
        <v>7</v>
      </c>
      <c r="C7286">
        <v>5</v>
      </c>
      <c r="D7286">
        <v>500</v>
      </c>
      <c r="E7286">
        <v>5</v>
      </c>
      <c r="F7286">
        <v>0.25</v>
      </c>
      <c r="G7286">
        <v>9.6299999999999997E-2</v>
      </c>
      <c r="H7286">
        <v>0.82212729690595898</v>
      </c>
      <c r="I7286">
        <v>0.82212700963651097</v>
      </c>
    </row>
    <row r="7287" spans="1:9" x14ac:dyDescent="0.25">
      <c r="A7287">
        <v>70000</v>
      </c>
      <c r="B7287">
        <v>7</v>
      </c>
      <c r="C7287">
        <v>6</v>
      </c>
      <c r="D7287">
        <v>500</v>
      </c>
      <c r="E7287">
        <v>5</v>
      </c>
      <c r="F7287">
        <v>0.25</v>
      </c>
      <c r="G7287">
        <v>0.10050000000000001</v>
      </c>
      <c r="H7287">
        <v>0.81985270976966196</v>
      </c>
      <c r="I7287">
        <v>0.81985259914988695</v>
      </c>
    </row>
    <row r="7288" spans="1:9" x14ac:dyDescent="0.25">
      <c r="A7288">
        <v>70000</v>
      </c>
      <c r="B7288">
        <v>7</v>
      </c>
      <c r="C7288">
        <v>7</v>
      </c>
      <c r="D7288">
        <v>500</v>
      </c>
      <c r="E7288">
        <v>5</v>
      </c>
      <c r="F7288">
        <v>0.25</v>
      </c>
      <c r="G7288">
        <v>9.7600000000000006E-2</v>
      </c>
      <c r="H7288">
        <v>0.82034474552377601</v>
      </c>
      <c r="I7288">
        <v>0.82034451844262302</v>
      </c>
    </row>
    <row r="7289" spans="1:9" x14ac:dyDescent="0.25">
      <c r="A7289">
        <v>70000</v>
      </c>
      <c r="B7289">
        <v>7</v>
      </c>
      <c r="C7289">
        <v>8</v>
      </c>
      <c r="D7289">
        <v>500</v>
      </c>
      <c r="E7289">
        <v>5</v>
      </c>
      <c r="F7289">
        <v>0.25</v>
      </c>
      <c r="G7289">
        <v>9.4899999999999998E-2</v>
      </c>
      <c r="H7289">
        <v>0.82065398289216696</v>
      </c>
      <c r="I7289">
        <v>0.82065345899055298</v>
      </c>
    </row>
    <row r="7290" spans="1:9" x14ac:dyDescent="0.25">
      <c r="A7290">
        <v>70000</v>
      </c>
      <c r="B7290">
        <v>7</v>
      </c>
      <c r="C7290">
        <v>9</v>
      </c>
      <c r="D7290">
        <v>500</v>
      </c>
      <c r="E7290">
        <v>5</v>
      </c>
      <c r="F7290">
        <v>0.25</v>
      </c>
      <c r="G7290">
        <v>9.7799999999999998E-2</v>
      </c>
      <c r="H7290">
        <v>0.83255422214908403</v>
      </c>
      <c r="I7290">
        <v>0.83255416548233196</v>
      </c>
    </row>
    <row r="7291" spans="1:9" x14ac:dyDescent="0.25">
      <c r="A7291">
        <v>70000</v>
      </c>
      <c r="B7291">
        <v>7</v>
      </c>
      <c r="C7291">
        <v>10</v>
      </c>
      <c r="D7291">
        <v>500</v>
      </c>
      <c r="E7291">
        <v>5</v>
      </c>
      <c r="F7291">
        <v>0.25</v>
      </c>
      <c r="G7291">
        <v>9.1600000000000001E-2</v>
      </c>
      <c r="H7291">
        <v>0.82839951813159696</v>
      </c>
      <c r="I7291">
        <v>0.82839951813159696</v>
      </c>
    </row>
    <row r="7292" spans="1:9" x14ac:dyDescent="0.25">
      <c r="A7292">
        <v>70000</v>
      </c>
      <c r="B7292">
        <v>8</v>
      </c>
      <c r="C7292">
        <v>1</v>
      </c>
      <c r="D7292">
        <v>200</v>
      </c>
      <c r="E7292">
        <v>3</v>
      </c>
      <c r="F7292">
        <v>0.05</v>
      </c>
      <c r="G7292">
        <v>9.9900000000000003E-2</v>
      </c>
      <c r="H7292">
        <v>0.83697206816860203</v>
      </c>
      <c r="I7292">
        <v>0.83696250411059903</v>
      </c>
    </row>
    <row r="7293" spans="1:9" x14ac:dyDescent="0.25">
      <c r="A7293">
        <v>70000</v>
      </c>
      <c r="B7293">
        <v>8</v>
      </c>
      <c r="C7293">
        <v>2</v>
      </c>
      <c r="D7293">
        <v>200</v>
      </c>
      <c r="E7293">
        <v>3</v>
      </c>
      <c r="F7293">
        <v>0.05</v>
      </c>
      <c r="G7293">
        <v>9.2200000000000004E-2</v>
      </c>
      <c r="H7293">
        <v>0.84280702458662704</v>
      </c>
      <c r="I7293">
        <v>0.84279866130078296</v>
      </c>
    </row>
    <row r="7294" spans="1:9" x14ac:dyDescent="0.25">
      <c r="A7294">
        <v>70000</v>
      </c>
      <c r="B7294">
        <v>8</v>
      </c>
      <c r="C7294">
        <v>3</v>
      </c>
      <c r="D7294">
        <v>200</v>
      </c>
      <c r="E7294">
        <v>3</v>
      </c>
      <c r="F7294">
        <v>0.05</v>
      </c>
      <c r="G7294">
        <v>9.7100000000000006E-2</v>
      </c>
      <c r="H7294">
        <v>0.82997468165000798</v>
      </c>
      <c r="I7294">
        <v>0.82996430200478899</v>
      </c>
    </row>
    <row r="7295" spans="1:9" x14ac:dyDescent="0.25">
      <c r="A7295">
        <v>70000</v>
      </c>
      <c r="B7295">
        <v>8</v>
      </c>
      <c r="C7295">
        <v>4</v>
      </c>
      <c r="D7295">
        <v>200</v>
      </c>
      <c r="E7295">
        <v>3</v>
      </c>
      <c r="F7295">
        <v>0.05</v>
      </c>
      <c r="G7295">
        <v>9.4700000000000006E-2</v>
      </c>
      <c r="H7295">
        <v>0.83570044106097696</v>
      </c>
      <c r="I7295">
        <v>0.83568650226036001</v>
      </c>
    </row>
    <row r="7296" spans="1:9" x14ac:dyDescent="0.25">
      <c r="A7296">
        <v>70000</v>
      </c>
      <c r="B7296">
        <v>8</v>
      </c>
      <c r="C7296">
        <v>5</v>
      </c>
      <c r="D7296">
        <v>200</v>
      </c>
      <c r="E7296">
        <v>3</v>
      </c>
      <c r="F7296">
        <v>0.05</v>
      </c>
      <c r="G7296">
        <v>0.1018</v>
      </c>
      <c r="H7296">
        <v>0.82940515390090397</v>
      </c>
      <c r="I7296">
        <v>0.82939399864999597</v>
      </c>
    </row>
    <row r="7297" spans="1:9" x14ac:dyDescent="0.25">
      <c r="A7297">
        <v>70000</v>
      </c>
      <c r="B7297">
        <v>8</v>
      </c>
      <c r="C7297">
        <v>6</v>
      </c>
      <c r="D7297">
        <v>200</v>
      </c>
      <c r="E7297">
        <v>3</v>
      </c>
      <c r="F7297">
        <v>0.05</v>
      </c>
      <c r="G7297">
        <v>9.5000000000000001E-2</v>
      </c>
      <c r="H7297">
        <v>0.828643210235534</v>
      </c>
      <c r="I7297">
        <v>0.82863320732771195</v>
      </c>
    </row>
    <row r="7298" spans="1:9" x14ac:dyDescent="0.25">
      <c r="A7298">
        <v>70000</v>
      </c>
      <c r="B7298">
        <v>8</v>
      </c>
      <c r="C7298">
        <v>7</v>
      </c>
      <c r="D7298">
        <v>200</v>
      </c>
      <c r="E7298">
        <v>3</v>
      </c>
      <c r="F7298">
        <v>0.05</v>
      </c>
      <c r="G7298">
        <v>9.8699999999999996E-2</v>
      </c>
      <c r="H7298">
        <v>0.83226007778250299</v>
      </c>
      <c r="I7298">
        <v>0.83224625108098405</v>
      </c>
    </row>
    <row r="7299" spans="1:9" x14ac:dyDescent="0.25">
      <c r="A7299">
        <v>70000</v>
      </c>
      <c r="B7299">
        <v>8</v>
      </c>
      <c r="C7299">
        <v>8</v>
      </c>
      <c r="D7299">
        <v>200</v>
      </c>
      <c r="E7299">
        <v>3</v>
      </c>
      <c r="F7299">
        <v>0.05</v>
      </c>
      <c r="G7299">
        <v>9.4100000000000003E-2</v>
      </c>
      <c r="H7299">
        <v>0.83275683941815404</v>
      </c>
      <c r="I7299">
        <v>0.83274458066196999</v>
      </c>
    </row>
    <row r="7300" spans="1:9" x14ac:dyDescent="0.25">
      <c r="A7300">
        <v>70000</v>
      </c>
      <c r="B7300">
        <v>8</v>
      </c>
      <c r="C7300">
        <v>9</v>
      </c>
      <c r="D7300">
        <v>200</v>
      </c>
      <c r="E7300">
        <v>3</v>
      </c>
      <c r="F7300">
        <v>0.05</v>
      </c>
      <c r="G7300">
        <v>9.9299999999999999E-2</v>
      </c>
      <c r="H7300">
        <v>0.83406528054547702</v>
      </c>
      <c r="I7300">
        <v>0.834054547034079</v>
      </c>
    </row>
    <row r="7301" spans="1:9" x14ac:dyDescent="0.25">
      <c r="A7301">
        <v>70000</v>
      </c>
      <c r="B7301">
        <v>8</v>
      </c>
      <c r="C7301">
        <v>10</v>
      </c>
      <c r="D7301">
        <v>200</v>
      </c>
      <c r="E7301">
        <v>3</v>
      </c>
      <c r="F7301">
        <v>0.05</v>
      </c>
      <c r="G7301">
        <v>9.3799999999999994E-2</v>
      </c>
      <c r="H7301">
        <v>0.83525778821000496</v>
      </c>
      <c r="I7301">
        <v>0.83524584725268602</v>
      </c>
    </row>
    <row r="7302" spans="1:9" x14ac:dyDescent="0.25">
      <c r="A7302">
        <v>70000</v>
      </c>
      <c r="B7302">
        <v>8</v>
      </c>
      <c r="C7302">
        <v>1</v>
      </c>
      <c r="D7302">
        <v>200</v>
      </c>
      <c r="E7302">
        <v>3</v>
      </c>
      <c r="F7302">
        <v>0.15</v>
      </c>
      <c r="G7302">
        <v>9.8199999999999996E-2</v>
      </c>
      <c r="H7302">
        <v>0.832496073704594</v>
      </c>
      <c r="I7302">
        <v>0.83249454925857702</v>
      </c>
    </row>
    <row r="7303" spans="1:9" x14ac:dyDescent="0.25">
      <c r="A7303">
        <v>70000</v>
      </c>
      <c r="B7303">
        <v>8</v>
      </c>
      <c r="C7303">
        <v>2</v>
      </c>
      <c r="D7303">
        <v>200</v>
      </c>
      <c r="E7303">
        <v>3</v>
      </c>
      <c r="F7303">
        <v>0.15</v>
      </c>
      <c r="G7303">
        <v>0.1019</v>
      </c>
      <c r="H7303">
        <v>0.83537233057379101</v>
      </c>
      <c r="I7303">
        <v>0.83536992663281395</v>
      </c>
    </row>
    <row r="7304" spans="1:9" x14ac:dyDescent="0.25">
      <c r="A7304">
        <v>70000</v>
      </c>
      <c r="B7304">
        <v>8</v>
      </c>
      <c r="C7304">
        <v>3</v>
      </c>
      <c r="D7304">
        <v>200</v>
      </c>
      <c r="E7304">
        <v>3</v>
      </c>
      <c r="F7304">
        <v>0.15</v>
      </c>
      <c r="G7304">
        <v>9.3299999999999994E-2</v>
      </c>
      <c r="H7304">
        <v>0.84143250124031999</v>
      </c>
      <c r="I7304">
        <v>0.84142925046140404</v>
      </c>
    </row>
    <row r="7305" spans="1:9" x14ac:dyDescent="0.25">
      <c r="A7305">
        <v>70000</v>
      </c>
      <c r="B7305">
        <v>8</v>
      </c>
      <c r="C7305">
        <v>4</v>
      </c>
      <c r="D7305">
        <v>200</v>
      </c>
      <c r="E7305">
        <v>3</v>
      </c>
      <c r="F7305">
        <v>0.15</v>
      </c>
      <c r="G7305">
        <v>9.2799999999999994E-2</v>
      </c>
      <c r="H7305">
        <v>0.84036472587119104</v>
      </c>
      <c r="I7305">
        <v>0.84036246902177203</v>
      </c>
    </row>
    <row r="7306" spans="1:9" x14ac:dyDescent="0.25">
      <c r="A7306">
        <v>70000</v>
      </c>
      <c r="B7306">
        <v>8</v>
      </c>
      <c r="C7306">
        <v>5</v>
      </c>
      <c r="D7306">
        <v>200</v>
      </c>
      <c r="E7306">
        <v>3</v>
      </c>
      <c r="F7306">
        <v>0.15</v>
      </c>
      <c r="G7306">
        <v>9.4600000000000004E-2</v>
      </c>
      <c r="H7306">
        <v>0.85211032372828999</v>
      </c>
      <c r="I7306">
        <v>0.85210722977147701</v>
      </c>
    </row>
    <row r="7307" spans="1:9" x14ac:dyDescent="0.25">
      <c r="A7307">
        <v>70000</v>
      </c>
      <c r="B7307">
        <v>8</v>
      </c>
      <c r="C7307">
        <v>6</v>
      </c>
      <c r="D7307">
        <v>200</v>
      </c>
      <c r="E7307">
        <v>3</v>
      </c>
      <c r="F7307">
        <v>0.15</v>
      </c>
      <c r="G7307">
        <v>9.4600000000000004E-2</v>
      </c>
      <c r="H7307">
        <v>0.82425706507957197</v>
      </c>
      <c r="I7307">
        <v>0.82425332898077797</v>
      </c>
    </row>
    <row r="7308" spans="1:9" x14ac:dyDescent="0.25">
      <c r="A7308">
        <v>70000</v>
      </c>
      <c r="B7308">
        <v>8</v>
      </c>
      <c r="C7308">
        <v>7</v>
      </c>
      <c r="D7308">
        <v>200</v>
      </c>
      <c r="E7308">
        <v>3</v>
      </c>
      <c r="F7308">
        <v>0.15</v>
      </c>
      <c r="G7308">
        <v>0.1013</v>
      </c>
      <c r="H7308">
        <v>0.83810183866550203</v>
      </c>
      <c r="I7308">
        <v>0.83809914749076497</v>
      </c>
    </row>
    <row r="7309" spans="1:9" x14ac:dyDescent="0.25">
      <c r="A7309">
        <v>70000</v>
      </c>
      <c r="B7309">
        <v>8</v>
      </c>
      <c r="C7309">
        <v>8</v>
      </c>
      <c r="D7309">
        <v>200</v>
      </c>
      <c r="E7309">
        <v>3</v>
      </c>
      <c r="F7309">
        <v>0.15</v>
      </c>
      <c r="G7309">
        <v>9.4899999999999998E-2</v>
      </c>
      <c r="H7309">
        <v>0.83234467277629098</v>
      </c>
      <c r="I7309">
        <v>0.83234135473273496</v>
      </c>
    </row>
    <row r="7310" spans="1:9" x14ac:dyDescent="0.25">
      <c r="A7310">
        <v>70000</v>
      </c>
      <c r="B7310">
        <v>8</v>
      </c>
      <c r="C7310">
        <v>9</v>
      </c>
      <c r="D7310">
        <v>200</v>
      </c>
      <c r="E7310">
        <v>3</v>
      </c>
      <c r="F7310">
        <v>0.15</v>
      </c>
      <c r="G7310">
        <v>9.8400000000000001E-2</v>
      </c>
      <c r="H7310">
        <v>0.83868949554901495</v>
      </c>
      <c r="I7310">
        <v>0.83868583223321103</v>
      </c>
    </row>
    <row r="7311" spans="1:9" x14ac:dyDescent="0.25">
      <c r="A7311">
        <v>70000</v>
      </c>
      <c r="B7311">
        <v>8</v>
      </c>
      <c r="C7311">
        <v>10</v>
      </c>
      <c r="D7311">
        <v>200</v>
      </c>
      <c r="E7311">
        <v>3</v>
      </c>
      <c r="F7311">
        <v>0.15</v>
      </c>
      <c r="G7311">
        <v>9.6600000000000005E-2</v>
      </c>
      <c r="H7311">
        <v>0.83948234894539198</v>
      </c>
      <c r="I7311">
        <v>0.83947999987166</v>
      </c>
    </row>
    <row r="7312" spans="1:9" x14ac:dyDescent="0.25">
      <c r="A7312">
        <v>70000</v>
      </c>
      <c r="B7312">
        <v>8</v>
      </c>
      <c r="C7312">
        <v>1</v>
      </c>
      <c r="D7312">
        <v>200</v>
      </c>
      <c r="E7312">
        <v>3</v>
      </c>
      <c r="F7312">
        <v>0.25</v>
      </c>
      <c r="G7312">
        <v>9.4799999999999995E-2</v>
      </c>
      <c r="H7312">
        <v>0.82313137782451495</v>
      </c>
      <c r="I7312">
        <v>0.82313009596685605</v>
      </c>
    </row>
    <row r="7313" spans="1:9" x14ac:dyDescent="0.25">
      <c r="A7313">
        <v>70000</v>
      </c>
      <c r="B7313">
        <v>8</v>
      </c>
      <c r="C7313">
        <v>2</v>
      </c>
      <c r="D7313">
        <v>200</v>
      </c>
      <c r="E7313">
        <v>3</v>
      </c>
      <c r="F7313">
        <v>0.25</v>
      </c>
      <c r="G7313">
        <v>9.5000000000000001E-2</v>
      </c>
      <c r="H7313">
        <v>0.82830287874382102</v>
      </c>
      <c r="I7313">
        <v>0.82830101773771403</v>
      </c>
    </row>
    <row r="7314" spans="1:9" x14ac:dyDescent="0.25">
      <c r="A7314">
        <v>70000</v>
      </c>
      <c r="B7314">
        <v>8</v>
      </c>
      <c r="C7314">
        <v>3</v>
      </c>
      <c r="D7314">
        <v>200</v>
      </c>
      <c r="E7314">
        <v>3</v>
      </c>
      <c r="F7314">
        <v>0.25</v>
      </c>
      <c r="G7314">
        <v>9.9599999999999994E-2</v>
      </c>
      <c r="H7314">
        <v>0.82636515631606799</v>
      </c>
      <c r="I7314">
        <v>0.82636331643767402</v>
      </c>
    </row>
    <row r="7315" spans="1:9" x14ac:dyDescent="0.25">
      <c r="A7315">
        <v>70000</v>
      </c>
      <c r="B7315">
        <v>8</v>
      </c>
      <c r="C7315">
        <v>4</v>
      </c>
      <c r="D7315">
        <v>200</v>
      </c>
      <c r="E7315">
        <v>3</v>
      </c>
      <c r="F7315">
        <v>0.25</v>
      </c>
      <c r="G7315">
        <v>9.5200000000000007E-2</v>
      </c>
      <c r="H7315">
        <v>0.83902601159827295</v>
      </c>
      <c r="I7315">
        <v>0.83902450237389403</v>
      </c>
    </row>
    <row r="7316" spans="1:9" x14ac:dyDescent="0.25">
      <c r="A7316">
        <v>70000</v>
      </c>
      <c r="B7316">
        <v>8</v>
      </c>
      <c r="C7316">
        <v>5</v>
      </c>
      <c r="D7316">
        <v>200</v>
      </c>
      <c r="E7316">
        <v>3</v>
      </c>
      <c r="F7316">
        <v>0.25</v>
      </c>
      <c r="G7316">
        <v>0.1014</v>
      </c>
      <c r="H7316">
        <v>0.83807333871536305</v>
      </c>
      <c r="I7316">
        <v>0.83807300947210905</v>
      </c>
    </row>
    <row r="7317" spans="1:9" x14ac:dyDescent="0.25">
      <c r="A7317">
        <v>70000</v>
      </c>
      <c r="B7317">
        <v>8</v>
      </c>
      <c r="C7317">
        <v>6</v>
      </c>
      <c r="D7317">
        <v>200</v>
      </c>
      <c r="E7317">
        <v>3</v>
      </c>
      <c r="F7317">
        <v>0.25</v>
      </c>
      <c r="G7317">
        <v>9.4700000000000006E-2</v>
      </c>
      <c r="H7317">
        <v>0.83810672128965702</v>
      </c>
      <c r="I7317">
        <v>0.83810532157746198</v>
      </c>
    </row>
    <row r="7318" spans="1:9" x14ac:dyDescent="0.25">
      <c r="A7318">
        <v>70000</v>
      </c>
      <c r="B7318">
        <v>8</v>
      </c>
      <c r="C7318">
        <v>7</v>
      </c>
      <c r="D7318">
        <v>200</v>
      </c>
      <c r="E7318">
        <v>3</v>
      </c>
      <c r="F7318">
        <v>0.25</v>
      </c>
      <c r="G7318">
        <v>9.5399999999999999E-2</v>
      </c>
      <c r="H7318">
        <v>0.83361022002149698</v>
      </c>
      <c r="I7318">
        <v>0.83360946682481496</v>
      </c>
    </row>
    <row r="7319" spans="1:9" x14ac:dyDescent="0.25">
      <c r="A7319">
        <v>70000</v>
      </c>
      <c r="B7319">
        <v>8</v>
      </c>
      <c r="C7319">
        <v>8</v>
      </c>
      <c r="D7319">
        <v>200</v>
      </c>
      <c r="E7319">
        <v>3</v>
      </c>
      <c r="F7319">
        <v>0.25</v>
      </c>
      <c r="G7319">
        <v>9.8199999999999996E-2</v>
      </c>
      <c r="H7319">
        <v>0.81904108732072001</v>
      </c>
      <c r="I7319">
        <v>0.819038659499286</v>
      </c>
    </row>
    <row r="7320" spans="1:9" x14ac:dyDescent="0.25">
      <c r="A7320">
        <v>70000</v>
      </c>
      <c r="B7320">
        <v>8</v>
      </c>
      <c r="C7320">
        <v>9</v>
      </c>
      <c r="D7320">
        <v>200</v>
      </c>
      <c r="E7320">
        <v>3</v>
      </c>
      <c r="F7320">
        <v>0.25</v>
      </c>
      <c r="G7320">
        <v>9.8100000000000007E-2</v>
      </c>
      <c r="H7320">
        <v>0.82781965900733501</v>
      </c>
      <c r="I7320">
        <v>0.82781824620104905</v>
      </c>
    </row>
    <row r="7321" spans="1:9" x14ac:dyDescent="0.25">
      <c r="A7321">
        <v>70000</v>
      </c>
      <c r="B7321">
        <v>8</v>
      </c>
      <c r="C7321">
        <v>10</v>
      </c>
      <c r="D7321">
        <v>200</v>
      </c>
      <c r="E7321">
        <v>3</v>
      </c>
      <c r="F7321">
        <v>0.25</v>
      </c>
      <c r="G7321">
        <v>9.4200000000000006E-2</v>
      </c>
      <c r="H7321">
        <v>0.83249502264013098</v>
      </c>
      <c r="I7321">
        <v>0.83249291309274198</v>
      </c>
    </row>
    <row r="7322" spans="1:9" x14ac:dyDescent="0.25">
      <c r="A7322">
        <v>70000</v>
      </c>
      <c r="B7322">
        <v>8</v>
      </c>
      <c r="C7322">
        <v>1</v>
      </c>
      <c r="D7322">
        <v>200</v>
      </c>
      <c r="E7322">
        <v>4</v>
      </c>
      <c r="F7322">
        <v>0.05</v>
      </c>
      <c r="G7322">
        <v>9.5500000000000002E-2</v>
      </c>
      <c r="H7322">
        <v>0.844072482265809</v>
      </c>
      <c r="I7322">
        <v>0.84406623080062204</v>
      </c>
    </row>
    <row r="7323" spans="1:9" x14ac:dyDescent="0.25">
      <c r="A7323">
        <v>70000</v>
      </c>
      <c r="B7323">
        <v>8</v>
      </c>
      <c r="C7323">
        <v>2</v>
      </c>
      <c r="D7323">
        <v>200</v>
      </c>
      <c r="E7323">
        <v>4</v>
      </c>
      <c r="F7323">
        <v>0.05</v>
      </c>
      <c r="G7323">
        <v>9.2299999999999993E-2</v>
      </c>
      <c r="H7323">
        <v>0.83025370637226603</v>
      </c>
      <c r="I7323">
        <v>0.83025102078986901</v>
      </c>
    </row>
    <row r="7324" spans="1:9" x14ac:dyDescent="0.25">
      <c r="A7324">
        <v>70000</v>
      </c>
      <c r="B7324">
        <v>8</v>
      </c>
      <c r="C7324">
        <v>3</v>
      </c>
      <c r="D7324">
        <v>200</v>
      </c>
      <c r="E7324">
        <v>4</v>
      </c>
      <c r="F7324">
        <v>0.05</v>
      </c>
      <c r="G7324">
        <v>9.3399999999999997E-2</v>
      </c>
      <c r="H7324">
        <v>0.835720656182523</v>
      </c>
      <c r="I7324">
        <v>0.83571640470478004</v>
      </c>
    </row>
    <row r="7325" spans="1:9" x14ac:dyDescent="0.25">
      <c r="A7325">
        <v>70000</v>
      </c>
      <c r="B7325">
        <v>8</v>
      </c>
      <c r="C7325">
        <v>4</v>
      </c>
      <c r="D7325">
        <v>200</v>
      </c>
      <c r="E7325">
        <v>4</v>
      </c>
      <c r="F7325">
        <v>0.05</v>
      </c>
      <c r="G7325">
        <v>9.6100000000000005E-2</v>
      </c>
      <c r="H7325">
        <v>0.83121406268293496</v>
      </c>
      <c r="I7325">
        <v>0.83120847929293296</v>
      </c>
    </row>
    <row r="7326" spans="1:9" x14ac:dyDescent="0.25">
      <c r="A7326">
        <v>70000</v>
      </c>
      <c r="B7326">
        <v>8</v>
      </c>
      <c r="C7326">
        <v>5</v>
      </c>
      <c r="D7326">
        <v>200</v>
      </c>
      <c r="E7326">
        <v>4</v>
      </c>
      <c r="F7326">
        <v>0.05</v>
      </c>
      <c r="G7326">
        <v>9.8699999999999996E-2</v>
      </c>
      <c r="H7326">
        <v>0.83756070680749195</v>
      </c>
      <c r="I7326">
        <v>0.83755772788399396</v>
      </c>
    </row>
    <row r="7327" spans="1:9" x14ac:dyDescent="0.25">
      <c r="A7327">
        <v>70000</v>
      </c>
      <c r="B7327">
        <v>8</v>
      </c>
      <c r="C7327">
        <v>6</v>
      </c>
      <c r="D7327">
        <v>200</v>
      </c>
      <c r="E7327">
        <v>4</v>
      </c>
      <c r="F7327">
        <v>0.05</v>
      </c>
      <c r="G7327">
        <v>9.9000000000000005E-2</v>
      </c>
      <c r="H7327">
        <v>0.83213836477987402</v>
      </c>
      <c r="I7327">
        <v>0.83213208668258598</v>
      </c>
    </row>
    <row r="7328" spans="1:9" x14ac:dyDescent="0.25">
      <c r="A7328">
        <v>70000</v>
      </c>
      <c r="B7328">
        <v>8</v>
      </c>
      <c r="C7328">
        <v>7</v>
      </c>
      <c r="D7328">
        <v>200</v>
      </c>
      <c r="E7328">
        <v>4</v>
      </c>
      <c r="F7328">
        <v>0.05</v>
      </c>
      <c r="G7328">
        <v>9.5799999999999996E-2</v>
      </c>
      <c r="H7328">
        <v>0.82175289382556604</v>
      </c>
      <c r="I7328">
        <v>0.82174440871848797</v>
      </c>
    </row>
    <row r="7329" spans="1:9" x14ac:dyDescent="0.25">
      <c r="A7329">
        <v>70000</v>
      </c>
      <c r="B7329">
        <v>8</v>
      </c>
      <c r="C7329">
        <v>8</v>
      </c>
      <c r="D7329">
        <v>200</v>
      </c>
      <c r="E7329">
        <v>4</v>
      </c>
      <c r="F7329">
        <v>0.05</v>
      </c>
      <c r="G7329">
        <v>0.10050000000000001</v>
      </c>
      <c r="H7329">
        <v>0.83837322558967298</v>
      </c>
      <c r="I7329">
        <v>0.83836924327777496</v>
      </c>
    </row>
    <row r="7330" spans="1:9" x14ac:dyDescent="0.25">
      <c r="A7330">
        <v>70000</v>
      </c>
      <c r="B7330">
        <v>8</v>
      </c>
      <c r="C7330">
        <v>9</v>
      </c>
      <c r="D7330">
        <v>200</v>
      </c>
      <c r="E7330">
        <v>4</v>
      </c>
      <c r="F7330">
        <v>0.05</v>
      </c>
      <c r="G7330">
        <v>9.64E-2</v>
      </c>
      <c r="H7330">
        <v>0.83632746561012705</v>
      </c>
      <c r="I7330">
        <v>0.83632631759729203</v>
      </c>
    </row>
    <row r="7331" spans="1:9" x14ac:dyDescent="0.25">
      <c r="A7331">
        <v>70000</v>
      </c>
      <c r="B7331">
        <v>8</v>
      </c>
      <c r="C7331">
        <v>10</v>
      </c>
      <c r="D7331">
        <v>200</v>
      </c>
      <c r="E7331">
        <v>4</v>
      </c>
      <c r="F7331">
        <v>0.05</v>
      </c>
      <c r="G7331">
        <v>9.8900000000000002E-2</v>
      </c>
      <c r="H7331">
        <v>0.83837948203740198</v>
      </c>
      <c r="I7331">
        <v>0.83837729394665295</v>
      </c>
    </row>
    <row r="7332" spans="1:9" x14ac:dyDescent="0.25">
      <c r="A7332">
        <v>70000</v>
      </c>
      <c r="B7332">
        <v>8</v>
      </c>
      <c r="C7332">
        <v>1</v>
      </c>
      <c r="D7332">
        <v>200</v>
      </c>
      <c r="E7332">
        <v>4</v>
      </c>
      <c r="F7332">
        <v>0.15</v>
      </c>
      <c r="G7332">
        <v>9.3899999999999997E-2</v>
      </c>
      <c r="H7332">
        <v>0.83113165423935897</v>
      </c>
      <c r="I7332">
        <v>0.83112836332706097</v>
      </c>
    </row>
    <row r="7333" spans="1:9" x14ac:dyDescent="0.25">
      <c r="A7333">
        <v>70000</v>
      </c>
      <c r="B7333">
        <v>8</v>
      </c>
      <c r="C7333">
        <v>2</v>
      </c>
      <c r="D7333">
        <v>200</v>
      </c>
      <c r="E7333">
        <v>4</v>
      </c>
      <c r="F7333">
        <v>0.15</v>
      </c>
      <c r="G7333">
        <v>9.8699999999999996E-2</v>
      </c>
      <c r="H7333">
        <v>0.84169196784426303</v>
      </c>
      <c r="I7333">
        <v>0.84169112475270702</v>
      </c>
    </row>
    <row r="7334" spans="1:9" x14ac:dyDescent="0.25">
      <c r="A7334">
        <v>70000</v>
      </c>
      <c r="B7334">
        <v>8</v>
      </c>
      <c r="C7334">
        <v>3</v>
      </c>
      <c r="D7334">
        <v>200</v>
      </c>
      <c r="E7334">
        <v>4</v>
      </c>
      <c r="F7334">
        <v>0.15</v>
      </c>
      <c r="G7334">
        <v>9.5799999999999996E-2</v>
      </c>
      <c r="H7334">
        <v>0.842332280025619</v>
      </c>
      <c r="I7334">
        <v>0.84233170280745095</v>
      </c>
    </row>
    <row r="7335" spans="1:9" x14ac:dyDescent="0.25">
      <c r="A7335">
        <v>70000</v>
      </c>
      <c r="B7335">
        <v>8</v>
      </c>
      <c r="C7335">
        <v>4</v>
      </c>
      <c r="D7335">
        <v>200</v>
      </c>
      <c r="E7335">
        <v>4</v>
      </c>
      <c r="F7335">
        <v>0.15</v>
      </c>
      <c r="G7335">
        <v>9.6199999999999994E-2</v>
      </c>
      <c r="H7335">
        <v>0.84062573177974798</v>
      </c>
      <c r="I7335">
        <v>0.84062337398252396</v>
      </c>
    </row>
    <row r="7336" spans="1:9" x14ac:dyDescent="0.25">
      <c r="A7336">
        <v>70000</v>
      </c>
      <c r="B7336">
        <v>8</v>
      </c>
      <c r="C7336">
        <v>5</v>
      </c>
      <c r="D7336">
        <v>200</v>
      </c>
      <c r="E7336">
        <v>4</v>
      </c>
      <c r="F7336">
        <v>0.15</v>
      </c>
      <c r="G7336">
        <v>9.1600000000000001E-2</v>
      </c>
      <c r="H7336">
        <v>0.83890079058337597</v>
      </c>
      <c r="I7336">
        <v>0.83889832692059896</v>
      </c>
    </row>
    <row r="7337" spans="1:9" x14ac:dyDescent="0.25">
      <c r="A7337">
        <v>70000</v>
      </c>
      <c r="B7337">
        <v>8</v>
      </c>
      <c r="C7337">
        <v>6</v>
      </c>
      <c r="D7337">
        <v>200</v>
      </c>
      <c r="E7337">
        <v>4</v>
      </c>
      <c r="F7337">
        <v>0.15</v>
      </c>
      <c r="G7337">
        <v>9.7799999999999998E-2</v>
      </c>
      <c r="H7337">
        <v>0.83910081876657805</v>
      </c>
      <c r="I7337">
        <v>0.83910008209879094</v>
      </c>
    </row>
    <row r="7338" spans="1:9" x14ac:dyDescent="0.25">
      <c r="A7338">
        <v>70000</v>
      </c>
      <c r="B7338">
        <v>8</v>
      </c>
      <c r="C7338">
        <v>7</v>
      </c>
      <c r="D7338">
        <v>200</v>
      </c>
      <c r="E7338">
        <v>4</v>
      </c>
      <c r="F7338">
        <v>0.15</v>
      </c>
      <c r="G7338">
        <v>9.74E-2</v>
      </c>
      <c r="H7338">
        <v>0.82829855889738602</v>
      </c>
      <c r="I7338">
        <v>0.82829639767570895</v>
      </c>
    </row>
    <row r="7339" spans="1:9" x14ac:dyDescent="0.25">
      <c r="A7339">
        <v>70000</v>
      </c>
      <c r="B7339">
        <v>8</v>
      </c>
      <c r="C7339">
        <v>8</v>
      </c>
      <c r="D7339">
        <v>200</v>
      </c>
      <c r="E7339">
        <v>4</v>
      </c>
      <c r="F7339">
        <v>0.15</v>
      </c>
      <c r="G7339">
        <v>0.10340000000000001</v>
      </c>
      <c r="H7339">
        <v>0.83890927298528595</v>
      </c>
      <c r="I7339">
        <v>0.83890689995430801</v>
      </c>
    </row>
    <row r="7340" spans="1:9" x14ac:dyDescent="0.25">
      <c r="A7340">
        <v>70000</v>
      </c>
      <c r="B7340">
        <v>8</v>
      </c>
      <c r="C7340">
        <v>9</v>
      </c>
      <c r="D7340">
        <v>200</v>
      </c>
      <c r="E7340">
        <v>4</v>
      </c>
      <c r="F7340">
        <v>0.15</v>
      </c>
      <c r="G7340">
        <v>9.9000000000000005E-2</v>
      </c>
      <c r="H7340">
        <v>0.830531620309645</v>
      </c>
      <c r="I7340">
        <v>0.83052904180540099</v>
      </c>
    </row>
    <row r="7341" spans="1:9" x14ac:dyDescent="0.25">
      <c r="A7341">
        <v>70000</v>
      </c>
      <c r="B7341">
        <v>8</v>
      </c>
      <c r="C7341">
        <v>10</v>
      </c>
      <c r="D7341">
        <v>200</v>
      </c>
      <c r="E7341">
        <v>4</v>
      </c>
      <c r="F7341">
        <v>0.15</v>
      </c>
      <c r="G7341">
        <v>9.2799999999999994E-2</v>
      </c>
      <c r="H7341">
        <v>0.83323807053153298</v>
      </c>
      <c r="I7341">
        <v>0.833237476623791</v>
      </c>
    </row>
    <row r="7342" spans="1:9" x14ac:dyDescent="0.25">
      <c r="A7342">
        <v>70000</v>
      </c>
      <c r="B7342">
        <v>8</v>
      </c>
      <c r="C7342">
        <v>1</v>
      </c>
      <c r="D7342">
        <v>200</v>
      </c>
      <c r="E7342">
        <v>4</v>
      </c>
      <c r="F7342">
        <v>0.25</v>
      </c>
      <c r="G7342">
        <v>0.1031</v>
      </c>
      <c r="H7342">
        <v>0.82279240954861299</v>
      </c>
      <c r="I7342">
        <v>0.82278878676731004</v>
      </c>
    </row>
    <row r="7343" spans="1:9" x14ac:dyDescent="0.25">
      <c r="A7343">
        <v>70000</v>
      </c>
      <c r="B7343">
        <v>8</v>
      </c>
      <c r="C7343">
        <v>2</v>
      </c>
      <c r="D7343">
        <v>200</v>
      </c>
      <c r="E7343">
        <v>4</v>
      </c>
      <c r="F7343">
        <v>0.25</v>
      </c>
      <c r="G7343">
        <v>9.5799999999999996E-2</v>
      </c>
      <c r="H7343">
        <v>0.83620233851860004</v>
      </c>
      <c r="I7343">
        <v>0.83620014508955898</v>
      </c>
    </row>
    <row r="7344" spans="1:9" x14ac:dyDescent="0.25">
      <c r="A7344">
        <v>70000</v>
      </c>
      <c r="B7344">
        <v>8</v>
      </c>
      <c r="C7344">
        <v>3</v>
      </c>
      <c r="D7344">
        <v>200</v>
      </c>
      <c r="E7344">
        <v>4</v>
      </c>
      <c r="F7344">
        <v>0.25</v>
      </c>
      <c r="G7344">
        <v>9.8199999999999996E-2</v>
      </c>
      <c r="H7344">
        <v>0.83620098567291801</v>
      </c>
      <c r="I7344">
        <v>0.83619985645364603</v>
      </c>
    </row>
    <row r="7345" spans="1:9" x14ac:dyDescent="0.25">
      <c r="A7345">
        <v>70000</v>
      </c>
      <c r="B7345">
        <v>8</v>
      </c>
      <c r="C7345">
        <v>4</v>
      </c>
      <c r="D7345">
        <v>200</v>
      </c>
      <c r="E7345">
        <v>4</v>
      </c>
      <c r="F7345">
        <v>0.25</v>
      </c>
      <c r="G7345">
        <v>9.9199999999999997E-2</v>
      </c>
      <c r="H7345">
        <v>0.83567104777831902</v>
      </c>
      <c r="I7345">
        <v>0.83566892153211503</v>
      </c>
    </row>
    <row r="7346" spans="1:9" x14ac:dyDescent="0.25">
      <c r="A7346">
        <v>70000</v>
      </c>
      <c r="B7346">
        <v>8</v>
      </c>
      <c r="C7346">
        <v>5</v>
      </c>
      <c r="D7346">
        <v>200</v>
      </c>
      <c r="E7346">
        <v>4</v>
      </c>
      <c r="F7346">
        <v>0.25</v>
      </c>
      <c r="G7346">
        <v>9.8599999999999993E-2</v>
      </c>
      <c r="H7346">
        <v>0.84853761401579098</v>
      </c>
      <c r="I7346">
        <v>0.848536376364735</v>
      </c>
    </row>
    <row r="7347" spans="1:9" x14ac:dyDescent="0.25">
      <c r="A7347">
        <v>70000</v>
      </c>
      <c r="B7347">
        <v>8</v>
      </c>
      <c r="C7347">
        <v>6</v>
      </c>
      <c r="D7347">
        <v>200</v>
      </c>
      <c r="E7347">
        <v>4</v>
      </c>
      <c r="F7347">
        <v>0.25</v>
      </c>
      <c r="G7347">
        <v>9.5799999999999996E-2</v>
      </c>
      <c r="H7347">
        <v>0.82806829553016104</v>
      </c>
      <c r="I7347">
        <v>0.82806656387565503</v>
      </c>
    </row>
    <row r="7348" spans="1:9" x14ac:dyDescent="0.25">
      <c r="A7348">
        <v>70000</v>
      </c>
      <c r="B7348">
        <v>8</v>
      </c>
      <c r="C7348">
        <v>7</v>
      </c>
      <c r="D7348">
        <v>200</v>
      </c>
      <c r="E7348">
        <v>4</v>
      </c>
      <c r="F7348">
        <v>0.25</v>
      </c>
      <c r="G7348">
        <v>9.5600000000000004E-2</v>
      </c>
      <c r="H7348">
        <v>0.84033792717703704</v>
      </c>
      <c r="I7348">
        <v>0.84033682841117097</v>
      </c>
    </row>
    <row r="7349" spans="1:9" x14ac:dyDescent="0.25">
      <c r="A7349">
        <v>70000</v>
      </c>
      <c r="B7349">
        <v>8</v>
      </c>
      <c r="C7349">
        <v>8</v>
      </c>
      <c r="D7349">
        <v>200</v>
      </c>
      <c r="E7349">
        <v>4</v>
      </c>
      <c r="F7349">
        <v>0.25</v>
      </c>
      <c r="G7349">
        <v>9.2999999999999999E-2</v>
      </c>
      <c r="H7349">
        <v>0.83197608801318301</v>
      </c>
      <c r="I7349">
        <v>0.831974961766903</v>
      </c>
    </row>
    <row r="7350" spans="1:9" x14ac:dyDescent="0.25">
      <c r="A7350">
        <v>70000</v>
      </c>
      <c r="B7350">
        <v>8</v>
      </c>
      <c r="C7350">
        <v>9</v>
      </c>
      <c r="D7350">
        <v>200</v>
      </c>
      <c r="E7350">
        <v>4</v>
      </c>
      <c r="F7350">
        <v>0.25</v>
      </c>
      <c r="G7350">
        <v>9.2299999999999993E-2</v>
      </c>
      <c r="H7350">
        <v>0.83532539888955304</v>
      </c>
      <c r="I7350">
        <v>0.835323906899333</v>
      </c>
    </row>
    <row r="7351" spans="1:9" x14ac:dyDescent="0.25">
      <c r="A7351">
        <v>70000</v>
      </c>
      <c r="B7351">
        <v>8</v>
      </c>
      <c r="C7351">
        <v>10</v>
      </c>
      <c r="D7351">
        <v>200</v>
      </c>
      <c r="E7351">
        <v>4</v>
      </c>
      <c r="F7351">
        <v>0.25</v>
      </c>
      <c r="G7351">
        <v>9.5000000000000001E-2</v>
      </c>
      <c r="H7351">
        <v>0.82959604536202403</v>
      </c>
      <c r="I7351">
        <v>0.82959592904914203</v>
      </c>
    </row>
    <row r="7352" spans="1:9" x14ac:dyDescent="0.25">
      <c r="A7352">
        <v>70000</v>
      </c>
      <c r="B7352">
        <v>8</v>
      </c>
      <c r="C7352">
        <v>1</v>
      </c>
      <c r="D7352">
        <v>200</v>
      </c>
      <c r="E7352">
        <v>5</v>
      </c>
      <c r="F7352">
        <v>0.05</v>
      </c>
      <c r="G7352">
        <v>9.7500000000000003E-2</v>
      </c>
      <c r="H7352">
        <v>0.84106007528943805</v>
      </c>
      <c r="I7352">
        <v>0.84105859791178395</v>
      </c>
    </row>
    <row r="7353" spans="1:9" x14ac:dyDescent="0.25">
      <c r="A7353">
        <v>70000</v>
      </c>
      <c r="B7353">
        <v>8</v>
      </c>
      <c r="C7353">
        <v>2</v>
      </c>
      <c r="D7353">
        <v>200</v>
      </c>
      <c r="E7353">
        <v>5</v>
      </c>
      <c r="F7353">
        <v>0.05</v>
      </c>
      <c r="G7353">
        <v>9.4200000000000006E-2</v>
      </c>
      <c r="H7353">
        <v>0.84508778998658796</v>
      </c>
      <c r="I7353">
        <v>0.84508597343189096</v>
      </c>
    </row>
    <row r="7354" spans="1:9" x14ac:dyDescent="0.25">
      <c r="A7354">
        <v>70000</v>
      </c>
      <c r="B7354">
        <v>8</v>
      </c>
      <c r="C7354">
        <v>3</v>
      </c>
      <c r="D7354">
        <v>200</v>
      </c>
      <c r="E7354">
        <v>5</v>
      </c>
      <c r="F7354">
        <v>0.05</v>
      </c>
      <c r="G7354">
        <v>9.8599999999999993E-2</v>
      </c>
      <c r="H7354">
        <v>0.84220978545431502</v>
      </c>
      <c r="I7354">
        <v>0.84220939165625197</v>
      </c>
    </row>
    <row r="7355" spans="1:9" x14ac:dyDescent="0.25">
      <c r="A7355">
        <v>70000</v>
      </c>
      <c r="B7355">
        <v>8</v>
      </c>
      <c r="C7355">
        <v>4</v>
      </c>
      <c r="D7355">
        <v>200</v>
      </c>
      <c r="E7355">
        <v>5</v>
      </c>
      <c r="F7355">
        <v>0.05</v>
      </c>
      <c r="G7355">
        <v>9.4700000000000006E-2</v>
      </c>
      <c r="H7355">
        <v>0.83731255958254003</v>
      </c>
      <c r="I7355">
        <v>0.83730608591363498</v>
      </c>
    </row>
    <row r="7356" spans="1:9" x14ac:dyDescent="0.25">
      <c r="A7356">
        <v>70000</v>
      </c>
      <c r="B7356">
        <v>8</v>
      </c>
      <c r="C7356">
        <v>5</v>
      </c>
      <c r="D7356">
        <v>200</v>
      </c>
      <c r="E7356">
        <v>5</v>
      </c>
      <c r="F7356">
        <v>0.05</v>
      </c>
      <c r="G7356">
        <v>9.6799999999999997E-2</v>
      </c>
      <c r="H7356">
        <v>0.84011079293823998</v>
      </c>
      <c r="I7356">
        <v>0.84011016386182502</v>
      </c>
    </row>
    <row r="7357" spans="1:9" x14ac:dyDescent="0.25">
      <c r="A7357">
        <v>70000</v>
      </c>
      <c r="B7357">
        <v>8</v>
      </c>
      <c r="C7357">
        <v>6</v>
      </c>
      <c r="D7357">
        <v>200</v>
      </c>
      <c r="E7357">
        <v>5</v>
      </c>
      <c r="F7357">
        <v>0.05</v>
      </c>
      <c r="G7357">
        <v>0.10059999999999999</v>
      </c>
      <c r="H7357">
        <v>0.84637952803525696</v>
      </c>
      <c r="I7357">
        <v>0.84637925173000295</v>
      </c>
    </row>
    <row r="7358" spans="1:9" x14ac:dyDescent="0.25">
      <c r="A7358">
        <v>70000</v>
      </c>
      <c r="B7358">
        <v>8</v>
      </c>
      <c r="C7358">
        <v>7</v>
      </c>
      <c r="D7358">
        <v>200</v>
      </c>
      <c r="E7358">
        <v>5</v>
      </c>
      <c r="F7358">
        <v>0.05</v>
      </c>
      <c r="G7358">
        <v>0.10150000000000001</v>
      </c>
      <c r="H7358">
        <v>0.83057904389088499</v>
      </c>
      <c r="I7358">
        <v>0.83057356129948401</v>
      </c>
    </row>
    <row r="7359" spans="1:9" x14ac:dyDescent="0.25">
      <c r="A7359">
        <v>70000</v>
      </c>
      <c r="B7359">
        <v>8</v>
      </c>
      <c r="C7359">
        <v>8</v>
      </c>
      <c r="D7359">
        <v>200</v>
      </c>
      <c r="E7359">
        <v>5</v>
      </c>
      <c r="F7359">
        <v>0.05</v>
      </c>
      <c r="G7359">
        <v>9.5500000000000002E-2</v>
      </c>
      <c r="H7359">
        <v>0.84570781925161898</v>
      </c>
      <c r="I7359">
        <v>0.84570330430453899</v>
      </c>
    </row>
    <row r="7360" spans="1:9" x14ac:dyDescent="0.25">
      <c r="A7360">
        <v>70000</v>
      </c>
      <c r="B7360">
        <v>8</v>
      </c>
      <c r="C7360">
        <v>9</v>
      </c>
      <c r="D7360">
        <v>200</v>
      </c>
      <c r="E7360">
        <v>5</v>
      </c>
      <c r="F7360">
        <v>0.05</v>
      </c>
      <c r="G7360">
        <v>9.3899999999999997E-2</v>
      </c>
      <c r="H7360">
        <v>0.83418750137366204</v>
      </c>
      <c r="I7360">
        <v>0.83418397539619904</v>
      </c>
    </row>
    <row r="7361" spans="1:9" x14ac:dyDescent="0.25">
      <c r="A7361">
        <v>70000</v>
      </c>
      <c r="B7361">
        <v>8</v>
      </c>
      <c r="C7361">
        <v>10</v>
      </c>
      <c r="D7361">
        <v>200</v>
      </c>
      <c r="E7361">
        <v>5</v>
      </c>
      <c r="F7361">
        <v>0.05</v>
      </c>
      <c r="G7361">
        <v>9.3299999999999994E-2</v>
      </c>
      <c r="H7361">
        <v>0.83649238117900704</v>
      </c>
      <c r="I7361">
        <v>0.83648794829866602</v>
      </c>
    </row>
    <row r="7362" spans="1:9" x14ac:dyDescent="0.25">
      <c r="A7362">
        <v>70000</v>
      </c>
      <c r="B7362">
        <v>8</v>
      </c>
      <c r="C7362">
        <v>1</v>
      </c>
      <c r="D7362">
        <v>200</v>
      </c>
      <c r="E7362">
        <v>5</v>
      </c>
      <c r="F7362">
        <v>0.15</v>
      </c>
      <c r="G7362">
        <v>9.3399999999999997E-2</v>
      </c>
      <c r="H7362">
        <v>0.84850349164419303</v>
      </c>
      <c r="I7362">
        <v>0.84850319640268301</v>
      </c>
    </row>
    <row r="7363" spans="1:9" x14ac:dyDescent="0.25">
      <c r="A7363">
        <v>70000</v>
      </c>
      <c r="B7363">
        <v>8</v>
      </c>
      <c r="C7363">
        <v>2</v>
      </c>
      <c r="D7363">
        <v>200</v>
      </c>
      <c r="E7363">
        <v>5</v>
      </c>
      <c r="F7363">
        <v>0.15</v>
      </c>
      <c r="G7363">
        <v>9.4399999999999998E-2</v>
      </c>
      <c r="H7363">
        <v>0.83291318004357096</v>
      </c>
      <c r="I7363">
        <v>0.83291288760705495</v>
      </c>
    </row>
    <row r="7364" spans="1:9" x14ac:dyDescent="0.25">
      <c r="A7364">
        <v>70000</v>
      </c>
      <c r="B7364">
        <v>8</v>
      </c>
      <c r="C7364">
        <v>3</v>
      </c>
      <c r="D7364">
        <v>200</v>
      </c>
      <c r="E7364">
        <v>5</v>
      </c>
      <c r="F7364">
        <v>0.15</v>
      </c>
      <c r="G7364">
        <v>9.7900000000000001E-2</v>
      </c>
      <c r="H7364">
        <v>0.823828103282784</v>
      </c>
      <c r="I7364">
        <v>0.82382702759501503</v>
      </c>
    </row>
    <row r="7365" spans="1:9" x14ac:dyDescent="0.25">
      <c r="A7365">
        <v>70000</v>
      </c>
      <c r="B7365">
        <v>8</v>
      </c>
      <c r="C7365">
        <v>4</v>
      </c>
      <c r="D7365">
        <v>200</v>
      </c>
      <c r="E7365">
        <v>5</v>
      </c>
      <c r="F7365">
        <v>0.15</v>
      </c>
      <c r="G7365">
        <v>9.6500000000000002E-2</v>
      </c>
      <c r="H7365">
        <v>0.83243735501833704</v>
      </c>
      <c r="I7365">
        <v>0.83243678154327905</v>
      </c>
    </row>
    <row r="7366" spans="1:9" x14ac:dyDescent="0.25">
      <c r="A7366">
        <v>70000</v>
      </c>
      <c r="B7366">
        <v>8</v>
      </c>
      <c r="C7366">
        <v>5</v>
      </c>
      <c r="D7366">
        <v>200</v>
      </c>
      <c r="E7366">
        <v>5</v>
      </c>
      <c r="F7366">
        <v>0.15</v>
      </c>
      <c r="G7366">
        <v>9.3299999999999994E-2</v>
      </c>
      <c r="H7366">
        <v>0.82545445002672102</v>
      </c>
      <c r="I7366">
        <v>0.82545397718615199</v>
      </c>
    </row>
    <row r="7367" spans="1:9" x14ac:dyDescent="0.25">
      <c r="A7367">
        <v>70000</v>
      </c>
      <c r="B7367">
        <v>8</v>
      </c>
      <c r="C7367">
        <v>6</v>
      </c>
      <c r="D7367">
        <v>200</v>
      </c>
      <c r="E7367">
        <v>5</v>
      </c>
      <c r="F7367">
        <v>0.15</v>
      </c>
      <c r="G7367">
        <v>0.1009</v>
      </c>
      <c r="H7367">
        <v>0.84724053422434698</v>
      </c>
      <c r="I7367">
        <v>0.84723937680660499</v>
      </c>
    </row>
    <row r="7368" spans="1:9" x14ac:dyDescent="0.25">
      <c r="A7368">
        <v>70000</v>
      </c>
      <c r="B7368">
        <v>8</v>
      </c>
      <c r="C7368">
        <v>7</v>
      </c>
      <c r="D7368">
        <v>200</v>
      </c>
      <c r="E7368">
        <v>5</v>
      </c>
      <c r="F7368">
        <v>0.15</v>
      </c>
      <c r="G7368">
        <v>9.3399999999999997E-2</v>
      </c>
      <c r="H7368">
        <v>0.836733629803048</v>
      </c>
      <c r="I7368">
        <v>0.83673345265814203</v>
      </c>
    </row>
    <row r="7369" spans="1:9" x14ac:dyDescent="0.25">
      <c r="A7369">
        <v>70000</v>
      </c>
      <c r="B7369">
        <v>8</v>
      </c>
      <c r="C7369">
        <v>8</v>
      </c>
      <c r="D7369">
        <v>200</v>
      </c>
      <c r="E7369">
        <v>5</v>
      </c>
      <c r="F7369">
        <v>0.15</v>
      </c>
      <c r="G7369">
        <v>9.7799999999999998E-2</v>
      </c>
      <c r="H7369">
        <v>0.83362188043859198</v>
      </c>
      <c r="I7369">
        <v>0.833620973770547</v>
      </c>
    </row>
    <row r="7370" spans="1:9" x14ac:dyDescent="0.25">
      <c r="A7370">
        <v>70000</v>
      </c>
      <c r="B7370">
        <v>8</v>
      </c>
      <c r="C7370">
        <v>9</v>
      </c>
      <c r="D7370">
        <v>200</v>
      </c>
      <c r="E7370">
        <v>5</v>
      </c>
      <c r="F7370">
        <v>0.15</v>
      </c>
      <c r="G7370">
        <v>9.9400000000000002E-2</v>
      </c>
      <c r="H7370">
        <v>0.83704397157986798</v>
      </c>
      <c r="I7370">
        <v>0.837042575238238</v>
      </c>
    </row>
    <row r="7371" spans="1:9" x14ac:dyDescent="0.25">
      <c r="A7371">
        <v>70000</v>
      </c>
      <c r="B7371">
        <v>8</v>
      </c>
      <c r="C7371">
        <v>10</v>
      </c>
      <c r="D7371">
        <v>200</v>
      </c>
      <c r="E7371">
        <v>5</v>
      </c>
      <c r="F7371">
        <v>0.15</v>
      </c>
      <c r="G7371">
        <v>9.9599999999999994E-2</v>
      </c>
      <c r="H7371">
        <v>0.84027653260755197</v>
      </c>
      <c r="I7371">
        <v>0.840276142330316</v>
      </c>
    </row>
    <row r="7372" spans="1:9" x14ac:dyDescent="0.25">
      <c r="A7372">
        <v>70000</v>
      </c>
      <c r="B7372">
        <v>8</v>
      </c>
      <c r="C7372">
        <v>1</v>
      </c>
      <c r="D7372">
        <v>200</v>
      </c>
      <c r="E7372">
        <v>5</v>
      </c>
      <c r="F7372">
        <v>0.25</v>
      </c>
      <c r="G7372">
        <v>9.7299999999999998E-2</v>
      </c>
      <c r="H7372">
        <v>0.82477826313226599</v>
      </c>
      <c r="I7372">
        <v>0.82477723845706197</v>
      </c>
    </row>
    <row r="7373" spans="1:9" x14ac:dyDescent="0.25">
      <c r="A7373">
        <v>70000</v>
      </c>
      <c r="B7373">
        <v>8</v>
      </c>
      <c r="C7373">
        <v>2</v>
      </c>
      <c r="D7373">
        <v>200</v>
      </c>
      <c r="E7373">
        <v>5</v>
      </c>
      <c r="F7373">
        <v>0.25</v>
      </c>
      <c r="G7373">
        <v>9.9599999999999994E-2</v>
      </c>
      <c r="H7373">
        <v>0.82772097943082901</v>
      </c>
      <c r="I7373">
        <v>0.82772047764581203</v>
      </c>
    </row>
    <row r="7374" spans="1:9" x14ac:dyDescent="0.25">
      <c r="A7374">
        <v>70000</v>
      </c>
      <c r="B7374">
        <v>8</v>
      </c>
      <c r="C7374">
        <v>3</v>
      </c>
      <c r="D7374">
        <v>200</v>
      </c>
      <c r="E7374">
        <v>5</v>
      </c>
      <c r="F7374">
        <v>0.25</v>
      </c>
      <c r="G7374">
        <v>9.1600000000000001E-2</v>
      </c>
      <c r="H7374">
        <v>0.83195650637716101</v>
      </c>
      <c r="I7374">
        <v>0.83195572521579297</v>
      </c>
    </row>
    <row r="7375" spans="1:9" x14ac:dyDescent="0.25">
      <c r="A7375">
        <v>70000</v>
      </c>
      <c r="B7375">
        <v>8</v>
      </c>
      <c r="C7375">
        <v>4</v>
      </c>
      <c r="D7375">
        <v>200</v>
      </c>
      <c r="E7375">
        <v>5</v>
      </c>
      <c r="F7375">
        <v>0.25</v>
      </c>
      <c r="G7375">
        <v>9.6199999999999994E-2</v>
      </c>
      <c r="H7375">
        <v>0.82595442481479198</v>
      </c>
      <c r="I7375">
        <v>0.825952009510319</v>
      </c>
    </row>
    <row r="7376" spans="1:9" x14ac:dyDescent="0.25">
      <c r="A7376">
        <v>70000</v>
      </c>
      <c r="B7376">
        <v>8</v>
      </c>
      <c r="C7376">
        <v>5</v>
      </c>
      <c r="D7376">
        <v>200</v>
      </c>
      <c r="E7376">
        <v>5</v>
      </c>
      <c r="F7376">
        <v>0.25</v>
      </c>
      <c r="G7376">
        <v>0.1012</v>
      </c>
      <c r="H7376">
        <v>0.84197001359740098</v>
      </c>
      <c r="I7376">
        <v>0.84196902413582597</v>
      </c>
    </row>
    <row r="7377" spans="1:9" x14ac:dyDescent="0.25">
      <c r="A7377">
        <v>70000</v>
      </c>
      <c r="B7377">
        <v>8</v>
      </c>
      <c r="C7377">
        <v>6</v>
      </c>
      <c r="D7377">
        <v>200</v>
      </c>
      <c r="E7377">
        <v>5</v>
      </c>
      <c r="F7377">
        <v>0.25</v>
      </c>
      <c r="G7377">
        <v>9.8699999999999996E-2</v>
      </c>
      <c r="H7377">
        <v>0.82705629187425</v>
      </c>
      <c r="I7377">
        <v>0.82705539257659</v>
      </c>
    </row>
    <row r="7378" spans="1:9" x14ac:dyDescent="0.25">
      <c r="A7378">
        <v>70000</v>
      </c>
      <c r="B7378">
        <v>8</v>
      </c>
      <c r="C7378">
        <v>7</v>
      </c>
      <c r="D7378">
        <v>200</v>
      </c>
      <c r="E7378">
        <v>5</v>
      </c>
      <c r="F7378">
        <v>0.25</v>
      </c>
      <c r="G7378">
        <v>9.5600000000000004E-2</v>
      </c>
      <c r="H7378">
        <v>0.82870251712224197</v>
      </c>
      <c r="I7378">
        <v>0.82870101354789905</v>
      </c>
    </row>
    <row r="7379" spans="1:9" x14ac:dyDescent="0.25">
      <c r="A7379">
        <v>70000</v>
      </c>
      <c r="B7379">
        <v>8</v>
      </c>
      <c r="C7379">
        <v>8</v>
      </c>
      <c r="D7379">
        <v>200</v>
      </c>
      <c r="E7379">
        <v>5</v>
      </c>
      <c r="F7379">
        <v>0.25</v>
      </c>
      <c r="G7379">
        <v>9.2899999999999996E-2</v>
      </c>
      <c r="H7379">
        <v>0.82968434995352403</v>
      </c>
      <c r="I7379">
        <v>0.82968292595229198</v>
      </c>
    </row>
    <row r="7380" spans="1:9" x14ac:dyDescent="0.25">
      <c r="A7380">
        <v>70000</v>
      </c>
      <c r="B7380">
        <v>8</v>
      </c>
      <c r="C7380">
        <v>9</v>
      </c>
      <c r="D7380">
        <v>200</v>
      </c>
      <c r="E7380">
        <v>5</v>
      </c>
      <c r="F7380">
        <v>0.25</v>
      </c>
      <c r="G7380">
        <v>9.7500000000000003E-2</v>
      </c>
      <c r="H7380">
        <v>0.83054637403224696</v>
      </c>
      <c r="I7380">
        <v>0.830545237587897</v>
      </c>
    </row>
    <row r="7381" spans="1:9" x14ac:dyDescent="0.25">
      <c r="A7381">
        <v>70000</v>
      </c>
      <c r="B7381">
        <v>8</v>
      </c>
      <c r="C7381">
        <v>10</v>
      </c>
      <c r="D7381">
        <v>200</v>
      </c>
      <c r="E7381">
        <v>5</v>
      </c>
      <c r="F7381">
        <v>0.25</v>
      </c>
      <c r="G7381">
        <v>9.6000000000000002E-2</v>
      </c>
      <c r="H7381">
        <v>0.82444661458333302</v>
      </c>
      <c r="I7381">
        <v>0.82444505899705001</v>
      </c>
    </row>
    <row r="7382" spans="1:9" x14ac:dyDescent="0.25">
      <c r="A7382">
        <v>70000</v>
      </c>
      <c r="B7382">
        <v>8</v>
      </c>
      <c r="C7382">
        <v>1</v>
      </c>
      <c r="D7382">
        <v>250</v>
      </c>
      <c r="E7382">
        <v>3</v>
      </c>
      <c r="F7382">
        <v>0.05</v>
      </c>
      <c r="G7382">
        <v>9.8699999999999996E-2</v>
      </c>
      <c r="H7382">
        <v>0.83130614778990297</v>
      </c>
      <c r="I7382">
        <v>0.83130075200394404</v>
      </c>
    </row>
    <row r="7383" spans="1:9" x14ac:dyDescent="0.25">
      <c r="A7383">
        <v>70000</v>
      </c>
      <c r="B7383">
        <v>8</v>
      </c>
      <c r="C7383">
        <v>2</v>
      </c>
      <c r="D7383">
        <v>250</v>
      </c>
      <c r="E7383">
        <v>3</v>
      </c>
      <c r="F7383">
        <v>0.05</v>
      </c>
      <c r="G7383">
        <v>9.3600000000000003E-2</v>
      </c>
      <c r="H7383">
        <v>0.83558813253898201</v>
      </c>
      <c r="I7383">
        <v>0.83556803565905502</v>
      </c>
    </row>
    <row r="7384" spans="1:9" x14ac:dyDescent="0.25">
      <c r="A7384">
        <v>70000</v>
      </c>
      <c r="B7384">
        <v>8</v>
      </c>
      <c r="C7384">
        <v>3</v>
      </c>
      <c r="D7384">
        <v>250</v>
      </c>
      <c r="E7384">
        <v>3</v>
      </c>
      <c r="F7384">
        <v>0.05</v>
      </c>
      <c r="G7384">
        <v>9.9599999999999994E-2</v>
      </c>
      <c r="H7384">
        <v>0.83908189399088995</v>
      </c>
      <c r="I7384">
        <v>0.83907442296953205</v>
      </c>
    </row>
    <row r="7385" spans="1:9" x14ac:dyDescent="0.25">
      <c r="A7385">
        <v>70000</v>
      </c>
      <c r="B7385">
        <v>8</v>
      </c>
      <c r="C7385">
        <v>4</v>
      </c>
      <c r="D7385">
        <v>250</v>
      </c>
      <c r="E7385">
        <v>3</v>
      </c>
      <c r="F7385">
        <v>0.05</v>
      </c>
      <c r="G7385">
        <v>9.6500000000000002E-2</v>
      </c>
      <c r="H7385">
        <v>0.82831802632824003</v>
      </c>
      <c r="I7385">
        <v>0.82830168228908296</v>
      </c>
    </row>
    <row r="7386" spans="1:9" x14ac:dyDescent="0.25">
      <c r="A7386">
        <v>70000</v>
      </c>
      <c r="B7386">
        <v>8</v>
      </c>
      <c r="C7386">
        <v>5</v>
      </c>
      <c r="D7386">
        <v>250</v>
      </c>
      <c r="E7386">
        <v>3</v>
      </c>
      <c r="F7386">
        <v>0.05</v>
      </c>
      <c r="G7386">
        <v>9.7100000000000006E-2</v>
      </c>
      <c r="H7386">
        <v>0.83895552709834498</v>
      </c>
      <c r="I7386">
        <v>0.83895330288865499</v>
      </c>
    </row>
    <row r="7387" spans="1:9" x14ac:dyDescent="0.25">
      <c r="A7387">
        <v>70000</v>
      </c>
      <c r="B7387">
        <v>8</v>
      </c>
      <c r="C7387">
        <v>6</v>
      </c>
      <c r="D7387">
        <v>250</v>
      </c>
      <c r="E7387">
        <v>3</v>
      </c>
      <c r="F7387">
        <v>0.05</v>
      </c>
      <c r="G7387">
        <v>9.2499999999999999E-2</v>
      </c>
      <c r="H7387">
        <v>0.83865904251358803</v>
      </c>
      <c r="I7387">
        <v>0.83865076315985398</v>
      </c>
    </row>
    <row r="7388" spans="1:9" x14ac:dyDescent="0.25">
      <c r="A7388">
        <v>70000</v>
      </c>
      <c r="B7388">
        <v>8</v>
      </c>
      <c r="C7388">
        <v>7</v>
      </c>
      <c r="D7388">
        <v>250</v>
      </c>
      <c r="E7388">
        <v>3</v>
      </c>
      <c r="F7388">
        <v>0.05</v>
      </c>
      <c r="G7388">
        <v>9.8199999999999996E-2</v>
      </c>
      <c r="H7388">
        <v>0.83577261634233202</v>
      </c>
      <c r="I7388">
        <v>0.83576510703417795</v>
      </c>
    </row>
    <row r="7389" spans="1:9" x14ac:dyDescent="0.25">
      <c r="A7389">
        <v>70000</v>
      </c>
      <c r="B7389">
        <v>8</v>
      </c>
      <c r="C7389">
        <v>8</v>
      </c>
      <c r="D7389">
        <v>250</v>
      </c>
      <c r="E7389">
        <v>3</v>
      </c>
      <c r="F7389">
        <v>0.05</v>
      </c>
      <c r="G7389">
        <v>9.7199999999999995E-2</v>
      </c>
      <c r="H7389">
        <v>0.83387719458985399</v>
      </c>
      <c r="I7389">
        <v>0.83387166766037402</v>
      </c>
    </row>
    <row r="7390" spans="1:9" x14ac:dyDescent="0.25">
      <c r="A7390">
        <v>70000</v>
      </c>
      <c r="B7390">
        <v>8</v>
      </c>
      <c r="C7390">
        <v>9</v>
      </c>
      <c r="D7390">
        <v>250</v>
      </c>
      <c r="E7390">
        <v>3</v>
      </c>
      <c r="F7390">
        <v>0.05</v>
      </c>
      <c r="G7390">
        <v>9.7000000000000003E-2</v>
      </c>
      <c r="H7390">
        <v>0.83816196869541404</v>
      </c>
      <c r="I7390">
        <v>0.83815015241291901</v>
      </c>
    </row>
    <row r="7391" spans="1:9" x14ac:dyDescent="0.25">
      <c r="A7391">
        <v>70000</v>
      </c>
      <c r="B7391">
        <v>8</v>
      </c>
      <c r="C7391">
        <v>10</v>
      </c>
      <c r="D7391">
        <v>250</v>
      </c>
      <c r="E7391">
        <v>3</v>
      </c>
      <c r="F7391">
        <v>0.05</v>
      </c>
      <c r="G7391">
        <v>9.6199999999999994E-2</v>
      </c>
      <c r="H7391">
        <v>0.82743218860169498</v>
      </c>
      <c r="I7391">
        <v>0.82740878315120403</v>
      </c>
    </row>
    <row r="7392" spans="1:9" x14ac:dyDescent="0.25">
      <c r="A7392">
        <v>70000</v>
      </c>
      <c r="B7392">
        <v>8</v>
      </c>
      <c r="C7392">
        <v>1</v>
      </c>
      <c r="D7392">
        <v>250</v>
      </c>
      <c r="E7392">
        <v>3</v>
      </c>
      <c r="F7392">
        <v>0.15</v>
      </c>
      <c r="G7392">
        <v>0.1023</v>
      </c>
      <c r="H7392">
        <v>0.83660214095520102</v>
      </c>
      <c r="I7392">
        <v>0.83660077981408099</v>
      </c>
    </row>
    <row r="7393" spans="1:9" x14ac:dyDescent="0.25">
      <c r="A7393">
        <v>70000</v>
      </c>
      <c r="B7393">
        <v>8</v>
      </c>
      <c r="C7393">
        <v>2</v>
      </c>
      <c r="D7393">
        <v>250</v>
      </c>
      <c r="E7393">
        <v>3</v>
      </c>
      <c r="F7393">
        <v>0.15</v>
      </c>
      <c r="G7393">
        <v>0.1</v>
      </c>
      <c r="H7393">
        <v>0.842523111111111</v>
      </c>
      <c r="I7393">
        <v>0.84252288888888904</v>
      </c>
    </row>
    <row r="7394" spans="1:9" x14ac:dyDescent="0.25">
      <c r="A7394">
        <v>70000</v>
      </c>
      <c r="B7394">
        <v>8</v>
      </c>
      <c r="C7394">
        <v>3</v>
      </c>
      <c r="D7394">
        <v>250</v>
      </c>
      <c r="E7394">
        <v>3</v>
      </c>
      <c r="F7394">
        <v>0.15</v>
      </c>
      <c r="G7394">
        <v>9.8599999999999993E-2</v>
      </c>
      <c r="H7394">
        <v>0.82229063557207205</v>
      </c>
      <c r="I7394">
        <v>0.82228962294848096</v>
      </c>
    </row>
    <row r="7395" spans="1:9" x14ac:dyDescent="0.25">
      <c r="A7395">
        <v>70000</v>
      </c>
      <c r="B7395">
        <v>8</v>
      </c>
      <c r="C7395">
        <v>4</v>
      </c>
      <c r="D7395">
        <v>250</v>
      </c>
      <c r="E7395">
        <v>3</v>
      </c>
      <c r="F7395">
        <v>0.15</v>
      </c>
      <c r="G7395">
        <v>9.3299999999999994E-2</v>
      </c>
      <c r="H7395">
        <v>0.83222972344382595</v>
      </c>
      <c r="I7395">
        <v>0.83222824581704502</v>
      </c>
    </row>
    <row r="7396" spans="1:9" x14ac:dyDescent="0.25">
      <c r="A7396">
        <v>70000</v>
      </c>
      <c r="B7396">
        <v>8</v>
      </c>
      <c r="C7396">
        <v>5</v>
      </c>
      <c r="D7396">
        <v>250</v>
      </c>
      <c r="E7396">
        <v>3</v>
      </c>
      <c r="F7396">
        <v>0.15</v>
      </c>
      <c r="G7396">
        <v>9.8900000000000002E-2</v>
      </c>
      <c r="H7396">
        <v>0.84362803848660906</v>
      </c>
      <c r="I7396">
        <v>0.84362792627682703</v>
      </c>
    </row>
    <row r="7397" spans="1:9" x14ac:dyDescent="0.25">
      <c r="A7397">
        <v>70000</v>
      </c>
      <c r="B7397">
        <v>8</v>
      </c>
      <c r="C7397">
        <v>6</v>
      </c>
      <c r="D7397">
        <v>250</v>
      </c>
      <c r="E7397">
        <v>3</v>
      </c>
      <c r="F7397">
        <v>0.15</v>
      </c>
      <c r="G7397">
        <v>9.2899999999999996E-2</v>
      </c>
      <c r="H7397">
        <v>0.83035962320452705</v>
      </c>
      <c r="I7397">
        <v>0.83035825853667999</v>
      </c>
    </row>
    <row r="7398" spans="1:9" x14ac:dyDescent="0.25">
      <c r="A7398">
        <v>70000</v>
      </c>
      <c r="B7398">
        <v>8</v>
      </c>
      <c r="C7398">
        <v>7</v>
      </c>
      <c r="D7398">
        <v>250</v>
      </c>
      <c r="E7398">
        <v>3</v>
      </c>
      <c r="F7398">
        <v>0.15</v>
      </c>
      <c r="G7398">
        <v>9.3100000000000002E-2</v>
      </c>
      <c r="H7398">
        <v>0.83194802373828303</v>
      </c>
      <c r="I7398">
        <v>0.83194660248276797</v>
      </c>
    </row>
    <row r="7399" spans="1:9" x14ac:dyDescent="0.25">
      <c r="A7399">
        <v>70000</v>
      </c>
      <c r="B7399">
        <v>8</v>
      </c>
      <c r="C7399">
        <v>8</v>
      </c>
      <c r="D7399">
        <v>250</v>
      </c>
      <c r="E7399">
        <v>3</v>
      </c>
      <c r="F7399">
        <v>0.15</v>
      </c>
      <c r="G7399">
        <v>9.7799999999999998E-2</v>
      </c>
      <c r="H7399">
        <v>0.825367007891185</v>
      </c>
      <c r="I7399">
        <v>0.82536462788756804</v>
      </c>
    </row>
    <row r="7400" spans="1:9" x14ac:dyDescent="0.25">
      <c r="A7400">
        <v>70000</v>
      </c>
      <c r="B7400">
        <v>8</v>
      </c>
      <c r="C7400">
        <v>9</v>
      </c>
      <c r="D7400">
        <v>250</v>
      </c>
      <c r="E7400">
        <v>3</v>
      </c>
      <c r="F7400">
        <v>0.15</v>
      </c>
      <c r="G7400">
        <v>9.4299999999999995E-2</v>
      </c>
      <c r="H7400">
        <v>0.83102059760318503</v>
      </c>
      <c r="I7400">
        <v>0.83101954383168397</v>
      </c>
    </row>
    <row r="7401" spans="1:9" x14ac:dyDescent="0.25">
      <c r="A7401">
        <v>70000</v>
      </c>
      <c r="B7401">
        <v>8</v>
      </c>
      <c r="C7401">
        <v>10</v>
      </c>
      <c r="D7401">
        <v>250</v>
      </c>
      <c r="E7401">
        <v>3</v>
      </c>
      <c r="F7401">
        <v>0.15</v>
      </c>
      <c r="G7401">
        <v>9.5399999999999999E-2</v>
      </c>
      <c r="H7401">
        <v>0.84659092752579301</v>
      </c>
      <c r="I7401">
        <v>0.84658982669987204</v>
      </c>
    </row>
    <row r="7402" spans="1:9" x14ac:dyDescent="0.25">
      <c r="A7402">
        <v>70000</v>
      </c>
      <c r="B7402">
        <v>8</v>
      </c>
      <c r="C7402">
        <v>1</v>
      </c>
      <c r="D7402">
        <v>250</v>
      </c>
      <c r="E7402">
        <v>3</v>
      </c>
      <c r="F7402">
        <v>0.25</v>
      </c>
      <c r="G7402">
        <v>9.5600000000000004E-2</v>
      </c>
      <c r="H7402">
        <v>0.83324105627716805</v>
      </c>
      <c r="I7402">
        <v>0.83324053580912705</v>
      </c>
    </row>
    <row r="7403" spans="1:9" x14ac:dyDescent="0.25">
      <c r="A7403">
        <v>70000</v>
      </c>
      <c r="B7403">
        <v>8</v>
      </c>
      <c r="C7403">
        <v>2</v>
      </c>
      <c r="D7403">
        <v>250</v>
      </c>
      <c r="E7403">
        <v>3</v>
      </c>
      <c r="F7403">
        <v>0.25</v>
      </c>
      <c r="G7403">
        <v>9.4899999999999998E-2</v>
      </c>
      <c r="H7403">
        <v>0.83211619346126497</v>
      </c>
      <c r="I7403">
        <v>0.83211409785480905</v>
      </c>
    </row>
    <row r="7404" spans="1:9" x14ac:dyDescent="0.25">
      <c r="A7404">
        <v>70000</v>
      </c>
      <c r="B7404">
        <v>8</v>
      </c>
      <c r="C7404">
        <v>3</v>
      </c>
      <c r="D7404">
        <v>250</v>
      </c>
      <c r="E7404">
        <v>3</v>
      </c>
      <c r="F7404">
        <v>0.25</v>
      </c>
      <c r="G7404">
        <v>9.3399999999999997E-2</v>
      </c>
      <c r="H7404">
        <v>0.83107402720284396</v>
      </c>
      <c r="I7404">
        <v>0.83107225575378496</v>
      </c>
    </row>
    <row r="7405" spans="1:9" x14ac:dyDescent="0.25">
      <c r="A7405">
        <v>70000</v>
      </c>
      <c r="B7405">
        <v>8</v>
      </c>
      <c r="C7405">
        <v>4</v>
      </c>
      <c r="D7405">
        <v>250</v>
      </c>
      <c r="E7405">
        <v>3</v>
      </c>
      <c r="F7405">
        <v>0.25</v>
      </c>
      <c r="G7405">
        <v>0.1019</v>
      </c>
      <c r="H7405">
        <v>0.83396635291230303</v>
      </c>
      <c r="I7405">
        <v>0.833965150941815</v>
      </c>
    </row>
    <row r="7406" spans="1:9" x14ac:dyDescent="0.25">
      <c r="A7406">
        <v>70000</v>
      </c>
      <c r="B7406">
        <v>8</v>
      </c>
      <c r="C7406">
        <v>5</v>
      </c>
      <c r="D7406">
        <v>250</v>
      </c>
      <c r="E7406">
        <v>3</v>
      </c>
      <c r="F7406">
        <v>0.25</v>
      </c>
      <c r="G7406">
        <v>0.1008</v>
      </c>
      <c r="H7406">
        <v>0.83903637448455104</v>
      </c>
      <c r="I7406">
        <v>0.839035271211094</v>
      </c>
    </row>
    <row r="7407" spans="1:9" x14ac:dyDescent="0.25">
      <c r="A7407">
        <v>70000</v>
      </c>
      <c r="B7407">
        <v>8</v>
      </c>
      <c r="C7407">
        <v>6</v>
      </c>
      <c r="D7407">
        <v>250</v>
      </c>
      <c r="E7407">
        <v>3</v>
      </c>
      <c r="F7407">
        <v>0.25</v>
      </c>
      <c r="G7407">
        <v>9.5200000000000007E-2</v>
      </c>
      <c r="H7407">
        <v>0.83853441078022695</v>
      </c>
      <c r="I7407">
        <v>0.83853272741457296</v>
      </c>
    </row>
    <row r="7408" spans="1:9" x14ac:dyDescent="0.25">
      <c r="A7408">
        <v>70000</v>
      </c>
      <c r="B7408">
        <v>8</v>
      </c>
      <c r="C7408">
        <v>7</v>
      </c>
      <c r="D7408">
        <v>250</v>
      </c>
      <c r="E7408">
        <v>3</v>
      </c>
      <c r="F7408">
        <v>0.25</v>
      </c>
      <c r="G7408">
        <v>9.7699999999999995E-2</v>
      </c>
      <c r="H7408">
        <v>0.83878104754697702</v>
      </c>
      <c r="I7408">
        <v>0.83877979974070604</v>
      </c>
    </row>
    <row r="7409" spans="1:9" x14ac:dyDescent="0.25">
      <c r="A7409">
        <v>70000</v>
      </c>
      <c r="B7409">
        <v>8</v>
      </c>
      <c r="C7409">
        <v>8</v>
      </c>
      <c r="D7409">
        <v>250</v>
      </c>
      <c r="E7409">
        <v>3</v>
      </c>
      <c r="F7409">
        <v>0.25</v>
      </c>
      <c r="G7409">
        <v>9.5600000000000004E-2</v>
      </c>
      <c r="H7409">
        <v>0.83221706431967202</v>
      </c>
      <c r="I7409">
        <v>0.83221625470271798</v>
      </c>
    </row>
    <row r="7410" spans="1:9" x14ac:dyDescent="0.25">
      <c r="A7410">
        <v>70000</v>
      </c>
      <c r="B7410">
        <v>8</v>
      </c>
      <c r="C7410">
        <v>9</v>
      </c>
      <c r="D7410">
        <v>250</v>
      </c>
      <c r="E7410">
        <v>3</v>
      </c>
      <c r="F7410">
        <v>0.25</v>
      </c>
      <c r="G7410">
        <v>9.7299999999999998E-2</v>
      </c>
      <c r="H7410">
        <v>0.83446150073247205</v>
      </c>
      <c r="I7410">
        <v>0.83446064683646903</v>
      </c>
    </row>
    <row r="7411" spans="1:9" x14ac:dyDescent="0.25">
      <c r="A7411">
        <v>70000</v>
      </c>
      <c r="B7411">
        <v>8</v>
      </c>
      <c r="C7411">
        <v>10</v>
      </c>
      <c r="D7411">
        <v>250</v>
      </c>
      <c r="E7411">
        <v>3</v>
      </c>
      <c r="F7411">
        <v>0.25</v>
      </c>
      <c r="G7411">
        <v>9.4200000000000006E-2</v>
      </c>
      <c r="H7411">
        <v>0.83855112300583301</v>
      </c>
      <c r="I7411">
        <v>0.838549892436523</v>
      </c>
    </row>
    <row r="7412" spans="1:9" x14ac:dyDescent="0.25">
      <c r="A7412">
        <v>70000</v>
      </c>
      <c r="B7412">
        <v>8</v>
      </c>
      <c r="C7412">
        <v>1</v>
      </c>
      <c r="D7412">
        <v>250</v>
      </c>
      <c r="E7412">
        <v>4</v>
      </c>
      <c r="F7412">
        <v>0.05</v>
      </c>
      <c r="G7412">
        <v>9.7500000000000003E-2</v>
      </c>
      <c r="H7412">
        <v>0.83619785496128995</v>
      </c>
      <c r="I7412">
        <v>0.83619529796150305</v>
      </c>
    </row>
    <row r="7413" spans="1:9" x14ac:dyDescent="0.25">
      <c r="A7413">
        <v>70000</v>
      </c>
      <c r="B7413">
        <v>8</v>
      </c>
      <c r="C7413">
        <v>2</v>
      </c>
      <c r="D7413">
        <v>250</v>
      </c>
      <c r="E7413">
        <v>4</v>
      </c>
      <c r="F7413">
        <v>0.05</v>
      </c>
      <c r="G7413">
        <v>9.9699999999999997E-2</v>
      </c>
      <c r="H7413">
        <v>0.83935250157893404</v>
      </c>
      <c r="I7413">
        <v>0.83934854658388103</v>
      </c>
    </row>
    <row r="7414" spans="1:9" x14ac:dyDescent="0.25">
      <c r="A7414">
        <v>70000</v>
      </c>
      <c r="B7414">
        <v>8</v>
      </c>
      <c r="C7414">
        <v>3</v>
      </c>
      <c r="D7414">
        <v>250</v>
      </c>
      <c r="E7414">
        <v>4</v>
      </c>
      <c r="F7414">
        <v>0.05</v>
      </c>
      <c r="G7414">
        <v>9.5299999999999996E-2</v>
      </c>
      <c r="H7414">
        <v>0.836547534033242</v>
      </c>
      <c r="I7414">
        <v>0.83654683812214903</v>
      </c>
    </row>
    <row r="7415" spans="1:9" x14ac:dyDescent="0.25">
      <c r="A7415">
        <v>70000</v>
      </c>
      <c r="B7415">
        <v>8</v>
      </c>
      <c r="C7415">
        <v>4</v>
      </c>
      <c r="D7415">
        <v>250</v>
      </c>
      <c r="E7415">
        <v>4</v>
      </c>
      <c r="F7415">
        <v>0.05</v>
      </c>
      <c r="G7415">
        <v>9.5100000000000004E-2</v>
      </c>
      <c r="H7415">
        <v>0.83289536265866004</v>
      </c>
      <c r="I7415">
        <v>0.83289228326813702</v>
      </c>
    </row>
    <row r="7416" spans="1:9" x14ac:dyDescent="0.25">
      <c r="A7416">
        <v>70000</v>
      </c>
      <c r="B7416">
        <v>8</v>
      </c>
      <c r="C7416">
        <v>5</v>
      </c>
      <c r="D7416">
        <v>250</v>
      </c>
      <c r="E7416">
        <v>4</v>
      </c>
      <c r="F7416">
        <v>0.05</v>
      </c>
      <c r="G7416">
        <v>9.5899999999999999E-2</v>
      </c>
      <c r="H7416">
        <v>0.83680438978081395</v>
      </c>
      <c r="I7416">
        <v>0.83680323642071297</v>
      </c>
    </row>
    <row r="7417" spans="1:9" x14ac:dyDescent="0.25">
      <c r="A7417">
        <v>70000</v>
      </c>
      <c r="B7417">
        <v>8</v>
      </c>
      <c r="C7417">
        <v>6</v>
      </c>
      <c r="D7417">
        <v>250</v>
      </c>
      <c r="E7417">
        <v>4</v>
      </c>
      <c r="F7417">
        <v>0.05</v>
      </c>
      <c r="G7417">
        <v>9.8699999999999996E-2</v>
      </c>
      <c r="H7417">
        <v>0.84359128450169496</v>
      </c>
      <c r="I7417">
        <v>0.84358572009742505</v>
      </c>
    </row>
    <row r="7418" spans="1:9" x14ac:dyDescent="0.25">
      <c r="A7418">
        <v>70000</v>
      </c>
      <c r="B7418">
        <v>8</v>
      </c>
      <c r="C7418">
        <v>7</v>
      </c>
      <c r="D7418">
        <v>250</v>
      </c>
      <c r="E7418">
        <v>4</v>
      </c>
      <c r="F7418">
        <v>0.05</v>
      </c>
      <c r="G7418">
        <v>9.4899999999999998E-2</v>
      </c>
      <c r="H7418">
        <v>0.82983949168038396</v>
      </c>
      <c r="I7418">
        <v>0.82983745428521805</v>
      </c>
    </row>
    <row r="7419" spans="1:9" x14ac:dyDescent="0.25">
      <c r="A7419">
        <v>70000</v>
      </c>
      <c r="B7419">
        <v>8</v>
      </c>
      <c r="C7419">
        <v>8</v>
      </c>
      <c r="D7419">
        <v>250</v>
      </c>
      <c r="E7419">
        <v>4</v>
      </c>
      <c r="F7419">
        <v>0.05</v>
      </c>
      <c r="G7419">
        <v>9.7699999999999995E-2</v>
      </c>
      <c r="H7419">
        <v>0.83468489658692102</v>
      </c>
      <c r="I7419">
        <v>0.83468257112977895</v>
      </c>
    </row>
    <row r="7420" spans="1:9" x14ac:dyDescent="0.25">
      <c r="A7420">
        <v>70000</v>
      </c>
      <c r="B7420">
        <v>8</v>
      </c>
      <c r="C7420">
        <v>9</v>
      </c>
      <c r="D7420">
        <v>250</v>
      </c>
      <c r="E7420">
        <v>4</v>
      </c>
      <c r="F7420">
        <v>0.05</v>
      </c>
      <c r="G7420">
        <v>9.11E-2</v>
      </c>
      <c r="H7420">
        <v>0.84282577497147104</v>
      </c>
      <c r="I7420">
        <v>0.84282360107916798</v>
      </c>
    </row>
    <row r="7421" spans="1:9" x14ac:dyDescent="0.25">
      <c r="A7421">
        <v>70000</v>
      </c>
      <c r="B7421">
        <v>8</v>
      </c>
      <c r="C7421">
        <v>10</v>
      </c>
      <c r="D7421">
        <v>250</v>
      </c>
      <c r="E7421">
        <v>4</v>
      </c>
      <c r="F7421">
        <v>0.05</v>
      </c>
      <c r="G7421">
        <v>0.1007</v>
      </c>
      <c r="H7421">
        <v>0.85105799490302003</v>
      </c>
      <c r="I7421">
        <v>0.85105495822581201</v>
      </c>
    </row>
    <row r="7422" spans="1:9" x14ac:dyDescent="0.25">
      <c r="A7422">
        <v>70000</v>
      </c>
      <c r="B7422">
        <v>8</v>
      </c>
      <c r="C7422">
        <v>1</v>
      </c>
      <c r="D7422">
        <v>250</v>
      </c>
      <c r="E7422">
        <v>4</v>
      </c>
      <c r="F7422">
        <v>0.15</v>
      </c>
      <c r="G7422">
        <v>9.9599999999999994E-2</v>
      </c>
      <c r="H7422">
        <v>0.83593547892146103</v>
      </c>
      <c r="I7422">
        <v>0.83593447535142795</v>
      </c>
    </row>
    <row r="7423" spans="1:9" x14ac:dyDescent="0.25">
      <c r="A7423">
        <v>70000</v>
      </c>
      <c r="B7423">
        <v>8</v>
      </c>
      <c r="C7423">
        <v>2</v>
      </c>
      <c r="D7423">
        <v>250</v>
      </c>
      <c r="E7423">
        <v>4</v>
      </c>
      <c r="F7423">
        <v>0.15</v>
      </c>
      <c r="G7423">
        <v>9.5200000000000007E-2</v>
      </c>
      <c r="H7423">
        <v>0.84116202847186605</v>
      </c>
      <c r="I7423">
        <v>0.84116086753003605</v>
      </c>
    </row>
    <row r="7424" spans="1:9" x14ac:dyDescent="0.25">
      <c r="A7424">
        <v>70000</v>
      </c>
      <c r="B7424">
        <v>8</v>
      </c>
      <c r="C7424">
        <v>3</v>
      </c>
      <c r="D7424">
        <v>250</v>
      </c>
      <c r="E7424">
        <v>4</v>
      </c>
      <c r="F7424">
        <v>0.15</v>
      </c>
      <c r="G7424">
        <v>9.7100000000000006E-2</v>
      </c>
      <c r="H7424">
        <v>0.83224902160437597</v>
      </c>
      <c r="I7424">
        <v>0.83224839426318198</v>
      </c>
    </row>
    <row r="7425" spans="1:9" x14ac:dyDescent="0.25">
      <c r="A7425">
        <v>70000</v>
      </c>
      <c r="B7425">
        <v>8</v>
      </c>
      <c r="C7425">
        <v>4</v>
      </c>
      <c r="D7425">
        <v>250</v>
      </c>
      <c r="E7425">
        <v>4</v>
      </c>
      <c r="F7425">
        <v>0.15</v>
      </c>
      <c r="G7425">
        <v>9.5699999999999993E-2</v>
      </c>
      <c r="H7425">
        <v>0.83560143565787104</v>
      </c>
      <c r="I7425">
        <v>0.835599702385595</v>
      </c>
    </row>
    <row r="7426" spans="1:9" x14ac:dyDescent="0.25">
      <c r="A7426">
        <v>70000</v>
      </c>
      <c r="B7426">
        <v>8</v>
      </c>
      <c r="C7426">
        <v>5</v>
      </c>
      <c r="D7426">
        <v>250</v>
      </c>
      <c r="E7426">
        <v>4</v>
      </c>
      <c r="F7426">
        <v>0.15</v>
      </c>
      <c r="G7426">
        <v>9.5399999999999999E-2</v>
      </c>
      <c r="H7426">
        <v>0.825497944120686</v>
      </c>
      <c r="I7426">
        <v>0.82549533690139998</v>
      </c>
    </row>
    <row r="7427" spans="1:9" x14ac:dyDescent="0.25">
      <c r="A7427">
        <v>70000</v>
      </c>
      <c r="B7427">
        <v>8</v>
      </c>
      <c r="C7427">
        <v>6</v>
      </c>
      <c r="D7427">
        <v>250</v>
      </c>
      <c r="E7427">
        <v>4</v>
      </c>
      <c r="F7427">
        <v>0.15</v>
      </c>
      <c r="G7427">
        <v>9.9500000000000005E-2</v>
      </c>
      <c r="H7427">
        <v>0.82575855401382303</v>
      </c>
      <c r="I7427">
        <v>0.82575687990200897</v>
      </c>
    </row>
    <row r="7428" spans="1:9" x14ac:dyDescent="0.25">
      <c r="A7428">
        <v>70000</v>
      </c>
      <c r="B7428">
        <v>8</v>
      </c>
      <c r="C7428">
        <v>7</v>
      </c>
      <c r="D7428">
        <v>250</v>
      </c>
      <c r="E7428">
        <v>4</v>
      </c>
      <c r="F7428">
        <v>0.15</v>
      </c>
      <c r="G7428">
        <v>9.4299999999999995E-2</v>
      </c>
      <c r="H7428">
        <v>0.827864493415158</v>
      </c>
      <c r="I7428">
        <v>0.82786408361512898</v>
      </c>
    </row>
    <row r="7429" spans="1:9" x14ac:dyDescent="0.25">
      <c r="A7429">
        <v>70000</v>
      </c>
      <c r="B7429">
        <v>8</v>
      </c>
      <c r="C7429">
        <v>8</v>
      </c>
      <c r="D7429">
        <v>250</v>
      </c>
      <c r="E7429">
        <v>4</v>
      </c>
      <c r="F7429">
        <v>0.15</v>
      </c>
      <c r="G7429">
        <v>9.9199999999999997E-2</v>
      </c>
      <c r="H7429">
        <v>0.84504589110754602</v>
      </c>
      <c r="I7429">
        <v>0.84504544347676602</v>
      </c>
    </row>
    <row r="7430" spans="1:9" x14ac:dyDescent="0.25">
      <c r="A7430">
        <v>70000</v>
      </c>
      <c r="B7430">
        <v>8</v>
      </c>
      <c r="C7430">
        <v>9</v>
      </c>
      <c r="D7430">
        <v>250</v>
      </c>
      <c r="E7430">
        <v>4</v>
      </c>
      <c r="F7430">
        <v>0.15</v>
      </c>
      <c r="G7430">
        <v>9.5299999999999996E-2</v>
      </c>
      <c r="H7430">
        <v>0.82673089616762896</v>
      </c>
      <c r="I7430">
        <v>0.82672996828617196</v>
      </c>
    </row>
    <row r="7431" spans="1:9" x14ac:dyDescent="0.25">
      <c r="A7431">
        <v>70000</v>
      </c>
      <c r="B7431">
        <v>8</v>
      </c>
      <c r="C7431">
        <v>10</v>
      </c>
      <c r="D7431">
        <v>250</v>
      </c>
      <c r="E7431">
        <v>4</v>
      </c>
      <c r="F7431">
        <v>0.15</v>
      </c>
      <c r="G7431">
        <v>9.5299999999999996E-2</v>
      </c>
      <c r="H7431">
        <v>0.83303289304971595</v>
      </c>
      <c r="I7431">
        <v>0.83303132724975604</v>
      </c>
    </row>
    <row r="7432" spans="1:9" x14ac:dyDescent="0.25">
      <c r="A7432">
        <v>70000</v>
      </c>
      <c r="B7432">
        <v>8</v>
      </c>
      <c r="C7432">
        <v>1</v>
      </c>
      <c r="D7432">
        <v>250</v>
      </c>
      <c r="E7432">
        <v>4</v>
      </c>
      <c r="F7432">
        <v>0.25</v>
      </c>
      <c r="G7432">
        <v>0.10150000000000001</v>
      </c>
      <c r="H7432">
        <v>0.83116831281473502</v>
      </c>
      <c r="I7432">
        <v>0.83116611977817401</v>
      </c>
    </row>
    <row r="7433" spans="1:9" x14ac:dyDescent="0.25">
      <c r="A7433">
        <v>70000</v>
      </c>
      <c r="B7433">
        <v>8</v>
      </c>
      <c r="C7433">
        <v>2</v>
      </c>
      <c r="D7433">
        <v>250</v>
      </c>
      <c r="E7433">
        <v>4</v>
      </c>
      <c r="F7433">
        <v>0.25</v>
      </c>
      <c r="G7433">
        <v>9.4799999999999995E-2</v>
      </c>
      <c r="H7433">
        <v>0.83054657478311</v>
      </c>
      <c r="I7433">
        <v>0.83054436066533499</v>
      </c>
    </row>
    <row r="7434" spans="1:9" x14ac:dyDescent="0.25">
      <c r="A7434">
        <v>70000</v>
      </c>
      <c r="B7434">
        <v>8</v>
      </c>
      <c r="C7434">
        <v>3</v>
      </c>
      <c r="D7434">
        <v>250</v>
      </c>
      <c r="E7434">
        <v>4</v>
      </c>
      <c r="F7434">
        <v>0.25</v>
      </c>
      <c r="G7434">
        <v>9.5600000000000004E-2</v>
      </c>
      <c r="H7434">
        <v>0.824722382346464</v>
      </c>
      <c r="I7434">
        <v>0.82471989566582005</v>
      </c>
    </row>
    <row r="7435" spans="1:9" x14ac:dyDescent="0.25">
      <c r="A7435">
        <v>70000</v>
      </c>
      <c r="B7435">
        <v>8</v>
      </c>
      <c r="C7435">
        <v>4</v>
      </c>
      <c r="D7435">
        <v>250</v>
      </c>
      <c r="E7435">
        <v>4</v>
      </c>
      <c r="F7435">
        <v>0.25</v>
      </c>
      <c r="G7435">
        <v>9.7299999999999998E-2</v>
      </c>
      <c r="H7435">
        <v>0.83114519636249395</v>
      </c>
      <c r="I7435">
        <v>0.83114343164408799</v>
      </c>
    </row>
    <row r="7436" spans="1:9" x14ac:dyDescent="0.25">
      <c r="A7436">
        <v>70000</v>
      </c>
      <c r="B7436">
        <v>8</v>
      </c>
      <c r="C7436">
        <v>5</v>
      </c>
      <c r="D7436">
        <v>250</v>
      </c>
      <c r="E7436">
        <v>4</v>
      </c>
      <c r="F7436">
        <v>0.25</v>
      </c>
      <c r="G7436">
        <v>9.8799999999999999E-2</v>
      </c>
      <c r="H7436">
        <v>0.83722563572456699</v>
      </c>
      <c r="I7436">
        <v>0.83722468108199399</v>
      </c>
    </row>
    <row r="7437" spans="1:9" x14ac:dyDescent="0.25">
      <c r="A7437">
        <v>70000</v>
      </c>
      <c r="B7437">
        <v>8</v>
      </c>
      <c r="C7437">
        <v>6</v>
      </c>
      <c r="D7437">
        <v>250</v>
      </c>
      <c r="E7437">
        <v>4</v>
      </c>
      <c r="F7437">
        <v>0.25</v>
      </c>
      <c r="G7437">
        <v>9.4700000000000006E-2</v>
      </c>
      <c r="H7437">
        <v>0.82720815388342595</v>
      </c>
      <c r="I7437">
        <v>0.82720716242061998</v>
      </c>
    </row>
    <row r="7438" spans="1:9" x14ac:dyDescent="0.25">
      <c r="A7438">
        <v>70000</v>
      </c>
      <c r="B7438">
        <v>8</v>
      </c>
      <c r="C7438">
        <v>7</v>
      </c>
      <c r="D7438">
        <v>250</v>
      </c>
      <c r="E7438">
        <v>4</v>
      </c>
      <c r="F7438">
        <v>0.25</v>
      </c>
      <c r="G7438">
        <v>9.2799999999999994E-2</v>
      </c>
      <c r="H7438">
        <v>0.83224220602992105</v>
      </c>
      <c r="I7438">
        <v>0.83224173090372799</v>
      </c>
    </row>
    <row r="7439" spans="1:9" x14ac:dyDescent="0.25">
      <c r="A7439">
        <v>70000</v>
      </c>
      <c r="B7439">
        <v>8</v>
      </c>
      <c r="C7439">
        <v>8</v>
      </c>
      <c r="D7439">
        <v>250</v>
      </c>
      <c r="E7439">
        <v>4</v>
      </c>
      <c r="F7439">
        <v>0.25</v>
      </c>
      <c r="G7439">
        <v>9.6699999999999994E-2</v>
      </c>
      <c r="H7439">
        <v>0.84068675685419103</v>
      </c>
      <c r="I7439">
        <v>0.84068538305656504</v>
      </c>
    </row>
    <row r="7440" spans="1:9" x14ac:dyDescent="0.25">
      <c r="A7440">
        <v>70000</v>
      </c>
      <c r="B7440">
        <v>8</v>
      </c>
      <c r="C7440">
        <v>9</v>
      </c>
      <c r="D7440">
        <v>250</v>
      </c>
      <c r="E7440">
        <v>4</v>
      </c>
      <c r="F7440">
        <v>0.25</v>
      </c>
      <c r="G7440">
        <v>9.9000000000000005E-2</v>
      </c>
      <c r="H7440">
        <v>0.83113235574389799</v>
      </c>
      <c r="I7440">
        <v>0.83112994540297502</v>
      </c>
    </row>
    <row r="7441" spans="1:9" x14ac:dyDescent="0.25">
      <c r="A7441">
        <v>70000</v>
      </c>
      <c r="B7441">
        <v>8</v>
      </c>
      <c r="C7441">
        <v>10</v>
      </c>
      <c r="D7441">
        <v>250</v>
      </c>
      <c r="E7441">
        <v>4</v>
      </c>
      <c r="F7441">
        <v>0.25</v>
      </c>
      <c r="G7441">
        <v>9.5399999999999999E-2</v>
      </c>
      <c r="H7441">
        <v>0.82258457935239904</v>
      </c>
      <c r="I7441">
        <v>0.82258336265006604</v>
      </c>
    </row>
    <row r="7442" spans="1:9" x14ac:dyDescent="0.25">
      <c r="A7442">
        <v>70000</v>
      </c>
      <c r="B7442">
        <v>8</v>
      </c>
      <c r="C7442">
        <v>1</v>
      </c>
      <c r="D7442">
        <v>250</v>
      </c>
      <c r="E7442">
        <v>5</v>
      </c>
      <c r="F7442">
        <v>0.05</v>
      </c>
      <c r="G7442">
        <v>9.8000000000000004E-2</v>
      </c>
      <c r="H7442">
        <v>0.84228081587402104</v>
      </c>
      <c r="I7442">
        <v>0.84228030680121302</v>
      </c>
    </row>
    <row r="7443" spans="1:9" x14ac:dyDescent="0.25">
      <c r="A7443">
        <v>70000</v>
      </c>
      <c r="B7443">
        <v>8</v>
      </c>
      <c r="C7443">
        <v>2</v>
      </c>
      <c r="D7443">
        <v>250</v>
      </c>
      <c r="E7443">
        <v>5</v>
      </c>
      <c r="F7443">
        <v>0.05</v>
      </c>
      <c r="G7443">
        <v>9.5799999999999996E-2</v>
      </c>
      <c r="H7443">
        <v>0.83351885125272496</v>
      </c>
      <c r="I7443">
        <v>0.83351631149278305</v>
      </c>
    </row>
    <row r="7444" spans="1:9" x14ac:dyDescent="0.25">
      <c r="A7444">
        <v>70000</v>
      </c>
      <c r="B7444">
        <v>8</v>
      </c>
      <c r="C7444">
        <v>3</v>
      </c>
      <c r="D7444">
        <v>250</v>
      </c>
      <c r="E7444">
        <v>5</v>
      </c>
      <c r="F7444">
        <v>0.05</v>
      </c>
      <c r="G7444">
        <v>9.4500000000000001E-2</v>
      </c>
      <c r="H7444">
        <v>0.82784973661837302</v>
      </c>
      <c r="I7444">
        <v>0.82784734091194601</v>
      </c>
    </row>
    <row r="7445" spans="1:9" x14ac:dyDescent="0.25">
      <c r="A7445">
        <v>70000</v>
      </c>
      <c r="B7445">
        <v>8</v>
      </c>
      <c r="C7445">
        <v>4</v>
      </c>
      <c r="D7445">
        <v>250</v>
      </c>
      <c r="E7445">
        <v>5</v>
      </c>
      <c r="F7445">
        <v>0.05</v>
      </c>
      <c r="G7445">
        <v>9.6000000000000002E-2</v>
      </c>
      <c r="H7445">
        <v>0.83402908370206497</v>
      </c>
      <c r="I7445">
        <v>0.834026433443953</v>
      </c>
    </row>
    <row r="7446" spans="1:9" x14ac:dyDescent="0.25">
      <c r="A7446">
        <v>70000</v>
      </c>
      <c r="B7446">
        <v>8</v>
      </c>
      <c r="C7446">
        <v>5</v>
      </c>
      <c r="D7446">
        <v>250</v>
      </c>
      <c r="E7446">
        <v>5</v>
      </c>
      <c r="F7446">
        <v>0.05</v>
      </c>
      <c r="G7446">
        <v>9.3799999999999994E-2</v>
      </c>
      <c r="H7446">
        <v>0.83501891024117703</v>
      </c>
      <c r="I7446">
        <v>0.83501691027788205</v>
      </c>
    </row>
    <row r="7447" spans="1:9" x14ac:dyDescent="0.25">
      <c r="A7447">
        <v>70000</v>
      </c>
      <c r="B7447">
        <v>8</v>
      </c>
      <c r="C7447">
        <v>6</v>
      </c>
      <c r="D7447">
        <v>250</v>
      </c>
      <c r="E7447">
        <v>5</v>
      </c>
      <c r="F7447">
        <v>0.05</v>
      </c>
      <c r="G7447">
        <v>9.9699999999999997E-2</v>
      </c>
      <c r="H7447">
        <v>0.84739918968278805</v>
      </c>
      <c r="I7447">
        <v>0.84739690581240601</v>
      </c>
    </row>
    <row r="7448" spans="1:9" x14ac:dyDescent="0.25">
      <c r="A7448">
        <v>70000</v>
      </c>
      <c r="B7448">
        <v>8</v>
      </c>
      <c r="C7448">
        <v>7</v>
      </c>
      <c r="D7448">
        <v>250</v>
      </c>
      <c r="E7448">
        <v>5</v>
      </c>
      <c r="F7448">
        <v>0.05</v>
      </c>
      <c r="G7448">
        <v>9.7299999999999998E-2</v>
      </c>
      <c r="H7448">
        <v>0.83376489237324003</v>
      </c>
      <c r="I7448">
        <v>0.83376398155083697</v>
      </c>
    </row>
    <row r="7449" spans="1:9" x14ac:dyDescent="0.25">
      <c r="A7449">
        <v>70000</v>
      </c>
      <c r="B7449">
        <v>8</v>
      </c>
      <c r="C7449">
        <v>8</v>
      </c>
      <c r="D7449">
        <v>250</v>
      </c>
      <c r="E7449">
        <v>5</v>
      </c>
      <c r="F7449">
        <v>0.05</v>
      </c>
      <c r="G7449">
        <v>9.8299999999999998E-2</v>
      </c>
      <c r="H7449">
        <v>0.84060846523538502</v>
      </c>
      <c r="I7449">
        <v>0.84060626525391002</v>
      </c>
    </row>
    <row r="7450" spans="1:9" x14ac:dyDescent="0.25">
      <c r="A7450">
        <v>70000</v>
      </c>
      <c r="B7450">
        <v>8</v>
      </c>
      <c r="C7450">
        <v>9</v>
      </c>
      <c r="D7450">
        <v>250</v>
      </c>
      <c r="E7450">
        <v>5</v>
      </c>
      <c r="F7450">
        <v>0.05</v>
      </c>
      <c r="G7450">
        <v>9.3600000000000003E-2</v>
      </c>
      <c r="H7450">
        <v>0.82439741185190196</v>
      </c>
      <c r="I7450">
        <v>0.82439499551149997</v>
      </c>
    </row>
    <row r="7451" spans="1:9" x14ac:dyDescent="0.25">
      <c r="A7451">
        <v>70000</v>
      </c>
      <c r="B7451">
        <v>8</v>
      </c>
      <c r="C7451">
        <v>10</v>
      </c>
      <c r="D7451">
        <v>250</v>
      </c>
      <c r="E7451">
        <v>5</v>
      </c>
      <c r="F7451">
        <v>0.05</v>
      </c>
      <c r="G7451">
        <v>9.9599999999999994E-2</v>
      </c>
      <c r="H7451">
        <v>0.83886122009138298</v>
      </c>
      <c r="I7451">
        <v>0.83886032802913102</v>
      </c>
    </row>
    <row r="7452" spans="1:9" x14ac:dyDescent="0.25">
      <c r="A7452">
        <v>70000</v>
      </c>
      <c r="B7452">
        <v>8</v>
      </c>
      <c r="C7452">
        <v>1</v>
      </c>
      <c r="D7452">
        <v>250</v>
      </c>
      <c r="E7452">
        <v>5</v>
      </c>
      <c r="F7452">
        <v>0.15</v>
      </c>
      <c r="G7452">
        <v>9.3100000000000002E-2</v>
      </c>
      <c r="H7452">
        <v>0.83339355903581602</v>
      </c>
      <c r="I7452">
        <v>0.83339284840805805</v>
      </c>
    </row>
    <row r="7453" spans="1:9" x14ac:dyDescent="0.25">
      <c r="A7453">
        <v>70000</v>
      </c>
      <c r="B7453">
        <v>8</v>
      </c>
      <c r="C7453">
        <v>2</v>
      </c>
      <c r="D7453">
        <v>250</v>
      </c>
      <c r="E7453">
        <v>5</v>
      </c>
      <c r="F7453">
        <v>0.15</v>
      </c>
      <c r="G7453">
        <v>9.5200000000000007E-2</v>
      </c>
      <c r="H7453">
        <v>0.83300356780643303</v>
      </c>
      <c r="I7453">
        <v>0.83300200053496198</v>
      </c>
    </row>
    <row r="7454" spans="1:9" x14ac:dyDescent="0.25">
      <c r="A7454">
        <v>70000</v>
      </c>
      <c r="B7454">
        <v>8</v>
      </c>
      <c r="C7454">
        <v>3</v>
      </c>
      <c r="D7454">
        <v>250</v>
      </c>
      <c r="E7454">
        <v>5</v>
      </c>
      <c r="F7454">
        <v>0.15</v>
      </c>
      <c r="G7454">
        <v>9.6299999999999997E-2</v>
      </c>
      <c r="H7454">
        <v>0.82510656834697504</v>
      </c>
      <c r="I7454">
        <v>0.82510587890029996</v>
      </c>
    </row>
    <row r="7455" spans="1:9" x14ac:dyDescent="0.25">
      <c r="A7455">
        <v>70000</v>
      </c>
      <c r="B7455">
        <v>8</v>
      </c>
      <c r="C7455">
        <v>4</v>
      </c>
      <c r="D7455">
        <v>250</v>
      </c>
      <c r="E7455">
        <v>5</v>
      </c>
      <c r="F7455">
        <v>0.15</v>
      </c>
      <c r="G7455">
        <v>9.2600000000000002E-2</v>
      </c>
      <c r="H7455">
        <v>0.82896186907648195</v>
      </c>
      <c r="I7455">
        <v>0.82896115500532896</v>
      </c>
    </row>
    <row r="7456" spans="1:9" x14ac:dyDescent="0.25">
      <c r="A7456">
        <v>70000</v>
      </c>
      <c r="B7456">
        <v>8</v>
      </c>
      <c r="C7456">
        <v>5</v>
      </c>
      <c r="D7456">
        <v>250</v>
      </c>
      <c r="E7456">
        <v>5</v>
      </c>
      <c r="F7456">
        <v>0.15</v>
      </c>
      <c r="G7456">
        <v>9.7900000000000001E-2</v>
      </c>
      <c r="H7456">
        <v>0.82735873700215301</v>
      </c>
      <c r="I7456">
        <v>0.82735811423554995</v>
      </c>
    </row>
    <row r="7457" spans="1:9" x14ac:dyDescent="0.25">
      <c r="A7457">
        <v>70000</v>
      </c>
      <c r="B7457">
        <v>8</v>
      </c>
      <c r="C7457">
        <v>6</v>
      </c>
      <c r="D7457">
        <v>250</v>
      </c>
      <c r="E7457">
        <v>5</v>
      </c>
      <c r="F7457">
        <v>0.15</v>
      </c>
      <c r="G7457">
        <v>9.8500000000000004E-2</v>
      </c>
      <c r="H7457">
        <v>0.82256340954585005</v>
      </c>
      <c r="I7457">
        <v>0.82256239600665604</v>
      </c>
    </row>
    <row r="7458" spans="1:9" x14ac:dyDescent="0.25">
      <c r="A7458">
        <v>70000</v>
      </c>
      <c r="B7458">
        <v>8</v>
      </c>
      <c r="C7458">
        <v>7</v>
      </c>
      <c r="D7458">
        <v>250</v>
      </c>
      <c r="E7458">
        <v>5</v>
      </c>
      <c r="F7458">
        <v>0.15</v>
      </c>
      <c r="G7458">
        <v>9.5200000000000007E-2</v>
      </c>
      <c r="H7458">
        <v>0.83687153574957795</v>
      </c>
      <c r="I7458">
        <v>0.83687141965539502</v>
      </c>
    </row>
    <row r="7459" spans="1:9" x14ac:dyDescent="0.25">
      <c r="A7459">
        <v>70000</v>
      </c>
      <c r="B7459">
        <v>8</v>
      </c>
      <c r="C7459">
        <v>8</v>
      </c>
      <c r="D7459">
        <v>250</v>
      </c>
      <c r="E7459">
        <v>5</v>
      </c>
      <c r="F7459">
        <v>0.15</v>
      </c>
      <c r="G7459">
        <v>9.9099999999999994E-2</v>
      </c>
      <c r="H7459">
        <v>0.831460780502153</v>
      </c>
      <c r="I7459">
        <v>0.83146005244895305</v>
      </c>
    </row>
    <row r="7460" spans="1:9" x14ac:dyDescent="0.25">
      <c r="A7460">
        <v>70000</v>
      </c>
      <c r="B7460">
        <v>8</v>
      </c>
      <c r="C7460">
        <v>9</v>
      </c>
      <c r="D7460">
        <v>250</v>
      </c>
      <c r="E7460">
        <v>5</v>
      </c>
      <c r="F7460">
        <v>0.15</v>
      </c>
      <c r="G7460">
        <v>0.1011</v>
      </c>
      <c r="H7460">
        <v>0.83938997207159105</v>
      </c>
      <c r="I7460">
        <v>0.83938925683319499</v>
      </c>
    </row>
    <row r="7461" spans="1:9" x14ac:dyDescent="0.25">
      <c r="A7461">
        <v>70000</v>
      </c>
      <c r="B7461">
        <v>8</v>
      </c>
      <c r="C7461">
        <v>10</v>
      </c>
      <c r="D7461">
        <v>250</v>
      </c>
      <c r="E7461">
        <v>5</v>
      </c>
      <c r="F7461">
        <v>0.15</v>
      </c>
      <c r="G7461">
        <v>9.7600000000000006E-2</v>
      </c>
      <c r="H7461">
        <v>0.84018323632426495</v>
      </c>
      <c r="I7461">
        <v>0.84018312278368801</v>
      </c>
    </row>
    <row r="7462" spans="1:9" x14ac:dyDescent="0.25">
      <c r="A7462">
        <v>70000</v>
      </c>
      <c r="B7462">
        <v>8</v>
      </c>
      <c r="C7462">
        <v>1</v>
      </c>
      <c r="D7462">
        <v>250</v>
      </c>
      <c r="E7462">
        <v>5</v>
      </c>
      <c r="F7462">
        <v>0.25</v>
      </c>
      <c r="G7462">
        <v>9.64E-2</v>
      </c>
      <c r="H7462">
        <v>0.83164116241350905</v>
      </c>
      <c r="I7462">
        <v>0.83164093281094198</v>
      </c>
    </row>
    <row r="7463" spans="1:9" x14ac:dyDescent="0.25">
      <c r="A7463">
        <v>70000</v>
      </c>
      <c r="B7463">
        <v>8</v>
      </c>
      <c r="C7463">
        <v>2</v>
      </c>
      <c r="D7463">
        <v>250</v>
      </c>
      <c r="E7463">
        <v>5</v>
      </c>
      <c r="F7463">
        <v>0.25</v>
      </c>
      <c r="G7463">
        <v>9.9099999999999994E-2</v>
      </c>
      <c r="H7463">
        <v>0.82915778021731601</v>
      </c>
      <c r="I7463">
        <v>0.82915761220503903</v>
      </c>
    </row>
    <row r="7464" spans="1:9" x14ac:dyDescent="0.25">
      <c r="A7464">
        <v>70000</v>
      </c>
      <c r="B7464">
        <v>8</v>
      </c>
      <c r="C7464">
        <v>3</v>
      </c>
      <c r="D7464">
        <v>250</v>
      </c>
      <c r="E7464">
        <v>5</v>
      </c>
      <c r="F7464">
        <v>0.25</v>
      </c>
      <c r="G7464">
        <v>9.6500000000000002E-2</v>
      </c>
      <c r="H7464">
        <v>0.82235061691579403</v>
      </c>
      <c r="I7464">
        <v>0.82234981405071195</v>
      </c>
    </row>
    <row r="7465" spans="1:9" x14ac:dyDescent="0.25">
      <c r="A7465">
        <v>70000</v>
      </c>
      <c r="B7465">
        <v>8</v>
      </c>
      <c r="C7465">
        <v>4</v>
      </c>
      <c r="D7465">
        <v>250</v>
      </c>
      <c r="E7465">
        <v>5</v>
      </c>
      <c r="F7465">
        <v>0.25</v>
      </c>
      <c r="G7465">
        <v>9.2700000000000005E-2</v>
      </c>
      <c r="H7465">
        <v>0.82431960541554905</v>
      </c>
      <c r="I7465">
        <v>0.82431901093265902</v>
      </c>
    </row>
    <row r="7466" spans="1:9" x14ac:dyDescent="0.25">
      <c r="A7466">
        <v>70000</v>
      </c>
      <c r="B7466">
        <v>8</v>
      </c>
      <c r="C7466">
        <v>5</v>
      </c>
      <c r="D7466">
        <v>250</v>
      </c>
      <c r="E7466">
        <v>5</v>
      </c>
      <c r="F7466">
        <v>0.25</v>
      </c>
      <c r="G7466">
        <v>9.8400000000000001E-2</v>
      </c>
      <c r="H7466">
        <v>0.82203865440661905</v>
      </c>
      <c r="I7466">
        <v>0.82203814717827794</v>
      </c>
    </row>
    <row r="7467" spans="1:9" x14ac:dyDescent="0.25">
      <c r="A7467">
        <v>70000</v>
      </c>
      <c r="B7467">
        <v>8</v>
      </c>
      <c r="C7467">
        <v>6</v>
      </c>
      <c r="D7467">
        <v>250</v>
      </c>
      <c r="E7467">
        <v>5</v>
      </c>
      <c r="F7467">
        <v>0.25</v>
      </c>
      <c r="G7467">
        <v>9.5200000000000007E-2</v>
      </c>
      <c r="H7467">
        <v>0.84081304935767398</v>
      </c>
      <c r="I7467">
        <v>0.840812817169308</v>
      </c>
    </row>
    <row r="7468" spans="1:9" x14ac:dyDescent="0.25">
      <c r="A7468">
        <v>70000</v>
      </c>
      <c r="B7468">
        <v>8</v>
      </c>
      <c r="C7468">
        <v>7</v>
      </c>
      <c r="D7468">
        <v>250</v>
      </c>
      <c r="E7468">
        <v>5</v>
      </c>
      <c r="F7468">
        <v>0.25</v>
      </c>
      <c r="G7468">
        <v>9.4899999999999998E-2</v>
      </c>
      <c r="H7468">
        <v>0.832226096377639</v>
      </c>
      <c r="I7468">
        <v>0.83222504857441104</v>
      </c>
    </row>
    <row r="7469" spans="1:9" x14ac:dyDescent="0.25">
      <c r="A7469">
        <v>70000</v>
      </c>
      <c r="B7469">
        <v>8</v>
      </c>
      <c r="C7469">
        <v>8</v>
      </c>
      <c r="D7469">
        <v>250</v>
      </c>
      <c r="E7469">
        <v>5</v>
      </c>
      <c r="F7469">
        <v>0.25</v>
      </c>
      <c r="G7469">
        <v>9.4899999999999998E-2</v>
      </c>
      <c r="H7469">
        <v>0.82722143889229005</v>
      </c>
      <c r="I7469">
        <v>0.82722027466648096</v>
      </c>
    </row>
    <row r="7470" spans="1:9" x14ac:dyDescent="0.25">
      <c r="A7470">
        <v>70000</v>
      </c>
      <c r="B7470">
        <v>8</v>
      </c>
      <c r="C7470">
        <v>9</v>
      </c>
      <c r="D7470">
        <v>250</v>
      </c>
      <c r="E7470">
        <v>5</v>
      </c>
      <c r="F7470">
        <v>0.25</v>
      </c>
      <c r="G7470">
        <v>0.1017</v>
      </c>
      <c r="H7470">
        <v>0.83227452138098501</v>
      </c>
      <c r="I7470">
        <v>0.83227359096626397</v>
      </c>
    </row>
    <row r="7471" spans="1:9" x14ac:dyDescent="0.25">
      <c r="A7471">
        <v>70000</v>
      </c>
      <c r="B7471">
        <v>8</v>
      </c>
      <c r="C7471">
        <v>10</v>
      </c>
      <c r="D7471">
        <v>250</v>
      </c>
      <c r="E7471">
        <v>5</v>
      </c>
      <c r="F7471">
        <v>0.25</v>
      </c>
      <c r="G7471">
        <v>9.6799999999999997E-2</v>
      </c>
      <c r="H7471">
        <v>0.81980643661837804</v>
      </c>
      <c r="I7471">
        <v>0.81980597910825803</v>
      </c>
    </row>
    <row r="7472" spans="1:9" x14ac:dyDescent="0.25">
      <c r="A7472">
        <v>70000</v>
      </c>
      <c r="B7472">
        <v>8</v>
      </c>
      <c r="C7472">
        <v>1</v>
      </c>
      <c r="D7472">
        <v>500</v>
      </c>
      <c r="E7472">
        <v>3</v>
      </c>
      <c r="F7472">
        <v>0.05</v>
      </c>
      <c r="G7472">
        <v>9.5299999999999996E-2</v>
      </c>
      <c r="H7472">
        <v>0.83070686821334405</v>
      </c>
      <c r="I7472">
        <v>0.83070257676160297</v>
      </c>
    </row>
    <row r="7473" spans="1:9" x14ac:dyDescent="0.25">
      <c r="A7473">
        <v>70000</v>
      </c>
      <c r="B7473">
        <v>8</v>
      </c>
      <c r="C7473">
        <v>2</v>
      </c>
      <c r="D7473">
        <v>500</v>
      </c>
      <c r="E7473">
        <v>3</v>
      </c>
      <c r="F7473">
        <v>0.05</v>
      </c>
      <c r="G7473">
        <v>9.2799999999999994E-2</v>
      </c>
      <c r="H7473">
        <v>0.834136534163474</v>
      </c>
      <c r="I7473">
        <v>0.83413332706166798</v>
      </c>
    </row>
    <row r="7474" spans="1:9" x14ac:dyDescent="0.25">
      <c r="A7474">
        <v>70000</v>
      </c>
      <c r="B7474">
        <v>8</v>
      </c>
      <c r="C7474">
        <v>3</v>
      </c>
      <c r="D7474">
        <v>500</v>
      </c>
      <c r="E7474">
        <v>3</v>
      </c>
      <c r="F7474">
        <v>0.05</v>
      </c>
      <c r="G7474">
        <v>9.3799999999999994E-2</v>
      </c>
      <c r="H7474">
        <v>0.83610700791844295</v>
      </c>
      <c r="I7474">
        <v>0.83610606675924504</v>
      </c>
    </row>
    <row r="7475" spans="1:9" x14ac:dyDescent="0.25">
      <c r="A7475">
        <v>70000</v>
      </c>
      <c r="B7475">
        <v>8</v>
      </c>
      <c r="C7475">
        <v>4</v>
      </c>
      <c r="D7475">
        <v>500</v>
      </c>
      <c r="E7475">
        <v>3</v>
      </c>
      <c r="F7475">
        <v>0.05</v>
      </c>
      <c r="G7475">
        <v>0.1018</v>
      </c>
      <c r="H7475">
        <v>0.84757662016895596</v>
      </c>
      <c r="I7475">
        <v>0.84757530778649603</v>
      </c>
    </row>
    <row r="7476" spans="1:9" x14ac:dyDescent="0.25">
      <c r="A7476">
        <v>70000</v>
      </c>
      <c r="B7476">
        <v>8</v>
      </c>
      <c r="C7476">
        <v>5</v>
      </c>
      <c r="D7476">
        <v>500</v>
      </c>
      <c r="E7476">
        <v>3</v>
      </c>
      <c r="F7476">
        <v>0.05</v>
      </c>
      <c r="G7476">
        <v>9.8900000000000002E-2</v>
      </c>
      <c r="H7476">
        <v>0.82315917888921097</v>
      </c>
      <c r="I7476">
        <v>0.82315491491749404</v>
      </c>
    </row>
    <row r="7477" spans="1:9" x14ac:dyDescent="0.25">
      <c r="A7477">
        <v>70000</v>
      </c>
      <c r="B7477">
        <v>8</v>
      </c>
      <c r="C7477">
        <v>6</v>
      </c>
      <c r="D7477">
        <v>500</v>
      </c>
      <c r="E7477">
        <v>3</v>
      </c>
      <c r="F7477">
        <v>0.05</v>
      </c>
      <c r="G7477">
        <v>9.5500000000000002E-2</v>
      </c>
      <c r="H7477">
        <v>0.83434242400562597</v>
      </c>
      <c r="I7477">
        <v>0.83434022441602296</v>
      </c>
    </row>
    <row r="7478" spans="1:9" x14ac:dyDescent="0.25">
      <c r="A7478">
        <v>70000</v>
      </c>
      <c r="B7478">
        <v>8</v>
      </c>
      <c r="C7478">
        <v>7</v>
      </c>
      <c r="D7478">
        <v>500</v>
      </c>
      <c r="E7478">
        <v>3</v>
      </c>
      <c r="F7478">
        <v>0.05</v>
      </c>
      <c r="G7478">
        <v>9.2899999999999996E-2</v>
      </c>
      <c r="H7478">
        <v>0.84646590780849895</v>
      </c>
      <c r="I7478">
        <v>0.84646478047419005</v>
      </c>
    </row>
    <row r="7479" spans="1:9" x14ac:dyDescent="0.25">
      <c r="A7479">
        <v>70000</v>
      </c>
      <c r="B7479">
        <v>8</v>
      </c>
      <c r="C7479">
        <v>8</v>
      </c>
      <c r="D7479">
        <v>500</v>
      </c>
      <c r="E7479">
        <v>3</v>
      </c>
      <c r="F7479">
        <v>0.05</v>
      </c>
      <c r="G7479">
        <v>9.8799999999999999E-2</v>
      </c>
      <c r="H7479">
        <v>0.83357553176960597</v>
      </c>
      <c r="I7479">
        <v>0.83357334170723296</v>
      </c>
    </row>
    <row r="7480" spans="1:9" x14ac:dyDescent="0.25">
      <c r="A7480">
        <v>70000</v>
      </c>
      <c r="B7480">
        <v>8</v>
      </c>
      <c r="C7480">
        <v>9</v>
      </c>
      <c r="D7480">
        <v>500</v>
      </c>
      <c r="E7480">
        <v>3</v>
      </c>
      <c r="F7480">
        <v>0.05</v>
      </c>
      <c r="G7480">
        <v>9.6500000000000002E-2</v>
      </c>
      <c r="H7480">
        <v>0.83600649173765795</v>
      </c>
      <c r="I7480">
        <v>0.83600104372460604</v>
      </c>
    </row>
    <row r="7481" spans="1:9" x14ac:dyDescent="0.25">
      <c r="A7481">
        <v>70000</v>
      </c>
      <c r="B7481">
        <v>8</v>
      </c>
      <c r="C7481">
        <v>10</v>
      </c>
      <c r="D7481">
        <v>500</v>
      </c>
      <c r="E7481">
        <v>3</v>
      </c>
      <c r="F7481">
        <v>0.05</v>
      </c>
      <c r="G7481">
        <v>0.1003</v>
      </c>
      <c r="H7481">
        <v>0.83574030603532301</v>
      </c>
      <c r="I7481">
        <v>0.83573953032532899</v>
      </c>
    </row>
    <row r="7482" spans="1:9" x14ac:dyDescent="0.25">
      <c r="A7482">
        <v>70000</v>
      </c>
      <c r="B7482">
        <v>8</v>
      </c>
      <c r="C7482">
        <v>1</v>
      </c>
      <c r="D7482">
        <v>500</v>
      </c>
      <c r="E7482">
        <v>3</v>
      </c>
      <c r="F7482">
        <v>0.15</v>
      </c>
      <c r="G7482">
        <v>9.5699999999999993E-2</v>
      </c>
      <c r="H7482">
        <v>0.828557532679982</v>
      </c>
      <c r="I7482">
        <v>0.82855475944434098</v>
      </c>
    </row>
    <row r="7483" spans="1:9" x14ac:dyDescent="0.25">
      <c r="A7483">
        <v>70000</v>
      </c>
      <c r="B7483">
        <v>8</v>
      </c>
      <c r="C7483">
        <v>2</v>
      </c>
      <c r="D7483">
        <v>500</v>
      </c>
      <c r="E7483">
        <v>3</v>
      </c>
      <c r="F7483">
        <v>0.15</v>
      </c>
      <c r="G7483">
        <v>9.5699999999999993E-2</v>
      </c>
      <c r="H7483">
        <v>0.84300666812954805</v>
      </c>
      <c r="I7483">
        <v>0.84300632147509302</v>
      </c>
    </row>
    <row r="7484" spans="1:9" x14ac:dyDescent="0.25">
      <c r="A7484">
        <v>70000</v>
      </c>
      <c r="B7484">
        <v>8</v>
      </c>
      <c r="C7484">
        <v>3</v>
      </c>
      <c r="D7484">
        <v>500</v>
      </c>
      <c r="E7484">
        <v>3</v>
      </c>
      <c r="F7484">
        <v>0.15</v>
      </c>
      <c r="G7484">
        <v>9.8599999999999993E-2</v>
      </c>
      <c r="H7484">
        <v>0.822635377647842</v>
      </c>
      <c r="I7484">
        <v>0.82263346491439304</v>
      </c>
    </row>
    <row r="7485" spans="1:9" x14ac:dyDescent="0.25">
      <c r="A7485">
        <v>70000</v>
      </c>
      <c r="B7485">
        <v>8</v>
      </c>
      <c r="C7485">
        <v>4</v>
      </c>
      <c r="D7485">
        <v>500</v>
      </c>
      <c r="E7485">
        <v>3</v>
      </c>
      <c r="F7485">
        <v>0.15</v>
      </c>
      <c r="G7485">
        <v>9.4299999999999995E-2</v>
      </c>
      <c r="H7485">
        <v>0.84250266750546898</v>
      </c>
      <c r="I7485">
        <v>0.84250225770544096</v>
      </c>
    </row>
    <row r="7486" spans="1:9" x14ac:dyDescent="0.25">
      <c r="A7486">
        <v>70000</v>
      </c>
      <c r="B7486">
        <v>8</v>
      </c>
      <c r="C7486">
        <v>5</v>
      </c>
      <c r="D7486">
        <v>500</v>
      </c>
      <c r="E7486">
        <v>3</v>
      </c>
      <c r="F7486">
        <v>0.15</v>
      </c>
      <c r="G7486">
        <v>9.4500000000000001E-2</v>
      </c>
      <c r="H7486">
        <v>0.82882484756587504</v>
      </c>
      <c r="I7486">
        <v>0.82882455540655398</v>
      </c>
    </row>
    <row r="7487" spans="1:9" x14ac:dyDescent="0.25">
      <c r="A7487">
        <v>70000</v>
      </c>
      <c r="B7487">
        <v>8</v>
      </c>
      <c r="C7487">
        <v>6</v>
      </c>
      <c r="D7487">
        <v>500</v>
      </c>
      <c r="E7487">
        <v>3</v>
      </c>
      <c r="F7487">
        <v>0.15</v>
      </c>
      <c r="G7487">
        <v>9.6299999999999997E-2</v>
      </c>
      <c r="H7487">
        <v>0.83294827736577604</v>
      </c>
      <c r="I7487">
        <v>0.83294764537299104</v>
      </c>
    </row>
    <row r="7488" spans="1:9" x14ac:dyDescent="0.25">
      <c r="A7488">
        <v>70000</v>
      </c>
      <c r="B7488">
        <v>8</v>
      </c>
      <c r="C7488">
        <v>7</v>
      </c>
      <c r="D7488">
        <v>500</v>
      </c>
      <c r="E7488">
        <v>3</v>
      </c>
      <c r="F7488">
        <v>0.15</v>
      </c>
      <c r="G7488">
        <v>9.8900000000000002E-2</v>
      </c>
      <c r="H7488">
        <v>0.82544848286203198</v>
      </c>
      <c r="I7488">
        <v>0.82544825844246805</v>
      </c>
    </row>
    <row r="7489" spans="1:9" x14ac:dyDescent="0.25">
      <c r="A7489">
        <v>70000</v>
      </c>
      <c r="B7489">
        <v>8</v>
      </c>
      <c r="C7489">
        <v>8</v>
      </c>
      <c r="D7489">
        <v>500</v>
      </c>
      <c r="E7489">
        <v>3</v>
      </c>
      <c r="F7489">
        <v>0.15</v>
      </c>
      <c r="G7489">
        <v>9.9000000000000005E-2</v>
      </c>
      <c r="H7489">
        <v>0.83710282626486798</v>
      </c>
      <c r="I7489">
        <v>0.83710209755714704</v>
      </c>
    </row>
    <row r="7490" spans="1:9" x14ac:dyDescent="0.25">
      <c r="A7490">
        <v>70000</v>
      </c>
      <c r="B7490">
        <v>8</v>
      </c>
      <c r="C7490">
        <v>9</v>
      </c>
      <c r="D7490">
        <v>500</v>
      </c>
      <c r="E7490">
        <v>3</v>
      </c>
      <c r="F7490">
        <v>0.15</v>
      </c>
      <c r="G7490">
        <v>9.4799999999999995E-2</v>
      </c>
      <c r="H7490">
        <v>0.85340547628236996</v>
      </c>
      <c r="I7490">
        <v>0.85340477708728402</v>
      </c>
    </row>
    <row r="7491" spans="1:9" x14ac:dyDescent="0.25">
      <c r="A7491">
        <v>70000</v>
      </c>
      <c r="B7491">
        <v>8</v>
      </c>
      <c r="C7491">
        <v>10</v>
      </c>
      <c r="D7491">
        <v>500</v>
      </c>
      <c r="E7491">
        <v>3</v>
      </c>
      <c r="F7491">
        <v>0.15</v>
      </c>
      <c r="G7491">
        <v>9.8799999999999999E-2</v>
      </c>
      <c r="H7491">
        <v>0.82262651147997001</v>
      </c>
      <c r="I7491">
        <v>0.82262516374927896</v>
      </c>
    </row>
    <row r="7492" spans="1:9" x14ac:dyDescent="0.25">
      <c r="A7492">
        <v>70000</v>
      </c>
      <c r="B7492">
        <v>8</v>
      </c>
      <c r="C7492">
        <v>1</v>
      </c>
      <c r="D7492">
        <v>500</v>
      </c>
      <c r="E7492">
        <v>3</v>
      </c>
      <c r="F7492">
        <v>0.25</v>
      </c>
      <c r="G7492">
        <v>0.1</v>
      </c>
      <c r="H7492">
        <v>0.84185872222222202</v>
      </c>
      <c r="I7492">
        <v>0.841858555555556</v>
      </c>
    </row>
    <row r="7493" spans="1:9" x14ac:dyDescent="0.25">
      <c r="A7493">
        <v>70000</v>
      </c>
      <c r="B7493">
        <v>8</v>
      </c>
      <c r="C7493">
        <v>2</v>
      </c>
      <c r="D7493">
        <v>500</v>
      </c>
      <c r="E7493">
        <v>3</v>
      </c>
      <c r="F7493">
        <v>0.25</v>
      </c>
      <c r="G7493">
        <v>9.6600000000000005E-2</v>
      </c>
      <c r="H7493">
        <v>0.82760972924461595</v>
      </c>
      <c r="I7493">
        <v>0.82760927088876601</v>
      </c>
    </row>
    <row r="7494" spans="1:9" x14ac:dyDescent="0.25">
      <c r="A7494">
        <v>70000</v>
      </c>
      <c r="B7494">
        <v>8</v>
      </c>
      <c r="C7494">
        <v>3</v>
      </c>
      <c r="D7494">
        <v>500</v>
      </c>
      <c r="E7494">
        <v>3</v>
      </c>
      <c r="F7494">
        <v>0.25</v>
      </c>
      <c r="G7494">
        <v>0.1018</v>
      </c>
      <c r="H7494">
        <v>0.84301488810408398</v>
      </c>
      <c r="I7494">
        <v>0.84301445064326397</v>
      </c>
    </row>
    <row r="7495" spans="1:9" x14ac:dyDescent="0.25">
      <c r="A7495">
        <v>70000</v>
      </c>
      <c r="B7495">
        <v>8</v>
      </c>
      <c r="C7495">
        <v>4</v>
      </c>
      <c r="D7495">
        <v>500</v>
      </c>
      <c r="E7495">
        <v>3</v>
      </c>
      <c r="F7495">
        <v>0.25</v>
      </c>
      <c r="G7495">
        <v>9.7699999999999995E-2</v>
      </c>
      <c r="H7495">
        <v>0.82696919994405305</v>
      </c>
      <c r="I7495">
        <v>0.82696851932244997</v>
      </c>
    </row>
    <row r="7496" spans="1:9" x14ac:dyDescent="0.25">
      <c r="A7496">
        <v>70000</v>
      </c>
      <c r="B7496">
        <v>8</v>
      </c>
      <c r="C7496">
        <v>5</v>
      </c>
      <c r="D7496">
        <v>500</v>
      </c>
      <c r="E7496">
        <v>3</v>
      </c>
      <c r="F7496">
        <v>0.25</v>
      </c>
      <c r="G7496">
        <v>9.7699999999999995E-2</v>
      </c>
      <c r="H7496">
        <v>0.83519337764255597</v>
      </c>
      <c r="I7496">
        <v>0.83519315076868805</v>
      </c>
    </row>
    <row r="7497" spans="1:9" x14ac:dyDescent="0.25">
      <c r="A7497">
        <v>70000</v>
      </c>
      <c r="B7497">
        <v>8</v>
      </c>
      <c r="C7497">
        <v>6</v>
      </c>
      <c r="D7497">
        <v>500</v>
      </c>
      <c r="E7497">
        <v>3</v>
      </c>
      <c r="F7497">
        <v>0.25</v>
      </c>
      <c r="G7497">
        <v>9.2100000000000001E-2</v>
      </c>
      <c r="H7497">
        <v>0.84235464093141199</v>
      </c>
      <c r="I7497">
        <v>0.84235386358300901</v>
      </c>
    </row>
    <row r="7498" spans="1:9" x14ac:dyDescent="0.25">
      <c r="A7498">
        <v>70000</v>
      </c>
      <c r="B7498">
        <v>8</v>
      </c>
      <c r="C7498">
        <v>7</v>
      </c>
      <c r="D7498">
        <v>500</v>
      </c>
      <c r="E7498">
        <v>3</v>
      </c>
      <c r="F7498">
        <v>0.25</v>
      </c>
      <c r="G7498">
        <v>9.3799999999999994E-2</v>
      </c>
      <c r="H7498">
        <v>0.84559348087258601</v>
      </c>
      <c r="I7498">
        <v>0.84559295147053803</v>
      </c>
    </row>
    <row r="7499" spans="1:9" x14ac:dyDescent="0.25">
      <c r="A7499">
        <v>70000</v>
      </c>
      <c r="B7499">
        <v>8</v>
      </c>
      <c r="C7499">
        <v>8</v>
      </c>
      <c r="D7499">
        <v>500</v>
      </c>
      <c r="E7499">
        <v>3</v>
      </c>
      <c r="F7499">
        <v>0.25</v>
      </c>
      <c r="G7499">
        <v>9.74E-2</v>
      </c>
      <c r="H7499">
        <v>0.83944824465575396</v>
      </c>
      <c r="I7499">
        <v>0.83944705029640598</v>
      </c>
    </row>
    <row r="7500" spans="1:9" x14ac:dyDescent="0.25">
      <c r="A7500">
        <v>70000</v>
      </c>
      <c r="B7500">
        <v>8</v>
      </c>
      <c r="C7500">
        <v>9</v>
      </c>
      <c r="D7500">
        <v>500</v>
      </c>
      <c r="E7500">
        <v>3</v>
      </c>
      <c r="F7500">
        <v>0.25</v>
      </c>
      <c r="G7500">
        <v>9.1399999999999995E-2</v>
      </c>
      <c r="H7500">
        <v>0.82019919312227296</v>
      </c>
      <c r="I7500">
        <v>0.82019816959363701</v>
      </c>
    </row>
    <row r="7501" spans="1:9" x14ac:dyDescent="0.25">
      <c r="A7501">
        <v>70000</v>
      </c>
      <c r="B7501">
        <v>8</v>
      </c>
      <c r="C7501">
        <v>10</v>
      </c>
      <c r="D7501">
        <v>500</v>
      </c>
      <c r="E7501">
        <v>3</v>
      </c>
      <c r="F7501">
        <v>0.25</v>
      </c>
      <c r="G7501">
        <v>9.8100000000000007E-2</v>
      </c>
      <c r="H7501">
        <v>0.83746177935153099</v>
      </c>
      <c r="I7501">
        <v>0.83746149679027404</v>
      </c>
    </row>
    <row r="7502" spans="1:9" x14ac:dyDescent="0.25">
      <c r="A7502">
        <v>70000</v>
      </c>
      <c r="B7502">
        <v>8</v>
      </c>
      <c r="C7502">
        <v>1</v>
      </c>
      <c r="D7502">
        <v>500</v>
      </c>
      <c r="E7502">
        <v>4</v>
      </c>
      <c r="F7502">
        <v>0.05</v>
      </c>
      <c r="G7502">
        <v>9.0899999999999995E-2</v>
      </c>
      <c r="H7502">
        <v>0.82962422851019002</v>
      </c>
      <c r="I7502">
        <v>0.82962319991761602</v>
      </c>
    </row>
    <row r="7503" spans="1:9" x14ac:dyDescent="0.25">
      <c r="A7503">
        <v>70000</v>
      </c>
      <c r="B7503">
        <v>8</v>
      </c>
      <c r="C7503">
        <v>2</v>
      </c>
      <c r="D7503">
        <v>500</v>
      </c>
      <c r="E7503">
        <v>4</v>
      </c>
      <c r="F7503">
        <v>0.05</v>
      </c>
      <c r="G7503">
        <v>9.7299999999999998E-2</v>
      </c>
      <c r="H7503">
        <v>0.83374690363077697</v>
      </c>
      <c r="I7503">
        <v>0.83374610666117399</v>
      </c>
    </row>
    <row r="7504" spans="1:9" x14ac:dyDescent="0.25">
      <c r="A7504">
        <v>70000</v>
      </c>
      <c r="B7504">
        <v>8</v>
      </c>
      <c r="C7504">
        <v>3</v>
      </c>
      <c r="D7504">
        <v>500</v>
      </c>
      <c r="E7504">
        <v>4</v>
      </c>
      <c r="F7504">
        <v>0.05</v>
      </c>
      <c r="G7504">
        <v>9.5899999999999999E-2</v>
      </c>
      <c r="H7504">
        <v>0.84230955054825596</v>
      </c>
      <c r="I7504">
        <v>0.84230787817610897</v>
      </c>
    </row>
    <row r="7505" spans="1:9" x14ac:dyDescent="0.25">
      <c r="A7505">
        <v>70000</v>
      </c>
      <c r="B7505">
        <v>8</v>
      </c>
      <c r="C7505">
        <v>4</v>
      </c>
      <c r="D7505">
        <v>500</v>
      </c>
      <c r="E7505">
        <v>4</v>
      </c>
      <c r="F7505">
        <v>0.05</v>
      </c>
      <c r="G7505">
        <v>9.7799999999999998E-2</v>
      </c>
      <c r="H7505">
        <v>0.83840194770429399</v>
      </c>
      <c r="I7505">
        <v>0.83840070103573205</v>
      </c>
    </row>
    <row r="7506" spans="1:9" x14ac:dyDescent="0.25">
      <c r="A7506">
        <v>70000</v>
      </c>
      <c r="B7506">
        <v>8</v>
      </c>
      <c r="C7506">
        <v>5</v>
      </c>
      <c r="D7506">
        <v>500</v>
      </c>
      <c r="E7506">
        <v>4</v>
      </c>
      <c r="F7506">
        <v>0.05</v>
      </c>
      <c r="G7506">
        <v>9.4700000000000006E-2</v>
      </c>
      <c r="H7506">
        <v>0.82469030492846795</v>
      </c>
      <c r="I7506">
        <v>0.82468849696688196</v>
      </c>
    </row>
    <row r="7507" spans="1:9" x14ac:dyDescent="0.25">
      <c r="A7507">
        <v>70000</v>
      </c>
      <c r="B7507">
        <v>8</v>
      </c>
      <c r="C7507">
        <v>6</v>
      </c>
      <c r="D7507">
        <v>500</v>
      </c>
      <c r="E7507">
        <v>4</v>
      </c>
      <c r="F7507">
        <v>0.05</v>
      </c>
      <c r="G7507">
        <v>9.4799999999999995E-2</v>
      </c>
      <c r="H7507">
        <v>0.84037801516227895</v>
      </c>
      <c r="I7507">
        <v>0.84037772383099196</v>
      </c>
    </row>
    <row r="7508" spans="1:9" x14ac:dyDescent="0.25">
      <c r="A7508">
        <v>70000</v>
      </c>
      <c r="B7508">
        <v>8</v>
      </c>
      <c r="C7508">
        <v>7</v>
      </c>
      <c r="D7508">
        <v>500</v>
      </c>
      <c r="E7508">
        <v>4</v>
      </c>
      <c r="F7508">
        <v>0.05</v>
      </c>
      <c r="G7508">
        <v>9.1899999999999996E-2</v>
      </c>
      <c r="H7508">
        <v>0.83711450050740299</v>
      </c>
      <c r="I7508">
        <v>0.83711366172588397</v>
      </c>
    </row>
    <row r="7509" spans="1:9" x14ac:dyDescent="0.25">
      <c r="A7509">
        <v>70000</v>
      </c>
      <c r="B7509">
        <v>8</v>
      </c>
      <c r="C7509">
        <v>8</v>
      </c>
      <c r="D7509">
        <v>500</v>
      </c>
      <c r="E7509">
        <v>4</v>
      </c>
      <c r="F7509">
        <v>0.05</v>
      </c>
      <c r="G7509">
        <v>0.1007</v>
      </c>
      <c r="H7509">
        <v>0.847494040106887</v>
      </c>
      <c r="I7509">
        <v>0.84749243894981297</v>
      </c>
    </row>
    <row r="7510" spans="1:9" x14ac:dyDescent="0.25">
      <c r="A7510">
        <v>70000</v>
      </c>
      <c r="B7510">
        <v>8</v>
      </c>
      <c r="C7510">
        <v>9</v>
      </c>
      <c r="D7510">
        <v>500</v>
      </c>
      <c r="E7510">
        <v>4</v>
      </c>
      <c r="F7510">
        <v>0.05</v>
      </c>
      <c r="G7510">
        <v>0.1013</v>
      </c>
      <c r="H7510">
        <v>0.85193101673350502</v>
      </c>
      <c r="I7510">
        <v>0.85193079704577102</v>
      </c>
    </row>
    <row r="7511" spans="1:9" x14ac:dyDescent="0.25">
      <c r="A7511">
        <v>70000</v>
      </c>
      <c r="B7511">
        <v>8</v>
      </c>
      <c r="C7511">
        <v>10</v>
      </c>
      <c r="D7511">
        <v>500</v>
      </c>
      <c r="E7511">
        <v>4</v>
      </c>
      <c r="F7511">
        <v>0.05</v>
      </c>
      <c r="G7511">
        <v>0.1013</v>
      </c>
      <c r="H7511">
        <v>0.83045434389105</v>
      </c>
      <c r="I7511">
        <v>0.83045357498398198</v>
      </c>
    </row>
    <row r="7512" spans="1:9" x14ac:dyDescent="0.25">
      <c r="A7512">
        <v>70000</v>
      </c>
      <c r="B7512">
        <v>8</v>
      </c>
      <c r="C7512">
        <v>1</v>
      </c>
      <c r="D7512">
        <v>500</v>
      </c>
      <c r="E7512">
        <v>4</v>
      </c>
      <c r="F7512">
        <v>0.15</v>
      </c>
      <c r="G7512">
        <v>9.8599999999999993E-2</v>
      </c>
      <c r="H7512">
        <v>0.84376106853841504</v>
      </c>
      <c r="I7512">
        <v>0.84375949334616296</v>
      </c>
    </row>
    <row r="7513" spans="1:9" x14ac:dyDescent="0.25">
      <c r="A7513">
        <v>70000</v>
      </c>
      <c r="B7513">
        <v>8</v>
      </c>
      <c r="C7513">
        <v>2</v>
      </c>
      <c r="D7513">
        <v>500</v>
      </c>
      <c r="E7513">
        <v>4</v>
      </c>
      <c r="F7513">
        <v>0.15</v>
      </c>
      <c r="G7513">
        <v>9.5799999999999996E-2</v>
      </c>
      <c r="H7513">
        <v>0.840842422210616</v>
      </c>
      <c r="I7513">
        <v>0.84084224904516602</v>
      </c>
    </row>
    <row r="7514" spans="1:9" x14ac:dyDescent="0.25">
      <c r="A7514">
        <v>70000</v>
      </c>
      <c r="B7514">
        <v>8</v>
      </c>
      <c r="C7514">
        <v>3</v>
      </c>
      <c r="D7514">
        <v>500</v>
      </c>
      <c r="E7514">
        <v>4</v>
      </c>
      <c r="F7514">
        <v>0.15</v>
      </c>
      <c r="G7514">
        <v>9.8299999999999998E-2</v>
      </c>
      <c r="H7514">
        <v>0.837157991726039</v>
      </c>
      <c r="I7514">
        <v>0.83715770967713199</v>
      </c>
    </row>
    <row r="7515" spans="1:9" x14ac:dyDescent="0.25">
      <c r="A7515">
        <v>70000</v>
      </c>
      <c r="B7515">
        <v>8</v>
      </c>
      <c r="C7515">
        <v>4</v>
      </c>
      <c r="D7515">
        <v>500</v>
      </c>
      <c r="E7515">
        <v>4</v>
      </c>
      <c r="F7515">
        <v>0.15</v>
      </c>
      <c r="G7515">
        <v>9.8000000000000004E-2</v>
      </c>
      <c r="H7515">
        <v>0.83655668808543404</v>
      </c>
      <c r="I7515">
        <v>0.83655538712158894</v>
      </c>
    </row>
    <row r="7516" spans="1:9" x14ac:dyDescent="0.25">
      <c r="A7516">
        <v>70000</v>
      </c>
      <c r="B7516">
        <v>8</v>
      </c>
      <c r="C7516">
        <v>5</v>
      </c>
      <c r="D7516">
        <v>500</v>
      </c>
      <c r="E7516">
        <v>4</v>
      </c>
      <c r="F7516">
        <v>0.15</v>
      </c>
      <c r="G7516">
        <v>9.9599999999999994E-2</v>
      </c>
      <c r="H7516">
        <v>0.84629728375964997</v>
      </c>
      <c r="I7516">
        <v>0.84629689348241499</v>
      </c>
    </row>
    <row r="7517" spans="1:9" x14ac:dyDescent="0.25">
      <c r="A7517">
        <v>70000</v>
      </c>
      <c r="B7517">
        <v>8</v>
      </c>
      <c r="C7517">
        <v>6</v>
      </c>
      <c r="D7517">
        <v>500</v>
      </c>
      <c r="E7517">
        <v>4</v>
      </c>
      <c r="F7517">
        <v>0.15</v>
      </c>
      <c r="G7517">
        <v>9.74E-2</v>
      </c>
      <c r="H7517">
        <v>0.83147475852329</v>
      </c>
      <c r="I7517">
        <v>0.831473848535215</v>
      </c>
    </row>
    <row r="7518" spans="1:9" x14ac:dyDescent="0.25">
      <c r="A7518">
        <v>70000</v>
      </c>
      <c r="B7518">
        <v>8</v>
      </c>
      <c r="C7518">
        <v>7</v>
      </c>
      <c r="D7518">
        <v>500</v>
      </c>
      <c r="E7518">
        <v>4</v>
      </c>
      <c r="F7518">
        <v>0.15</v>
      </c>
      <c r="G7518">
        <v>9.2499999999999999E-2</v>
      </c>
      <c r="H7518">
        <v>0.83762013252922296</v>
      </c>
      <c r="I7518">
        <v>0.83761888169160903</v>
      </c>
    </row>
    <row r="7519" spans="1:9" x14ac:dyDescent="0.25">
      <c r="A7519">
        <v>70000</v>
      </c>
      <c r="B7519">
        <v>8</v>
      </c>
      <c r="C7519">
        <v>8</v>
      </c>
      <c r="D7519">
        <v>500</v>
      </c>
      <c r="E7519">
        <v>4</v>
      </c>
      <c r="F7519">
        <v>0.15</v>
      </c>
      <c r="G7519">
        <v>9.6799999999999997E-2</v>
      </c>
      <c r="H7519">
        <v>0.84007127550161398</v>
      </c>
      <c r="I7519">
        <v>0.84007093236902397</v>
      </c>
    </row>
    <row r="7520" spans="1:9" x14ac:dyDescent="0.25">
      <c r="A7520">
        <v>70000</v>
      </c>
      <c r="B7520">
        <v>8</v>
      </c>
      <c r="C7520">
        <v>9</v>
      </c>
      <c r="D7520">
        <v>500</v>
      </c>
      <c r="E7520">
        <v>4</v>
      </c>
      <c r="F7520">
        <v>0.15</v>
      </c>
      <c r="G7520">
        <v>9.1600000000000001E-2</v>
      </c>
      <c r="H7520">
        <v>0.835512052478661</v>
      </c>
      <c r="I7520">
        <v>0.83551193229998899</v>
      </c>
    </row>
    <row r="7521" spans="1:9" x14ac:dyDescent="0.25">
      <c r="A7521">
        <v>70000</v>
      </c>
      <c r="B7521">
        <v>8</v>
      </c>
      <c r="C7521">
        <v>10</v>
      </c>
      <c r="D7521">
        <v>500</v>
      </c>
      <c r="E7521">
        <v>4</v>
      </c>
      <c r="F7521">
        <v>0.15</v>
      </c>
      <c r="G7521">
        <v>9.8000000000000004E-2</v>
      </c>
      <c r="H7521">
        <v>0.83412727951490995</v>
      </c>
      <c r="I7521">
        <v>0.83412688356939202</v>
      </c>
    </row>
    <row r="7522" spans="1:9" x14ac:dyDescent="0.25">
      <c r="A7522">
        <v>70000</v>
      </c>
      <c r="B7522">
        <v>8</v>
      </c>
      <c r="C7522">
        <v>1</v>
      </c>
      <c r="D7522">
        <v>500</v>
      </c>
      <c r="E7522">
        <v>4</v>
      </c>
      <c r="F7522">
        <v>0.25</v>
      </c>
      <c r="G7522">
        <v>0.10009999999999999</v>
      </c>
      <c r="H7522">
        <v>0.84001929840356304</v>
      </c>
      <c r="I7522">
        <v>0.84001918739111803</v>
      </c>
    </row>
    <row r="7523" spans="1:9" x14ac:dyDescent="0.25">
      <c r="A7523">
        <v>70000</v>
      </c>
      <c r="B7523">
        <v>8</v>
      </c>
      <c r="C7523">
        <v>2</v>
      </c>
      <c r="D7523">
        <v>500</v>
      </c>
      <c r="E7523">
        <v>4</v>
      </c>
      <c r="F7523">
        <v>0.25</v>
      </c>
      <c r="G7523">
        <v>9.4100000000000003E-2</v>
      </c>
      <c r="H7523">
        <v>0.82604443722865795</v>
      </c>
      <c r="I7523">
        <v>0.82604402664830701</v>
      </c>
    </row>
    <row r="7524" spans="1:9" x14ac:dyDescent="0.25">
      <c r="A7524">
        <v>70000</v>
      </c>
      <c r="B7524">
        <v>8</v>
      </c>
      <c r="C7524">
        <v>3</v>
      </c>
      <c r="D7524">
        <v>500</v>
      </c>
      <c r="E7524">
        <v>4</v>
      </c>
      <c r="F7524">
        <v>0.25</v>
      </c>
      <c r="G7524">
        <v>9.6500000000000002E-2</v>
      </c>
      <c r="H7524">
        <v>0.83877603218342001</v>
      </c>
      <c r="I7524">
        <v>0.838775860140903</v>
      </c>
    </row>
    <row r="7525" spans="1:9" x14ac:dyDescent="0.25">
      <c r="A7525">
        <v>70000</v>
      </c>
      <c r="B7525">
        <v>8</v>
      </c>
      <c r="C7525">
        <v>4</v>
      </c>
      <c r="D7525">
        <v>500</v>
      </c>
      <c r="E7525">
        <v>4</v>
      </c>
      <c r="F7525">
        <v>0.25</v>
      </c>
      <c r="G7525">
        <v>9.9599999999999994E-2</v>
      </c>
      <c r="H7525">
        <v>0.83284147250931795</v>
      </c>
      <c r="I7525">
        <v>0.83284136100153605</v>
      </c>
    </row>
    <row r="7526" spans="1:9" x14ac:dyDescent="0.25">
      <c r="A7526">
        <v>70000</v>
      </c>
      <c r="B7526">
        <v>8</v>
      </c>
      <c r="C7526">
        <v>5</v>
      </c>
      <c r="D7526">
        <v>500</v>
      </c>
      <c r="E7526">
        <v>4</v>
      </c>
      <c r="F7526">
        <v>0.25</v>
      </c>
      <c r="G7526">
        <v>9.8199999999999996E-2</v>
      </c>
      <c r="H7526">
        <v>0.82657681920612303</v>
      </c>
      <c r="I7526">
        <v>0.82657664982323198</v>
      </c>
    </row>
    <row r="7527" spans="1:9" x14ac:dyDescent="0.25">
      <c r="A7527">
        <v>70000</v>
      </c>
      <c r="B7527">
        <v>8</v>
      </c>
      <c r="C7527">
        <v>6</v>
      </c>
      <c r="D7527">
        <v>500</v>
      </c>
      <c r="E7527">
        <v>4</v>
      </c>
      <c r="F7527">
        <v>0.25</v>
      </c>
      <c r="G7527">
        <v>9.8000000000000004E-2</v>
      </c>
      <c r="H7527">
        <v>0.83020707950586003</v>
      </c>
      <c r="I7527">
        <v>0.83020657043305102</v>
      </c>
    </row>
    <row r="7528" spans="1:9" x14ac:dyDescent="0.25">
      <c r="A7528">
        <v>70000</v>
      </c>
      <c r="B7528">
        <v>8</v>
      </c>
      <c r="C7528">
        <v>7</v>
      </c>
      <c r="D7528">
        <v>500</v>
      </c>
      <c r="E7528">
        <v>4</v>
      </c>
      <c r="F7528">
        <v>0.25</v>
      </c>
      <c r="G7528">
        <v>9.5200000000000007E-2</v>
      </c>
      <c r="H7528">
        <v>0.84044357962017702</v>
      </c>
      <c r="I7528">
        <v>0.840443521573085</v>
      </c>
    </row>
    <row r="7529" spans="1:9" x14ac:dyDescent="0.25">
      <c r="A7529">
        <v>70000</v>
      </c>
      <c r="B7529">
        <v>8</v>
      </c>
      <c r="C7529">
        <v>8</v>
      </c>
      <c r="D7529">
        <v>500</v>
      </c>
      <c r="E7529">
        <v>4</v>
      </c>
      <c r="F7529">
        <v>0.25</v>
      </c>
      <c r="G7529">
        <v>9.7799999999999998E-2</v>
      </c>
      <c r="H7529">
        <v>0.836495904807109</v>
      </c>
      <c r="I7529">
        <v>0.836495904807109</v>
      </c>
    </row>
    <row r="7530" spans="1:9" x14ac:dyDescent="0.25">
      <c r="A7530">
        <v>70000</v>
      </c>
      <c r="B7530">
        <v>8</v>
      </c>
      <c r="C7530">
        <v>9</v>
      </c>
      <c r="D7530">
        <v>500</v>
      </c>
      <c r="E7530">
        <v>4</v>
      </c>
      <c r="F7530">
        <v>0.25</v>
      </c>
      <c r="G7530">
        <v>0.09</v>
      </c>
      <c r="H7530">
        <v>0.83638479853479897</v>
      </c>
      <c r="I7530">
        <v>0.83638473748473796</v>
      </c>
    </row>
    <row r="7531" spans="1:9" x14ac:dyDescent="0.25">
      <c r="A7531">
        <v>70000</v>
      </c>
      <c r="B7531">
        <v>8</v>
      </c>
      <c r="C7531">
        <v>10</v>
      </c>
      <c r="D7531">
        <v>500</v>
      </c>
      <c r="E7531">
        <v>4</v>
      </c>
      <c r="F7531">
        <v>0.25</v>
      </c>
      <c r="G7531">
        <v>9.7100000000000006E-2</v>
      </c>
      <c r="H7531">
        <v>0.824147765541836</v>
      </c>
      <c r="I7531">
        <v>0.82414736632471297</v>
      </c>
    </row>
    <row r="7532" spans="1:9" x14ac:dyDescent="0.25">
      <c r="A7532">
        <v>70000</v>
      </c>
      <c r="B7532">
        <v>8</v>
      </c>
      <c r="C7532">
        <v>1</v>
      </c>
      <c r="D7532">
        <v>500</v>
      </c>
      <c r="E7532">
        <v>5</v>
      </c>
      <c r="F7532">
        <v>0.05</v>
      </c>
      <c r="G7532">
        <v>9.35E-2</v>
      </c>
      <c r="H7532">
        <v>0.84021762021762003</v>
      </c>
      <c r="I7532">
        <v>0.84021638139285204</v>
      </c>
    </row>
    <row r="7533" spans="1:9" x14ac:dyDescent="0.25">
      <c r="A7533">
        <v>70000</v>
      </c>
      <c r="B7533">
        <v>8</v>
      </c>
      <c r="C7533">
        <v>2</v>
      </c>
      <c r="D7533">
        <v>500</v>
      </c>
      <c r="E7533">
        <v>5</v>
      </c>
      <c r="F7533">
        <v>0.05</v>
      </c>
      <c r="G7533">
        <v>9.4100000000000003E-2</v>
      </c>
      <c r="H7533">
        <v>0.83681302135639601</v>
      </c>
      <c r="I7533">
        <v>0.83681284539338796</v>
      </c>
    </row>
    <row r="7534" spans="1:9" x14ac:dyDescent="0.25">
      <c r="A7534">
        <v>70000</v>
      </c>
      <c r="B7534">
        <v>8</v>
      </c>
      <c r="C7534">
        <v>3</v>
      </c>
      <c r="D7534">
        <v>500</v>
      </c>
      <c r="E7534">
        <v>5</v>
      </c>
      <c r="F7534">
        <v>0.05</v>
      </c>
      <c r="G7534">
        <v>9.69E-2</v>
      </c>
      <c r="H7534">
        <v>0.83762419525270104</v>
      </c>
      <c r="I7534">
        <v>0.83762373816411995</v>
      </c>
    </row>
    <row r="7535" spans="1:9" x14ac:dyDescent="0.25">
      <c r="A7535">
        <v>70000</v>
      </c>
      <c r="B7535">
        <v>8</v>
      </c>
      <c r="C7535">
        <v>4</v>
      </c>
      <c r="D7535">
        <v>500</v>
      </c>
      <c r="E7535">
        <v>5</v>
      </c>
      <c r="F7535">
        <v>0.05</v>
      </c>
      <c r="G7535">
        <v>9.5799999999999996E-2</v>
      </c>
      <c r="H7535">
        <v>0.82368339999048701</v>
      </c>
      <c r="I7535">
        <v>0.82368305365958605</v>
      </c>
    </row>
    <row r="7536" spans="1:9" x14ac:dyDescent="0.25">
      <c r="A7536">
        <v>70000</v>
      </c>
      <c r="B7536">
        <v>8</v>
      </c>
      <c r="C7536">
        <v>5</v>
      </c>
      <c r="D7536">
        <v>500</v>
      </c>
      <c r="E7536">
        <v>5</v>
      </c>
      <c r="F7536">
        <v>0.05</v>
      </c>
      <c r="G7536">
        <v>9.7799999999999998E-2</v>
      </c>
      <c r="H7536">
        <v>0.83239725524382802</v>
      </c>
      <c r="I7536">
        <v>0.83239651857604202</v>
      </c>
    </row>
    <row r="7537" spans="1:9" x14ac:dyDescent="0.25">
      <c r="A7537">
        <v>70000</v>
      </c>
      <c r="B7537">
        <v>8</v>
      </c>
      <c r="C7537">
        <v>6</v>
      </c>
      <c r="D7537">
        <v>500</v>
      </c>
      <c r="E7537">
        <v>5</v>
      </c>
      <c r="F7537">
        <v>0.05</v>
      </c>
      <c r="G7537">
        <v>9.1700000000000004E-2</v>
      </c>
      <c r="H7537">
        <v>0.84587262674251795</v>
      </c>
      <c r="I7537">
        <v>0.84587214649918796</v>
      </c>
    </row>
    <row r="7538" spans="1:9" x14ac:dyDescent="0.25">
      <c r="A7538">
        <v>70000</v>
      </c>
      <c r="B7538">
        <v>8</v>
      </c>
      <c r="C7538">
        <v>7</v>
      </c>
      <c r="D7538">
        <v>500</v>
      </c>
      <c r="E7538">
        <v>5</v>
      </c>
      <c r="F7538">
        <v>0.05</v>
      </c>
      <c r="G7538">
        <v>9.8599999999999993E-2</v>
      </c>
      <c r="H7538">
        <v>0.83504659868736997</v>
      </c>
      <c r="I7538">
        <v>0.83504642991677103</v>
      </c>
    </row>
    <row r="7539" spans="1:9" x14ac:dyDescent="0.25">
      <c r="A7539">
        <v>70000</v>
      </c>
      <c r="B7539">
        <v>8</v>
      </c>
      <c r="C7539">
        <v>8</v>
      </c>
      <c r="D7539">
        <v>500</v>
      </c>
      <c r="E7539">
        <v>5</v>
      </c>
      <c r="F7539">
        <v>0.05</v>
      </c>
      <c r="G7539">
        <v>9.6000000000000002E-2</v>
      </c>
      <c r="H7539">
        <v>0.84570577525811197</v>
      </c>
      <c r="I7539">
        <v>0.84570542957227102</v>
      </c>
    </row>
    <row r="7540" spans="1:9" x14ac:dyDescent="0.25">
      <c r="A7540">
        <v>70000</v>
      </c>
      <c r="B7540">
        <v>8</v>
      </c>
      <c r="C7540">
        <v>9</v>
      </c>
      <c r="D7540">
        <v>500</v>
      </c>
      <c r="E7540">
        <v>5</v>
      </c>
      <c r="F7540">
        <v>0.05</v>
      </c>
      <c r="G7540">
        <v>9.8799999999999999E-2</v>
      </c>
      <c r="H7540">
        <v>0.82974646040996203</v>
      </c>
      <c r="I7540">
        <v>0.82974544961194296</v>
      </c>
    </row>
    <row r="7541" spans="1:9" x14ac:dyDescent="0.25">
      <c r="A7541">
        <v>70000</v>
      </c>
      <c r="B7541">
        <v>8</v>
      </c>
      <c r="C7541">
        <v>10</v>
      </c>
      <c r="D7541">
        <v>500</v>
      </c>
      <c r="E7541">
        <v>5</v>
      </c>
      <c r="F7541">
        <v>0.05</v>
      </c>
      <c r="G7541">
        <v>0.10340000000000001</v>
      </c>
      <c r="H7541">
        <v>0.84904265458463102</v>
      </c>
      <c r="I7541">
        <v>0.849042330989498</v>
      </c>
    </row>
    <row r="7542" spans="1:9" x14ac:dyDescent="0.25">
      <c r="A7542">
        <v>70000</v>
      </c>
      <c r="B7542">
        <v>8</v>
      </c>
      <c r="C7542">
        <v>1</v>
      </c>
      <c r="D7542">
        <v>500</v>
      </c>
      <c r="E7542">
        <v>5</v>
      </c>
      <c r="F7542">
        <v>0.15</v>
      </c>
      <c r="G7542">
        <v>9.7600000000000006E-2</v>
      </c>
      <c r="H7542">
        <v>0.82334567973564099</v>
      </c>
      <c r="I7542">
        <v>0.82334494172189299</v>
      </c>
    </row>
    <row r="7543" spans="1:9" x14ac:dyDescent="0.25">
      <c r="A7543">
        <v>70000</v>
      </c>
      <c r="B7543">
        <v>8</v>
      </c>
      <c r="C7543">
        <v>2</v>
      </c>
      <c r="D7543">
        <v>500</v>
      </c>
      <c r="E7543">
        <v>5</v>
      </c>
      <c r="F7543">
        <v>0.15</v>
      </c>
      <c r="G7543">
        <v>0.1008</v>
      </c>
      <c r="H7543">
        <v>0.82420540039117696</v>
      </c>
      <c r="I7543">
        <v>0.82420529006383103</v>
      </c>
    </row>
    <row r="7544" spans="1:9" x14ac:dyDescent="0.25">
      <c r="A7544">
        <v>70000</v>
      </c>
      <c r="B7544">
        <v>8</v>
      </c>
      <c r="C7544">
        <v>3</v>
      </c>
      <c r="D7544">
        <v>500</v>
      </c>
      <c r="E7544">
        <v>5</v>
      </c>
      <c r="F7544">
        <v>0.15</v>
      </c>
      <c r="G7544">
        <v>9.2899999999999996E-2</v>
      </c>
      <c r="H7544">
        <v>0.83195147858201302</v>
      </c>
      <c r="I7544">
        <v>0.83195100391493504</v>
      </c>
    </row>
    <row r="7545" spans="1:9" x14ac:dyDescent="0.25">
      <c r="A7545">
        <v>70000</v>
      </c>
      <c r="B7545">
        <v>8</v>
      </c>
      <c r="C7545">
        <v>4</v>
      </c>
      <c r="D7545">
        <v>500</v>
      </c>
      <c r="E7545">
        <v>5</v>
      </c>
      <c r="F7545">
        <v>0.15</v>
      </c>
      <c r="G7545">
        <v>9.4200000000000006E-2</v>
      </c>
      <c r="H7545">
        <v>0.82138427093338995</v>
      </c>
      <c r="I7545">
        <v>0.821383802145082</v>
      </c>
    </row>
    <row r="7546" spans="1:9" x14ac:dyDescent="0.25">
      <c r="A7546">
        <v>70000</v>
      </c>
      <c r="B7546">
        <v>8</v>
      </c>
      <c r="C7546">
        <v>5</v>
      </c>
      <c r="D7546">
        <v>500</v>
      </c>
      <c r="E7546">
        <v>5</v>
      </c>
      <c r="F7546">
        <v>0.15</v>
      </c>
      <c r="G7546">
        <v>0.10009999999999999</v>
      </c>
      <c r="H7546">
        <v>0.81998088587709705</v>
      </c>
      <c r="I7546">
        <v>0.81998077486465104</v>
      </c>
    </row>
    <row r="7547" spans="1:9" x14ac:dyDescent="0.25">
      <c r="A7547">
        <v>70000</v>
      </c>
      <c r="B7547">
        <v>8</v>
      </c>
      <c r="C7547">
        <v>6</v>
      </c>
      <c r="D7547">
        <v>500</v>
      </c>
      <c r="E7547">
        <v>5</v>
      </c>
      <c r="F7547">
        <v>0.15</v>
      </c>
      <c r="G7547">
        <v>9.6699999999999994E-2</v>
      </c>
      <c r="H7547">
        <v>0.84640209843008096</v>
      </c>
      <c r="I7547">
        <v>0.84640164049753897</v>
      </c>
    </row>
    <row r="7548" spans="1:9" x14ac:dyDescent="0.25">
      <c r="A7548">
        <v>70000</v>
      </c>
      <c r="B7548">
        <v>8</v>
      </c>
      <c r="C7548">
        <v>7</v>
      </c>
      <c r="D7548">
        <v>500</v>
      </c>
      <c r="E7548">
        <v>5</v>
      </c>
      <c r="F7548">
        <v>0.15</v>
      </c>
      <c r="G7548">
        <v>9.8500000000000004E-2</v>
      </c>
      <c r="H7548">
        <v>0.83077966502529599</v>
      </c>
      <c r="I7548">
        <v>0.83077938348663105</v>
      </c>
    </row>
    <row r="7549" spans="1:9" x14ac:dyDescent="0.25">
      <c r="A7549">
        <v>70000</v>
      </c>
      <c r="B7549">
        <v>8</v>
      </c>
      <c r="C7549">
        <v>8</v>
      </c>
      <c r="D7549">
        <v>500</v>
      </c>
      <c r="E7549">
        <v>5</v>
      </c>
      <c r="F7549">
        <v>0.15</v>
      </c>
      <c r="G7549">
        <v>9.7299999999999998E-2</v>
      </c>
      <c r="H7549">
        <v>0.831287796994992</v>
      </c>
      <c r="I7549">
        <v>0.83128756928939096</v>
      </c>
    </row>
    <row r="7550" spans="1:9" x14ac:dyDescent="0.25">
      <c r="A7550">
        <v>70000</v>
      </c>
      <c r="B7550">
        <v>8</v>
      </c>
      <c r="C7550">
        <v>9</v>
      </c>
      <c r="D7550">
        <v>500</v>
      </c>
      <c r="E7550">
        <v>5</v>
      </c>
      <c r="F7550">
        <v>0.15</v>
      </c>
      <c r="G7550">
        <v>8.9700000000000002E-2</v>
      </c>
      <c r="H7550">
        <v>0.82696731852767402</v>
      </c>
      <c r="I7550">
        <v>0.82696664495307104</v>
      </c>
    </row>
    <row r="7551" spans="1:9" x14ac:dyDescent="0.25">
      <c r="A7551">
        <v>70000</v>
      </c>
      <c r="B7551">
        <v>8</v>
      </c>
      <c r="C7551">
        <v>10</v>
      </c>
      <c r="D7551">
        <v>500</v>
      </c>
      <c r="E7551">
        <v>5</v>
      </c>
      <c r="F7551">
        <v>0.15</v>
      </c>
      <c r="G7551">
        <v>9.8799999999999999E-2</v>
      </c>
      <c r="H7551">
        <v>0.84239575527726396</v>
      </c>
      <c r="I7551">
        <v>0.84239547450003704</v>
      </c>
    </row>
    <row r="7552" spans="1:9" x14ac:dyDescent="0.25">
      <c r="A7552">
        <v>70000</v>
      </c>
      <c r="B7552">
        <v>8</v>
      </c>
      <c r="C7552">
        <v>1</v>
      </c>
      <c r="D7552">
        <v>500</v>
      </c>
      <c r="E7552">
        <v>5</v>
      </c>
      <c r="F7552">
        <v>0.25</v>
      </c>
      <c r="G7552">
        <v>9.0999999999999998E-2</v>
      </c>
      <c r="H7552">
        <v>0.82570648823124104</v>
      </c>
      <c r="I7552">
        <v>0.82570642778563597</v>
      </c>
    </row>
    <row r="7553" spans="1:9" x14ac:dyDescent="0.25">
      <c r="A7553">
        <v>70000</v>
      </c>
      <c r="B7553">
        <v>8</v>
      </c>
      <c r="C7553">
        <v>2</v>
      </c>
      <c r="D7553">
        <v>500</v>
      </c>
      <c r="E7553">
        <v>5</v>
      </c>
      <c r="F7553">
        <v>0.25</v>
      </c>
      <c r="G7553">
        <v>9.8400000000000001E-2</v>
      </c>
      <c r="H7553">
        <v>0.82203414571024602</v>
      </c>
      <c r="I7553">
        <v>0.82203397663413202</v>
      </c>
    </row>
    <row r="7554" spans="1:9" x14ac:dyDescent="0.25">
      <c r="A7554">
        <v>70000</v>
      </c>
      <c r="B7554">
        <v>8</v>
      </c>
      <c r="C7554">
        <v>3</v>
      </c>
      <c r="D7554">
        <v>500</v>
      </c>
      <c r="E7554">
        <v>5</v>
      </c>
      <c r="F7554">
        <v>0.25</v>
      </c>
      <c r="G7554">
        <v>9.0800000000000006E-2</v>
      </c>
      <c r="H7554">
        <v>0.813993119283836</v>
      </c>
      <c r="I7554">
        <v>0.81399293758757796</v>
      </c>
    </row>
    <row r="7555" spans="1:9" x14ac:dyDescent="0.25">
      <c r="A7555">
        <v>70000</v>
      </c>
      <c r="B7555">
        <v>8</v>
      </c>
      <c r="C7555">
        <v>4</v>
      </c>
      <c r="D7555">
        <v>500</v>
      </c>
      <c r="E7555">
        <v>5</v>
      </c>
      <c r="F7555">
        <v>0.25</v>
      </c>
      <c r="G7555">
        <v>9.8599999999999993E-2</v>
      </c>
      <c r="H7555">
        <v>0.83085782494753502</v>
      </c>
      <c r="I7555">
        <v>0.83085731863573997</v>
      </c>
    </row>
    <row r="7556" spans="1:9" x14ac:dyDescent="0.25">
      <c r="A7556">
        <v>70000</v>
      </c>
      <c r="B7556">
        <v>8</v>
      </c>
      <c r="C7556">
        <v>5</v>
      </c>
      <c r="D7556">
        <v>500</v>
      </c>
      <c r="E7556">
        <v>5</v>
      </c>
      <c r="F7556">
        <v>0.25</v>
      </c>
      <c r="G7556">
        <v>0.1032</v>
      </c>
      <c r="H7556">
        <v>0.81465824438658696</v>
      </c>
      <c r="I7556">
        <v>0.81465819036159604</v>
      </c>
    </row>
    <row r="7557" spans="1:9" x14ac:dyDescent="0.25">
      <c r="A7557">
        <v>70000</v>
      </c>
      <c r="B7557">
        <v>8</v>
      </c>
      <c r="C7557">
        <v>6</v>
      </c>
      <c r="D7557">
        <v>500</v>
      </c>
      <c r="E7557">
        <v>5</v>
      </c>
      <c r="F7557">
        <v>0.25</v>
      </c>
      <c r="G7557">
        <v>9.3299999999999994E-2</v>
      </c>
      <c r="H7557">
        <v>0.82804289751499804</v>
      </c>
      <c r="I7557">
        <v>0.82804277930485604</v>
      </c>
    </row>
    <row r="7558" spans="1:9" x14ac:dyDescent="0.25">
      <c r="A7558">
        <v>70000</v>
      </c>
      <c r="B7558">
        <v>8</v>
      </c>
      <c r="C7558">
        <v>7</v>
      </c>
      <c r="D7558">
        <v>500</v>
      </c>
      <c r="E7558">
        <v>5</v>
      </c>
      <c r="F7558">
        <v>0.25</v>
      </c>
      <c r="G7558">
        <v>0.1011</v>
      </c>
      <c r="H7558">
        <v>0.82393124952477903</v>
      </c>
      <c r="I7558">
        <v>0.82393097443308805</v>
      </c>
    </row>
    <row r="7559" spans="1:9" x14ac:dyDescent="0.25">
      <c r="A7559">
        <v>70000</v>
      </c>
      <c r="B7559">
        <v>8</v>
      </c>
      <c r="C7559">
        <v>8</v>
      </c>
      <c r="D7559">
        <v>500</v>
      </c>
      <c r="E7559">
        <v>5</v>
      </c>
      <c r="F7559">
        <v>0.25</v>
      </c>
      <c r="G7559">
        <v>9.5699999999999993E-2</v>
      </c>
      <c r="H7559">
        <v>0.82785209086367895</v>
      </c>
      <c r="I7559">
        <v>0.82785209086367895</v>
      </c>
    </row>
    <row r="7560" spans="1:9" x14ac:dyDescent="0.25">
      <c r="A7560">
        <v>70000</v>
      </c>
      <c r="B7560">
        <v>8</v>
      </c>
      <c r="C7560">
        <v>9</v>
      </c>
      <c r="D7560">
        <v>500</v>
      </c>
      <c r="E7560">
        <v>5</v>
      </c>
      <c r="F7560">
        <v>0.25</v>
      </c>
      <c r="G7560">
        <v>9.8799999999999999E-2</v>
      </c>
      <c r="H7560">
        <v>0.81252105829204802</v>
      </c>
      <c r="I7560">
        <v>0.81252077751482099</v>
      </c>
    </row>
    <row r="7561" spans="1:9" x14ac:dyDescent="0.25">
      <c r="A7561">
        <v>70000</v>
      </c>
      <c r="B7561">
        <v>8</v>
      </c>
      <c r="C7561">
        <v>10</v>
      </c>
      <c r="D7561">
        <v>500</v>
      </c>
      <c r="E7561">
        <v>5</v>
      </c>
      <c r="F7561">
        <v>0.25</v>
      </c>
      <c r="G7561">
        <v>9.5699999999999993E-2</v>
      </c>
      <c r="H7561">
        <v>0.82080558797737602</v>
      </c>
      <c r="I7561">
        <v>0.820805414650149</v>
      </c>
    </row>
    <row r="7562" spans="1:9" x14ac:dyDescent="0.25">
      <c r="A7562">
        <v>70000</v>
      </c>
      <c r="B7562">
        <v>9</v>
      </c>
      <c r="C7562">
        <v>1</v>
      </c>
      <c r="D7562">
        <v>200</v>
      </c>
      <c r="E7562">
        <v>3</v>
      </c>
      <c r="F7562">
        <v>0.05</v>
      </c>
      <c r="G7562">
        <v>9.8299999999999998E-2</v>
      </c>
      <c r="H7562">
        <v>0.83559713307439698</v>
      </c>
      <c r="I7562">
        <v>0.83556289233708103</v>
      </c>
    </row>
    <row r="7563" spans="1:9" x14ac:dyDescent="0.25">
      <c r="A7563">
        <v>70000</v>
      </c>
      <c r="B7563">
        <v>9</v>
      </c>
      <c r="C7563">
        <v>2</v>
      </c>
      <c r="D7563">
        <v>200</v>
      </c>
      <c r="E7563">
        <v>3</v>
      </c>
      <c r="F7563">
        <v>0.05</v>
      </c>
      <c r="G7563">
        <v>9.7900000000000001E-2</v>
      </c>
      <c r="H7563">
        <v>0.82592410920880399</v>
      </c>
      <c r="I7563">
        <v>0.82588657336717097</v>
      </c>
    </row>
    <row r="7564" spans="1:9" x14ac:dyDescent="0.25">
      <c r="A7564">
        <v>70000</v>
      </c>
      <c r="B7564">
        <v>9</v>
      </c>
      <c r="C7564">
        <v>3</v>
      </c>
      <c r="D7564">
        <v>200</v>
      </c>
      <c r="E7564">
        <v>3</v>
      </c>
      <c r="F7564">
        <v>0.05</v>
      </c>
      <c r="G7564">
        <v>9.1200000000000003E-2</v>
      </c>
      <c r="H7564">
        <v>0.83587856118343795</v>
      </c>
      <c r="I7564">
        <v>0.83585714533914002</v>
      </c>
    </row>
    <row r="7565" spans="1:9" x14ac:dyDescent="0.25">
      <c r="A7565">
        <v>70000</v>
      </c>
      <c r="B7565">
        <v>9</v>
      </c>
      <c r="C7565">
        <v>4</v>
      </c>
      <c r="D7565">
        <v>200</v>
      </c>
      <c r="E7565">
        <v>3</v>
      </c>
      <c r="F7565">
        <v>0.05</v>
      </c>
      <c r="G7565">
        <v>9.6799999999999997E-2</v>
      </c>
      <c r="H7565">
        <v>0.84301775505274201</v>
      </c>
      <c r="I7565">
        <v>0.84300643167726896</v>
      </c>
    </row>
    <row r="7566" spans="1:9" x14ac:dyDescent="0.25">
      <c r="A7566">
        <v>70000</v>
      </c>
      <c r="B7566">
        <v>9</v>
      </c>
      <c r="C7566">
        <v>5</v>
      </c>
      <c r="D7566">
        <v>200</v>
      </c>
      <c r="E7566">
        <v>3</v>
      </c>
      <c r="F7566">
        <v>0.05</v>
      </c>
      <c r="G7566">
        <v>0.1009</v>
      </c>
      <c r="H7566">
        <v>0.84039110137557405</v>
      </c>
      <c r="I7566">
        <v>0.84037467706667102</v>
      </c>
    </row>
    <row r="7567" spans="1:9" x14ac:dyDescent="0.25">
      <c r="A7567">
        <v>70000</v>
      </c>
      <c r="B7567">
        <v>9</v>
      </c>
      <c r="C7567">
        <v>6</v>
      </c>
      <c r="D7567">
        <v>200</v>
      </c>
      <c r="E7567">
        <v>3</v>
      </c>
      <c r="F7567">
        <v>0.05</v>
      </c>
      <c r="G7567">
        <v>9.74E-2</v>
      </c>
      <c r="H7567">
        <v>0.82843596709665102</v>
      </c>
      <c r="I7567">
        <v>0.828410487430562</v>
      </c>
    </row>
    <row r="7568" spans="1:9" x14ac:dyDescent="0.25">
      <c r="A7568">
        <v>70000</v>
      </c>
      <c r="B7568">
        <v>9</v>
      </c>
      <c r="C7568">
        <v>7</v>
      </c>
      <c r="D7568">
        <v>200</v>
      </c>
      <c r="E7568">
        <v>3</v>
      </c>
      <c r="F7568">
        <v>0.05</v>
      </c>
      <c r="G7568">
        <v>9.5600000000000004E-2</v>
      </c>
      <c r="H7568">
        <v>0.84807589904492997</v>
      </c>
      <c r="I7568">
        <v>0.84805444419564802</v>
      </c>
    </row>
    <row r="7569" spans="1:9" x14ac:dyDescent="0.25">
      <c r="A7569">
        <v>70000</v>
      </c>
      <c r="B7569">
        <v>9</v>
      </c>
      <c r="C7569">
        <v>8</v>
      </c>
      <c r="D7569">
        <v>200</v>
      </c>
      <c r="E7569">
        <v>3</v>
      </c>
      <c r="F7569">
        <v>0.05</v>
      </c>
      <c r="G7569">
        <v>9.5299999999999996E-2</v>
      </c>
      <c r="H7569">
        <v>0.82318041576280399</v>
      </c>
      <c r="I7569">
        <v>0.82315426110421797</v>
      </c>
    </row>
    <row r="7570" spans="1:9" x14ac:dyDescent="0.25">
      <c r="A7570">
        <v>70000</v>
      </c>
      <c r="B7570">
        <v>9</v>
      </c>
      <c r="C7570">
        <v>9</v>
      </c>
      <c r="D7570">
        <v>200</v>
      </c>
      <c r="E7570">
        <v>3</v>
      </c>
      <c r="F7570">
        <v>0.05</v>
      </c>
      <c r="G7570">
        <v>9.5500000000000002E-2</v>
      </c>
      <c r="H7570">
        <v>0.81681429964777597</v>
      </c>
      <c r="I7570">
        <v>0.81680405419094204</v>
      </c>
    </row>
    <row r="7571" spans="1:9" x14ac:dyDescent="0.25">
      <c r="A7571">
        <v>70000</v>
      </c>
      <c r="B7571">
        <v>9</v>
      </c>
      <c r="C7571">
        <v>10</v>
      </c>
      <c r="D7571">
        <v>200</v>
      </c>
      <c r="E7571">
        <v>3</v>
      </c>
      <c r="F7571">
        <v>0.05</v>
      </c>
      <c r="G7571">
        <v>9.7699999999999995E-2</v>
      </c>
      <c r="H7571">
        <v>0.84101433718062302</v>
      </c>
      <c r="I7571">
        <v>0.84100679362452702</v>
      </c>
    </row>
    <row r="7572" spans="1:9" x14ac:dyDescent="0.25">
      <c r="A7572">
        <v>70000</v>
      </c>
      <c r="B7572">
        <v>9</v>
      </c>
      <c r="C7572">
        <v>1</v>
      </c>
      <c r="D7572">
        <v>200</v>
      </c>
      <c r="E7572">
        <v>3</v>
      </c>
      <c r="F7572">
        <v>0.15</v>
      </c>
      <c r="G7572">
        <v>9.5899999999999999E-2</v>
      </c>
      <c r="H7572">
        <v>0.838923458294902</v>
      </c>
      <c r="I7572">
        <v>0.83892080556666904</v>
      </c>
    </row>
    <row r="7573" spans="1:9" x14ac:dyDescent="0.25">
      <c r="A7573">
        <v>70000</v>
      </c>
      <c r="B7573">
        <v>9</v>
      </c>
      <c r="C7573">
        <v>2</v>
      </c>
      <c r="D7573">
        <v>200</v>
      </c>
      <c r="E7573">
        <v>3</v>
      </c>
      <c r="F7573">
        <v>0.15</v>
      </c>
      <c r="G7573">
        <v>9.5600000000000004E-2</v>
      </c>
      <c r="H7573">
        <v>0.83672836564707398</v>
      </c>
      <c r="I7573">
        <v>0.83672397058360903</v>
      </c>
    </row>
    <row r="7574" spans="1:9" x14ac:dyDescent="0.25">
      <c r="A7574">
        <v>70000</v>
      </c>
      <c r="B7574">
        <v>9</v>
      </c>
      <c r="C7574">
        <v>3</v>
      </c>
      <c r="D7574">
        <v>200</v>
      </c>
      <c r="E7574">
        <v>3</v>
      </c>
      <c r="F7574">
        <v>0.15</v>
      </c>
      <c r="G7574">
        <v>9.74E-2</v>
      </c>
      <c r="H7574">
        <v>0.83589121502062702</v>
      </c>
      <c r="I7574">
        <v>0.83589081690084499</v>
      </c>
    </row>
    <row r="7575" spans="1:9" x14ac:dyDescent="0.25">
      <c r="A7575">
        <v>70000</v>
      </c>
      <c r="B7575">
        <v>9</v>
      </c>
      <c r="C7575">
        <v>4</v>
      </c>
      <c r="D7575">
        <v>200</v>
      </c>
      <c r="E7575">
        <v>3</v>
      </c>
      <c r="F7575">
        <v>0.15</v>
      </c>
      <c r="G7575">
        <v>9.5799999999999996E-2</v>
      </c>
      <c r="H7575">
        <v>0.84210427884901795</v>
      </c>
      <c r="I7575">
        <v>0.84210266263814604</v>
      </c>
    </row>
    <row r="7576" spans="1:9" x14ac:dyDescent="0.25">
      <c r="A7576">
        <v>70000</v>
      </c>
      <c r="B7576">
        <v>9</v>
      </c>
      <c r="C7576">
        <v>5</v>
      </c>
      <c r="D7576">
        <v>200</v>
      </c>
      <c r="E7576">
        <v>3</v>
      </c>
      <c r="F7576">
        <v>0.15</v>
      </c>
      <c r="G7576">
        <v>9.7500000000000003E-2</v>
      </c>
      <c r="H7576">
        <v>0.83455597698700201</v>
      </c>
      <c r="I7576">
        <v>0.83455404503160702</v>
      </c>
    </row>
    <row r="7577" spans="1:9" x14ac:dyDescent="0.25">
      <c r="A7577">
        <v>70000</v>
      </c>
      <c r="B7577">
        <v>9</v>
      </c>
      <c r="C7577">
        <v>6</v>
      </c>
      <c r="D7577">
        <v>200</v>
      </c>
      <c r="E7577">
        <v>3</v>
      </c>
      <c r="F7577">
        <v>0.15</v>
      </c>
      <c r="G7577">
        <v>9.98E-2</v>
      </c>
      <c r="H7577">
        <v>0.82930440975263098</v>
      </c>
      <c r="I7577">
        <v>0.82930324100767605</v>
      </c>
    </row>
    <row r="7578" spans="1:9" x14ac:dyDescent="0.25">
      <c r="A7578">
        <v>70000</v>
      </c>
      <c r="B7578">
        <v>9</v>
      </c>
      <c r="C7578">
        <v>7</v>
      </c>
      <c r="D7578">
        <v>200</v>
      </c>
      <c r="E7578">
        <v>3</v>
      </c>
      <c r="F7578">
        <v>0.15</v>
      </c>
      <c r="G7578">
        <v>9.5100000000000004E-2</v>
      </c>
      <c r="H7578">
        <v>0.84391411916823</v>
      </c>
      <c r="I7578">
        <v>0.843913944863106</v>
      </c>
    </row>
    <row r="7579" spans="1:9" x14ac:dyDescent="0.25">
      <c r="A7579">
        <v>70000</v>
      </c>
      <c r="B7579">
        <v>9</v>
      </c>
      <c r="C7579">
        <v>8</v>
      </c>
      <c r="D7579">
        <v>200</v>
      </c>
      <c r="E7579">
        <v>3</v>
      </c>
      <c r="F7579">
        <v>0.15</v>
      </c>
      <c r="G7579">
        <v>0.10059999999999999</v>
      </c>
      <c r="H7579">
        <v>0.82958873399584698</v>
      </c>
      <c r="I7579">
        <v>0.82958409206756301</v>
      </c>
    </row>
    <row r="7580" spans="1:9" x14ac:dyDescent="0.25">
      <c r="A7580">
        <v>70000</v>
      </c>
      <c r="B7580">
        <v>9</v>
      </c>
      <c r="C7580">
        <v>9</v>
      </c>
      <c r="D7580">
        <v>200</v>
      </c>
      <c r="E7580">
        <v>3</v>
      </c>
      <c r="F7580">
        <v>0.15</v>
      </c>
      <c r="G7580">
        <v>9.2299999999999993E-2</v>
      </c>
      <c r="H7580">
        <v>0.83178800943558495</v>
      </c>
      <c r="I7580">
        <v>0.83178550289201403</v>
      </c>
    </row>
    <row r="7581" spans="1:9" x14ac:dyDescent="0.25">
      <c r="A7581">
        <v>70000</v>
      </c>
      <c r="B7581">
        <v>9</v>
      </c>
      <c r="C7581">
        <v>10</v>
      </c>
      <c r="D7581">
        <v>200</v>
      </c>
      <c r="E7581">
        <v>3</v>
      </c>
      <c r="F7581">
        <v>0.15</v>
      </c>
      <c r="G7581">
        <v>9.6600000000000005E-2</v>
      </c>
      <c r="H7581">
        <v>0.84366306994831097</v>
      </c>
      <c r="I7581">
        <v>0.843662840770386</v>
      </c>
    </row>
    <row r="7582" spans="1:9" x14ac:dyDescent="0.25">
      <c r="A7582">
        <v>70000</v>
      </c>
      <c r="B7582">
        <v>9</v>
      </c>
      <c r="C7582">
        <v>1</v>
      </c>
      <c r="D7582">
        <v>200</v>
      </c>
      <c r="E7582">
        <v>3</v>
      </c>
      <c r="F7582">
        <v>0.25</v>
      </c>
      <c r="G7582">
        <v>9.8799999999999999E-2</v>
      </c>
      <c r="H7582">
        <v>0.83137064435902797</v>
      </c>
      <c r="I7582">
        <v>0.83136811736398297</v>
      </c>
    </row>
    <row r="7583" spans="1:9" x14ac:dyDescent="0.25">
      <c r="A7583">
        <v>70000</v>
      </c>
      <c r="B7583">
        <v>9</v>
      </c>
      <c r="C7583">
        <v>2</v>
      </c>
      <c r="D7583">
        <v>200</v>
      </c>
      <c r="E7583">
        <v>3</v>
      </c>
      <c r="F7583">
        <v>0.25</v>
      </c>
      <c r="G7583">
        <v>9.8500000000000004E-2</v>
      </c>
      <c r="H7583">
        <v>0.84717422457213198</v>
      </c>
      <c r="I7583">
        <v>0.84717270426334002</v>
      </c>
    </row>
    <row r="7584" spans="1:9" x14ac:dyDescent="0.25">
      <c r="A7584">
        <v>70000</v>
      </c>
      <c r="B7584">
        <v>9</v>
      </c>
      <c r="C7584">
        <v>3</v>
      </c>
      <c r="D7584">
        <v>200</v>
      </c>
      <c r="E7584">
        <v>3</v>
      </c>
      <c r="F7584">
        <v>0.25</v>
      </c>
      <c r="G7584">
        <v>9.5000000000000001E-2</v>
      </c>
      <c r="H7584">
        <v>0.83459779005524903</v>
      </c>
      <c r="I7584">
        <v>0.83459610351846503</v>
      </c>
    </row>
    <row r="7585" spans="1:9" x14ac:dyDescent="0.25">
      <c r="A7585">
        <v>70000</v>
      </c>
      <c r="B7585">
        <v>9</v>
      </c>
      <c r="C7585">
        <v>4</v>
      </c>
      <c r="D7585">
        <v>200</v>
      </c>
      <c r="E7585">
        <v>3</v>
      </c>
      <c r="F7585">
        <v>0.25</v>
      </c>
      <c r="G7585">
        <v>0.1008</v>
      </c>
      <c r="H7585">
        <v>0.84545979803917404</v>
      </c>
      <c r="I7585">
        <v>0.845458198292662</v>
      </c>
    </row>
    <row r="7586" spans="1:9" x14ac:dyDescent="0.25">
      <c r="A7586">
        <v>70000</v>
      </c>
      <c r="B7586">
        <v>9</v>
      </c>
      <c r="C7586">
        <v>5</v>
      </c>
      <c r="D7586">
        <v>200</v>
      </c>
      <c r="E7586">
        <v>3</v>
      </c>
      <c r="F7586">
        <v>0.25</v>
      </c>
      <c r="G7586">
        <v>9.7299999999999998E-2</v>
      </c>
      <c r="H7586">
        <v>0.84071623202790802</v>
      </c>
      <c r="I7586">
        <v>0.84071549198470596</v>
      </c>
    </row>
    <row r="7587" spans="1:9" x14ac:dyDescent="0.25">
      <c r="A7587">
        <v>70000</v>
      </c>
      <c r="B7587">
        <v>9</v>
      </c>
      <c r="C7587">
        <v>6</v>
      </c>
      <c r="D7587">
        <v>200</v>
      </c>
      <c r="E7587">
        <v>3</v>
      </c>
      <c r="F7587">
        <v>0.25</v>
      </c>
      <c r="G7587">
        <v>9.8100000000000007E-2</v>
      </c>
      <c r="H7587">
        <v>0.82891407526911998</v>
      </c>
      <c r="I7587">
        <v>0.828912775487336</v>
      </c>
    </row>
    <row r="7588" spans="1:9" x14ac:dyDescent="0.25">
      <c r="A7588">
        <v>70000</v>
      </c>
      <c r="B7588">
        <v>9</v>
      </c>
      <c r="C7588">
        <v>7</v>
      </c>
      <c r="D7588">
        <v>200</v>
      </c>
      <c r="E7588">
        <v>3</v>
      </c>
      <c r="F7588">
        <v>0.25</v>
      </c>
      <c r="G7588">
        <v>9.7000000000000003E-2</v>
      </c>
      <c r="H7588">
        <v>0.838539575983834</v>
      </c>
      <c r="I7588">
        <v>0.83853797764610505</v>
      </c>
    </row>
    <row r="7589" spans="1:9" x14ac:dyDescent="0.25">
      <c r="A7589">
        <v>70000</v>
      </c>
      <c r="B7589">
        <v>9</v>
      </c>
      <c r="C7589">
        <v>8</v>
      </c>
      <c r="D7589">
        <v>200</v>
      </c>
      <c r="E7589">
        <v>3</v>
      </c>
      <c r="F7589">
        <v>0.25</v>
      </c>
      <c r="G7589">
        <v>9.3700000000000006E-2</v>
      </c>
      <c r="H7589">
        <v>0.83673858468015505</v>
      </c>
      <c r="I7589">
        <v>0.83673764262047601</v>
      </c>
    </row>
    <row r="7590" spans="1:9" x14ac:dyDescent="0.25">
      <c r="A7590">
        <v>70000</v>
      </c>
      <c r="B7590">
        <v>9</v>
      </c>
      <c r="C7590">
        <v>9</v>
      </c>
      <c r="D7590">
        <v>200</v>
      </c>
      <c r="E7590">
        <v>3</v>
      </c>
      <c r="F7590">
        <v>0.25</v>
      </c>
      <c r="G7590">
        <v>9.4299999999999995E-2</v>
      </c>
      <c r="H7590">
        <v>0.83792684039143595</v>
      </c>
      <c r="I7590">
        <v>0.83792607933424101</v>
      </c>
    </row>
    <row r="7591" spans="1:9" x14ac:dyDescent="0.25">
      <c r="A7591">
        <v>70000</v>
      </c>
      <c r="B7591">
        <v>9</v>
      </c>
      <c r="C7591">
        <v>10</v>
      </c>
      <c r="D7591">
        <v>200</v>
      </c>
      <c r="E7591">
        <v>3</v>
      </c>
      <c r="F7591">
        <v>0.25</v>
      </c>
      <c r="G7591">
        <v>9.3100000000000002E-2</v>
      </c>
      <c r="H7591">
        <v>0.82864502591955502</v>
      </c>
      <c r="I7591">
        <v>0.828642894036282</v>
      </c>
    </row>
    <row r="7592" spans="1:9" x14ac:dyDescent="0.25">
      <c r="A7592">
        <v>70000</v>
      </c>
      <c r="B7592">
        <v>9</v>
      </c>
      <c r="C7592">
        <v>1</v>
      </c>
      <c r="D7592">
        <v>200</v>
      </c>
      <c r="E7592">
        <v>4</v>
      </c>
      <c r="F7592">
        <v>0.05</v>
      </c>
      <c r="G7592">
        <v>9.8000000000000004E-2</v>
      </c>
      <c r="H7592">
        <v>0.83357923435449599</v>
      </c>
      <c r="I7592">
        <v>0.83357335173537295</v>
      </c>
    </row>
    <row r="7593" spans="1:9" x14ac:dyDescent="0.25">
      <c r="A7593">
        <v>70000</v>
      </c>
      <c r="B7593">
        <v>9</v>
      </c>
      <c r="C7593">
        <v>2</v>
      </c>
      <c r="D7593">
        <v>200</v>
      </c>
      <c r="E7593">
        <v>4</v>
      </c>
      <c r="F7593">
        <v>0.05</v>
      </c>
      <c r="G7593">
        <v>9.8400000000000001E-2</v>
      </c>
      <c r="H7593">
        <v>0.84108457142135795</v>
      </c>
      <c r="I7593">
        <v>0.84108006272498403</v>
      </c>
    </row>
    <row r="7594" spans="1:9" x14ac:dyDescent="0.25">
      <c r="A7594">
        <v>70000</v>
      </c>
      <c r="B7594">
        <v>9</v>
      </c>
      <c r="C7594">
        <v>3</v>
      </c>
      <c r="D7594">
        <v>200</v>
      </c>
      <c r="E7594">
        <v>4</v>
      </c>
      <c r="F7594">
        <v>0.05</v>
      </c>
      <c r="G7594">
        <v>9.9599999999999994E-2</v>
      </c>
      <c r="H7594">
        <v>0.84224637332091601</v>
      </c>
      <c r="I7594">
        <v>0.84224358562637902</v>
      </c>
    </row>
    <row r="7595" spans="1:9" x14ac:dyDescent="0.25">
      <c r="A7595">
        <v>70000</v>
      </c>
      <c r="B7595">
        <v>9</v>
      </c>
      <c r="C7595">
        <v>4</v>
      </c>
      <c r="D7595">
        <v>200</v>
      </c>
      <c r="E7595">
        <v>4</v>
      </c>
      <c r="F7595">
        <v>0.05</v>
      </c>
      <c r="G7595">
        <v>9.5799999999999996E-2</v>
      </c>
      <c r="H7595">
        <v>0.84251820199772898</v>
      </c>
      <c r="I7595">
        <v>0.84251606629050502</v>
      </c>
    </row>
    <row r="7596" spans="1:9" x14ac:dyDescent="0.25">
      <c r="A7596">
        <v>70000</v>
      </c>
      <c r="B7596">
        <v>9</v>
      </c>
      <c r="C7596">
        <v>5</v>
      </c>
      <c r="D7596">
        <v>200</v>
      </c>
      <c r="E7596">
        <v>4</v>
      </c>
      <c r="F7596">
        <v>0.05</v>
      </c>
      <c r="G7596">
        <v>9.7000000000000003E-2</v>
      </c>
      <c r="H7596">
        <v>0.83685920927949198</v>
      </c>
      <c r="I7596">
        <v>0.83685641218846696</v>
      </c>
    </row>
    <row r="7597" spans="1:9" x14ac:dyDescent="0.25">
      <c r="A7597">
        <v>70000</v>
      </c>
      <c r="B7597">
        <v>9</v>
      </c>
      <c r="C7597">
        <v>6</v>
      </c>
      <c r="D7597">
        <v>200</v>
      </c>
      <c r="E7597">
        <v>4</v>
      </c>
      <c r="F7597">
        <v>0.05</v>
      </c>
      <c r="G7597">
        <v>0.10050000000000001</v>
      </c>
      <c r="H7597">
        <v>0.83345617659340898</v>
      </c>
      <c r="I7597">
        <v>0.83344987126623704</v>
      </c>
    </row>
    <row r="7598" spans="1:9" x14ac:dyDescent="0.25">
      <c r="A7598">
        <v>70000</v>
      </c>
      <c r="B7598">
        <v>9</v>
      </c>
      <c r="C7598">
        <v>7</v>
      </c>
      <c r="D7598">
        <v>200</v>
      </c>
      <c r="E7598">
        <v>4</v>
      </c>
      <c r="F7598">
        <v>0.05</v>
      </c>
      <c r="G7598">
        <v>9.4E-2</v>
      </c>
      <c r="H7598">
        <v>0.83937837583955699</v>
      </c>
      <c r="I7598">
        <v>0.83937391386031701</v>
      </c>
    </row>
    <row r="7599" spans="1:9" x14ac:dyDescent="0.25">
      <c r="A7599">
        <v>70000</v>
      </c>
      <c r="B7599">
        <v>9</v>
      </c>
      <c r="C7599">
        <v>8</v>
      </c>
      <c r="D7599">
        <v>200</v>
      </c>
      <c r="E7599">
        <v>4</v>
      </c>
      <c r="F7599">
        <v>0.05</v>
      </c>
      <c r="G7599">
        <v>9.3200000000000005E-2</v>
      </c>
      <c r="H7599">
        <v>0.82438812330678501</v>
      </c>
      <c r="I7599">
        <v>0.82438291705398004</v>
      </c>
    </row>
    <row r="7600" spans="1:9" x14ac:dyDescent="0.25">
      <c r="A7600">
        <v>70000</v>
      </c>
      <c r="B7600">
        <v>9</v>
      </c>
      <c r="C7600">
        <v>9</v>
      </c>
      <c r="D7600">
        <v>200</v>
      </c>
      <c r="E7600">
        <v>4</v>
      </c>
      <c r="F7600">
        <v>0.05</v>
      </c>
      <c r="G7600">
        <v>9.5200000000000007E-2</v>
      </c>
      <c r="H7600">
        <v>0.82963451461486404</v>
      </c>
      <c r="I7600">
        <v>0.82963225077829506</v>
      </c>
    </row>
    <row r="7601" spans="1:9" x14ac:dyDescent="0.25">
      <c r="A7601">
        <v>70000</v>
      </c>
      <c r="B7601">
        <v>9</v>
      </c>
      <c r="C7601">
        <v>10</v>
      </c>
      <c r="D7601">
        <v>200</v>
      </c>
      <c r="E7601">
        <v>4</v>
      </c>
      <c r="F7601">
        <v>0.05</v>
      </c>
      <c r="G7601">
        <v>9.4899999999999998E-2</v>
      </c>
      <c r="H7601">
        <v>0.83153408055674205</v>
      </c>
      <c r="I7601">
        <v>0.83152767731479205</v>
      </c>
    </row>
    <row r="7602" spans="1:9" x14ac:dyDescent="0.25">
      <c r="A7602">
        <v>70000</v>
      </c>
      <c r="B7602">
        <v>9</v>
      </c>
      <c r="C7602">
        <v>1</v>
      </c>
      <c r="D7602">
        <v>200</v>
      </c>
      <c r="E7602">
        <v>4</v>
      </c>
      <c r="F7602">
        <v>0.15</v>
      </c>
      <c r="G7602">
        <v>9.8500000000000004E-2</v>
      </c>
      <c r="H7602">
        <v>0.83930668288329402</v>
      </c>
      <c r="I7602">
        <v>0.83930482472810397</v>
      </c>
    </row>
    <row r="7603" spans="1:9" x14ac:dyDescent="0.25">
      <c r="A7603">
        <v>70000</v>
      </c>
      <c r="B7603">
        <v>9</v>
      </c>
      <c r="C7603">
        <v>2</v>
      </c>
      <c r="D7603">
        <v>200</v>
      </c>
      <c r="E7603">
        <v>4</v>
      </c>
      <c r="F7603">
        <v>0.15</v>
      </c>
      <c r="G7603">
        <v>9.6699999999999994E-2</v>
      </c>
      <c r="H7603">
        <v>0.829993402336898</v>
      </c>
      <c r="I7603">
        <v>0.82999162784829705</v>
      </c>
    </row>
    <row r="7604" spans="1:9" x14ac:dyDescent="0.25">
      <c r="A7604">
        <v>70000</v>
      </c>
      <c r="B7604">
        <v>9</v>
      </c>
      <c r="C7604">
        <v>3</v>
      </c>
      <c r="D7604">
        <v>200</v>
      </c>
      <c r="E7604">
        <v>4</v>
      </c>
      <c r="F7604">
        <v>0.15</v>
      </c>
      <c r="G7604">
        <v>9.8599999999999993E-2</v>
      </c>
      <c r="H7604">
        <v>0.82952149934899599</v>
      </c>
      <c r="I7604">
        <v>0.82951806768016001</v>
      </c>
    </row>
    <row r="7605" spans="1:9" x14ac:dyDescent="0.25">
      <c r="A7605">
        <v>70000</v>
      </c>
      <c r="B7605">
        <v>9</v>
      </c>
      <c r="C7605">
        <v>4</v>
      </c>
      <c r="D7605">
        <v>200</v>
      </c>
      <c r="E7605">
        <v>4</v>
      </c>
      <c r="F7605">
        <v>0.15</v>
      </c>
      <c r="G7605">
        <v>9.8100000000000007E-2</v>
      </c>
      <c r="H7605">
        <v>0.83875997879208197</v>
      </c>
      <c r="I7605">
        <v>0.83875472315269595</v>
      </c>
    </row>
    <row r="7606" spans="1:9" x14ac:dyDescent="0.25">
      <c r="A7606">
        <v>70000</v>
      </c>
      <c r="B7606">
        <v>9</v>
      </c>
      <c r="C7606">
        <v>5</v>
      </c>
      <c r="D7606">
        <v>200</v>
      </c>
      <c r="E7606">
        <v>4</v>
      </c>
      <c r="F7606">
        <v>0.15</v>
      </c>
      <c r="G7606">
        <v>9.8599999999999993E-2</v>
      </c>
      <c r="H7606">
        <v>0.83582384355010497</v>
      </c>
      <c r="I7606">
        <v>0.83581681144183695</v>
      </c>
    </row>
    <row r="7607" spans="1:9" x14ac:dyDescent="0.25">
      <c r="A7607">
        <v>70000</v>
      </c>
      <c r="B7607">
        <v>9</v>
      </c>
      <c r="C7607">
        <v>6</v>
      </c>
      <c r="D7607">
        <v>200</v>
      </c>
      <c r="E7607">
        <v>4</v>
      </c>
      <c r="F7607">
        <v>0.15</v>
      </c>
      <c r="G7607">
        <v>9.2499999999999999E-2</v>
      </c>
      <c r="H7607">
        <v>0.847996962251508</v>
      </c>
      <c r="I7607">
        <v>0.84799523490432605</v>
      </c>
    </row>
    <row r="7608" spans="1:9" x14ac:dyDescent="0.25">
      <c r="A7608">
        <v>70000</v>
      </c>
      <c r="B7608">
        <v>9</v>
      </c>
      <c r="C7608">
        <v>7</v>
      </c>
      <c r="D7608">
        <v>200</v>
      </c>
      <c r="E7608">
        <v>4</v>
      </c>
      <c r="F7608">
        <v>0.15</v>
      </c>
      <c r="G7608">
        <v>9.7100000000000006E-2</v>
      </c>
      <c r="H7608">
        <v>0.83158478134136704</v>
      </c>
      <c r="I7608">
        <v>0.83158113135623501</v>
      </c>
    </row>
    <row r="7609" spans="1:9" x14ac:dyDescent="0.25">
      <c r="A7609">
        <v>70000</v>
      </c>
      <c r="B7609">
        <v>9</v>
      </c>
      <c r="C7609">
        <v>8</v>
      </c>
      <c r="D7609">
        <v>200</v>
      </c>
      <c r="E7609">
        <v>4</v>
      </c>
      <c r="F7609">
        <v>0.15</v>
      </c>
      <c r="G7609">
        <v>9.6500000000000002E-2</v>
      </c>
      <c r="H7609">
        <v>0.83757356968152097</v>
      </c>
      <c r="I7609">
        <v>0.83756766288842199</v>
      </c>
    </row>
    <row r="7610" spans="1:9" x14ac:dyDescent="0.25">
      <c r="A7610">
        <v>70000</v>
      </c>
      <c r="B7610">
        <v>9</v>
      </c>
      <c r="C7610">
        <v>9</v>
      </c>
      <c r="D7610">
        <v>200</v>
      </c>
      <c r="E7610">
        <v>4</v>
      </c>
      <c r="F7610">
        <v>0.15</v>
      </c>
      <c r="G7610">
        <v>9.4299999999999995E-2</v>
      </c>
      <c r="H7610">
        <v>0.848405661282011</v>
      </c>
      <c r="I7610">
        <v>0.84840173891031401</v>
      </c>
    </row>
    <row r="7611" spans="1:9" x14ac:dyDescent="0.25">
      <c r="A7611">
        <v>70000</v>
      </c>
      <c r="B7611">
        <v>9</v>
      </c>
      <c r="C7611">
        <v>10</v>
      </c>
      <c r="D7611">
        <v>200</v>
      </c>
      <c r="E7611">
        <v>4</v>
      </c>
      <c r="F7611">
        <v>0.15</v>
      </c>
      <c r="G7611">
        <v>9.5699999999999993E-2</v>
      </c>
      <c r="H7611">
        <v>0.84455933343432499</v>
      </c>
      <c r="I7611">
        <v>0.84455656019868397</v>
      </c>
    </row>
    <row r="7612" spans="1:9" x14ac:dyDescent="0.25">
      <c r="A7612">
        <v>70000</v>
      </c>
      <c r="B7612">
        <v>9</v>
      </c>
      <c r="C7612">
        <v>1</v>
      </c>
      <c r="D7612">
        <v>200</v>
      </c>
      <c r="E7612">
        <v>4</v>
      </c>
      <c r="F7612">
        <v>0.25</v>
      </c>
      <c r="G7612">
        <v>9.5100000000000004E-2</v>
      </c>
      <c r="H7612">
        <v>0.84617683208339101</v>
      </c>
      <c r="I7612">
        <v>0.84617015038697496</v>
      </c>
    </row>
    <row r="7613" spans="1:9" x14ac:dyDescent="0.25">
      <c r="A7613">
        <v>70000</v>
      </c>
      <c r="B7613">
        <v>9</v>
      </c>
      <c r="C7613">
        <v>2</v>
      </c>
      <c r="D7613">
        <v>200</v>
      </c>
      <c r="E7613">
        <v>4</v>
      </c>
      <c r="F7613">
        <v>0.25</v>
      </c>
      <c r="G7613">
        <v>9.5899999999999999E-2</v>
      </c>
      <c r="H7613">
        <v>0.83240305229830602</v>
      </c>
      <c r="I7613">
        <v>0.83240212961022497</v>
      </c>
    </row>
    <row r="7614" spans="1:9" x14ac:dyDescent="0.25">
      <c r="A7614">
        <v>70000</v>
      </c>
      <c r="B7614">
        <v>9</v>
      </c>
      <c r="C7614">
        <v>3</v>
      </c>
      <c r="D7614">
        <v>200</v>
      </c>
      <c r="E7614">
        <v>4</v>
      </c>
      <c r="F7614">
        <v>0.25</v>
      </c>
      <c r="G7614">
        <v>9.6100000000000005E-2</v>
      </c>
      <c r="H7614">
        <v>0.82913732940585005</v>
      </c>
      <c r="I7614">
        <v>0.82913237918378702</v>
      </c>
    </row>
    <row r="7615" spans="1:9" x14ac:dyDescent="0.25">
      <c r="A7615">
        <v>70000</v>
      </c>
      <c r="B7615">
        <v>9</v>
      </c>
      <c r="C7615">
        <v>4</v>
      </c>
      <c r="D7615">
        <v>200</v>
      </c>
      <c r="E7615">
        <v>4</v>
      </c>
      <c r="F7615">
        <v>0.25</v>
      </c>
      <c r="G7615">
        <v>9.7600000000000006E-2</v>
      </c>
      <c r="H7615">
        <v>0.84330111733010704</v>
      </c>
      <c r="I7615">
        <v>0.84329844912655505</v>
      </c>
    </row>
    <row r="7616" spans="1:9" x14ac:dyDescent="0.25">
      <c r="A7616">
        <v>70000</v>
      </c>
      <c r="B7616">
        <v>9</v>
      </c>
      <c r="C7616">
        <v>5</v>
      </c>
      <c r="D7616">
        <v>200</v>
      </c>
      <c r="E7616">
        <v>4</v>
      </c>
      <c r="F7616">
        <v>0.25</v>
      </c>
      <c r="G7616">
        <v>9.8799999999999999E-2</v>
      </c>
      <c r="H7616">
        <v>0.82892294080227702</v>
      </c>
      <c r="I7616">
        <v>0.82892209847059495</v>
      </c>
    </row>
    <row r="7617" spans="1:9" x14ac:dyDescent="0.25">
      <c r="A7617">
        <v>70000</v>
      </c>
      <c r="B7617">
        <v>9</v>
      </c>
      <c r="C7617">
        <v>6</v>
      </c>
      <c r="D7617">
        <v>200</v>
      </c>
      <c r="E7617">
        <v>4</v>
      </c>
      <c r="F7617">
        <v>0.25</v>
      </c>
      <c r="G7617">
        <v>9.3799999999999994E-2</v>
      </c>
      <c r="H7617">
        <v>0.83466015211956102</v>
      </c>
      <c r="I7617">
        <v>0.83465750510931802</v>
      </c>
    </row>
    <row r="7618" spans="1:9" x14ac:dyDescent="0.25">
      <c r="A7618">
        <v>70000</v>
      </c>
      <c r="B7618">
        <v>9</v>
      </c>
      <c r="C7618">
        <v>7</v>
      </c>
      <c r="D7618">
        <v>200</v>
      </c>
      <c r="E7618">
        <v>4</v>
      </c>
      <c r="F7618">
        <v>0.25</v>
      </c>
      <c r="G7618">
        <v>9.5600000000000004E-2</v>
      </c>
      <c r="H7618">
        <v>0.81822757731147999</v>
      </c>
      <c r="I7618">
        <v>0.81822364488627397</v>
      </c>
    </row>
    <row r="7619" spans="1:9" x14ac:dyDescent="0.25">
      <c r="A7619">
        <v>70000</v>
      </c>
      <c r="B7619">
        <v>9</v>
      </c>
      <c r="C7619">
        <v>8</v>
      </c>
      <c r="D7619">
        <v>200</v>
      </c>
      <c r="E7619">
        <v>4</v>
      </c>
      <c r="F7619">
        <v>0.25</v>
      </c>
      <c r="G7619">
        <v>9.6000000000000002E-2</v>
      </c>
      <c r="H7619">
        <v>0.83694822778392297</v>
      </c>
      <c r="I7619">
        <v>0.83694655696902698</v>
      </c>
    </row>
    <row r="7620" spans="1:9" x14ac:dyDescent="0.25">
      <c r="A7620">
        <v>70000</v>
      </c>
      <c r="B7620">
        <v>9</v>
      </c>
      <c r="C7620">
        <v>9</v>
      </c>
      <c r="D7620">
        <v>200</v>
      </c>
      <c r="E7620">
        <v>4</v>
      </c>
      <c r="F7620">
        <v>0.25</v>
      </c>
      <c r="G7620">
        <v>9.7100000000000006E-2</v>
      </c>
      <c r="H7620">
        <v>0.82844887380279097</v>
      </c>
      <c r="I7620">
        <v>0.82844579412783503</v>
      </c>
    </row>
    <row r="7621" spans="1:9" x14ac:dyDescent="0.25">
      <c r="A7621">
        <v>70000</v>
      </c>
      <c r="B7621">
        <v>9</v>
      </c>
      <c r="C7621">
        <v>10</v>
      </c>
      <c r="D7621">
        <v>200</v>
      </c>
      <c r="E7621">
        <v>4</v>
      </c>
      <c r="F7621">
        <v>0.25</v>
      </c>
      <c r="G7621">
        <v>0.10059999999999999</v>
      </c>
      <c r="H7621">
        <v>0.83814242629612601</v>
      </c>
      <c r="I7621">
        <v>0.83813795015099501</v>
      </c>
    </row>
    <row r="7622" spans="1:9" x14ac:dyDescent="0.25">
      <c r="A7622">
        <v>70000</v>
      </c>
      <c r="B7622">
        <v>9</v>
      </c>
      <c r="C7622">
        <v>1</v>
      </c>
      <c r="D7622">
        <v>200</v>
      </c>
      <c r="E7622">
        <v>5</v>
      </c>
      <c r="F7622">
        <v>0.05</v>
      </c>
      <c r="G7622">
        <v>9.7600000000000006E-2</v>
      </c>
      <c r="H7622">
        <v>0.83952873167000897</v>
      </c>
      <c r="I7622">
        <v>0.83952742595337704</v>
      </c>
    </row>
    <row r="7623" spans="1:9" x14ac:dyDescent="0.25">
      <c r="A7623">
        <v>70000</v>
      </c>
      <c r="B7623">
        <v>9</v>
      </c>
      <c r="C7623">
        <v>2</v>
      </c>
      <c r="D7623">
        <v>200</v>
      </c>
      <c r="E7623">
        <v>5</v>
      </c>
      <c r="F7623">
        <v>0.05</v>
      </c>
      <c r="G7623">
        <v>9.8299999999999998E-2</v>
      </c>
      <c r="H7623">
        <v>0.84169897912962199</v>
      </c>
      <c r="I7623">
        <v>0.84169813298290097</v>
      </c>
    </row>
    <row r="7624" spans="1:9" x14ac:dyDescent="0.25">
      <c r="A7624">
        <v>70000</v>
      </c>
      <c r="B7624">
        <v>9</v>
      </c>
      <c r="C7624">
        <v>3</v>
      </c>
      <c r="D7624">
        <v>200</v>
      </c>
      <c r="E7624">
        <v>5</v>
      </c>
      <c r="F7624">
        <v>0.05</v>
      </c>
      <c r="G7624">
        <v>0.1023</v>
      </c>
      <c r="H7624">
        <v>0.82942135930956795</v>
      </c>
      <c r="I7624">
        <v>0.82941961704893497</v>
      </c>
    </row>
    <row r="7625" spans="1:9" x14ac:dyDescent="0.25">
      <c r="A7625">
        <v>70000</v>
      </c>
      <c r="B7625">
        <v>9</v>
      </c>
      <c r="C7625">
        <v>4</v>
      </c>
      <c r="D7625">
        <v>200</v>
      </c>
      <c r="E7625">
        <v>5</v>
      </c>
      <c r="F7625">
        <v>0.05</v>
      </c>
      <c r="G7625">
        <v>9.4500000000000001E-2</v>
      </c>
      <c r="H7625">
        <v>0.828103155612819</v>
      </c>
      <c r="I7625">
        <v>0.82809848106369399</v>
      </c>
    </row>
    <row r="7626" spans="1:9" x14ac:dyDescent="0.25">
      <c r="A7626">
        <v>70000</v>
      </c>
      <c r="B7626">
        <v>9</v>
      </c>
      <c r="C7626">
        <v>5</v>
      </c>
      <c r="D7626">
        <v>200</v>
      </c>
      <c r="E7626">
        <v>5</v>
      </c>
      <c r="F7626">
        <v>0.05</v>
      </c>
      <c r="G7626">
        <v>9.3299999999999994E-2</v>
      </c>
      <c r="H7626">
        <v>0.82373874801983205</v>
      </c>
      <c r="I7626">
        <v>0.82373531992570304</v>
      </c>
    </row>
    <row r="7627" spans="1:9" x14ac:dyDescent="0.25">
      <c r="A7627">
        <v>70000</v>
      </c>
      <c r="B7627">
        <v>9</v>
      </c>
      <c r="C7627">
        <v>6</v>
      </c>
      <c r="D7627">
        <v>200</v>
      </c>
      <c r="E7627">
        <v>5</v>
      </c>
      <c r="F7627">
        <v>0.05</v>
      </c>
      <c r="G7627">
        <v>9.6199999999999994E-2</v>
      </c>
      <c r="H7627">
        <v>0.84331753110797103</v>
      </c>
      <c r="I7627">
        <v>0.84331471325275298</v>
      </c>
    </row>
    <row r="7628" spans="1:9" x14ac:dyDescent="0.25">
      <c r="A7628">
        <v>70000</v>
      </c>
      <c r="B7628">
        <v>9</v>
      </c>
      <c r="C7628">
        <v>7</v>
      </c>
      <c r="D7628">
        <v>200</v>
      </c>
      <c r="E7628">
        <v>5</v>
      </c>
      <c r="F7628">
        <v>0.05</v>
      </c>
      <c r="G7628">
        <v>0.10199999999999999</v>
      </c>
      <c r="H7628">
        <v>0.83975888685095401</v>
      </c>
      <c r="I7628">
        <v>0.83975675793702798</v>
      </c>
    </row>
    <row r="7629" spans="1:9" x14ac:dyDescent="0.25">
      <c r="A7629">
        <v>70000</v>
      </c>
      <c r="B7629">
        <v>9</v>
      </c>
      <c r="C7629">
        <v>8</v>
      </c>
      <c r="D7629">
        <v>200</v>
      </c>
      <c r="E7629">
        <v>5</v>
      </c>
      <c r="F7629">
        <v>0.05</v>
      </c>
      <c r="G7629">
        <v>9.8500000000000004E-2</v>
      </c>
      <c r="H7629">
        <v>0.84715091317066005</v>
      </c>
      <c r="I7629">
        <v>0.84715029378559703</v>
      </c>
    </row>
    <row r="7630" spans="1:9" x14ac:dyDescent="0.25">
      <c r="A7630">
        <v>70000</v>
      </c>
      <c r="B7630">
        <v>9</v>
      </c>
      <c r="C7630">
        <v>9</v>
      </c>
      <c r="D7630">
        <v>200</v>
      </c>
      <c r="E7630">
        <v>5</v>
      </c>
      <c r="F7630">
        <v>0.05</v>
      </c>
      <c r="G7630">
        <v>8.7300000000000003E-2</v>
      </c>
      <c r="H7630">
        <v>0.83525605522478996</v>
      </c>
      <c r="I7630">
        <v>0.83525310587985202</v>
      </c>
    </row>
    <row r="7631" spans="1:9" x14ac:dyDescent="0.25">
      <c r="A7631">
        <v>70000</v>
      </c>
      <c r="B7631">
        <v>9</v>
      </c>
      <c r="C7631">
        <v>10</v>
      </c>
      <c r="D7631">
        <v>200</v>
      </c>
      <c r="E7631">
        <v>5</v>
      </c>
      <c r="F7631">
        <v>0.05</v>
      </c>
      <c r="G7631">
        <v>9.6600000000000005E-2</v>
      </c>
      <c r="H7631">
        <v>0.83219179808874799</v>
      </c>
      <c r="I7631">
        <v>0.83219030843223496</v>
      </c>
    </row>
    <row r="7632" spans="1:9" x14ac:dyDescent="0.25">
      <c r="A7632">
        <v>70000</v>
      </c>
      <c r="B7632">
        <v>9</v>
      </c>
      <c r="C7632">
        <v>1</v>
      </c>
      <c r="D7632">
        <v>200</v>
      </c>
      <c r="E7632">
        <v>5</v>
      </c>
      <c r="F7632">
        <v>0.15</v>
      </c>
      <c r="G7632">
        <v>9.64E-2</v>
      </c>
      <c r="H7632">
        <v>0.838954348580781</v>
      </c>
      <c r="I7632">
        <v>0.83894860851660202</v>
      </c>
    </row>
    <row r="7633" spans="1:9" x14ac:dyDescent="0.25">
      <c r="A7633">
        <v>70000</v>
      </c>
      <c r="B7633">
        <v>9</v>
      </c>
      <c r="C7633">
        <v>2</v>
      </c>
      <c r="D7633">
        <v>200</v>
      </c>
      <c r="E7633">
        <v>5</v>
      </c>
      <c r="F7633">
        <v>0.15</v>
      </c>
      <c r="G7633">
        <v>9.5399999999999999E-2</v>
      </c>
      <c r="H7633">
        <v>0.84390694011645995</v>
      </c>
      <c r="I7633">
        <v>0.84390300031842802</v>
      </c>
    </row>
    <row r="7634" spans="1:9" x14ac:dyDescent="0.25">
      <c r="A7634">
        <v>70000</v>
      </c>
      <c r="B7634">
        <v>9</v>
      </c>
      <c r="C7634">
        <v>3</v>
      </c>
      <c r="D7634">
        <v>200</v>
      </c>
      <c r="E7634">
        <v>5</v>
      </c>
      <c r="F7634">
        <v>0.15</v>
      </c>
      <c r="G7634">
        <v>9.7100000000000006E-2</v>
      </c>
      <c r="H7634">
        <v>0.84135915636981196</v>
      </c>
      <c r="I7634">
        <v>0.84135670403605101</v>
      </c>
    </row>
    <row r="7635" spans="1:9" x14ac:dyDescent="0.25">
      <c r="A7635">
        <v>70000</v>
      </c>
      <c r="B7635">
        <v>9</v>
      </c>
      <c r="C7635">
        <v>4</v>
      </c>
      <c r="D7635">
        <v>200</v>
      </c>
      <c r="E7635">
        <v>5</v>
      </c>
      <c r="F7635">
        <v>0.15</v>
      </c>
      <c r="G7635">
        <v>9.6199999999999994E-2</v>
      </c>
      <c r="H7635">
        <v>0.832616984697091</v>
      </c>
      <c r="I7635">
        <v>0.83261330423313196</v>
      </c>
    </row>
    <row r="7636" spans="1:9" x14ac:dyDescent="0.25">
      <c r="A7636">
        <v>70000</v>
      </c>
      <c r="B7636">
        <v>9</v>
      </c>
      <c r="C7636">
        <v>5</v>
      </c>
      <c r="D7636">
        <v>200</v>
      </c>
      <c r="E7636">
        <v>5</v>
      </c>
      <c r="F7636">
        <v>0.15</v>
      </c>
      <c r="G7636">
        <v>9.5899999999999999E-2</v>
      </c>
      <c r="H7636">
        <v>0.83624720151588405</v>
      </c>
      <c r="I7636">
        <v>0.83624524080371199</v>
      </c>
    </row>
    <row r="7637" spans="1:9" x14ac:dyDescent="0.25">
      <c r="A7637">
        <v>70000</v>
      </c>
      <c r="B7637">
        <v>9</v>
      </c>
      <c r="C7637">
        <v>6</v>
      </c>
      <c r="D7637">
        <v>200</v>
      </c>
      <c r="E7637">
        <v>5</v>
      </c>
      <c r="F7637">
        <v>0.15</v>
      </c>
      <c r="G7637">
        <v>9.69E-2</v>
      </c>
      <c r="H7637">
        <v>0.83637371516685</v>
      </c>
      <c r="I7637">
        <v>0.83637017273034697</v>
      </c>
    </row>
    <row r="7638" spans="1:9" x14ac:dyDescent="0.25">
      <c r="A7638">
        <v>70000</v>
      </c>
      <c r="B7638">
        <v>9</v>
      </c>
      <c r="C7638">
        <v>7</v>
      </c>
      <c r="D7638">
        <v>200</v>
      </c>
      <c r="E7638">
        <v>5</v>
      </c>
      <c r="F7638">
        <v>0.15</v>
      </c>
      <c r="G7638">
        <v>9.7000000000000003E-2</v>
      </c>
      <c r="H7638">
        <v>0.82675805733465801</v>
      </c>
      <c r="I7638">
        <v>0.82675491774269005</v>
      </c>
    </row>
    <row r="7639" spans="1:9" x14ac:dyDescent="0.25">
      <c r="A7639">
        <v>70000</v>
      </c>
      <c r="B7639">
        <v>9</v>
      </c>
      <c r="C7639">
        <v>8</v>
      </c>
      <c r="D7639">
        <v>200</v>
      </c>
      <c r="E7639">
        <v>5</v>
      </c>
      <c r="F7639">
        <v>0.15</v>
      </c>
      <c r="G7639">
        <v>9.9000000000000005E-2</v>
      </c>
      <c r="H7639">
        <v>0.83259504030314202</v>
      </c>
      <c r="I7639">
        <v>0.83259240574445903</v>
      </c>
    </row>
    <row r="7640" spans="1:9" x14ac:dyDescent="0.25">
      <c r="A7640">
        <v>70000</v>
      </c>
      <c r="B7640">
        <v>9</v>
      </c>
      <c r="C7640">
        <v>9</v>
      </c>
      <c r="D7640">
        <v>200</v>
      </c>
      <c r="E7640">
        <v>5</v>
      </c>
      <c r="F7640">
        <v>0.15</v>
      </c>
      <c r="G7640">
        <v>9.8000000000000004E-2</v>
      </c>
      <c r="H7640">
        <v>0.83417337888592202</v>
      </c>
      <c r="I7640">
        <v>0.83417179510385098</v>
      </c>
    </row>
    <row r="7641" spans="1:9" x14ac:dyDescent="0.25">
      <c r="A7641">
        <v>70000</v>
      </c>
      <c r="B7641">
        <v>9</v>
      </c>
      <c r="C7641">
        <v>10</v>
      </c>
      <c r="D7641">
        <v>200</v>
      </c>
      <c r="E7641">
        <v>5</v>
      </c>
      <c r="F7641">
        <v>0.15</v>
      </c>
      <c r="G7641">
        <v>9.4700000000000006E-2</v>
      </c>
      <c r="H7641">
        <v>0.832846836143042</v>
      </c>
      <c r="I7641">
        <v>0.83284648621499302</v>
      </c>
    </row>
    <row r="7642" spans="1:9" x14ac:dyDescent="0.25">
      <c r="A7642">
        <v>70000</v>
      </c>
      <c r="B7642">
        <v>9</v>
      </c>
      <c r="C7642">
        <v>1</v>
      </c>
      <c r="D7642">
        <v>200</v>
      </c>
      <c r="E7642">
        <v>5</v>
      </c>
      <c r="F7642">
        <v>0.25</v>
      </c>
      <c r="G7642">
        <v>9.4899999999999998E-2</v>
      </c>
      <c r="H7642">
        <v>0.83417966728521997</v>
      </c>
      <c r="I7642">
        <v>0.83417896874973396</v>
      </c>
    </row>
    <row r="7643" spans="1:9" x14ac:dyDescent="0.25">
      <c r="A7643">
        <v>70000</v>
      </c>
      <c r="B7643">
        <v>9</v>
      </c>
      <c r="C7643">
        <v>2</v>
      </c>
      <c r="D7643">
        <v>200</v>
      </c>
      <c r="E7643">
        <v>5</v>
      </c>
      <c r="F7643">
        <v>0.25</v>
      </c>
      <c r="G7643">
        <v>0.10009999999999999</v>
      </c>
      <c r="H7643">
        <v>0.81904144305522197</v>
      </c>
      <c r="I7643">
        <v>0.81904049944943402</v>
      </c>
    </row>
    <row r="7644" spans="1:9" x14ac:dyDescent="0.25">
      <c r="A7644">
        <v>70000</v>
      </c>
      <c r="B7644">
        <v>9</v>
      </c>
      <c r="C7644">
        <v>3</v>
      </c>
      <c r="D7644">
        <v>200</v>
      </c>
      <c r="E7644">
        <v>5</v>
      </c>
      <c r="F7644">
        <v>0.25</v>
      </c>
      <c r="G7644">
        <v>9.8799999999999999E-2</v>
      </c>
      <c r="H7644">
        <v>0.83236257414765003</v>
      </c>
      <c r="I7644">
        <v>0.83236218105953197</v>
      </c>
    </row>
    <row r="7645" spans="1:9" x14ac:dyDescent="0.25">
      <c r="A7645">
        <v>70000</v>
      </c>
      <c r="B7645">
        <v>9</v>
      </c>
      <c r="C7645">
        <v>4</v>
      </c>
      <c r="D7645">
        <v>200</v>
      </c>
      <c r="E7645">
        <v>5</v>
      </c>
      <c r="F7645">
        <v>0.25</v>
      </c>
      <c r="G7645">
        <v>9.8699999999999996E-2</v>
      </c>
      <c r="H7645">
        <v>0.83235933776170001</v>
      </c>
      <c r="I7645">
        <v>0.83235888811286995</v>
      </c>
    </row>
    <row r="7646" spans="1:9" x14ac:dyDescent="0.25">
      <c r="A7646">
        <v>70000</v>
      </c>
      <c r="B7646">
        <v>9</v>
      </c>
      <c r="C7646">
        <v>5</v>
      </c>
      <c r="D7646">
        <v>200</v>
      </c>
      <c r="E7646">
        <v>5</v>
      </c>
      <c r="F7646">
        <v>0.25</v>
      </c>
      <c r="G7646">
        <v>9.4899999999999998E-2</v>
      </c>
      <c r="H7646">
        <v>0.81930691541981004</v>
      </c>
      <c r="I7646">
        <v>0.81930656615206698</v>
      </c>
    </row>
    <row r="7647" spans="1:9" x14ac:dyDescent="0.25">
      <c r="A7647">
        <v>70000</v>
      </c>
      <c r="B7647">
        <v>9</v>
      </c>
      <c r="C7647">
        <v>6</v>
      </c>
      <c r="D7647">
        <v>200</v>
      </c>
      <c r="E7647">
        <v>5</v>
      </c>
      <c r="F7647">
        <v>0.25</v>
      </c>
      <c r="G7647">
        <v>9.8900000000000002E-2</v>
      </c>
      <c r="H7647">
        <v>0.81541266437751203</v>
      </c>
      <c r="I7647">
        <v>0.81541210332860203</v>
      </c>
    </row>
    <row r="7648" spans="1:9" x14ac:dyDescent="0.25">
      <c r="A7648">
        <v>70000</v>
      </c>
      <c r="B7648">
        <v>9</v>
      </c>
      <c r="C7648">
        <v>7</v>
      </c>
      <c r="D7648">
        <v>200</v>
      </c>
      <c r="E7648">
        <v>5</v>
      </c>
      <c r="F7648">
        <v>0.25</v>
      </c>
      <c r="G7648">
        <v>9.74E-2</v>
      </c>
      <c r="H7648">
        <v>0.83955818259001702</v>
      </c>
      <c r="I7648">
        <v>0.83955670385939596</v>
      </c>
    </row>
    <row r="7649" spans="1:9" x14ac:dyDescent="0.25">
      <c r="A7649">
        <v>70000</v>
      </c>
      <c r="B7649">
        <v>9</v>
      </c>
      <c r="C7649">
        <v>8</v>
      </c>
      <c r="D7649">
        <v>200</v>
      </c>
      <c r="E7649">
        <v>5</v>
      </c>
      <c r="F7649">
        <v>0.25</v>
      </c>
      <c r="G7649">
        <v>9.9900000000000003E-2</v>
      </c>
      <c r="H7649">
        <v>0.82522267851675701</v>
      </c>
      <c r="I7649">
        <v>0.82522240049181494</v>
      </c>
    </row>
    <row r="7650" spans="1:9" x14ac:dyDescent="0.25">
      <c r="A7650">
        <v>70000</v>
      </c>
      <c r="B7650">
        <v>9</v>
      </c>
      <c r="C7650">
        <v>9</v>
      </c>
      <c r="D7650">
        <v>200</v>
      </c>
      <c r="E7650">
        <v>5</v>
      </c>
      <c r="F7650">
        <v>0.25</v>
      </c>
      <c r="G7650">
        <v>9.5000000000000001E-2</v>
      </c>
      <c r="H7650">
        <v>0.83196533876126799</v>
      </c>
      <c r="I7650">
        <v>0.83196464088397803</v>
      </c>
    </row>
    <row r="7651" spans="1:9" x14ac:dyDescent="0.25">
      <c r="A7651">
        <v>70000</v>
      </c>
      <c r="B7651">
        <v>9</v>
      </c>
      <c r="C7651">
        <v>10</v>
      </c>
      <c r="D7651">
        <v>200</v>
      </c>
      <c r="E7651">
        <v>5</v>
      </c>
      <c r="F7651">
        <v>0.25</v>
      </c>
      <c r="G7651">
        <v>8.7999999999999995E-2</v>
      </c>
      <c r="H7651">
        <v>0.83590971391547098</v>
      </c>
      <c r="I7651">
        <v>0.83590934011164297</v>
      </c>
    </row>
    <row r="7652" spans="1:9" x14ac:dyDescent="0.25">
      <c r="A7652">
        <v>70000</v>
      </c>
      <c r="B7652">
        <v>9</v>
      </c>
      <c r="C7652">
        <v>1</v>
      </c>
      <c r="D7652">
        <v>250</v>
      </c>
      <c r="E7652">
        <v>3</v>
      </c>
      <c r="F7652">
        <v>0.05</v>
      </c>
      <c r="G7652">
        <v>9.2999999999999999E-2</v>
      </c>
      <c r="H7652">
        <v>0.83364494789629096</v>
      </c>
      <c r="I7652">
        <v>0.83363528588872704</v>
      </c>
    </row>
    <row r="7653" spans="1:9" x14ac:dyDescent="0.25">
      <c r="A7653">
        <v>70000</v>
      </c>
      <c r="B7653">
        <v>9</v>
      </c>
      <c r="C7653">
        <v>2</v>
      </c>
      <c r="D7653">
        <v>250</v>
      </c>
      <c r="E7653">
        <v>3</v>
      </c>
      <c r="F7653">
        <v>0.05</v>
      </c>
      <c r="G7653">
        <v>9.2899999999999996E-2</v>
      </c>
      <c r="H7653">
        <v>0.82797198847176101</v>
      </c>
      <c r="I7653">
        <v>0.82795644312497496</v>
      </c>
    </row>
    <row r="7654" spans="1:9" x14ac:dyDescent="0.25">
      <c r="A7654">
        <v>70000</v>
      </c>
      <c r="B7654">
        <v>9</v>
      </c>
      <c r="C7654">
        <v>3</v>
      </c>
      <c r="D7654">
        <v>250</v>
      </c>
      <c r="E7654">
        <v>3</v>
      </c>
      <c r="F7654">
        <v>0.05</v>
      </c>
      <c r="G7654">
        <v>9.6600000000000005E-2</v>
      </c>
      <c r="H7654">
        <v>0.82798752905403195</v>
      </c>
      <c r="I7654">
        <v>0.82797675769155499</v>
      </c>
    </row>
    <row r="7655" spans="1:9" x14ac:dyDescent="0.25">
      <c r="A7655">
        <v>70000</v>
      </c>
      <c r="B7655">
        <v>9</v>
      </c>
      <c r="C7655">
        <v>4</v>
      </c>
      <c r="D7655">
        <v>250</v>
      </c>
      <c r="E7655">
        <v>3</v>
      </c>
      <c r="F7655">
        <v>0.05</v>
      </c>
      <c r="G7655">
        <v>0.10100000000000001</v>
      </c>
      <c r="H7655">
        <v>0.83194754347514799</v>
      </c>
      <c r="I7655">
        <v>0.83192766440159005</v>
      </c>
    </row>
    <row r="7656" spans="1:9" x14ac:dyDescent="0.25">
      <c r="A7656">
        <v>70000</v>
      </c>
      <c r="B7656">
        <v>9</v>
      </c>
      <c r="C7656">
        <v>5</v>
      </c>
      <c r="D7656">
        <v>250</v>
      </c>
      <c r="E7656">
        <v>3</v>
      </c>
      <c r="F7656">
        <v>0.05</v>
      </c>
      <c r="G7656">
        <v>9.5899999999999999E-2</v>
      </c>
      <c r="H7656">
        <v>0.83504044084191098</v>
      </c>
      <c r="I7656">
        <v>0.83502590850463498</v>
      </c>
    </row>
    <row r="7657" spans="1:9" x14ac:dyDescent="0.25">
      <c r="A7657">
        <v>70000</v>
      </c>
      <c r="B7657">
        <v>9</v>
      </c>
      <c r="C7657">
        <v>6</v>
      </c>
      <c r="D7657">
        <v>250</v>
      </c>
      <c r="E7657">
        <v>3</v>
      </c>
      <c r="F7657">
        <v>0.05</v>
      </c>
      <c r="G7657">
        <v>9.6100000000000005E-2</v>
      </c>
      <c r="H7657">
        <v>0.83383791061948098</v>
      </c>
      <c r="I7657">
        <v>0.83382565018576604</v>
      </c>
    </row>
    <row r="7658" spans="1:9" x14ac:dyDescent="0.25">
      <c r="A7658">
        <v>70000</v>
      </c>
      <c r="B7658">
        <v>9</v>
      </c>
      <c r="C7658">
        <v>7</v>
      </c>
      <c r="D7658">
        <v>250</v>
      </c>
      <c r="E7658">
        <v>3</v>
      </c>
      <c r="F7658">
        <v>0.05</v>
      </c>
      <c r="G7658">
        <v>9.5799999999999996E-2</v>
      </c>
      <c r="H7658">
        <v>0.83746078956980596</v>
      </c>
      <c r="I7658">
        <v>0.83744832165736405</v>
      </c>
    </row>
    <row r="7659" spans="1:9" x14ac:dyDescent="0.25">
      <c r="A7659">
        <v>70000</v>
      </c>
      <c r="B7659">
        <v>9</v>
      </c>
      <c r="C7659">
        <v>8</v>
      </c>
      <c r="D7659">
        <v>250</v>
      </c>
      <c r="E7659">
        <v>3</v>
      </c>
      <c r="F7659">
        <v>0.05</v>
      </c>
      <c r="G7659">
        <v>9.6199999999999994E-2</v>
      </c>
      <c r="H7659">
        <v>0.83713797461308004</v>
      </c>
      <c r="I7659">
        <v>0.83713015362716603</v>
      </c>
    </row>
    <row r="7660" spans="1:9" x14ac:dyDescent="0.25">
      <c r="A7660">
        <v>70000</v>
      </c>
      <c r="B7660">
        <v>9</v>
      </c>
      <c r="C7660">
        <v>9</v>
      </c>
      <c r="D7660">
        <v>250</v>
      </c>
      <c r="E7660">
        <v>3</v>
      </c>
      <c r="F7660">
        <v>0.05</v>
      </c>
      <c r="G7660">
        <v>0.10150000000000001</v>
      </c>
      <c r="H7660">
        <v>0.84722660372651704</v>
      </c>
      <c r="I7660">
        <v>0.84718592289831696</v>
      </c>
    </row>
    <row r="7661" spans="1:9" x14ac:dyDescent="0.25">
      <c r="A7661">
        <v>70000</v>
      </c>
      <c r="B7661">
        <v>9</v>
      </c>
      <c r="C7661">
        <v>10</v>
      </c>
      <c r="D7661">
        <v>250</v>
      </c>
      <c r="E7661">
        <v>3</v>
      </c>
      <c r="F7661">
        <v>0.05</v>
      </c>
      <c r="G7661">
        <v>9.7600000000000006E-2</v>
      </c>
      <c r="H7661">
        <v>0.83786093413919904</v>
      </c>
      <c r="I7661">
        <v>0.83783192452185795</v>
      </c>
    </row>
    <row r="7662" spans="1:9" x14ac:dyDescent="0.25">
      <c r="A7662">
        <v>70000</v>
      </c>
      <c r="B7662">
        <v>9</v>
      </c>
      <c r="C7662">
        <v>1</v>
      </c>
      <c r="D7662">
        <v>250</v>
      </c>
      <c r="E7662">
        <v>3</v>
      </c>
      <c r="F7662">
        <v>0.15</v>
      </c>
      <c r="G7662">
        <v>9.5299999999999996E-2</v>
      </c>
      <c r="H7662">
        <v>0.84755423786078798</v>
      </c>
      <c r="I7662">
        <v>0.84755128023864201</v>
      </c>
    </row>
    <row r="7663" spans="1:9" x14ac:dyDescent="0.25">
      <c r="A7663">
        <v>70000</v>
      </c>
      <c r="B7663">
        <v>9</v>
      </c>
      <c r="C7663">
        <v>2</v>
      </c>
      <c r="D7663">
        <v>250</v>
      </c>
      <c r="E7663">
        <v>3</v>
      </c>
      <c r="F7663">
        <v>0.15</v>
      </c>
      <c r="G7663">
        <v>0.10100000000000001</v>
      </c>
      <c r="H7663">
        <v>0.83450528089516396</v>
      </c>
      <c r="I7663">
        <v>0.83450225222744701</v>
      </c>
    </row>
    <row r="7664" spans="1:9" x14ac:dyDescent="0.25">
      <c r="A7664">
        <v>70000</v>
      </c>
      <c r="B7664">
        <v>9</v>
      </c>
      <c r="C7664">
        <v>3</v>
      </c>
      <c r="D7664">
        <v>250</v>
      </c>
      <c r="E7664">
        <v>3</v>
      </c>
      <c r="F7664">
        <v>0.15</v>
      </c>
      <c r="G7664">
        <v>9.6000000000000002E-2</v>
      </c>
      <c r="H7664">
        <v>0.84246739030235995</v>
      </c>
      <c r="I7664">
        <v>0.84246612278761102</v>
      </c>
    </row>
    <row r="7665" spans="1:9" x14ac:dyDescent="0.25">
      <c r="A7665">
        <v>70000</v>
      </c>
      <c r="B7665">
        <v>9</v>
      </c>
      <c r="C7665">
        <v>4</v>
      </c>
      <c r="D7665">
        <v>250</v>
      </c>
      <c r="E7665">
        <v>3</v>
      </c>
      <c r="F7665">
        <v>0.15</v>
      </c>
      <c r="G7665">
        <v>0.1016</v>
      </c>
      <c r="H7665">
        <v>0.84367752864234602</v>
      </c>
      <c r="I7665">
        <v>0.843676268747239</v>
      </c>
    </row>
    <row r="7666" spans="1:9" x14ac:dyDescent="0.25">
      <c r="A7666">
        <v>70000</v>
      </c>
      <c r="B7666">
        <v>9</v>
      </c>
      <c r="C7666">
        <v>5</v>
      </c>
      <c r="D7666">
        <v>250</v>
      </c>
      <c r="E7666">
        <v>3</v>
      </c>
      <c r="F7666">
        <v>0.15</v>
      </c>
      <c r="G7666">
        <v>9.69E-2</v>
      </c>
      <c r="H7666">
        <v>0.82575583310736</v>
      </c>
      <c r="I7666">
        <v>0.82575337625623701</v>
      </c>
    </row>
    <row r="7667" spans="1:9" x14ac:dyDescent="0.25">
      <c r="A7667">
        <v>70000</v>
      </c>
      <c r="B7667">
        <v>9</v>
      </c>
      <c r="C7667">
        <v>6</v>
      </c>
      <c r="D7667">
        <v>250</v>
      </c>
      <c r="E7667">
        <v>3</v>
      </c>
      <c r="F7667">
        <v>0.15</v>
      </c>
      <c r="G7667">
        <v>9.8500000000000004E-2</v>
      </c>
      <c r="H7667">
        <v>0.84403247830040695</v>
      </c>
      <c r="I7667">
        <v>0.84403095799161598</v>
      </c>
    </row>
    <row r="7668" spans="1:9" x14ac:dyDescent="0.25">
      <c r="A7668">
        <v>70000</v>
      </c>
      <c r="B7668">
        <v>9</v>
      </c>
      <c r="C7668">
        <v>7</v>
      </c>
      <c r="D7668">
        <v>250</v>
      </c>
      <c r="E7668">
        <v>3</v>
      </c>
      <c r="F7668">
        <v>0.15</v>
      </c>
      <c r="G7668">
        <v>9.6199999999999994E-2</v>
      </c>
      <c r="H7668">
        <v>0.83896267963539495</v>
      </c>
      <c r="I7668">
        <v>0.838960724388916</v>
      </c>
    </row>
    <row r="7669" spans="1:9" x14ac:dyDescent="0.25">
      <c r="A7669">
        <v>70000</v>
      </c>
      <c r="B7669">
        <v>9</v>
      </c>
      <c r="C7669">
        <v>8</v>
      </c>
      <c r="D7669">
        <v>250</v>
      </c>
      <c r="E7669">
        <v>3</v>
      </c>
      <c r="F7669">
        <v>0.15</v>
      </c>
      <c r="G7669">
        <v>9.4500000000000001E-2</v>
      </c>
      <c r="H7669">
        <v>0.84506212767946598</v>
      </c>
      <c r="I7669">
        <v>0.84505716097102102</v>
      </c>
    </row>
    <row r="7670" spans="1:9" x14ac:dyDescent="0.25">
      <c r="A7670">
        <v>70000</v>
      </c>
      <c r="B7670">
        <v>9</v>
      </c>
      <c r="C7670">
        <v>9</v>
      </c>
      <c r="D7670">
        <v>250</v>
      </c>
      <c r="E7670">
        <v>3</v>
      </c>
      <c r="F7670">
        <v>0.15</v>
      </c>
      <c r="G7670">
        <v>9.5200000000000007E-2</v>
      </c>
      <c r="H7670">
        <v>0.838479149949104</v>
      </c>
      <c r="I7670">
        <v>0.83847665392416904</v>
      </c>
    </row>
    <row r="7671" spans="1:9" x14ac:dyDescent="0.25">
      <c r="A7671">
        <v>70000</v>
      </c>
      <c r="B7671">
        <v>9</v>
      </c>
      <c r="C7671">
        <v>10</v>
      </c>
      <c r="D7671">
        <v>250</v>
      </c>
      <c r="E7671">
        <v>3</v>
      </c>
      <c r="F7671">
        <v>0.15</v>
      </c>
      <c r="G7671">
        <v>9.1399999999999995E-2</v>
      </c>
      <c r="H7671">
        <v>0.83191943890400999</v>
      </c>
      <c r="I7671">
        <v>0.83191877662077596</v>
      </c>
    </row>
    <row r="7672" spans="1:9" x14ac:dyDescent="0.25">
      <c r="A7672">
        <v>70000</v>
      </c>
      <c r="B7672">
        <v>9</v>
      </c>
      <c r="C7672">
        <v>1</v>
      </c>
      <c r="D7672">
        <v>250</v>
      </c>
      <c r="E7672">
        <v>3</v>
      </c>
      <c r="F7672">
        <v>0.25</v>
      </c>
      <c r="G7672">
        <v>9.5500000000000002E-2</v>
      </c>
      <c r="H7672">
        <v>0.84140171741640801</v>
      </c>
      <c r="I7672">
        <v>0.84140032820192201</v>
      </c>
    </row>
    <row r="7673" spans="1:9" x14ac:dyDescent="0.25">
      <c r="A7673">
        <v>70000</v>
      </c>
      <c r="B7673">
        <v>9</v>
      </c>
      <c r="C7673">
        <v>2</v>
      </c>
      <c r="D7673">
        <v>250</v>
      </c>
      <c r="E7673">
        <v>3</v>
      </c>
      <c r="F7673">
        <v>0.25</v>
      </c>
      <c r="G7673">
        <v>0.1038</v>
      </c>
      <c r="H7673">
        <v>0.83917850104852898</v>
      </c>
      <c r="I7673">
        <v>0.83917678109113203</v>
      </c>
    </row>
    <row r="7674" spans="1:9" x14ac:dyDescent="0.25">
      <c r="A7674">
        <v>70000</v>
      </c>
      <c r="B7674">
        <v>9</v>
      </c>
      <c r="C7674">
        <v>3</v>
      </c>
      <c r="D7674">
        <v>250</v>
      </c>
      <c r="E7674">
        <v>3</v>
      </c>
      <c r="F7674">
        <v>0.25</v>
      </c>
      <c r="G7674">
        <v>9.9900000000000003E-2</v>
      </c>
      <c r="H7674">
        <v>0.83417775068702704</v>
      </c>
      <c r="I7674">
        <v>0.83417647177229404</v>
      </c>
    </row>
    <row r="7675" spans="1:9" x14ac:dyDescent="0.25">
      <c r="A7675">
        <v>70000</v>
      </c>
      <c r="B7675">
        <v>9</v>
      </c>
      <c r="C7675">
        <v>4</v>
      </c>
      <c r="D7675">
        <v>250</v>
      </c>
      <c r="E7675">
        <v>3</v>
      </c>
      <c r="F7675">
        <v>0.25</v>
      </c>
      <c r="G7675">
        <v>9.5299999999999996E-2</v>
      </c>
      <c r="H7675">
        <v>0.829260069050618</v>
      </c>
      <c r="I7675">
        <v>0.82925774934697405</v>
      </c>
    </row>
    <row r="7676" spans="1:9" x14ac:dyDescent="0.25">
      <c r="A7676">
        <v>70000</v>
      </c>
      <c r="B7676">
        <v>9</v>
      </c>
      <c r="C7676">
        <v>5</v>
      </c>
      <c r="D7676">
        <v>250</v>
      </c>
      <c r="E7676">
        <v>3</v>
      </c>
      <c r="F7676">
        <v>0.25</v>
      </c>
      <c r="G7676">
        <v>9.1600000000000001E-2</v>
      </c>
      <c r="H7676">
        <v>0.83866181529403405</v>
      </c>
      <c r="I7676">
        <v>0.83866121440067398</v>
      </c>
    </row>
    <row r="7677" spans="1:9" x14ac:dyDescent="0.25">
      <c r="A7677">
        <v>70000</v>
      </c>
      <c r="B7677">
        <v>9</v>
      </c>
      <c r="C7677">
        <v>6</v>
      </c>
      <c r="D7677">
        <v>250</v>
      </c>
      <c r="E7677">
        <v>3</v>
      </c>
      <c r="F7677">
        <v>0.25</v>
      </c>
      <c r="G7677">
        <v>9.7600000000000006E-2</v>
      </c>
      <c r="H7677">
        <v>0.842682377957505</v>
      </c>
      <c r="I7677">
        <v>0.84268158317346797</v>
      </c>
    </row>
    <row r="7678" spans="1:9" x14ac:dyDescent="0.25">
      <c r="A7678">
        <v>70000</v>
      </c>
      <c r="B7678">
        <v>9</v>
      </c>
      <c r="C7678">
        <v>7</v>
      </c>
      <c r="D7678">
        <v>250</v>
      </c>
      <c r="E7678">
        <v>3</v>
      </c>
      <c r="F7678">
        <v>0.25</v>
      </c>
      <c r="G7678">
        <v>9.2499999999999999E-2</v>
      </c>
      <c r="H7678">
        <v>0.82576659965750898</v>
      </c>
      <c r="I7678">
        <v>0.82576594445685403</v>
      </c>
    </row>
    <row r="7679" spans="1:9" x14ac:dyDescent="0.25">
      <c r="A7679">
        <v>70000</v>
      </c>
      <c r="B7679">
        <v>9</v>
      </c>
      <c r="C7679">
        <v>8</v>
      </c>
      <c r="D7679">
        <v>250</v>
      </c>
      <c r="E7679">
        <v>3</v>
      </c>
      <c r="F7679">
        <v>0.25</v>
      </c>
      <c r="G7679">
        <v>9.7900000000000001E-2</v>
      </c>
      <c r="H7679">
        <v>0.83786243176317998</v>
      </c>
      <c r="I7679">
        <v>0.83785909146958104</v>
      </c>
    </row>
    <row r="7680" spans="1:9" x14ac:dyDescent="0.25">
      <c r="A7680">
        <v>70000</v>
      </c>
      <c r="B7680">
        <v>9</v>
      </c>
      <c r="C7680">
        <v>9</v>
      </c>
      <c r="D7680">
        <v>250</v>
      </c>
      <c r="E7680">
        <v>3</v>
      </c>
      <c r="F7680">
        <v>0.25</v>
      </c>
      <c r="G7680">
        <v>9.7600000000000006E-2</v>
      </c>
      <c r="H7680">
        <v>0.84051852164719199</v>
      </c>
      <c r="I7680">
        <v>0.84051693207911904</v>
      </c>
    </row>
    <row r="7681" spans="1:9" x14ac:dyDescent="0.25">
      <c r="A7681">
        <v>70000</v>
      </c>
      <c r="B7681">
        <v>9</v>
      </c>
      <c r="C7681">
        <v>10</v>
      </c>
      <c r="D7681">
        <v>250</v>
      </c>
      <c r="E7681">
        <v>3</v>
      </c>
      <c r="F7681">
        <v>0.25</v>
      </c>
      <c r="G7681">
        <v>9.4899999999999998E-2</v>
      </c>
      <c r="H7681">
        <v>0.83527549482798502</v>
      </c>
      <c r="I7681">
        <v>0.83527287531991501</v>
      </c>
    </row>
    <row r="7682" spans="1:9" x14ac:dyDescent="0.25">
      <c r="A7682">
        <v>70000</v>
      </c>
      <c r="B7682">
        <v>9</v>
      </c>
      <c r="C7682">
        <v>1</v>
      </c>
      <c r="D7682">
        <v>250</v>
      </c>
      <c r="E7682">
        <v>4</v>
      </c>
      <c r="F7682">
        <v>0.05</v>
      </c>
      <c r="G7682">
        <v>0.1002</v>
      </c>
      <c r="H7682">
        <v>0.83737631427520598</v>
      </c>
      <c r="I7682">
        <v>0.83737392962463597</v>
      </c>
    </row>
    <row r="7683" spans="1:9" x14ac:dyDescent="0.25">
      <c r="A7683">
        <v>70000</v>
      </c>
      <c r="B7683">
        <v>9</v>
      </c>
      <c r="C7683">
        <v>2</v>
      </c>
      <c r="D7683">
        <v>250</v>
      </c>
      <c r="E7683">
        <v>4</v>
      </c>
      <c r="F7683">
        <v>0.05</v>
      </c>
      <c r="G7683">
        <v>9.7199999999999995E-2</v>
      </c>
      <c r="H7683">
        <v>0.83474059214040996</v>
      </c>
      <c r="I7683">
        <v>0.83473660363460001</v>
      </c>
    </row>
    <row r="7684" spans="1:9" x14ac:dyDescent="0.25">
      <c r="A7684">
        <v>70000</v>
      </c>
      <c r="B7684">
        <v>9</v>
      </c>
      <c r="C7684">
        <v>3</v>
      </c>
      <c r="D7684">
        <v>250</v>
      </c>
      <c r="E7684">
        <v>4</v>
      </c>
      <c r="F7684">
        <v>0.05</v>
      </c>
      <c r="G7684">
        <v>9.8299999999999998E-2</v>
      </c>
      <c r="H7684">
        <v>0.83605455999185896</v>
      </c>
      <c r="I7684">
        <v>0.83605162668322597</v>
      </c>
    </row>
    <row r="7685" spans="1:9" x14ac:dyDescent="0.25">
      <c r="A7685">
        <v>70000</v>
      </c>
      <c r="B7685">
        <v>9</v>
      </c>
      <c r="C7685">
        <v>4</v>
      </c>
      <c r="D7685">
        <v>250</v>
      </c>
      <c r="E7685">
        <v>4</v>
      </c>
      <c r="F7685">
        <v>0.05</v>
      </c>
      <c r="G7685">
        <v>9.1899999999999996E-2</v>
      </c>
      <c r="H7685">
        <v>0.83282497181993698</v>
      </c>
      <c r="I7685">
        <v>0.83282365373469303</v>
      </c>
    </row>
    <row r="7686" spans="1:9" x14ac:dyDescent="0.25">
      <c r="A7686">
        <v>70000</v>
      </c>
      <c r="B7686">
        <v>9</v>
      </c>
      <c r="C7686">
        <v>5</v>
      </c>
      <c r="D7686">
        <v>250</v>
      </c>
      <c r="E7686">
        <v>4</v>
      </c>
      <c r="F7686">
        <v>0.05</v>
      </c>
      <c r="G7686">
        <v>0.1007</v>
      </c>
      <c r="H7686">
        <v>0.82527627413178395</v>
      </c>
      <c r="I7686">
        <v>0.82527356872845303</v>
      </c>
    </row>
    <row r="7687" spans="1:9" x14ac:dyDescent="0.25">
      <c r="A7687">
        <v>70000</v>
      </c>
      <c r="B7687">
        <v>9</v>
      </c>
      <c r="C7687">
        <v>6</v>
      </c>
      <c r="D7687">
        <v>250</v>
      </c>
      <c r="E7687">
        <v>4</v>
      </c>
      <c r="F7687">
        <v>0.05</v>
      </c>
      <c r="G7687">
        <v>9.2399999999999996E-2</v>
      </c>
      <c r="H7687">
        <v>0.83901056065280399</v>
      </c>
      <c r="I7687">
        <v>0.83900871238354702</v>
      </c>
    </row>
    <row r="7688" spans="1:9" x14ac:dyDescent="0.25">
      <c r="A7688">
        <v>70000</v>
      </c>
      <c r="B7688">
        <v>9</v>
      </c>
      <c r="C7688">
        <v>7</v>
      </c>
      <c r="D7688">
        <v>250</v>
      </c>
      <c r="E7688">
        <v>4</v>
      </c>
      <c r="F7688">
        <v>0.05</v>
      </c>
      <c r="G7688">
        <v>9.5399999999999999E-2</v>
      </c>
      <c r="H7688">
        <v>0.83111424209178197</v>
      </c>
      <c r="I7688">
        <v>0.83111337301868704</v>
      </c>
    </row>
    <row r="7689" spans="1:9" x14ac:dyDescent="0.25">
      <c r="A7689">
        <v>70000</v>
      </c>
      <c r="B7689">
        <v>9</v>
      </c>
      <c r="C7689">
        <v>8</v>
      </c>
      <c r="D7689">
        <v>250</v>
      </c>
      <c r="E7689">
        <v>4</v>
      </c>
      <c r="F7689">
        <v>0.05</v>
      </c>
      <c r="G7689">
        <v>9.3899999999999997E-2</v>
      </c>
      <c r="H7689">
        <v>0.83834639179086601</v>
      </c>
      <c r="I7689">
        <v>0.838342748280822</v>
      </c>
    </row>
    <row r="7690" spans="1:9" x14ac:dyDescent="0.25">
      <c r="A7690">
        <v>70000</v>
      </c>
      <c r="B7690">
        <v>9</v>
      </c>
      <c r="C7690">
        <v>9</v>
      </c>
      <c r="D7690">
        <v>250</v>
      </c>
      <c r="E7690">
        <v>4</v>
      </c>
      <c r="F7690">
        <v>0.05</v>
      </c>
      <c r="G7690">
        <v>9.9699999999999997E-2</v>
      </c>
      <c r="H7690">
        <v>0.837759752655723</v>
      </c>
      <c r="I7690">
        <v>0.83775518491495804</v>
      </c>
    </row>
    <row r="7691" spans="1:9" x14ac:dyDescent="0.25">
      <c r="A7691">
        <v>70000</v>
      </c>
      <c r="B7691">
        <v>9</v>
      </c>
      <c r="C7691">
        <v>10</v>
      </c>
      <c r="D7691">
        <v>250</v>
      </c>
      <c r="E7691">
        <v>4</v>
      </c>
      <c r="F7691">
        <v>0.05</v>
      </c>
      <c r="G7691">
        <v>9.69E-2</v>
      </c>
      <c r="H7691">
        <v>0.82605973987774495</v>
      </c>
      <c r="I7691">
        <v>0.82605711161840301</v>
      </c>
    </row>
    <row r="7692" spans="1:9" x14ac:dyDescent="0.25">
      <c r="A7692">
        <v>70000</v>
      </c>
      <c r="B7692">
        <v>9</v>
      </c>
      <c r="C7692">
        <v>1</v>
      </c>
      <c r="D7692">
        <v>250</v>
      </c>
      <c r="E7692">
        <v>4</v>
      </c>
      <c r="F7692">
        <v>0.15</v>
      </c>
      <c r="G7692">
        <v>9.5899999999999999E-2</v>
      </c>
      <c r="H7692">
        <v>0.83715241619137704</v>
      </c>
      <c r="I7692">
        <v>0.83715224318736103</v>
      </c>
    </row>
    <row r="7693" spans="1:9" x14ac:dyDescent="0.25">
      <c r="A7693">
        <v>70000</v>
      </c>
      <c r="B7693">
        <v>9</v>
      </c>
      <c r="C7693">
        <v>2</v>
      </c>
      <c r="D7693">
        <v>250</v>
      </c>
      <c r="E7693">
        <v>4</v>
      </c>
      <c r="F7693">
        <v>0.15</v>
      </c>
      <c r="G7693">
        <v>9.6600000000000005E-2</v>
      </c>
      <c r="H7693">
        <v>0.84539410811056104</v>
      </c>
      <c r="I7693">
        <v>0.84539370704919203</v>
      </c>
    </row>
    <row r="7694" spans="1:9" x14ac:dyDescent="0.25">
      <c r="A7694">
        <v>70000</v>
      </c>
      <c r="B7694">
        <v>9</v>
      </c>
      <c r="C7694">
        <v>3</v>
      </c>
      <c r="D7694">
        <v>250</v>
      </c>
      <c r="E7694">
        <v>4</v>
      </c>
      <c r="F7694">
        <v>0.15</v>
      </c>
      <c r="G7694">
        <v>9.8100000000000007E-2</v>
      </c>
      <c r="H7694">
        <v>0.83853065207565503</v>
      </c>
      <c r="I7694">
        <v>0.83852991741638605</v>
      </c>
    </row>
    <row r="7695" spans="1:9" x14ac:dyDescent="0.25">
      <c r="A7695">
        <v>70000</v>
      </c>
      <c r="B7695">
        <v>9</v>
      </c>
      <c r="C7695">
        <v>4</v>
      </c>
      <c r="D7695">
        <v>250</v>
      </c>
      <c r="E7695">
        <v>4</v>
      </c>
      <c r="F7695">
        <v>0.15</v>
      </c>
      <c r="G7695">
        <v>0.1011</v>
      </c>
      <c r="H7695">
        <v>0.83175265647793095</v>
      </c>
      <c r="I7695">
        <v>0.83175238138623997</v>
      </c>
    </row>
    <row r="7696" spans="1:9" x14ac:dyDescent="0.25">
      <c r="A7696">
        <v>70000</v>
      </c>
      <c r="B7696">
        <v>9</v>
      </c>
      <c r="C7696">
        <v>5</v>
      </c>
      <c r="D7696">
        <v>250</v>
      </c>
      <c r="E7696">
        <v>4</v>
      </c>
      <c r="F7696">
        <v>0.15</v>
      </c>
      <c r="G7696">
        <v>9.2899999999999996E-2</v>
      </c>
      <c r="H7696">
        <v>0.84121727660001699</v>
      </c>
      <c r="I7696">
        <v>0.84121365726355102</v>
      </c>
    </row>
    <row r="7697" spans="1:9" x14ac:dyDescent="0.25">
      <c r="A7697">
        <v>70000</v>
      </c>
      <c r="B7697">
        <v>9</v>
      </c>
      <c r="C7697">
        <v>6</v>
      </c>
      <c r="D7697">
        <v>250</v>
      </c>
      <c r="E7697">
        <v>4</v>
      </c>
      <c r="F7697">
        <v>0.15</v>
      </c>
      <c r="G7697">
        <v>0.1003</v>
      </c>
      <c r="H7697">
        <v>0.83697562419997995</v>
      </c>
      <c r="I7697">
        <v>0.83697157942644196</v>
      </c>
    </row>
    <row r="7698" spans="1:9" x14ac:dyDescent="0.25">
      <c r="A7698">
        <v>70000</v>
      </c>
      <c r="B7698">
        <v>9</v>
      </c>
      <c r="C7698">
        <v>7</v>
      </c>
      <c r="D7698">
        <v>250</v>
      </c>
      <c r="E7698">
        <v>4</v>
      </c>
      <c r="F7698">
        <v>0.15</v>
      </c>
      <c r="G7698">
        <v>9.5799999999999996E-2</v>
      </c>
      <c r="H7698">
        <v>0.83592844849759296</v>
      </c>
      <c r="I7698">
        <v>0.83592642823400298</v>
      </c>
    </row>
    <row r="7699" spans="1:9" x14ac:dyDescent="0.25">
      <c r="A7699">
        <v>70000</v>
      </c>
      <c r="B7699">
        <v>9</v>
      </c>
      <c r="C7699">
        <v>8</v>
      </c>
      <c r="D7699">
        <v>250</v>
      </c>
      <c r="E7699">
        <v>4</v>
      </c>
      <c r="F7699">
        <v>0.15</v>
      </c>
      <c r="G7699">
        <v>9.5000000000000001E-2</v>
      </c>
      <c r="H7699">
        <v>0.83332573422506495</v>
      </c>
      <c r="I7699">
        <v>0.833324920034894</v>
      </c>
    </row>
    <row r="7700" spans="1:9" x14ac:dyDescent="0.25">
      <c r="A7700">
        <v>70000</v>
      </c>
      <c r="B7700">
        <v>9</v>
      </c>
      <c r="C7700">
        <v>9</v>
      </c>
      <c r="D7700">
        <v>250</v>
      </c>
      <c r="E7700">
        <v>4</v>
      </c>
      <c r="F7700">
        <v>0.15</v>
      </c>
      <c r="G7700">
        <v>9.5100000000000004E-2</v>
      </c>
      <c r="H7700">
        <v>0.83114597833340798</v>
      </c>
      <c r="I7700">
        <v>0.83114307324800996</v>
      </c>
    </row>
    <row r="7701" spans="1:9" x14ac:dyDescent="0.25">
      <c r="A7701">
        <v>70000</v>
      </c>
      <c r="B7701">
        <v>9</v>
      </c>
      <c r="C7701">
        <v>10</v>
      </c>
      <c r="D7701">
        <v>250</v>
      </c>
      <c r="E7701">
        <v>4</v>
      </c>
      <c r="F7701">
        <v>0.15</v>
      </c>
      <c r="G7701">
        <v>9.5799999999999996E-2</v>
      </c>
      <c r="H7701">
        <v>0.82602667486778203</v>
      </c>
      <c r="I7701">
        <v>0.82602344244603798</v>
      </c>
    </row>
    <row r="7702" spans="1:9" x14ac:dyDescent="0.25">
      <c r="A7702">
        <v>70000</v>
      </c>
      <c r="B7702">
        <v>9</v>
      </c>
      <c r="C7702">
        <v>1</v>
      </c>
      <c r="D7702">
        <v>250</v>
      </c>
      <c r="E7702">
        <v>4</v>
      </c>
      <c r="F7702">
        <v>0.25</v>
      </c>
      <c r="G7702">
        <v>0.1009</v>
      </c>
      <c r="H7702">
        <v>0.81870340773545303</v>
      </c>
      <c r="I7702">
        <v>0.81870219520258103</v>
      </c>
    </row>
    <row r="7703" spans="1:9" x14ac:dyDescent="0.25">
      <c r="A7703">
        <v>70000</v>
      </c>
      <c r="B7703">
        <v>9</v>
      </c>
      <c r="C7703">
        <v>2</v>
      </c>
      <c r="D7703">
        <v>250</v>
      </c>
      <c r="E7703">
        <v>4</v>
      </c>
      <c r="F7703">
        <v>0.25</v>
      </c>
      <c r="G7703">
        <v>9.3899999999999997E-2</v>
      </c>
      <c r="H7703">
        <v>0.83545444384228595</v>
      </c>
      <c r="I7703">
        <v>0.83545415001083101</v>
      </c>
    </row>
    <row r="7704" spans="1:9" x14ac:dyDescent="0.25">
      <c r="A7704">
        <v>70000</v>
      </c>
      <c r="B7704">
        <v>9</v>
      </c>
      <c r="C7704">
        <v>3</v>
      </c>
      <c r="D7704">
        <v>250</v>
      </c>
      <c r="E7704">
        <v>4</v>
      </c>
      <c r="F7704">
        <v>0.25</v>
      </c>
      <c r="G7704">
        <v>9.7799999999999998E-2</v>
      </c>
      <c r="H7704">
        <v>0.83784757686165001</v>
      </c>
      <c r="I7704">
        <v>0.83784718019438098</v>
      </c>
    </row>
    <row r="7705" spans="1:9" x14ac:dyDescent="0.25">
      <c r="A7705">
        <v>70000</v>
      </c>
      <c r="B7705">
        <v>9</v>
      </c>
      <c r="C7705">
        <v>4</v>
      </c>
      <c r="D7705">
        <v>250</v>
      </c>
      <c r="E7705">
        <v>4</v>
      </c>
      <c r="F7705">
        <v>0.25</v>
      </c>
      <c r="G7705">
        <v>0.10100000000000001</v>
      </c>
      <c r="H7705">
        <v>0.82630634698619998</v>
      </c>
      <c r="I7705">
        <v>0.82630502538574202</v>
      </c>
    </row>
    <row r="7706" spans="1:9" x14ac:dyDescent="0.25">
      <c r="A7706">
        <v>70000</v>
      </c>
      <c r="B7706">
        <v>9</v>
      </c>
      <c r="C7706">
        <v>5</v>
      </c>
      <c r="D7706">
        <v>250</v>
      </c>
      <c r="E7706">
        <v>4</v>
      </c>
      <c r="F7706">
        <v>0.25</v>
      </c>
      <c r="G7706">
        <v>9.9400000000000002E-2</v>
      </c>
      <c r="H7706">
        <v>0.82175408658926696</v>
      </c>
      <c r="I7706">
        <v>0.82175296951596299</v>
      </c>
    </row>
    <row r="7707" spans="1:9" x14ac:dyDescent="0.25">
      <c r="A7707">
        <v>70000</v>
      </c>
      <c r="B7707">
        <v>9</v>
      </c>
      <c r="C7707">
        <v>6</v>
      </c>
      <c r="D7707">
        <v>250</v>
      </c>
      <c r="E7707">
        <v>4</v>
      </c>
      <c r="F7707">
        <v>0.25</v>
      </c>
      <c r="G7707">
        <v>9.69E-2</v>
      </c>
      <c r="H7707">
        <v>0.833314935517942</v>
      </c>
      <c r="I7707">
        <v>0.83331350711612595</v>
      </c>
    </row>
    <row r="7708" spans="1:9" x14ac:dyDescent="0.25">
      <c r="A7708">
        <v>70000</v>
      </c>
      <c r="B7708">
        <v>9</v>
      </c>
      <c r="C7708">
        <v>7</v>
      </c>
      <c r="D7708">
        <v>250</v>
      </c>
      <c r="E7708">
        <v>4</v>
      </c>
      <c r="F7708">
        <v>0.25</v>
      </c>
      <c r="G7708">
        <v>9.1800000000000007E-2</v>
      </c>
      <c r="H7708">
        <v>0.83864508023963702</v>
      </c>
      <c r="I7708">
        <v>0.83864394077873905</v>
      </c>
    </row>
    <row r="7709" spans="1:9" x14ac:dyDescent="0.25">
      <c r="A7709">
        <v>70000</v>
      </c>
      <c r="B7709">
        <v>9</v>
      </c>
      <c r="C7709">
        <v>8</v>
      </c>
      <c r="D7709">
        <v>250</v>
      </c>
      <c r="E7709">
        <v>4</v>
      </c>
      <c r="F7709">
        <v>0.25</v>
      </c>
      <c r="G7709">
        <v>9.1499999999999998E-2</v>
      </c>
      <c r="H7709">
        <v>0.83650459684040501</v>
      </c>
      <c r="I7709">
        <v>0.83650345402106996</v>
      </c>
    </row>
    <row r="7710" spans="1:9" x14ac:dyDescent="0.25">
      <c r="A7710">
        <v>70000</v>
      </c>
      <c r="B7710">
        <v>9</v>
      </c>
      <c r="C7710">
        <v>9</v>
      </c>
      <c r="D7710">
        <v>250</v>
      </c>
      <c r="E7710">
        <v>4</v>
      </c>
      <c r="F7710">
        <v>0.25</v>
      </c>
      <c r="G7710">
        <v>9.8100000000000007E-2</v>
      </c>
      <c r="H7710">
        <v>0.83110217313342005</v>
      </c>
      <c r="I7710">
        <v>0.83110160801090505</v>
      </c>
    </row>
    <row r="7711" spans="1:9" x14ac:dyDescent="0.25">
      <c r="A7711">
        <v>70000</v>
      </c>
      <c r="B7711">
        <v>9</v>
      </c>
      <c r="C7711">
        <v>10</v>
      </c>
      <c r="D7711">
        <v>250</v>
      </c>
      <c r="E7711">
        <v>4</v>
      </c>
      <c r="F7711">
        <v>0.25</v>
      </c>
      <c r="G7711">
        <v>9.5299999999999996E-2</v>
      </c>
      <c r="H7711">
        <v>0.83081919986230202</v>
      </c>
      <c r="I7711">
        <v>0.83081798201788903</v>
      </c>
    </row>
    <row r="7712" spans="1:9" x14ac:dyDescent="0.25">
      <c r="A7712">
        <v>70000</v>
      </c>
      <c r="B7712">
        <v>9</v>
      </c>
      <c r="C7712">
        <v>1</v>
      </c>
      <c r="D7712">
        <v>250</v>
      </c>
      <c r="E7712">
        <v>5</v>
      </c>
      <c r="F7712">
        <v>0.05</v>
      </c>
      <c r="G7712">
        <v>9.8400000000000001E-2</v>
      </c>
      <c r="H7712">
        <v>0.835827600525894</v>
      </c>
      <c r="I7712">
        <v>0.83582630427568705</v>
      </c>
    </row>
    <row r="7713" spans="1:9" x14ac:dyDescent="0.25">
      <c r="A7713">
        <v>70000</v>
      </c>
      <c r="B7713">
        <v>9</v>
      </c>
      <c r="C7713">
        <v>2</v>
      </c>
      <c r="D7713">
        <v>250</v>
      </c>
      <c r="E7713">
        <v>5</v>
      </c>
      <c r="F7713">
        <v>0.05</v>
      </c>
      <c r="G7713">
        <v>9.6000000000000002E-2</v>
      </c>
      <c r="H7713">
        <v>0.82788745621312698</v>
      </c>
      <c r="I7713">
        <v>0.82788451788348105</v>
      </c>
    </row>
    <row r="7714" spans="1:9" x14ac:dyDescent="0.25">
      <c r="A7714">
        <v>70000</v>
      </c>
      <c r="B7714">
        <v>9</v>
      </c>
      <c r="C7714">
        <v>3</v>
      </c>
      <c r="D7714">
        <v>250</v>
      </c>
      <c r="E7714">
        <v>5</v>
      </c>
      <c r="F7714">
        <v>0.05</v>
      </c>
      <c r="G7714">
        <v>0.10009999999999999</v>
      </c>
      <c r="H7714">
        <v>0.83738769287163595</v>
      </c>
      <c r="I7714">
        <v>0.83738697129073802</v>
      </c>
    </row>
    <row r="7715" spans="1:9" x14ac:dyDescent="0.25">
      <c r="A7715">
        <v>70000</v>
      </c>
      <c r="B7715">
        <v>9</v>
      </c>
      <c r="C7715">
        <v>4</v>
      </c>
      <c r="D7715">
        <v>250</v>
      </c>
      <c r="E7715">
        <v>5</v>
      </c>
      <c r="F7715">
        <v>0.05</v>
      </c>
      <c r="G7715">
        <v>9.8100000000000007E-2</v>
      </c>
      <c r="H7715">
        <v>0.83119767883838802</v>
      </c>
      <c r="I7715">
        <v>0.83119327088277495</v>
      </c>
    </row>
    <row r="7716" spans="1:9" x14ac:dyDescent="0.25">
      <c r="A7716">
        <v>70000</v>
      </c>
      <c r="B7716">
        <v>9</v>
      </c>
      <c r="C7716">
        <v>5</v>
      </c>
      <c r="D7716">
        <v>250</v>
      </c>
      <c r="E7716">
        <v>5</v>
      </c>
      <c r="F7716">
        <v>0.05</v>
      </c>
      <c r="G7716">
        <v>9.4E-2</v>
      </c>
      <c r="H7716">
        <v>0.847673664928843</v>
      </c>
      <c r="I7716">
        <v>0.84767307782631196</v>
      </c>
    </row>
    <row r="7717" spans="1:9" x14ac:dyDescent="0.25">
      <c r="A7717">
        <v>70000</v>
      </c>
      <c r="B7717">
        <v>9</v>
      </c>
      <c r="C7717">
        <v>6</v>
      </c>
      <c r="D7717">
        <v>250</v>
      </c>
      <c r="E7717">
        <v>5</v>
      </c>
      <c r="F7717">
        <v>0.05</v>
      </c>
      <c r="G7717">
        <v>9.8100000000000007E-2</v>
      </c>
      <c r="H7717">
        <v>0.82114488396282903</v>
      </c>
      <c r="I7717">
        <v>0.82114301905853104</v>
      </c>
    </row>
    <row r="7718" spans="1:9" x14ac:dyDescent="0.25">
      <c r="A7718">
        <v>70000</v>
      </c>
      <c r="B7718">
        <v>9</v>
      </c>
      <c r="C7718">
        <v>7</v>
      </c>
      <c r="D7718">
        <v>250</v>
      </c>
      <c r="E7718">
        <v>5</v>
      </c>
      <c r="F7718">
        <v>0.05</v>
      </c>
      <c r="G7718">
        <v>9.4700000000000006E-2</v>
      </c>
      <c r="H7718">
        <v>0.84169371707687402</v>
      </c>
      <c r="I7718">
        <v>0.84169313386345901</v>
      </c>
    </row>
    <row r="7719" spans="1:9" x14ac:dyDescent="0.25">
      <c r="A7719">
        <v>70000</v>
      </c>
      <c r="B7719">
        <v>9</v>
      </c>
      <c r="C7719">
        <v>8</v>
      </c>
      <c r="D7719">
        <v>250</v>
      </c>
      <c r="E7719">
        <v>5</v>
      </c>
      <c r="F7719">
        <v>0.05</v>
      </c>
      <c r="G7719">
        <v>9.4799999999999995E-2</v>
      </c>
      <c r="H7719">
        <v>0.82885376521215404</v>
      </c>
      <c r="I7719">
        <v>0.828852308555724</v>
      </c>
    </row>
    <row r="7720" spans="1:9" x14ac:dyDescent="0.25">
      <c r="A7720">
        <v>70000</v>
      </c>
      <c r="B7720">
        <v>9</v>
      </c>
      <c r="C7720">
        <v>9</v>
      </c>
      <c r="D7720">
        <v>250</v>
      </c>
      <c r="E7720">
        <v>5</v>
      </c>
      <c r="F7720">
        <v>0.05</v>
      </c>
      <c r="G7720">
        <v>9.5399999999999999E-2</v>
      </c>
      <c r="H7720">
        <v>0.83669438662211404</v>
      </c>
      <c r="I7720">
        <v>0.83669305404336802</v>
      </c>
    </row>
    <row r="7721" spans="1:9" x14ac:dyDescent="0.25">
      <c r="A7721">
        <v>70000</v>
      </c>
      <c r="B7721">
        <v>9</v>
      </c>
      <c r="C7721">
        <v>10</v>
      </c>
      <c r="D7721">
        <v>250</v>
      </c>
      <c r="E7721">
        <v>5</v>
      </c>
      <c r="F7721">
        <v>0.05</v>
      </c>
      <c r="G7721">
        <v>9.7000000000000003E-2</v>
      </c>
      <c r="H7721">
        <v>0.83572684408215503</v>
      </c>
      <c r="I7721">
        <v>0.83572615908027104</v>
      </c>
    </row>
    <row r="7722" spans="1:9" x14ac:dyDescent="0.25">
      <c r="A7722">
        <v>70000</v>
      </c>
      <c r="B7722">
        <v>9</v>
      </c>
      <c r="C7722">
        <v>1</v>
      </c>
      <c r="D7722">
        <v>250</v>
      </c>
      <c r="E7722">
        <v>5</v>
      </c>
      <c r="F7722">
        <v>0.15</v>
      </c>
      <c r="G7722">
        <v>9.69E-2</v>
      </c>
      <c r="H7722">
        <v>0.82903087279121901</v>
      </c>
      <c r="I7722">
        <v>0.82903047283871101</v>
      </c>
    </row>
    <row r="7723" spans="1:9" x14ac:dyDescent="0.25">
      <c r="A7723">
        <v>70000</v>
      </c>
      <c r="B7723">
        <v>9</v>
      </c>
      <c r="C7723">
        <v>2</v>
      </c>
      <c r="D7723">
        <v>250</v>
      </c>
      <c r="E7723">
        <v>5</v>
      </c>
      <c r="F7723">
        <v>0.15</v>
      </c>
      <c r="G7723">
        <v>0.09</v>
      </c>
      <c r="H7723">
        <v>0.83802631257631299</v>
      </c>
      <c r="I7723">
        <v>0.83802588522588495</v>
      </c>
    </row>
    <row r="7724" spans="1:9" x14ac:dyDescent="0.25">
      <c r="A7724">
        <v>70000</v>
      </c>
      <c r="B7724">
        <v>9</v>
      </c>
      <c r="C7724">
        <v>3</v>
      </c>
      <c r="D7724">
        <v>250</v>
      </c>
      <c r="E7724">
        <v>5</v>
      </c>
      <c r="F7724">
        <v>0.15</v>
      </c>
      <c r="G7724">
        <v>9.6299999999999997E-2</v>
      </c>
      <c r="H7724">
        <v>0.82169702472734996</v>
      </c>
      <c r="I7724">
        <v>0.82169587564955904</v>
      </c>
    </row>
    <row r="7725" spans="1:9" x14ac:dyDescent="0.25">
      <c r="A7725">
        <v>70000</v>
      </c>
      <c r="B7725">
        <v>9</v>
      </c>
      <c r="C7725">
        <v>4</v>
      </c>
      <c r="D7725">
        <v>250</v>
      </c>
      <c r="E7725">
        <v>5</v>
      </c>
      <c r="F7725">
        <v>0.15</v>
      </c>
      <c r="G7725">
        <v>9.2999999999999999E-2</v>
      </c>
      <c r="H7725">
        <v>0.82672090431648704</v>
      </c>
      <c r="I7725">
        <v>0.826720726488127</v>
      </c>
    </row>
    <row r="7726" spans="1:9" x14ac:dyDescent="0.25">
      <c r="A7726">
        <v>70000</v>
      </c>
      <c r="B7726">
        <v>9</v>
      </c>
      <c r="C7726">
        <v>5</v>
      </c>
      <c r="D7726">
        <v>250</v>
      </c>
      <c r="E7726">
        <v>5</v>
      </c>
      <c r="F7726">
        <v>0.15</v>
      </c>
      <c r="G7726">
        <v>0.10150000000000001</v>
      </c>
      <c r="H7726">
        <v>0.827841969785439</v>
      </c>
      <c r="I7726">
        <v>0.82783785784188801</v>
      </c>
    </row>
    <row r="7727" spans="1:9" x14ac:dyDescent="0.25">
      <c r="A7727">
        <v>70000</v>
      </c>
      <c r="B7727">
        <v>9</v>
      </c>
      <c r="C7727">
        <v>6</v>
      </c>
      <c r="D7727">
        <v>250</v>
      </c>
      <c r="E7727">
        <v>5</v>
      </c>
      <c r="F7727">
        <v>0.15</v>
      </c>
      <c r="G7727">
        <v>0.1021</v>
      </c>
      <c r="H7727">
        <v>0.83190978100059099</v>
      </c>
      <c r="I7727">
        <v>0.83190923559913799</v>
      </c>
    </row>
    <row r="7728" spans="1:9" x14ac:dyDescent="0.25">
      <c r="A7728">
        <v>70000</v>
      </c>
      <c r="B7728">
        <v>9</v>
      </c>
      <c r="C7728">
        <v>7</v>
      </c>
      <c r="D7728">
        <v>250</v>
      </c>
      <c r="E7728">
        <v>5</v>
      </c>
      <c r="F7728">
        <v>0.15</v>
      </c>
      <c r="G7728">
        <v>9.8799999999999999E-2</v>
      </c>
      <c r="H7728">
        <v>0.84325291199677999</v>
      </c>
      <c r="I7728">
        <v>0.84325263121955296</v>
      </c>
    </row>
    <row r="7729" spans="1:9" x14ac:dyDescent="0.25">
      <c r="A7729">
        <v>70000</v>
      </c>
      <c r="B7729">
        <v>9</v>
      </c>
      <c r="C7729">
        <v>8</v>
      </c>
      <c r="D7729">
        <v>250</v>
      </c>
      <c r="E7729">
        <v>5</v>
      </c>
      <c r="F7729">
        <v>0.15</v>
      </c>
      <c r="G7729">
        <v>9.7799999999999998E-2</v>
      </c>
      <c r="H7729">
        <v>0.82376991213026596</v>
      </c>
      <c r="I7729">
        <v>0.82376662545860402</v>
      </c>
    </row>
    <row r="7730" spans="1:9" x14ac:dyDescent="0.25">
      <c r="A7730">
        <v>70000</v>
      </c>
      <c r="B7730">
        <v>9</v>
      </c>
      <c r="C7730">
        <v>9</v>
      </c>
      <c r="D7730">
        <v>250</v>
      </c>
      <c r="E7730">
        <v>5</v>
      </c>
      <c r="F7730">
        <v>0.15</v>
      </c>
      <c r="G7730">
        <v>9.3100000000000002E-2</v>
      </c>
      <c r="H7730">
        <v>0.837844575997434</v>
      </c>
      <c r="I7730">
        <v>0.83784410224559602</v>
      </c>
    </row>
    <row r="7731" spans="1:9" x14ac:dyDescent="0.25">
      <c r="A7731">
        <v>70000</v>
      </c>
      <c r="B7731">
        <v>9</v>
      </c>
      <c r="C7731">
        <v>10</v>
      </c>
      <c r="D7731">
        <v>250</v>
      </c>
      <c r="E7731">
        <v>5</v>
      </c>
      <c r="F7731">
        <v>0.15</v>
      </c>
      <c r="G7731">
        <v>9.7100000000000006E-2</v>
      </c>
      <c r="H7731">
        <v>0.83067627722960202</v>
      </c>
      <c r="I7731">
        <v>0.83067593504349602</v>
      </c>
    </row>
    <row r="7732" spans="1:9" x14ac:dyDescent="0.25">
      <c r="A7732">
        <v>70000</v>
      </c>
      <c r="B7732">
        <v>9</v>
      </c>
      <c r="C7732">
        <v>1</v>
      </c>
      <c r="D7732">
        <v>250</v>
      </c>
      <c r="E7732">
        <v>5</v>
      </c>
      <c r="F7732">
        <v>0.25</v>
      </c>
      <c r="G7732">
        <v>9.7699999999999995E-2</v>
      </c>
      <c r="H7732">
        <v>0.83617681913989605</v>
      </c>
      <c r="I7732">
        <v>0.83617642211062804</v>
      </c>
    </row>
    <row r="7733" spans="1:9" x14ac:dyDescent="0.25">
      <c r="A7733">
        <v>70000</v>
      </c>
      <c r="B7733">
        <v>9</v>
      </c>
      <c r="C7733">
        <v>2</v>
      </c>
      <c r="D7733">
        <v>250</v>
      </c>
      <c r="E7733">
        <v>5</v>
      </c>
      <c r="F7733">
        <v>0.25</v>
      </c>
      <c r="G7733">
        <v>9.6100000000000005E-2</v>
      </c>
      <c r="H7733">
        <v>0.82428691763371598</v>
      </c>
      <c r="I7733">
        <v>0.82428657226938595</v>
      </c>
    </row>
    <row r="7734" spans="1:9" x14ac:dyDescent="0.25">
      <c r="A7734">
        <v>70000</v>
      </c>
      <c r="B7734">
        <v>9</v>
      </c>
      <c r="C7734">
        <v>3</v>
      </c>
      <c r="D7734">
        <v>250</v>
      </c>
      <c r="E7734">
        <v>5</v>
      </c>
      <c r="F7734">
        <v>0.25</v>
      </c>
      <c r="G7734">
        <v>9.64E-2</v>
      </c>
      <c r="H7734">
        <v>0.83407506442648005</v>
      </c>
      <c r="I7734">
        <v>0.83407460522134602</v>
      </c>
    </row>
    <row r="7735" spans="1:9" x14ac:dyDescent="0.25">
      <c r="A7735">
        <v>70000</v>
      </c>
      <c r="B7735">
        <v>9</v>
      </c>
      <c r="C7735">
        <v>4</v>
      </c>
      <c r="D7735">
        <v>250</v>
      </c>
      <c r="E7735">
        <v>5</v>
      </c>
      <c r="F7735">
        <v>0.25</v>
      </c>
      <c r="G7735">
        <v>9.5200000000000007E-2</v>
      </c>
      <c r="H7735">
        <v>0.82511699971765895</v>
      </c>
      <c r="I7735">
        <v>0.82511665143511004</v>
      </c>
    </row>
    <row r="7736" spans="1:9" x14ac:dyDescent="0.25">
      <c r="A7736">
        <v>70000</v>
      </c>
      <c r="B7736">
        <v>9</v>
      </c>
      <c r="C7736">
        <v>5</v>
      </c>
      <c r="D7736">
        <v>250</v>
      </c>
      <c r="E7736">
        <v>5</v>
      </c>
      <c r="F7736">
        <v>0.25</v>
      </c>
      <c r="G7736">
        <v>0.10059999999999999</v>
      </c>
      <c r="H7736">
        <v>0.83136664778949199</v>
      </c>
      <c r="I7736">
        <v>0.831366482006339</v>
      </c>
    </row>
    <row r="7737" spans="1:9" x14ac:dyDescent="0.25">
      <c r="A7737">
        <v>70000</v>
      </c>
      <c r="B7737">
        <v>9</v>
      </c>
      <c r="C7737">
        <v>6</v>
      </c>
      <c r="D7737">
        <v>250</v>
      </c>
      <c r="E7737">
        <v>5</v>
      </c>
      <c r="F7737">
        <v>0.25</v>
      </c>
      <c r="G7737">
        <v>9.6000000000000002E-2</v>
      </c>
      <c r="H7737">
        <v>0.83529054894911503</v>
      </c>
      <c r="I7737">
        <v>0.83528910859144501</v>
      </c>
    </row>
    <row r="7738" spans="1:9" x14ac:dyDescent="0.25">
      <c r="A7738">
        <v>70000</v>
      </c>
      <c r="B7738">
        <v>9</v>
      </c>
      <c r="C7738">
        <v>7</v>
      </c>
      <c r="D7738">
        <v>250</v>
      </c>
      <c r="E7738">
        <v>5</v>
      </c>
      <c r="F7738">
        <v>0.25</v>
      </c>
      <c r="G7738">
        <v>9.6299999999999997E-2</v>
      </c>
      <c r="H7738">
        <v>0.83299843461132606</v>
      </c>
      <c r="I7738">
        <v>0.83299786007243104</v>
      </c>
    </row>
    <row r="7739" spans="1:9" x14ac:dyDescent="0.25">
      <c r="A7739">
        <v>70000</v>
      </c>
      <c r="B7739">
        <v>9</v>
      </c>
      <c r="C7739">
        <v>8</v>
      </c>
      <c r="D7739">
        <v>250</v>
      </c>
      <c r="E7739">
        <v>5</v>
      </c>
      <c r="F7739">
        <v>0.25</v>
      </c>
      <c r="G7739">
        <v>9.5699999999999993E-2</v>
      </c>
      <c r="H7739">
        <v>0.83795666380214495</v>
      </c>
      <c r="I7739">
        <v>0.83795602826897797</v>
      </c>
    </row>
    <row r="7740" spans="1:9" x14ac:dyDescent="0.25">
      <c r="A7740">
        <v>70000</v>
      </c>
      <c r="B7740">
        <v>9</v>
      </c>
      <c r="C7740">
        <v>9</v>
      </c>
      <c r="D7740">
        <v>250</v>
      </c>
      <c r="E7740">
        <v>5</v>
      </c>
      <c r="F7740">
        <v>0.25</v>
      </c>
      <c r="G7740">
        <v>9.5399999999999999E-2</v>
      </c>
      <c r="H7740">
        <v>0.83460310706378005</v>
      </c>
      <c r="I7740">
        <v>0.83460299118736703</v>
      </c>
    </row>
    <row r="7741" spans="1:9" x14ac:dyDescent="0.25">
      <c r="A7741">
        <v>70000</v>
      </c>
      <c r="B7741">
        <v>9</v>
      </c>
      <c r="C7741">
        <v>10</v>
      </c>
      <c r="D7741">
        <v>250</v>
      </c>
      <c r="E7741">
        <v>5</v>
      </c>
      <c r="F7741">
        <v>0.25</v>
      </c>
      <c r="G7741">
        <v>9.7199999999999995E-2</v>
      </c>
      <c r="H7741">
        <v>0.82734869432273805</v>
      </c>
      <c r="I7741">
        <v>0.82734715589906804</v>
      </c>
    </row>
    <row r="7742" spans="1:9" x14ac:dyDescent="0.25">
      <c r="A7742">
        <v>70000</v>
      </c>
      <c r="B7742">
        <v>9</v>
      </c>
      <c r="C7742">
        <v>1</v>
      </c>
      <c r="D7742">
        <v>500</v>
      </c>
      <c r="E7742">
        <v>3</v>
      </c>
      <c r="F7742">
        <v>0.05</v>
      </c>
      <c r="G7742">
        <v>9.4899999999999998E-2</v>
      </c>
      <c r="H7742">
        <v>0.83485276443671996</v>
      </c>
      <c r="I7742">
        <v>0.83484886428025995</v>
      </c>
    </row>
    <row r="7743" spans="1:9" x14ac:dyDescent="0.25">
      <c r="A7743">
        <v>70000</v>
      </c>
      <c r="B7743">
        <v>9</v>
      </c>
      <c r="C7743">
        <v>2</v>
      </c>
      <c r="D7743">
        <v>500</v>
      </c>
      <c r="E7743">
        <v>3</v>
      </c>
      <c r="F7743">
        <v>0.05</v>
      </c>
      <c r="G7743">
        <v>9.6699999999999994E-2</v>
      </c>
      <c r="H7743">
        <v>0.83897443259582105</v>
      </c>
      <c r="I7743">
        <v>0.83897042568607705</v>
      </c>
    </row>
    <row r="7744" spans="1:9" x14ac:dyDescent="0.25">
      <c r="A7744">
        <v>70000</v>
      </c>
      <c r="B7744">
        <v>9</v>
      </c>
      <c r="C7744">
        <v>3</v>
      </c>
      <c r="D7744">
        <v>500</v>
      </c>
      <c r="E7744">
        <v>3</v>
      </c>
      <c r="F7744">
        <v>0.05</v>
      </c>
      <c r="G7744">
        <v>9.5399999999999999E-2</v>
      </c>
      <c r="H7744">
        <v>0.83937808434041505</v>
      </c>
      <c r="I7744">
        <v>0.83937594062678</v>
      </c>
    </row>
    <row r="7745" spans="1:9" x14ac:dyDescent="0.25">
      <c r="A7745">
        <v>70000</v>
      </c>
      <c r="B7745">
        <v>9</v>
      </c>
      <c r="C7745">
        <v>4</v>
      </c>
      <c r="D7745">
        <v>500</v>
      </c>
      <c r="E7745">
        <v>3</v>
      </c>
      <c r="F7745">
        <v>0.05</v>
      </c>
      <c r="G7745">
        <v>0.1023</v>
      </c>
      <c r="H7745">
        <v>0.83417386519759296</v>
      </c>
      <c r="I7745">
        <v>0.83417206849131398</v>
      </c>
    </row>
    <row r="7746" spans="1:9" x14ac:dyDescent="0.25">
      <c r="A7746">
        <v>70000</v>
      </c>
      <c r="B7746">
        <v>9</v>
      </c>
      <c r="C7746">
        <v>5</v>
      </c>
      <c r="D7746">
        <v>500</v>
      </c>
      <c r="E7746">
        <v>3</v>
      </c>
      <c r="F7746">
        <v>0.05</v>
      </c>
      <c r="G7746">
        <v>9.7299999999999998E-2</v>
      </c>
      <c r="H7746">
        <v>0.83538450538529396</v>
      </c>
      <c r="I7746">
        <v>0.83537978049407802</v>
      </c>
    </row>
    <row r="7747" spans="1:9" x14ac:dyDescent="0.25">
      <c r="A7747">
        <v>70000</v>
      </c>
      <c r="B7747">
        <v>9</v>
      </c>
      <c r="C7747">
        <v>6</v>
      </c>
      <c r="D7747">
        <v>500</v>
      </c>
      <c r="E7747">
        <v>3</v>
      </c>
      <c r="F7747">
        <v>0.05</v>
      </c>
      <c r="G7747">
        <v>9.7100000000000006E-2</v>
      </c>
      <c r="H7747">
        <v>0.84064341709783097</v>
      </c>
      <c r="I7747">
        <v>0.84064256163256501</v>
      </c>
    </row>
    <row r="7748" spans="1:9" x14ac:dyDescent="0.25">
      <c r="A7748">
        <v>70000</v>
      </c>
      <c r="B7748">
        <v>9</v>
      </c>
      <c r="C7748">
        <v>7</v>
      </c>
      <c r="D7748">
        <v>500</v>
      </c>
      <c r="E7748">
        <v>3</v>
      </c>
      <c r="F7748">
        <v>0.05</v>
      </c>
      <c r="G7748">
        <v>9.5500000000000002E-2</v>
      </c>
      <c r="H7748">
        <v>0.842989821109693</v>
      </c>
      <c r="I7748">
        <v>0.84298924227032401</v>
      </c>
    </row>
    <row r="7749" spans="1:9" x14ac:dyDescent="0.25">
      <c r="A7749">
        <v>70000</v>
      </c>
      <c r="B7749">
        <v>9</v>
      </c>
      <c r="C7749">
        <v>8</v>
      </c>
      <c r="D7749">
        <v>500</v>
      </c>
      <c r="E7749">
        <v>3</v>
      </c>
      <c r="F7749">
        <v>0.05</v>
      </c>
      <c r="G7749">
        <v>9.8100000000000007E-2</v>
      </c>
      <c r="H7749">
        <v>0.82867033792857103</v>
      </c>
      <c r="I7749">
        <v>0.82866819046301499</v>
      </c>
    </row>
    <row r="7750" spans="1:9" x14ac:dyDescent="0.25">
      <c r="A7750">
        <v>70000</v>
      </c>
      <c r="B7750">
        <v>9</v>
      </c>
      <c r="C7750">
        <v>9</v>
      </c>
      <c r="D7750">
        <v>500</v>
      </c>
      <c r="E7750">
        <v>3</v>
      </c>
      <c r="F7750">
        <v>0.05</v>
      </c>
      <c r="G7750">
        <v>9.3799999999999994E-2</v>
      </c>
      <c r="H7750">
        <v>0.84519972339331195</v>
      </c>
      <c r="I7750">
        <v>0.84519848812186504</v>
      </c>
    </row>
    <row r="7751" spans="1:9" x14ac:dyDescent="0.25">
      <c r="A7751">
        <v>70000</v>
      </c>
      <c r="B7751">
        <v>9</v>
      </c>
      <c r="C7751">
        <v>10</v>
      </c>
      <c r="D7751">
        <v>500</v>
      </c>
      <c r="E7751">
        <v>3</v>
      </c>
      <c r="F7751">
        <v>0.05</v>
      </c>
      <c r="G7751">
        <v>9.5500000000000002E-2</v>
      </c>
      <c r="H7751">
        <v>0.84439396965145197</v>
      </c>
      <c r="I7751">
        <v>0.84439234890121795</v>
      </c>
    </row>
    <row r="7752" spans="1:9" x14ac:dyDescent="0.25">
      <c r="A7752">
        <v>70000</v>
      </c>
      <c r="B7752">
        <v>9</v>
      </c>
      <c r="C7752">
        <v>1</v>
      </c>
      <c r="D7752">
        <v>500</v>
      </c>
      <c r="E7752">
        <v>3</v>
      </c>
      <c r="F7752">
        <v>0.15</v>
      </c>
      <c r="G7752">
        <v>9.8900000000000002E-2</v>
      </c>
      <c r="H7752">
        <v>0.83990716211474603</v>
      </c>
      <c r="I7752">
        <v>0.83990682548539997</v>
      </c>
    </row>
    <row r="7753" spans="1:9" x14ac:dyDescent="0.25">
      <c r="A7753">
        <v>70000</v>
      </c>
      <c r="B7753">
        <v>9</v>
      </c>
      <c r="C7753">
        <v>2</v>
      </c>
      <c r="D7753">
        <v>500</v>
      </c>
      <c r="E7753">
        <v>3</v>
      </c>
      <c r="F7753">
        <v>0.15</v>
      </c>
      <c r="G7753">
        <v>9.5799999999999996E-2</v>
      </c>
      <c r="H7753">
        <v>0.83967141971195403</v>
      </c>
      <c r="I7753">
        <v>0.83967130426832104</v>
      </c>
    </row>
    <row r="7754" spans="1:9" x14ac:dyDescent="0.25">
      <c r="A7754">
        <v>70000</v>
      </c>
      <c r="B7754">
        <v>9</v>
      </c>
      <c r="C7754">
        <v>3</v>
      </c>
      <c r="D7754">
        <v>500</v>
      </c>
      <c r="E7754">
        <v>3</v>
      </c>
      <c r="F7754">
        <v>0.15</v>
      </c>
      <c r="G7754">
        <v>0.10050000000000001</v>
      </c>
      <c r="H7754">
        <v>0.83745010356776395</v>
      </c>
      <c r="I7754">
        <v>0.83744910798979</v>
      </c>
    </row>
    <row r="7755" spans="1:9" x14ac:dyDescent="0.25">
      <c r="A7755">
        <v>70000</v>
      </c>
      <c r="B7755">
        <v>9</v>
      </c>
      <c r="C7755">
        <v>4</v>
      </c>
      <c r="D7755">
        <v>500</v>
      </c>
      <c r="E7755">
        <v>3</v>
      </c>
      <c r="F7755">
        <v>0.15</v>
      </c>
      <c r="G7755">
        <v>9.5100000000000004E-2</v>
      </c>
      <c r="H7755">
        <v>0.82675319870237995</v>
      </c>
      <c r="I7755">
        <v>0.82675174615968094</v>
      </c>
    </row>
    <row r="7756" spans="1:9" x14ac:dyDescent="0.25">
      <c r="A7756">
        <v>70000</v>
      </c>
      <c r="B7756">
        <v>9</v>
      </c>
      <c r="C7756">
        <v>5</v>
      </c>
      <c r="D7756">
        <v>500</v>
      </c>
      <c r="E7756">
        <v>3</v>
      </c>
      <c r="F7756">
        <v>0.15</v>
      </c>
      <c r="G7756">
        <v>9.4799999999999995E-2</v>
      </c>
      <c r="H7756">
        <v>0.84013318034944795</v>
      </c>
      <c r="I7756">
        <v>0.84013277248564799</v>
      </c>
    </row>
    <row r="7757" spans="1:9" x14ac:dyDescent="0.25">
      <c r="A7757">
        <v>70000</v>
      </c>
      <c r="B7757">
        <v>9</v>
      </c>
      <c r="C7757">
        <v>6</v>
      </c>
      <c r="D7757">
        <v>500</v>
      </c>
      <c r="E7757">
        <v>3</v>
      </c>
      <c r="F7757">
        <v>0.15</v>
      </c>
      <c r="G7757">
        <v>9.3799999999999994E-2</v>
      </c>
      <c r="H7757">
        <v>0.82656800651658602</v>
      </c>
      <c r="I7757">
        <v>0.826567653581887</v>
      </c>
    </row>
    <row r="7758" spans="1:9" x14ac:dyDescent="0.25">
      <c r="A7758">
        <v>70000</v>
      </c>
      <c r="B7758">
        <v>9</v>
      </c>
      <c r="C7758">
        <v>7</v>
      </c>
      <c r="D7758">
        <v>500</v>
      </c>
      <c r="E7758">
        <v>3</v>
      </c>
      <c r="F7758">
        <v>0.15</v>
      </c>
      <c r="G7758">
        <v>9.3700000000000006E-2</v>
      </c>
      <c r="H7758">
        <v>0.82413735889565198</v>
      </c>
      <c r="I7758">
        <v>0.82413629907851305</v>
      </c>
    </row>
    <row r="7759" spans="1:9" x14ac:dyDescent="0.25">
      <c r="A7759">
        <v>70000</v>
      </c>
      <c r="B7759">
        <v>9</v>
      </c>
      <c r="C7759">
        <v>8</v>
      </c>
      <c r="D7759">
        <v>500</v>
      </c>
      <c r="E7759">
        <v>3</v>
      </c>
      <c r="F7759">
        <v>0.15</v>
      </c>
      <c r="G7759">
        <v>9.8400000000000001E-2</v>
      </c>
      <c r="H7759">
        <v>0.84668589400235195</v>
      </c>
      <c r="I7759">
        <v>0.84668527405659999</v>
      </c>
    </row>
    <row r="7760" spans="1:9" x14ac:dyDescent="0.25">
      <c r="A7760">
        <v>70000</v>
      </c>
      <c r="B7760">
        <v>9</v>
      </c>
      <c r="C7760">
        <v>9</v>
      </c>
      <c r="D7760">
        <v>500</v>
      </c>
      <c r="E7760">
        <v>3</v>
      </c>
      <c r="F7760">
        <v>0.15</v>
      </c>
      <c r="G7760">
        <v>9.7600000000000006E-2</v>
      </c>
      <c r="H7760">
        <v>0.84040912530156398</v>
      </c>
      <c r="I7760">
        <v>0.84040827374723903</v>
      </c>
    </row>
    <row r="7761" spans="1:9" x14ac:dyDescent="0.25">
      <c r="A7761">
        <v>70000</v>
      </c>
      <c r="B7761">
        <v>9</v>
      </c>
      <c r="C7761">
        <v>10</v>
      </c>
      <c r="D7761">
        <v>500</v>
      </c>
      <c r="E7761">
        <v>3</v>
      </c>
      <c r="F7761">
        <v>0.15</v>
      </c>
      <c r="G7761">
        <v>9.8000000000000004E-2</v>
      </c>
      <c r="H7761">
        <v>0.83259932576134699</v>
      </c>
      <c r="I7761">
        <v>0.832598646997602</v>
      </c>
    </row>
    <row r="7762" spans="1:9" x14ac:dyDescent="0.25">
      <c r="A7762">
        <v>70000</v>
      </c>
      <c r="B7762">
        <v>9</v>
      </c>
      <c r="C7762">
        <v>1</v>
      </c>
      <c r="D7762">
        <v>500</v>
      </c>
      <c r="E7762">
        <v>3</v>
      </c>
      <c r="F7762">
        <v>0.25</v>
      </c>
      <c r="G7762">
        <v>9.5600000000000004E-2</v>
      </c>
      <c r="H7762">
        <v>0.83686779325251304</v>
      </c>
      <c r="I7762">
        <v>0.83686727278447204</v>
      </c>
    </row>
    <row r="7763" spans="1:9" x14ac:dyDescent="0.25">
      <c r="A7763">
        <v>70000</v>
      </c>
      <c r="B7763">
        <v>9</v>
      </c>
      <c r="C7763">
        <v>2</v>
      </c>
      <c r="D7763">
        <v>500</v>
      </c>
      <c r="E7763">
        <v>3</v>
      </c>
      <c r="F7763">
        <v>0.25</v>
      </c>
      <c r="G7763">
        <v>9.4E-2</v>
      </c>
      <c r="H7763">
        <v>0.83969570475787902</v>
      </c>
      <c r="I7763">
        <v>0.83969564604762603</v>
      </c>
    </row>
    <row r="7764" spans="1:9" x14ac:dyDescent="0.25">
      <c r="A7764">
        <v>70000</v>
      </c>
      <c r="B7764">
        <v>9</v>
      </c>
      <c r="C7764">
        <v>3</v>
      </c>
      <c r="D7764">
        <v>500</v>
      </c>
      <c r="E7764">
        <v>3</v>
      </c>
      <c r="F7764">
        <v>0.25</v>
      </c>
      <c r="G7764">
        <v>9.7600000000000006E-2</v>
      </c>
      <c r="H7764">
        <v>0.83711054446793998</v>
      </c>
      <c r="I7764">
        <v>0.83711026061649796</v>
      </c>
    </row>
    <row r="7765" spans="1:9" x14ac:dyDescent="0.25">
      <c r="A7765">
        <v>70000</v>
      </c>
      <c r="B7765">
        <v>9</v>
      </c>
      <c r="C7765">
        <v>4</v>
      </c>
      <c r="D7765">
        <v>500</v>
      </c>
      <c r="E7765">
        <v>3</v>
      </c>
      <c r="F7765">
        <v>0.25</v>
      </c>
      <c r="G7765">
        <v>9.9400000000000002E-2</v>
      </c>
      <c r="H7765">
        <v>0.82164673584478198</v>
      </c>
      <c r="I7765">
        <v>0.82164662413745204</v>
      </c>
    </row>
    <row r="7766" spans="1:9" x14ac:dyDescent="0.25">
      <c r="A7766">
        <v>70000</v>
      </c>
      <c r="B7766">
        <v>9</v>
      </c>
      <c r="C7766">
        <v>5</v>
      </c>
      <c r="D7766">
        <v>500</v>
      </c>
      <c r="E7766">
        <v>3</v>
      </c>
      <c r="F7766">
        <v>0.25</v>
      </c>
      <c r="G7766">
        <v>9.9500000000000005E-2</v>
      </c>
      <c r="H7766">
        <v>0.83643430924751505</v>
      </c>
      <c r="I7766">
        <v>0.83643380701396997</v>
      </c>
    </row>
    <row r="7767" spans="1:9" x14ac:dyDescent="0.25">
      <c r="A7767">
        <v>70000</v>
      </c>
      <c r="B7767">
        <v>9</v>
      </c>
      <c r="C7767">
        <v>6</v>
      </c>
      <c r="D7767">
        <v>500</v>
      </c>
      <c r="E7767">
        <v>3</v>
      </c>
      <c r="F7767">
        <v>0.25</v>
      </c>
      <c r="G7767">
        <v>9.8599999999999993E-2</v>
      </c>
      <c r="H7767">
        <v>0.83562289402421597</v>
      </c>
      <c r="I7767">
        <v>0.83562272525361703</v>
      </c>
    </row>
    <row r="7768" spans="1:9" x14ac:dyDescent="0.25">
      <c r="A7768">
        <v>70000</v>
      </c>
      <c r="B7768">
        <v>9</v>
      </c>
      <c r="C7768">
        <v>7</v>
      </c>
      <c r="D7768">
        <v>500</v>
      </c>
      <c r="E7768">
        <v>3</v>
      </c>
      <c r="F7768">
        <v>0.25</v>
      </c>
      <c r="G7768">
        <v>9.64E-2</v>
      </c>
      <c r="H7768">
        <v>0.82655047169551399</v>
      </c>
      <c r="I7768">
        <v>0.82655029949358905</v>
      </c>
    </row>
    <row r="7769" spans="1:9" x14ac:dyDescent="0.25">
      <c r="A7769">
        <v>70000</v>
      </c>
      <c r="B7769">
        <v>9</v>
      </c>
      <c r="C7769">
        <v>8</v>
      </c>
      <c r="D7769">
        <v>500</v>
      </c>
      <c r="E7769">
        <v>3</v>
      </c>
      <c r="F7769">
        <v>0.25</v>
      </c>
      <c r="G7769">
        <v>9.7799999999999998E-2</v>
      </c>
      <c r="H7769">
        <v>0.83815941400230898</v>
      </c>
      <c r="I7769">
        <v>0.83815896066828699</v>
      </c>
    </row>
    <row r="7770" spans="1:9" x14ac:dyDescent="0.25">
      <c r="A7770">
        <v>70000</v>
      </c>
      <c r="B7770">
        <v>9</v>
      </c>
      <c r="C7770">
        <v>9</v>
      </c>
      <c r="D7770">
        <v>500</v>
      </c>
      <c r="E7770">
        <v>3</v>
      </c>
      <c r="F7770">
        <v>0.25</v>
      </c>
      <c r="G7770">
        <v>9.0700000000000003E-2</v>
      </c>
      <c r="H7770">
        <v>0.83654072683459202</v>
      </c>
      <c r="I7770">
        <v>0.83654036308143098</v>
      </c>
    </row>
    <row r="7771" spans="1:9" x14ac:dyDescent="0.25">
      <c r="A7771">
        <v>70000</v>
      </c>
      <c r="B7771">
        <v>9</v>
      </c>
      <c r="C7771">
        <v>10</v>
      </c>
      <c r="D7771">
        <v>500</v>
      </c>
      <c r="E7771">
        <v>3</v>
      </c>
      <c r="F7771">
        <v>0.25</v>
      </c>
      <c r="G7771">
        <v>9.7000000000000003E-2</v>
      </c>
      <c r="H7771">
        <v>0.82440439086207495</v>
      </c>
      <c r="I7771">
        <v>0.82440387711066199</v>
      </c>
    </row>
    <row r="7772" spans="1:9" x14ac:dyDescent="0.25">
      <c r="A7772">
        <v>70000</v>
      </c>
      <c r="B7772">
        <v>9</v>
      </c>
      <c r="C7772">
        <v>1</v>
      </c>
      <c r="D7772">
        <v>500</v>
      </c>
      <c r="E7772">
        <v>4</v>
      </c>
      <c r="F7772">
        <v>0.05</v>
      </c>
      <c r="G7772">
        <v>9.2700000000000005E-2</v>
      </c>
      <c r="H7772">
        <v>0.84402701044898798</v>
      </c>
      <c r="I7772">
        <v>0.84402623762123097</v>
      </c>
    </row>
    <row r="7773" spans="1:9" x14ac:dyDescent="0.25">
      <c r="A7773">
        <v>70000</v>
      </c>
      <c r="B7773">
        <v>9</v>
      </c>
      <c r="C7773">
        <v>2</v>
      </c>
      <c r="D7773">
        <v>500</v>
      </c>
      <c r="E7773">
        <v>4</v>
      </c>
      <c r="F7773">
        <v>0.05</v>
      </c>
      <c r="G7773">
        <v>9.5299999999999996E-2</v>
      </c>
      <c r="H7773">
        <v>0.839890284976753</v>
      </c>
      <c r="I7773">
        <v>0.83988906713233902</v>
      </c>
    </row>
    <row r="7774" spans="1:9" x14ac:dyDescent="0.25">
      <c r="A7774">
        <v>70000</v>
      </c>
      <c r="B7774">
        <v>9</v>
      </c>
      <c r="C7774">
        <v>3</v>
      </c>
      <c r="D7774">
        <v>500</v>
      </c>
      <c r="E7774">
        <v>4</v>
      </c>
      <c r="F7774">
        <v>0.05</v>
      </c>
      <c r="G7774">
        <v>9.7299999999999998E-2</v>
      </c>
      <c r="H7774">
        <v>0.82651041963751304</v>
      </c>
      <c r="I7774">
        <v>0.82650825643430603</v>
      </c>
    </row>
    <row r="7775" spans="1:9" x14ac:dyDescent="0.25">
      <c r="A7775">
        <v>70000</v>
      </c>
      <c r="B7775">
        <v>9</v>
      </c>
      <c r="C7775">
        <v>4</v>
      </c>
      <c r="D7775">
        <v>500</v>
      </c>
      <c r="E7775">
        <v>4</v>
      </c>
      <c r="F7775">
        <v>0.05</v>
      </c>
      <c r="G7775">
        <v>9.1499999999999998E-2</v>
      </c>
      <c r="H7775">
        <v>0.83822057014655105</v>
      </c>
      <c r="I7775">
        <v>0.83821948747560204</v>
      </c>
    </row>
    <row r="7776" spans="1:9" x14ac:dyDescent="0.25">
      <c r="A7776">
        <v>70000</v>
      </c>
      <c r="B7776">
        <v>9</v>
      </c>
      <c r="C7776">
        <v>5</v>
      </c>
      <c r="D7776">
        <v>500</v>
      </c>
      <c r="E7776">
        <v>4</v>
      </c>
      <c r="F7776">
        <v>0.05</v>
      </c>
      <c r="G7776">
        <v>9.8799999999999999E-2</v>
      </c>
      <c r="H7776">
        <v>0.83561408675072901</v>
      </c>
      <c r="I7776">
        <v>0.83561391828439302</v>
      </c>
    </row>
    <row r="7777" spans="1:9" x14ac:dyDescent="0.25">
      <c r="A7777">
        <v>70000</v>
      </c>
      <c r="B7777">
        <v>9</v>
      </c>
      <c r="C7777">
        <v>6</v>
      </c>
      <c r="D7777">
        <v>500</v>
      </c>
      <c r="E7777">
        <v>4</v>
      </c>
      <c r="F7777">
        <v>0.05</v>
      </c>
      <c r="G7777">
        <v>0.1013</v>
      </c>
      <c r="H7777">
        <v>0.84809768546889797</v>
      </c>
      <c r="I7777">
        <v>0.84809603781089504</v>
      </c>
    </row>
    <row r="7778" spans="1:9" x14ac:dyDescent="0.25">
      <c r="A7778">
        <v>70000</v>
      </c>
      <c r="B7778">
        <v>9</v>
      </c>
      <c r="C7778">
        <v>7</v>
      </c>
      <c r="D7778">
        <v>500</v>
      </c>
      <c r="E7778">
        <v>4</v>
      </c>
      <c r="F7778">
        <v>0.05</v>
      </c>
      <c r="G7778">
        <v>0.10059999999999999</v>
      </c>
      <c r="H7778">
        <v>0.83033696862631201</v>
      </c>
      <c r="I7778">
        <v>0.83033542131688398</v>
      </c>
    </row>
    <row r="7779" spans="1:9" x14ac:dyDescent="0.25">
      <c r="A7779">
        <v>70000</v>
      </c>
      <c r="B7779">
        <v>9</v>
      </c>
      <c r="C7779">
        <v>8</v>
      </c>
      <c r="D7779">
        <v>500</v>
      </c>
      <c r="E7779">
        <v>4</v>
      </c>
      <c r="F7779">
        <v>0.05</v>
      </c>
      <c r="G7779">
        <v>9.4600000000000004E-2</v>
      </c>
      <c r="H7779">
        <v>0.84216208504201495</v>
      </c>
      <c r="I7779">
        <v>0.84215963322718101</v>
      </c>
    </row>
    <row r="7780" spans="1:9" x14ac:dyDescent="0.25">
      <c r="A7780">
        <v>70000</v>
      </c>
      <c r="B7780">
        <v>9</v>
      </c>
      <c r="C7780">
        <v>9</v>
      </c>
      <c r="D7780">
        <v>500</v>
      </c>
      <c r="E7780">
        <v>4</v>
      </c>
      <c r="F7780">
        <v>0.05</v>
      </c>
      <c r="G7780">
        <v>9.5000000000000001E-2</v>
      </c>
      <c r="H7780">
        <v>0.84751369584181402</v>
      </c>
      <c r="I7780">
        <v>0.84751183483570802</v>
      </c>
    </row>
    <row r="7781" spans="1:9" x14ac:dyDescent="0.25">
      <c r="A7781">
        <v>70000</v>
      </c>
      <c r="B7781">
        <v>9</v>
      </c>
      <c r="C7781">
        <v>10</v>
      </c>
      <c r="D7781">
        <v>500</v>
      </c>
      <c r="E7781">
        <v>4</v>
      </c>
      <c r="F7781">
        <v>0.05</v>
      </c>
      <c r="G7781">
        <v>9.9500000000000005E-2</v>
      </c>
      <c r="H7781">
        <v>0.83284255815445896</v>
      </c>
      <c r="I7781">
        <v>0.83284239074327804</v>
      </c>
    </row>
    <row r="7782" spans="1:9" x14ac:dyDescent="0.25">
      <c r="A7782">
        <v>70000</v>
      </c>
      <c r="B7782">
        <v>9</v>
      </c>
      <c r="C7782">
        <v>1</v>
      </c>
      <c r="D7782">
        <v>500</v>
      </c>
      <c r="E7782">
        <v>4</v>
      </c>
      <c r="F7782">
        <v>0.15</v>
      </c>
      <c r="G7782">
        <v>9.6699999999999994E-2</v>
      </c>
      <c r="H7782">
        <v>0.83686634013786698</v>
      </c>
      <c r="I7782">
        <v>0.83686542427278299</v>
      </c>
    </row>
    <row r="7783" spans="1:9" x14ac:dyDescent="0.25">
      <c r="A7783">
        <v>70000</v>
      </c>
      <c r="B7783">
        <v>9</v>
      </c>
      <c r="C7783">
        <v>2</v>
      </c>
      <c r="D7783">
        <v>500</v>
      </c>
      <c r="E7783">
        <v>4</v>
      </c>
      <c r="F7783">
        <v>0.15</v>
      </c>
      <c r="G7783">
        <v>9.5799999999999996E-2</v>
      </c>
      <c r="H7783">
        <v>0.83482093999747897</v>
      </c>
      <c r="I7783">
        <v>0.83482082455384499</v>
      </c>
    </row>
    <row r="7784" spans="1:9" x14ac:dyDescent="0.25">
      <c r="A7784">
        <v>70000</v>
      </c>
      <c r="B7784">
        <v>9</v>
      </c>
      <c r="C7784">
        <v>3</v>
      </c>
      <c r="D7784">
        <v>500</v>
      </c>
      <c r="E7784">
        <v>4</v>
      </c>
      <c r="F7784">
        <v>0.15</v>
      </c>
      <c r="G7784">
        <v>9.8599999999999993E-2</v>
      </c>
      <c r="H7784">
        <v>0.83041795251110395</v>
      </c>
      <c r="I7784">
        <v>0.83041761496990696</v>
      </c>
    </row>
    <row r="7785" spans="1:9" x14ac:dyDescent="0.25">
      <c r="A7785">
        <v>70000</v>
      </c>
      <c r="B7785">
        <v>9</v>
      </c>
      <c r="C7785">
        <v>4</v>
      </c>
      <c r="D7785">
        <v>500</v>
      </c>
      <c r="E7785">
        <v>4</v>
      </c>
      <c r="F7785">
        <v>0.15</v>
      </c>
      <c r="G7785">
        <v>0.1002</v>
      </c>
      <c r="H7785">
        <v>0.84303886115299997</v>
      </c>
      <c r="I7785">
        <v>0.84303786292717997</v>
      </c>
    </row>
    <row r="7786" spans="1:9" x14ac:dyDescent="0.25">
      <c r="A7786">
        <v>70000</v>
      </c>
      <c r="B7786">
        <v>9</v>
      </c>
      <c r="C7786">
        <v>5</v>
      </c>
      <c r="D7786">
        <v>500</v>
      </c>
      <c r="E7786">
        <v>4</v>
      </c>
      <c r="F7786">
        <v>0.15</v>
      </c>
      <c r="G7786">
        <v>8.9599999999999999E-2</v>
      </c>
      <c r="H7786">
        <v>0.82870393753530602</v>
      </c>
      <c r="I7786">
        <v>0.82870289550903797</v>
      </c>
    </row>
    <row r="7787" spans="1:9" x14ac:dyDescent="0.25">
      <c r="A7787">
        <v>70000</v>
      </c>
      <c r="B7787">
        <v>9</v>
      </c>
      <c r="C7787">
        <v>6</v>
      </c>
      <c r="D7787">
        <v>500</v>
      </c>
      <c r="E7787">
        <v>4</v>
      </c>
      <c r="F7787">
        <v>0.15</v>
      </c>
      <c r="G7787">
        <v>9.8400000000000001E-2</v>
      </c>
      <c r="H7787">
        <v>0.83663358636137397</v>
      </c>
      <c r="I7787">
        <v>0.83663313549173601</v>
      </c>
    </row>
    <row r="7788" spans="1:9" x14ac:dyDescent="0.25">
      <c r="A7788">
        <v>70000</v>
      </c>
      <c r="B7788">
        <v>9</v>
      </c>
      <c r="C7788">
        <v>7</v>
      </c>
      <c r="D7788">
        <v>500</v>
      </c>
      <c r="E7788">
        <v>4</v>
      </c>
      <c r="F7788">
        <v>0.15</v>
      </c>
      <c r="G7788">
        <v>9.7600000000000006E-2</v>
      </c>
      <c r="H7788">
        <v>0.84166471376874796</v>
      </c>
      <c r="I7788">
        <v>0.84166414606586404</v>
      </c>
    </row>
    <row r="7789" spans="1:9" x14ac:dyDescent="0.25">
      <c r="A7789">
        <v>70000</v>
      </c>
      <c r="B7789">
        <v>9</v>
      </c>
      <c r="C7789">
        <v>8</v>
      </c>
      <c r="D7789">
        <v>500</v>
      </c>
      <c r="E7789">
        <v>4</v>
      </c>
      <c r="F7789">
        <v>0.15</v>
      </c>
      <c r="G7789">
        <v>9.5500000000000002E-2</v>
      </c>
      <c r="H7789">
        <v>0.82263696063024006</v>
      </c>
      <c r="I7789">
        <v>0.82263609237118696</v>
      </c>
    </row>
    <row r="7790" spans="1:9" x14ac:dyDescent="0.25">
      <c r="A7790">
        <v>70000</v>
      </c>
      <c r="B7790">
        <v>9</v>
      </c>
      <c r="C7790">
        <v>9</v>
      </c>
      <c r="D7790">
        <v>500</v>
      </c>
      <c r="E7790">
        <v>4</v>
      </c>
      <c r="F7790">
        <v>0.15</v>
      </c>
      <c r="G7790">
        <v>9.5200000000000007E-2</v>
      </c>
      <c r="H7790">
        <v>0.82789443695249998</v>
      </c>
      <c r="I7790">
        <v>0.827894204764134</v>
      </c>
    </row>
    <row r="7791" spans="1:9" x14ac:dyDescent="0.25">
      <c r="A7791">
        <v>70000</v>
      </c>
      <c r="B7791">
        <v>9</v>
      </c>
      <c r="C7791">
        <v>10</v>
      </c>
      <c r="D7791">
        <v>500</v>
      </c>
      <c r="E7791">
        <v>4</v>
      </c>
      <c r="F7791">
        <v>0.15</v>
      </c>
      <c r="G7791">
        <v>9.9000000000000005E-2</v>
      </c>
      <c r="H7791">
        <v>0.822447280799112</v>
      </c>
      <c r="I7791">
        <v>0.82244655209139095</v>
      </c>
    </row>
    <row r="7792" spans="1:9" x14ac:dyDescent="0.25">
      <c r="A7792">
        <v>70000</v>
      </c>
      <c r="B7792">
        <v>9</v>
      </c>
      <c r="C7792">
        <v>1</v>
      </c>
      <c r="D7792">
        <v>500</v>
      </c>
      <c r="E7792">
        <v>4</v>
      </c>
      <c r="F7792">
        <v>0.25</v>
      </c>
      <c r="G7792">
        <v>9.7799999999999998E-2</v>
      </c>
      <c r="H7792">
        <v>0.82313439449761305</v>
      </c>
      <c r="I7792">
        <v>0.82313433783085999</v>
      </c>
    </row>
    <row r="7793" spans="1:9" x14ac:dyDescent="0.25">
      <c r="A7793">
        <v>70000</v>
      </c>
      <c r="B7793">
        <v>9</v>
      </c>
      <c r="C7793">
        <v>2</v>
      </c>
      <c r="D7793">
        <v>500</v>
      </c>
      <c r="E7793">
        <v>4</v>
      </c>
      <c r="F7793">
        <v>0.25</v>
      </c>
      <c r="G7793">
        <v>9.3899999999999997E-2</v>
      </c>
      <c r="H7793">
        <v>0.828156551988951</v>
      </c>
      <c r="I7793">
        <v>0.82815631692378699</v>
      </c>
    </row>
    <row r="7794" spans="1:9" x14ac:dyDescent="0.25">
      <c r="A7794">
        <v>70000</v>
      </c>
      <c r="B7794">
        <v>9</v>
      </c>
      <c r="C7794">
        <v>3</v>
      </c>
      <c r="D7794">
        <v>500</v>
      </c>
      <c r="E7794">
        <v>4</v>
      </c>
      <c r="F7794">
        <v>0.25</v>
      </c>
      <c r="G7794">
        <v>9.5100000000000004E-2</v>
      </c>
      <c r="H7794">
        <v>0.82417388958049298</v>
      </c>
      <c r="I7794">
        <v>0.82417388958049298</v>
      </c>
    </row>
    <row r="7795" spans="1:9" x14ac:dyDescent="0.25">
      <c r="A7795">
        <v>70000</v>
      </c>
      <c r="B7795">
        <v>9</v>
      </c>
      <c r="C7795">
        <v>4</v>
      </c>
      <c r="D7795">
        <v>500</v>
      </c>
      <c r="E7795">
        <v>4</v>
      </c>
      <c r="F7795">
        <v>0.25</v>
      </c>
      <c r="G7795">
        <v>9.4899999999999998E-2</v>
      </c>
      <c r="H7795">
        <v>0.83461712513296904</v>
      </c>
      <c r="I7795">
        <v>0.83461683407651699</v>
      </c>
    </row>
    <row r="7796" spans="1:9" x14ac:dyDescent="0.25">
      <c r="A7796">
        <v>70000</v>
      </c>
      <c r="B7796">
        <v>9</v>
      </c>
      <c r="C7796">
        <v>5</v>
      </c>
      <c r="D7796">
        <v>500</v>
      </c>
      <c r="E7796">
        <v>4</v>
      </c>
      <c r="F7796">
        <v>0.25</v>
      </c>
      <c r="G7796">
        <v>9.64E-2</v>
      </c>
      <c r="H7796">
        <v>0.81436190461758295</v>
      </c>
      <c r="I7796">
        <v>0.81436161761437398</v>
      </c>
    </row>
    <row r="7797" spans="1:9" x14ac:dyDescent="0.25">
      <c r="A7797">
        <v>70000</v>
      </c>
      <c r="B7797">
        <v>9</v>
      </c>
      <c r="C7797">
        <v>6</v>
      </c>
      <c r="D7797">
        <v>500</v>
      </c>
      <c r="E7797">
        <v>4</v>
      </c>
      <c r="F7797">
        <v>0.25</v>
      </c>
      <c r="G7797">
        <v>9.5600000000000004E-2</v>
      </c>
      <c r="H7797">
        <v>0.83213095577363305</v>
      </c>
      <c r="I7797">
        <v>0.83213078228428605</v>
      </c>
    </row>
    <row r="7798" spans="1:9" x14ac:dyDescent="0.25">
      <c r="A7798">
        <v>70000</v>
      </c>
      <c r="B7798">
        <v>9</v>
      </c>
      <c r="C7798">
        <v>7</v>
      </c>
      <c r="D7798">
        <v>500</v>
      </c>
      <c r="E7798">
        <v>4</v>
      </c>
      <c r="F7798">
        <v>0.25</v>
      </c>
      <c r="G7798">
        <v>9.9400000000000002E-2</v>
      </c>
      <c r="H7798">
        <v>0.83564617775495997</v>
      </c>
      <c r="I7798">
        <v>0.83564612190129495</v>
      </c>
    </row>
    <row r="7799" spans="1:9" x14ac:dyDescent="0.25">
      <c r="A7799">
        <v>70000</v>
      </c>
      <c r="B7799">
        <v>9</v>
      </c>
      <c r="C7799">
        <v>8</v>
      </c>
      <c r="D7799">
        <v>500</v>
      </c>
      <c r="E7799">
        <v>4</v>
      </c>
      <c r="F7799">
        <v>0.25</v>
      </c>
      <c r="G7799">
        <v>9.6299999999999997E-2</v>
      </c>
      <c r="H7799">
        <v>0.81290267276643102</v>
      </c>
      <c r="I7799">
        <v>0.81290267276643102</v>
      </c>
    </row>
    <row r="7800" spans="1:9" x14ac:dyDescent="0.25">
      <c r="A7800">
        <v>70000</v>
      </c>
      <c r="B7800">
        <v>9</v>
      </c>
      <c r="C7800">
        <v>9</v>
      </c>
      <c r="D7800">
        <v>500</v>
      </c>
      <c r="E7800">
        <v>4</v>
      </c>
      <c r="F7800">
        <v>0.25</v>
      </c>
      <c r="G7800">
        <v>9.8100000000000007E-2</v>
      </c>
      <c r="H7800">
        <v>0.82917081042750496</v>
      </c>
      <c r="I7800">
        <v>0.82917035832949304</v>
      </c>
    </row>
    <row r="7801" spans="1:9" x14ac:dyDescent="0.25">
      <c r="A7801">
        <v>70000</v>
      </c>
      <c r="B7801">
        <v>9</v>
      </c>
      <c r="C7801">
        <v>10</v>
      </c>
      <c r="D7801">
        <v>500</v>
      </c>
      <c r="E7801">
        <v>4</v>
      </c>
      <c r="F7801">
        <v>0.25</v>
      </c>
      <c r="G7801">
        <v>9.9099999999999994E-2</v>
      </c>
      <c r="H7801">
        <v>0.82957909900392202</v>
      </c>
      <c r="I7801">
        <v>0.82957909900392202</v>
      </c>
    </row>
    <row r="7802" spans="1:9" x14ac:dyDescent="0.25">
      <c r="A7802">
        <v>70000</v>
      </c>
      <c r="B7802">
        <v>9</v>
      </c>
      <c r="C7802">
        <v>1</v>
      </c>
      <c r="D7802">
        <v>500</v>
      </c>
      <c r="E7802">
        <v>5</v>
      </c>
      <c r="F7802">
        <v>0.05</v>
      </c>
      <c r="G7802">
        <v>9.4100000000000003E-2</v>
      </c>
      <c r="H7802">
        <v>0.83751757723808196</v>
      </c>
      <c r="I7802">
        <v>0.83751740127507501</v>
      </c>
    </row>
    <row r="7803" spans="1:9" x14ac:dyDescent="0.25">
      <c r="A7803">
        <v>70000</v>
      </c>
      <c r="B7803">
        <v>9</v>
      </c>
      <c r="C7803">
        <v>2</v>
      </c>
      <c r="D7803">
        <v>500</v>
      </c>
      <c r="E7803">
        <v>5</v>
      </c>
      <c r="F7803">
        <v>0.05</v>
      </c>
      <c r="G7803">
        <v>9.2899999999999996E-2</v>
      </c>
      <c r="H7803">
        <v>0.83516206736024201</v>
      </c>
      <c r="I7803">
        <v>0.83515880402408504</v>
      </c>
    </row>
    <row r="7804" spans="1:9" x14ac:dyDescent="0.25">
      <c r="A7804">
        <v>70000</v>
      </c>
      <c r="B7804">
        <v>9</v>
      </c>
      <c r="C7804">
        <v>3</v>
      </c>
      <c r="D7804">
        <v>500</v>
      </c>
      <c r="E7804">
        <v>5</v>
      </c>
      <c r="F7804">
        <v>0.05</v>
      </c>
      <c r="G7804">
        <v>9.5500000000000002E-2</v>
      </c>
      <c r="H7804">
        <v>0.83367253320367296</v>
      </c>
      <c r="I7804">
        <v>0.83366958112289002</v>
      </c>
    </row>
    <row r="7805" spans="1:9" x14ac:dyDescent="0.25">
      <c r="A7805">
        <v>70000</v>
      </c>
      <c r="B7805">
        <v>9</v>
      </c>
      <c r="C7805">
        <v>4</v>
      </c>
      <c r="D7805">
        <v>500</v>
      </c>
      <c r="E7805">
        <v>5</v>
      </c>
      <c r="F7805">
        <v>0.05</v>
      </c>
      <c r="G7805">
        <v>9.3600000000000003E-2</v>
      </c>
      <c r="H7805">
        <v>0.83668391344362203</v>
      </c>
      <c r="I7805">
        <v>0.83668120242756205</v>
      </c>
    </row>
    <row r="7806" spans="1:9" x14ac:dyDescent="0.25">
      <c r="A7806">
        <v>70000</v>
      </c>
      <c r="B7806">
        <v>9</v>
      </c>
      <c r="C7806">
        <v>5</v>
      </c>
      <c r="D7806">
        <v>500</v>
      </c>
      <c r="E7806">
        <v>5</v>
      </c>
      <c r="F7806">
        <v>0.05</v>
      </c>
      <c r="G7806">
        <v>9.5799999999999996E-2</v>
      </c>
      <c r="H7806">
        <v>0.83770310575698903</v>
      </c>
      <c r="I7806">
        <v>0.837699757891611</v>
      </c>
    </row>
    <row r="7807" spans="1:9" x14ac:dyDescent="0.25">
      <c r="A7807">
        <v>70000</v>
      </c>
      <c r="B7807">
        <v>9</v>
      </c>
      <c r="C7807">
        <v>6</v>
      </c>
      <c r="D7807">
        <v>500</v>
      </c>
      <c r="E7807">
        <v>5</v>
      </c>
      <c r="F7807">
        <v>0.05</v>
      </c>
      <c r="G7807">
        <v>0.1051</v>
      </c>
      <c r="H7807">
        <v>0.836555472021974</v>
      </c>
      <c r="I7807">
        <v>0.83655504673432801</v>
      </c>
    </row>
    <row r="7808" spans="1:9" x14ac:dyDescent="0.25">
      <c r="A7808">
        <v>70000</v>
      </c>
      <c r="B7808">
        <v>9</v>
      </c>
      <c r="C7808">
        <v>7</v>
      </c>
      <c r="D7808">
        <v>500</v>
      </c>
      <c r="E7808">
        <v>5</v>
      </c>
      <c r="F7808">
        <v>0.05</v>
      </c>
      <c r="G7808">
        <v>9.6299999999999997E-2</v>
      </c>
      <c r="H7808">
        <v>0.844184132361811</v>
      </c>
      <c r="I7808">
        <v>0.84418367273069495</v>
      </c>
    </row>
    <row r="7809" spans="1:9" x14ac:dyDescent="0.25">
      <c r="A7809">
        <v>70000</v>
      </c>
      <c r="B7809">
        <v>9</v>
      </c>
      <c r="C7809">
        <v>8</v>
      </c>
      <c r="D7809">
        <v>500</v>
      </c>
      <c r="E7809">
        <v>5</v>
      </c>
      <c r="F7809">
        <v>0.05</v>
      </c>
      <c r="G7809">
        <v>9.74E-2</v>
      </c>
      <c r="H7809">
        <v>0.82218906958724303</v>
      </c>
      <c r="I7809">
        <v>0.82218810272491405</v>
      </c>
    </row>
    <row r="7810" spans="1:9" x14ac:dyDescent="0.25">
      <c r="A7810">
        <v>70000</v>
      </c>
      <c r="B7810">
        <v>9</v>
      </c>
      <c r="C7810">
        <v>9</v>
      </c>
      <c r="D7810">
        <v>500</v>
      </c>
      <c r="E7810">
        <v>5</v>
      </c>
      <c r="F7810">
        <v>0.05</v>
      </c>
      <c r="G7810">
        <v>9.74E-2</v>
      </c>
      <c r="H7810">
        <v>0.84188121152172302</v>
      </c>
      <c r="I7810">
        <v>0.84188104089895899</v>
      </c>
    </row>
    <row r="7811" spans="1:9" x14ac:dyDescent="0.25">
      <c r="A7811">
        <v>70000</v>
      </c>
      <c r="B7811">
        <v>9</v>
      </c>
      <c r="C7811">
        <v>10</v>
      </c>
      <c r="D7811">
        <v>500</v>
      </c>
      <c r="E7811">
        <v>5</v>
      </c>
      <c r="F7811">
        <v>0.05</v>
      </c>
      <c r="G7811">
        <v>9.8500000000000004E-2</v>
      </c>
      <c r="H7811">
        <v>0.840156141343671</v>
      </c>
      <c r="I7811">
        <v>0.840154958881278</v>
      </c>
    </row>
    <row r="7812" spans="1:9" x14ac:dyDescent="0.25">
      <c r="A7812">
        <v>70000</v>
      </c>
      <c r="B7812">
        <v>9</v>
      </c>
      <c r="C7812">
        <v>1</v>
      </c>
      <c r="D7812">
        <v>500</v>
      </c>
      <c r="E7812">
        <v>5</v>
      </c>
      <c r="F7812">
        <v>0.15</v>
      </c>
      <c r="G7812">
        <v>9.1300000000000006E-2</v>
      </c>
      <c r="H7812">
        <v>0.84103748949397605</v>
      </c>
      <c r="I7812">
        <v>0.84103706762582597</v>
      </c>
    </row>
    <row r="7813" spans="1:9" x14ac:dyDescent="0.25">
      <c r="A7813">
        <v>70000</v>
      </c>
      <c r="B7813">
        <v>9</v>
      </c>
      <c r="C7813">
        <v>2</v>
      </c>
      <c r="D7813">
        <v>500</v>
      </c>
      <c r="E7813">
        <v>5</v>
      </c>
      <c r="F7813">
        <v>0.15</v>
      </c>
      <c r="G7813">
        <v>9.8900000000000002E-2</v>
      </c>
      <c r="H7813">
        <v>0.82982208353591902</v>
      </c>
      <c r="I7813">
        <v>0.829821410277227</v>
      </c>
    </row>
    <row r="7814" spans="1:9" x14ac:dyDescent="0.25">
      <c r="A7814">
        <v>70000</v>
      </c>
      <c r="B7814">
        <v>9</v>
      </c>
      <c r="C7814">
        <v>3</v>
      </c>
      <c r="D7814">
        <v>500</v>
      </c>
      <c r="E7814">
        <v>5</v>
      </c>
      <c r="F7814">
        <v>0.15</v>
      </c>
      <c r="G7814">
        <v>0.1008</v>
      </c>
      <c r="H7814">
        <v>0.82497840893845698</v>
      </c>
      <c r="I7814">
        <v>0.82497802279274701</v>
      </c>
    </row>
    <row r="7815" spans="1:9" x14ac:dyDescent="0.25">
      <c r="A7815">
        <v>70000</v>
      </c>
      <c r="B7815">
        <v>9</v>
      </c>
      <c r="C7815">
        <v>4</v>
      </c>
      <c r="D7815">
        <v>500</v>
      </c>
      <c r="E7815">
        <v>5</v>
      </c>
      <c r="F7815">
        <v>0.15</v>
      </c>
      <c r="G7815">
        <v>9.8100000000000007E-2</v>
      </c>
      <c r="H7815">
        <v>0.84312029457802296</v>
      </c>
      <c r="I7815">
        <v>0.84311995550451402</v>
      </c>
    </row>
    <row r="7816" spans="1:9" x14ac:dyDescent="0.25">
      <c r="A7816">
        <v>70000</v>
      </c>
      <c r="B7816">
        <v>9</v>
      </c>
      <c r="C7816">
        <v>5</v>
      </c>
      <c r="D7816">
        <v>500</v>
      </c>
      <c r="E7816">
        <v>5</v>
      </c>
      <c r="F7816">
        <v>0.15</v>
      </c>
      <c r="G7816">
        <v>9.4299999999999995E-2</v>
      </c>
      <c r="H7816">
        <v>0.83025111023609</v>
      </c>
      <c r="I7816">
        <v>0.83025087606464598</v>
      </c>
    </row>
    <row r="7817" spans="1:9" x14ac:dyDescent="0.25">
      <c r="A7817">
        <v>70000</v>
      </c>
      <c r="B7817">
        <v>9</v>
      </c>
      <c r="C7817">
        <v>6</v>
      </c>
      <c r="D7817">
        <v>500</v>
      </c>
      <c r="E7817">
        <v>5</v>
      </c>
      <c r="F7817">
        <v>0.15</v>
      </c>
      <c r="G7817">
        <v>9.3600000000000003E-2</v>
      </c>
      <c r="H7817">
        <v>0.85159579834943899</v>
      </c>
      <c r="I7817">
        <v>0.85159509112785803</v>
      </c>
    </row>
    <row r="7818" spans="1:9" x14ac:dyDescent="0.25">
      <c r="A7818">
        <v>70000</v>
      </c>
      <c r="B7818">
        <v>9</v>
      </c>
      <c r="C7818">
        <v>7</v>
      </c>
      <c r="D7818">
        <v>500</v>
      </c>
      <c r="E7818">
        <v>5</v>
      </c>
      <c r="F7818">
        <v>0.15</v>
      </c>
      <c r="G7818">
        <v>0.1009</v>
      </c>
      <c r="H7818">
        <v>0.82214347372369601</v>
      </c>
      <c r="I7818">
        <v>0.82214281234213005</v>
      </c>
    </row>
    <row r="7819" spans="1:9" x14ac:dyDescent="0.25">
      <c r="A7819">
        <v>70000</v>
      </c>
      <c r="B7819">
        <v>9</v>
      </c>
      <c r="C7819">
        <v>8</v>
      </c>
      <c r="D7819">
        <v>500</v>
      </c>
      <c r="E7819">
        <v>5</v>
      </c>
      <c r="F7819">
        <v>0.15</v>
      </c>
      <c r="G7819">
        <v>9.7799999999999998E-2</v>
      </c>
      <c r="H7819">
        <v>0.82790998508984404</v>
      </c>
      <c r="I7819">
        <v>0.82790964508932696</v>
      </c>
    </row>
    <row r="7820" spans="1:9" x14ac:dyDescent="0.25">
      <c r="A7820">
        <v>70000</v>
      </c>
      <c r="B7820">
        <v>9</v>
      </c>
      <c r="C7820">
        <v>9</v>
      </c>
      <c r="D7820">
        <v>500</v>
      </c>
      <c r="E7820">
        <v>5</v>
      </c>
      <c r="F7820">
        <v>0.15</v>
      </c>
      <c r="G7820">
        <v>9.5699999999999993E-2</v>
      </c>
      <c r="H7820">
        <v>0.83033419453855195</v>
      </c>
      <c r="I7820">
        <v>0.83033344345389903</v>
      </c>
    </row>
    <row r="7821" spans="1:9" x14ac:dyDescent="0.25">
      <c r="A7821">
        <v>70000</v>
      </c>
      <c r="B7821">
        <v>9</v>
      </c>
      <c r="C7821">
        <v>10</v>
      </c>
      <c r="D7821">
        <v>500</v>
      </c>
      <c r="E7821">
        <v>5</v>
      </c>
      <c r="F7821">
        <v>0.15</v>
      </c>
      <c r="G7821">
        <v>9.5200000000000007E-2</v>
      </c>
      <c r="H7821">
        <v>0.82985120440749205</v>
      </c>
      <c r="I7821">
        <v>0.82985004346566205</v>
      </c>
    </row>
    <row r="7822" spans="1:9" x14ac:dyDescent="0.25">
      <c r="A7822">
        <v>70000</v>
      </c>
      <c r="B7822">
        <v>9</v>
      </c>
      <c r="C7822">
        <v>1</v>
      </c>
      <c r="D7822">
        <v>500</v>
      </c>
      <c r="E7822">
        <v>5</v>
      </c>
      <c r="F7822">
        <v>0.25</v>
      </c>
      <c r="G7822">
        <v>0.10100000000000001</v>
      </c>
      <c r="H7822">
        <v>0.81767987532902298</v>
      </c>
      <c r="I7822">
        <v>0.81767982026233799</v>
      </c>
    </row>
    <row r="7823" spans="1:9" x14ac:dyDescent="0.25">
      <c r="A7823">
        <v>70000</v>
      </c>
      <c r="B7823">
        <v>9</v>
      </c>
      <c r="C7823">
        <v>2</v>
      </c>
      <c r="D7823">
        <v>500</v>
      </c>
      <c r="E7823">
        <v>5</v>
      </c>
      <c r="F7823">
        <v>0.25</v>
      </c>
      <c r="G7823">
        <v>9.5600000000000004E-2</v>
      </c>
      <c r="H7823">
        <v>0.8351029439523</v>
      </c>
      <c r="I7823">
        <v>0.83510288612251804</v>
      </c>
    </row>
    <row r="7824" spans="1:9" x14ac:dyDescent="0.25">
      <c r="A7824">
        <v>70000</v>
      </c>
      <c r="B7824">
        <v>9</v>
      </c>
      <c r="C7824">
        <v>3</v>
      </c>
      <c r="D7824">
        <v>500</v>
      </c>
      <c r="E7824">
        <v>5</v>
      </c>
      <c r="F7824">
        <v>0.25</v>
      </c>
      <c r="G7824">
        <v>9.2600000000000002E-2</v>
      </c>
      <c r="H7824">
        <v>0.82377943817833799</v>
      </c>
      <c r="I7824">
        <v>0.82377937867240802</v>
      </c>
    </row>
    <row r="7825" spans="1:9" x14ac:dyDescent="0.25">
      <c r="A7825">
        <v>70000</v>
      </c>
      <c r="B7825">
        <v>9</v>
      </c>
      <c r="C7825">
        <v>4</v>
      </c>
      <c r="D7825">
        <v>500</v>
      </c>
      <c r="E7825">
        <v>5</v>
      </c>
      <c r="F7825">
        <v>0.25</v>
      </c>
      <c r="G7825">
        <v>9.2999999999999999E-2</v>
      </c>
      <c r="H7825">
        <v>0.82233832438263899</v>
      </c>
      <c r="I7825">
        <v>0.82233820583039896</v>
      </c>
    </row>
    <row r="7826" spans="1:9" x14ac:dyDescent="0.25">
      <c r="A7826">
        <v>70000</v>
      </c>
      <c r="B7826">
        <v>9</v>
      </c>
      <c r="C7826">
        <v>5</v>
      </c>
      <c r="D7826">
        <v>500</v>
      </c>
      <c r="E7826">
        <v>5</v>
      </c>
      <c r="F7826">
        <v>0.25</v>
      </c>
      <c r="G7826">
        <v>0.1002</v>
      </c>
      <c r="H7826">
        <v>0.82134630494512195</v>
      </c>
      <c r="I7826">
        <v>0.82134630494512195</v>
      </c>
    </row>
    <row r="7827" spans="1:9" x14ac:dyDescent="0.25">
      <c r="A7827">
        <v>70000</v>
      </c>
      <c r="B7827">
        <v>9</v>
      </c>
      <c r="C7827">
        <v>6</v>
      </c>
      <c r="D7827">
        <v>500</v>
      </c>
      <c r="E7827">
        <v>5</v>
      </c>
      <c r="F7827">
        <v>0.25</v>
      </c>
      <c r="G7827">
        <v>9.9299999999999999E-2</v>
      </c>
      <c r="H7827">
        <v>0.83128306494523496</v>
      </c>
      <c r="I7827">
        <v>0.83128284133041397</v>
      </c>
    </row>
    <row r="7828" spans="1:9" x14ac:dyDescent="0.25">
      <c r="A7828">
        <v>70000</v>
      </c>
      <c r="B7828">
        <v>9</v>
      </c>
      <c r="C7828">
        <v>7</v>
      </c>
      <c r="D7828">
        <v>500</v>
      </c>
      <c r="E7828">
        <v>5</v>
      </c>
      <c r="F7828">
        <v>0.25</v>
      </c>
      <c r="G7828">
        <v>9.5600000000000004E-2</v>
      </c>
      <c r="H7828">
        <v>0.83753607421828002</v>
      </c>
      <c r="I7828">
        <v>0.83753590072893302</v>
      </c>
    </row>
    <row r="7829" spans="1:9" x14ac:dyDescent="0.25">
      <c r="A7829">
        <v>70000</v>
      </c>
      <c r="B7829">
        <v>9</v>
      </c>
      <c r="C7829">
        <v>8</v>
      </c>
      <c r="D7829">
        <v>500</v>
      </c>
      <c r="E7829">
        <v>5</v>
      </c>
      <c r="F7829">
        <v>0.25</v>
      </c>
      <c r="G7829">
        <v>9.7799999999999998E-2</v>
      </c>
      <c r="H7829">
        <v>0.83638568797291202</v>
      </c>
      <c r="I7829">
        <v>0.83638540463914801</v>
      </c>
    </row>
    <row r="7830" spans="1:9" x14ac:dyDescent="0.25">
      <c r="A7830">
        <v>70000</v>
      </c>
      <c r="B7830">
        <v>9</v>
      </c>
      <c r="C7830">
        <v>9</v>
      </c>
      <c r="D7830">
        <v>500</v>
      </c>
      <c r="E7830">
        <v>5</v>
      </c>
      <c r="F7830">
        <v>0.25</v>
      </c>
      <c r="G7830">
        <v>9.2600000000000002E-2</v>
      </c>
      <c r="H7830">
        <v>0.81485753566428398</v>
      </c>
      <c r="I7830">
        <v>0.81485741665242495</v>
      </c>
    </row>
    <row r="7831" spans="1:9" x14ac:dyDescent="0.25">
      <c r="A7831">
        <v>70000</v>
      </c>
      <c r="B7831">
        <v>9</v>
      </c>
      <c r="C7831">
        <v>10</v>
      </c>
      <c r="D7831">
        <v>500</v>
      </c>
      <c r="E7831">
        <v>5</v>
      </c>
      <c r="F7831">
        <v>0.25</v>
      </c>
      <c r="G7831">
        <v>9.8900000000000002E-2</v>
      </c>
      <c r="H7831">
        <v>0.823348252371918</v>
      </c>
      <c r="I7831">
        <v>0.82334802795235396</v>
      </c>
    </row>
    <row r="7832" spans="1:9" x14ac:dyDescent="0.25">
      <c r="A7832">
        <v>70000</v>
      </c>
      <c r="B7832">
        <v>10</v>
      </c>
      <c r="C7832">
        <v>1</v>
      </c>
      <c r="D7832">
        <v>200</v>
      </c>
      <c r="E7832">
        <v>3</v>
      </c>
      <c r="F7832">
        <v>0.05</v>
      </c>
      <c r="G7832">
        <v>0.1012</v>
      </c>
      <c r="H7832">
        <v>0.83134984766689402</v>
      </c>
      <c r="I7832">
        <v>0.83130911483207304</v>
      </c>
    </row>
    <row r="7833" spans="1:9" x14ac:dyDescent="0.25">
      <c r="A7833">
        <v>70000</v>
      </c>
      <c r="B7833">
        <v>10</v>
      </c>
      <c r="C7833">
        <v>2</v>
      </c>
      <c r="D7833">
        <v>200</v>
      </c>
      <c r="E7833">
        <v>3</v>
      </c>
      <c r="F7833">
        <v>0.05</v>
      </c>
      <c r="G7833">
        <v>9.4200000000000006E-2</v>
      </c>
      <c r="H7833">
        <v>0.82956995938886902</v>
      </c>
      <c r="I7833">
        <v>0.82950591118618</v>
      </c>
    </row>
    <row r="7834" spans="1:9" x14ac:dyDescent="0.25">
      <c r="A7834">
        <v>70000</v>
      </c>
      <c r="B7834">
        <v>10</v>
      </c>
      <c r="C7834">
        <v>3</v>
      </c>
      <c r="D7834">
        <v>200</v>
      </c>
      <c r="E7834">
        <v>3</v>
      </c>
      <c r="F7834">
        <v>0.05</v>
      </c>
      <c r="G7834">
        <v>9.4600000000000004E-2</v>
      </c>
      <c r="H7834">
        <v>0.82579219304796103</v>
      </c>
      <c r="I7834">
        <v>0.82576177886871904</v>
      </c>
    </row>
    <row r="7835" spans="1:9" x14ac:dyDescent="0.25">
      <c r="A7835">
        <v>70000</v>
      </c>
      <c r="B7835">
        <v>10</v>
      </c>
      <c r="C7835">
        <v>4</v>
      </c>
      <c r="D7835">
        <v>200</v>
      </c>
      <c r="E7835">
        <v>3</v>
      </c>
      <c r="F7835">
        <v>0.05</v>
      </c>
      <c r="G7835">
        <v>9.4200000000000006E-2</v>
      </c>
      <c r="H7835">
        <v>0.82633391369326004</v>
      </c>
      <c r="I7835">
        <v>0.826288617022922</v>
      </c>
    </row>
    <row r="7836" spans="1:9" x14ac:dyDescent="0.25">
      <c r="A7836">
        <v>70000</v>
      </c>
      <c r="B7836">
        <v>10</v>
      </c>
      <c r="C7836">
        <v>5</v>
      </c>
      <c r="D7836">
        <v>200</v>
      </c>
      <c r="E7836">
        <v>3</v>
      </c>
      <c r="F7836">
        <v>0.05</v>
      </c>
      <c r="G7836">
        <v>0.10050000000000001</v>
      </c>
      <c r="H7836">
        <v>0.83449782770417003</v>
      </c>
      <c r="I7836">
        <v>0.83446845815392201</v>
      </c>
    </row>
    <row r="7837" spans="1:9" x14ac:dyDescent="0.25">
      <c r="A7837">
        <v>70000</v>
      </c>
      <c r="B7837">
        <v>10</v>
      </c>
      <c r="C7837">
        <v>6</v>
      </c>
      <c r="D7837">
        <v>200</v>
      </c>
      <c r="E7837">
        <v>3</v>
      </c>
      <c r="F7837">
        <v>0.05</v>
      </c>
      <c r="G7837">
        <v>9.8799999999999999E-2</v>
      </c>
      <c r="H7837">
        <v>0.83764809314077004</v>
      </c>
      <c r="I7837">
        <v>0.83761125516854695</v>
      </c>
    </row>
    <row r="7838" spans="1:9" x14ac:dyDescent="0.25">
      <c r="A7838">
        <v>70000</v>
      </c>
      <c r="B7838">
        <v>10</v>
      </c>
      <c r="C7838">
        <v>7</v>
      </c>
      <c r="D7838">
        <v>200</v>
      </c>
      <c r="E7838">
        <v>3</v>
      </c>
      <c r="F7838">
        <v>0.05</v>
      </c>
      <c r="G7838">
        <v>9.5399999999999999E-2</v>
      </c>
      <c r="H7838">
        <v>0.84219509787153601</v>
      </c>
      <c r="I7838">
        <v>0.84216763516172399</v>
      </c>
    </row>
    <row r="7839" spans="1:9" x14ac:dyDescent="0.25">
      <c r="A7839">
        <v>70000</v>
      </c>
      <c r="B7839">
        <v>10</v>
      </c>
      <c r="C7839">
        <v>8</v>
      </c>
      <c r="D7839">
        <v>200</v>
      </c>
      <c r="E7839">
        <v>3</v>
      </c>
      <c r="F7839">
        <v>0.05</v>
      </c>
      <c r="G7839">
        <v>9.3200000000000005E-2</v>
      </c>
      <c r="H7839">
        <v>0.84047574028181904</v>
      </c>
      <c r="I7839">
        <v>0.84043651589989599</v>
      </c>
    </row>
    <row r="7840" spans="1:9" x14ac:dyDescent="0.25">
      <c r="A7840">
        <v>70000</v>
      </c>
      <c r="B7840">
        <v>10</v>
      </c>
      <c r="C7840">
        <v>9</v>
      </c>
      <c r="D7840">
        <v>200</v>
      </c>
      <c r="E7840">
        <v>3</v>
      </c>
      <c r="F7840">
        <v>0.05</v>
      </c>
      <c r="G7840">
        <v>9.3100000000000002E-2</v>
      </c>
      <c r="H7840">
        <v>0.84013036939970598</v>
      </c>
      <c r="I7840">
        <v>0.84009323909935496</v>
      </c>
    </row>
    <row r="7841" spans="1:9" x14ac:dyDescent="0.25">
      <c r="A7841">
        <v>70000</v>
      </c>
      <c r="B7841">
        <v>10</v>
      </c>
      <c r="C7841">
        <v>10</v>
      </c>
      <c r="D7841">
        <v>200</v>
      </c>
      <c r="E7841">
        <v>3</v>
      </c>
      <c r="F7841">
        <v>0.05</v>
      </c>
      <c r="G7841">
        <v>0.1014</v>
      </c>
      <c r="H7841">
        <v>0.841121033771139</v>
      </c>
      <c r="I7841">
        <v>0.84107669567958199</v>
      </c>
    </row>
    <row r="7842" spans="1:9" x14ac:dyDescent="0.25">
      <c r="A7842">
        <v>70000</v>
      </c>
      <c r="B7842">
        <v>10</v>
      </c>
      <c r="C7842">
        <v>1</v>
      </c>
      <c r="D7842">
        <v>200</v>
      </c>
      <c r="E7842">
        <v>3</v>
      </c>
      <c r="F7842">
        <v>0.15</v>
      </c>
      <c r="G7842">
        <v>9.9000000000000005E-2</v>
      </c>
      <c r="H7842">
        <v>0.84176392112019205</v>
      </c>
      <c r="I7842">
        <v>0.84175540084530098</v>
      </c>
    </row>
    <row r="7843" spans="1:9" x14ac:dyDescent="0.25">
      <c r="A7843">
        <v>70000</v>
      </c>
      <c r="B7843">
        <v>10</v>
      </c>
      <c r="C7843">
        <v>2</v>
      </c>
      <c r="D7843">
        <v>200</v>
      </c>
      <c r="E7843">
        <v>3</v>
      </c>
      <c r="F7843">
        <v>0.15</v>
      </c>
      <c r="G7843">
        <v>0.1004</v>
      </c>
      <c r="H7843">
        <v>0.84097735336997903</v>
      </c>
      <c r="I7843">
        <v>0.84096351366432898</v>
      </c>
    </row>
    <row r="7844" spans="1:9" x14ac:dyDescent="0.25">
      <c r="A7844">
        <v>70000</v>
      </c>
      <c r="B7844">
        <v>10</v>
      </c>
      <c r="C7844">
        <v>3</v>
      </c>
      <c r="D7844">
        <v>200</v>
      </c>
      <c r="E7844">
        <v>3</v>
      </c>
      <c r="F7844">
        <v>0.15</v>
      </c>
      <c r="G7844">
        <v>9.7100000000000006E-2</v>
      </c>
      <c r="H7844">
        <v>0.83025282192327099</v>
      </c>
      <c r="I7844">
        <v>0.83023691026933599</v>
      </c>
    </row>
    <row r="7845" spans="1:9" x14ac:dyDescent="0.25">
      <c r="A7845">
        <v>70000</v>
      </c>
      <c r="B7845">
        <v>10</v>
      </c>
      <c r="C7845">
        <v>4</v>
      </c>
      <c r="D7845">
        <v>200</v>
      </c>
      <c r="E7845">
        <v>3</v>
      </c>
      <c r="F7845">
        <v>0.15</v>
      </c>
      <c r="G7845">
        <v>9.6100000000000005E-2</v>
      </c>
      <c r="H7845">
        <v>0.82954462907237803</v>
      </c>
      <c r="I7845">
        <v>0.82951941747628699</v>
      </c>
    </row>
    <row r="7846" spans="1:9" x14ac:dyDescent="0.25">
      <c r="A7846">
        <v>70000</v>
      </c>
      <c r="B7846">
        <v>10</v>
      </c>
      <c r="C7846">
        <v>5</v>
      </c>
      <c r="D7846">
        <v>200</v>
      </c>
      <c r="E7846">
        <v>3</v>
      </c>
      <c r="F7846">
        <v>0.15</v>
      </c>
      <c r="G7846">
        <v>9.8000000000000004E-2</v>
      </c>
      <c r="H7846">
        <v>0.84394390017647902</v>
      </c>
      <c r="I7846">
        <v>0.84391986062717805</v>
      </c>
    </row>
    <row r="7847" spans="1:9" x14ac:dyDescent="0.25">
      <c r="A7847">
        <v>70000</v>
      </c>
      <c r="B7847">
        <v>10</v>
      </c>
      <c r="C7847">
        <v>6</v>
      </c>
      <c r="D7847">
        <v>200</v>
      </c>
      <c r="E7847">
        <v>3</v>
      </c>
      <c r="F7847">
        <v>0.15</v>
      </c>
      <c r="G7847">
        <v>9.5500000000000002E-2</v>
      </c>
      <c r="H7847">
        <v>0.82689420842269201</v>
      </c>
      <c r="I7847">
        <v>0.82688315259073997</v>
      </c>
    </row>
    <row r="7848" spans="1:9" x14ac:dyDescent="0.25">
      <c r="A7848">
        <v>70000</v>
      </c>
      <c r="B7848">
        <v>10</v>
      </c>
      <c r="C7848">
        <v>7</v>
      </c>
      <c r="D7848">
        <v>200</v>
      </c>
      <c r="E7848">
        <v>3</v>
      </c>
      <c r="F7848">
        <v>0.15</v>
      </c>
      <c r="G7848">
        <v>9.3600000000000003E-2</v>
      </c>
      <c r="H7848">
        <v>0.84016709760035002</v>
      </c>
      <c r="I7848">
        <v>0.84015766797927005</v>
      </c>
    </row>
    <row r="7849" spans="1:9" x14ac:dyDescent="0.25">
      <c r="A7849">
        <v>70000</v>
      </c>
      <c r="B7849">
        <v>10</v>
      </c>
      <c r="C7849">
        <v>8</v>
      </c>
      <c r="D7849">
        <v>200</v>
      </c>
      <c r="E7849">
        <v>3</v>
      </c>
      <c r="F7849">
        <v>0.15</v>
      </c>
      <c r="G7849">
        <v>9.3399999999999997E-2</v>
      </c>
      <c r="H7849">
        <v>0.84536395247603702</v>
      </c>
      <c r="I7849">
        <v>0.84535710287300703</v>
      </c>
    </row>
    <row r="7850" spans="1:9" x14ac:dyDescent="0.25">
      <c r="A7850">
        <v>70000</v>
      </c>
      <c r="B7850">
        <v>10</v>
      </c>
      <c r="C7850">
        <v>9</v>
      </c>
      <c r="D7850">
        <v>200</v>
      </c>
      <c r="E7850">
        <v>3</v>
      </c>
      <c r="F7850">
        <v>0.15</v>
      </c>
      <c r="G7850">
        <v>9.3100000000000002E-2</v>
      </c>
      <c r="H7850">
        <v>0.82955741274172201</v>
      </c>
      <c r="I7850">
        <v>0.82953721906960098</v>
      </c>
    </row>
    <row r="7851" spans="1:9" x14ac:dyDescent="0.25">
      <c r="A7851">
        <v>70000</v>
      </c>
      <c r="B7851">
        <v>10</v>
      </c>
      <c r="C7851">
        <v>10</v>
      </c>
      <c r="D7851">
        <v>200</v>
      </c>
      <c r="E7851">
        <v>3</v>
      </c>
      <c r="F7851">
        <v>0.15</v>
      </c>
      <c r="G7851">
        <v>0.1004</v>
      </c>
      <c r="H7851">
        <v>0.82455288893337297</v>
      </c>
      <c r="I7851">
        <v>0.82454010104535203</v>
      </c>
    </row>
    <row r="7852" spans="1:9" x14ac:dyDescent="0.25">
      <c r="A7852">
        <v>70000</v>
      </c>
      <c r="B7852">
        <v>10</v>
      </c>
      <c r="C7852">
        <v>1</v>
      </c>
      <c r="D7852">
        <v>200</v>
      </c>
      <c r="E7852">
        <v>3</v>
      </c>
      <c r="F7852">
        <v>0.25</v>
      </c>
      <c r="G7852">
        <v>0.1004</v>
      </c>
      <c r="H7852">
        <v>0.83546748975640395</v>
      </c>
      <c r="I7852">
        <v>0.83546461109762804</v>
      </c>
    </row>
    <row r="7853" spans="1:9" x14ac:dyDescent="0.25">
      <c r="A7853">
        <v>70000</v>
      </c>
      <c r="B7853">
        <v>10</v>
      </c>
      <c r="C7853">
        <v>2</v>
      </c>
      <c r="D7853">
        <v>200</v>
      </c>
      <c r="E7853">
        <v>3</v>
      </c>
      <c r="F7853">
        <v>0.25</v>
      </c>
      <c r="G7853">
        <v>9.3200000000000005E-2</v>
      </c>
      <c r="H7853">
        <v>0.84224551126349101</v>
      </c>
      <c r="I7853">
        <v>0.84224024584872303</v>
      </c>
    </row>
    <row r="7854" spans="1:9" x14ac:dyDescent="0.25">
      <c r="A7854">
        <v>70000</v>
      </c>
      <c r="B7854">
        <v>10</v>
      </c>
      <c r="C7854">
        <v>3</v>
      </c>
      <c r="D7854">
        <v>200</v>
      </c>
      <c r="E7854">
        <v>3</v>
      </c>
      <c r="F7854">
        <v>0.25</v>
      </c>
      <c r="G7854">
        <v>9.9500000000000005E-2</v>
      </c>
      <c r="H7854">
        <v>0.83792722635944805</v>
      </c>
      <c r="I7854">
        <v>0.83792488260290898</v>
      </c>
    </row>
    <row r="7855" spans="1:9" x14ac:dyDescent="0.25">
      <c r="A7855">
        <v>70000</v>
      </c>
      <c r="B7855">
        <v>10</v>
      </c>
      <c r="C7855">
        <v>4</v>
      </c>
      <c r="D7855">
        <v>200</v>
      </c>
      <c r="E7855">
        <v>3</v>
      </c>
      <c r="F7855">
        <v>0.25</v>
      </c>
      <c r="G7855">
        <v>9.4600000000000004E-2</v>
      </c>
      <c r="H7855">
        <v>0.835152930198933</v>
      </c>
      <c r="I7855">
        <v>0.83515106214953605</v>
      </c>
    </row>
    <row r="7856" spans="1:9" x14ac:dyDescent="0.25">
      <c r="A7856">
        <v>70000</v>
      </c>
      <c r="B7856">
        <v>10</v>
      </c>
      <c r="C7856">
        <v>5</v>
      </c>
      <c r="D7856">
        <v>200</v>
      </c>
      <c r="E7856">
        <v>3</v>
      </c>
      <c r="F7856">
        <v>0.25</v>
      </c>
      <c r="G7856">
        <v>9.7799999999999998E-2</v>
      </c>
      <c r="H7856">
        <v>0.83776212339842804</v>
      </c>
      <c r="I7856">
        <v>0.83775900672702397</v>
      </c>
    </row>
    <row r="7857" spans="1:9" x14ac:dyDescent="0.25">
      <c r="A7857">
        <v>70000</v>
      </c>
      <c r="B7857">
        <v>10</v>
      </c>
      <c r="C7857">
        <v>6</v>
      </c>
      <c r="D7857">
        <v>200</v>
      </c>
      <c r="E7857">
        <v>3</v>
      </c>
      <c r="F7857">
        <v>0.25</v>
      </c>
      <c r="G7857">
        <v>9.5500000000000002E-2</v>
      </c>
      <c r="H7857">
        <v>0.82592355268451201</v>
      </c>
      <c r="I7857">
        <v>0.82591822736231602</v>
      </c>
    </row>
    <row r="7858" spans="1:9" x14ac:dyDescent="0.25">
      <c r="A7858">
        <v>70000</v>
      </c>
      <c r="B7858">
        <v>10</v>
      </c>
      <c r="C7858">
        <v>7</v>
      </c>
      <c r="D7858">
        <v>200</v>
      </c>
      <c r="E7858">
        <v>3</v>
      </c>
      <c r="F7858">
        <v>0.25</v>
      </c>
      <c r="G7858">
        <v>9.2399999999999996E-2</v>
      </c>
      <c r="H7858">
        <v>0.83870052839037001</v>
      </c>
      <c r="I7858">
        <v>0.83869474509624398</v>
      </c>
    </row>
    <row r="7859" spans="1:9" x14ac:dyDescent="0.25">
      <c r="A7859">
        <v>70000</v>
      </c>
      <c r="B7859">
        <v>10</v>
      </c>
      <c r="C7859">
        <v>8</v>
      </c>
      <c r="D7859">
        <v>200</v>
      </c>
      <c r="E7859">
        <v>3</v>
      </c>
      <c r="F7859">
        <v>0.25</v>
      </c>
      <c r="G7859">
        <v>9.5000000000000001E-2</v>
      </c>
      <c r="H7859">
        <v>0.83974853154986895</v>
      </c>
      <c r="I7859">
        <v>0.83974376272172102</v>
      </c>
    </row>
    <row r="7860" spans="1:9" x14ac:dyDescent="0.25">
      <c r="A7860">
        <v>70000</v>
      </c>
      <c r="B7860">
        <v>10</v>
      </c>
      <c r="C7860">
        <v>9</v>
      </c>
      <c r="D7860">
        <v>200</v>
      </c>
      <c r="E7860">
        <v>3</v>
      </c>
      <c r="F7860">
        <v>0.25</v>
      </c>
      <c r="G7860">
        <v>0.10100000000000001</v>
      </c>
      <c r="H7860">
        <v>0.83771363120739195</v>
      </c>
      <c r="I7860">
        <v>0.83771142853996206</v>
      </c>
    </row>
    <row r="7861" spans="1:9" x14ac:dyDescent="0.25">
      <c r="A7861">
        <v>70000</v>
      </c>
      <c r="B7861">
        <v>10</v>
      </c>
      <c r="C7861">
        <v>10</v>
      </c>
      <c r="D7861">
        <v>200</v>
      </c>
      <c r="E7861">
        <v>3</v>
      </c>
      <c r="F7861">
        <v>0.25</v>
      </c>
      <c r="G7861">
        <v>9.7199999999999995E-2</v>
      </c>
      <c r="H7861">
        <v>0.82312406896878698</v>
      </c>
      <c r="I7861">
        <v>0.82311831412468905</v>
      </c>
    </row>
    <row r="7862" spans="1:9" x14ac:dyDescent="0.25">
      <c r="A7862">
        <v>70000</v>
      </c>
      <c r="B7862">
        <v>10</v>
      </c>
      <c r="C7862">
        <v>1</v>
      </c>
      <c r="D7862">
        <v>200</v>
      </c>
      <c r="E7862">
        <v>4</v>
      </c>
      <c r="F7862">
        <v>0.05</v>
      </c>
      <c r="G7862">
        <v>9.8900000000000002E-2</v>
      </c>
      <c r="H7862">
        <v>0.82729786838443398</v>
      </c>
      <c r="I7862">
        <v>0.827283898266572</v>
      </c>
    </row>
    <row r="7863" spans="1:9" x14ac:dyDescent="0.25">
      <c r="A7863">
        <v>70000</v>
      </c>
      <c r="B7863">
        <v>10</v>
      </c>
      <c r="C7863">
        <v>2</v>
      </c>
      <c r="D7863">
        <v>200</v>
      </c>
      <c r="E7863">
        <v>4</v>
      </c>
      <c r="F7863">
        <v>0.05</v>
      </c>
      <c r="G7863">
        <v>9.5100000000000004E-2</v>
      </c>
      <c r="H7863">
        <v>0.85202110858291202</v>
      </c>
      <c r="I7863">
        <v>0.852017041463354</v>
      </c>
    </row>
    <row r="7864" spans="1:9" x14ac:dyDescent="0.25">
      <c r="A7864">
        <v>70000</v>
      </c>
      <c r="B7864">
        <v>10</v>
      </c>
      <c r="C7864">
        <v>3</v>
      </c>
      <c r="D7864">
        <v>200</v>
      </c>
      <c r="E7864">
        <v>4</v>
      </c>
      <c r="F7864">
        <v>0.05</v>
      </c>
      <c r="G7864">
        <v>9.1899999999999996E-2</v>
      </c>
      <c r="H7864">
        <v>0.85026971019738995</v>
      </c>
      <c r="I7864">
        <v>0.85025628969308897</v>
      </c>
    </row>
    <row r="7865" spans="1:9" x14ac:dyDescent="0.25">
      <c r="A7865">
        <v>70000</v>
      </c>
      <c r="B7865">
        <v>10</v>
      </c>
      <c r="C7865">
        <v>4</v>
      </c>
      <c r="D7865">
        <v>200</v>
      </c>
      <c r="E7865">
        <v>4</v>
      </c>
      <c r="F7865">
        <v>0.05</v>
      </c>
      <c r="G7865">
        <v>9.6100000000000005E-2</v>
      </c>
      <c r="H7865">
        <v>0.83544897765826598</v>
      </c>
      <c r="I7865">
        <v>0.83543907721413901</v>
      </c>
    </row>
    <row r="7866" spans="1:9" x14ac:dyDescent="0.25">
      <c r="A7866">
        <v>70000</v>
      </c>
      <c r="B7866">
        <v>10</v>
      </c>
      <c r="C7866">
        <v>5</v>
      </c>
      <c r="D7866">
        <v>200</v>
      </c>
      <c r="E7866">
        <v>4</v>
      </c>
      <c r="F7866">
        <v>0.05</v>
      </c>
      <c r="G7866">
        <v>9.6799999999999997E-2</v>
      </c>
      <c r="H7866">
        <v>0.82834409015877397</v>
      </c>
      <c r="I7866">
        <v>0.82833442525748702</v>
      </c>
    </row>
    <row r="7867" spans="1:9" x14ac:dyDescent="0.25">
      <c r="A7867">
        <v>70000</v>
      </c>
      <c r="B7867">
        <v>10</v>
      </c>
      <c r="C7867">
        <v>6</v>
      </c>
      <c r="D7867">
        <v>200</v>
      </c>
      <c r="E7867">
        <v>4</v>
      </c>
      <c r="F7867">
        <v>0.05</v>
      </c>
      <c r="G7867">
        <v>9.2399999999999996E-2</v>
      </c>
      <c r="H7867">
        <v>0.83404897126525601</v>
      </c>
      <c r="I7867">
        <v>0.83404390343019696</v>
      </c>
    </row>
    <row r="7868" spans="1:9" x14ac:dyDescent="0.25">
      <c r="A7868">
        <v>70000</v>
      </c>
      <c r="B7868">
        <v>10</v>
      </c>
      <c r="C7868">
        <v>7</v>
      </c>
      <c r="D7868">
        <v>200</v>
      </c>
      <c r="E7868">
        <v>4</v>
      </c>
      <c r="F7868">
        <v>0.05</v>
      </c>
      <c r="G7868">
        <v>0.10050000000000001</v>
      </c>
      <c r="H7868">
        <v>0.83430529398587905</v>
      </c>
      <c r="I7868">
        <v>0.83429334705018499</v>
      </c>
    </row>
    <row r="7869" spans="1:9" x14ac:dyDescent="0.25">
      <c r="A7869">
        <v>70000</v>
      </c>
      <c r="B7869">
        <v>10</v>
      </c>
      <c r="C7869">
        <v>8</v>
      </c>
      <c r="D7869">
        <v>200</v>
      </c>
      <c r="E7869">
        <v>4</v>
      </c>
      <c r="F7869">
        <v>0.05</v>
      </c>
      <c r="G7869">
        <v>9.3100000000000002E-2</v>
      </c>
      <c r="H7869">
        <v>0.82548812132405602</v>
      </c>
      <c r="I7869">
        <v>0.82547988988585996</v>
      </c>
    </row>
    <row r="7870" spans="1:9" x14ac:dyDescent="0.25">
      <c r="A7870">
        <v>70000</v>
      </c>
      <c r="B7870">
        <v>10</v>
      </c>
      <c r="C7870">
        <v>9</v>
      </c>
      <c r="D7870">
        <v>200</v>
      </c>
      <c r="E7870">
        <v>4</v>
      </c>
      <c r="F7870">
        <v>0.05</v>
      </c>
      <c r="G7870">
        <v>0.10150000000000001</v>
      </c>
      <c r="H7870">
        <v>0.82984673415736698</v>
      </c>
      <c r="I7870">
        <v>0.82982496826950203</v>
      </c>
    </row>
    <row r="7871" spans="1:9" x14ac:dyDescent="0.25">
      <c r="A7871">
        <v>70000</v>
      </c>
      <c r="B7871">
        <v>10</v>
      </c>
      <c r="C7871">
        <v>10</v>
      </c>
      <c r="D7871">
        <v>200</v>
      </c>
      <c r="E7871">
        <v>4</v>
      </c>
      <c r="F7871">
        <v>0.05</v>
      </c>
      <c r="G7871">
        <v>0.1003</v>
      </c>
      <c r="H7871">
        <v>0.84028923566080704</v>
      </c>
      <c r="I7871">
        <v>0.84028086907444799</v>
      </c>
    </row>
    <row r="7872" spans="1:9" x14ac:dyDescent="0.25">
      <c r="A7872">
        <v>70000</v>
      </c>
      <c r="B7872">
        <v>10</v>
      </c>
      <c r="C7872">
        <v>1</v>
      </c>
      <c r="D7872">
        <v>200</v>
      </c>
      <c r="E7872">
        <v>4</v>
      </c>
      <c r="F7872">
        <v>0.15</v>
      </c>
      <c r="G7872">
        <v>9.9900000000000003E-2</v>
      </c>
      <c r="H7872">
        <v>0.83570688786775904</v>
      </c>
      <c r="I7872">
        <v>0.83570460806323499</v>
      </c>
    </row>
    <row r="7873" spans="1:9" x14ac:dyDescent="0.25">
      <c r="A7873">
        <v>70000</v>
      </c>
      <c r="B7873">
        <v>10</v>
      </c>
      <c r="C7873">
        <v>2</v>
      </c>
      <c r="D7873">
        <v>200</v>
      </c>
      <c r="E7873">
        <v>4</v>
      </c>
      <c r="F7873">
        <v>0.15</v>
      </c>
      <c r="G7873">
        <v>9.8100000000000007E-2</v>
      </c>
      <c r="H7873">
        <v>0.84049060998081004</v>
      </c>
      <c r="I7873">
        <v>0.84048738878247597</v>
      </c>
    </row>
    <row r="7874" spans="1:9" x14ac:dyDescent="0.25">
      <c r="A7874">
        <v>70000</v>
      </c>
      <c r="B7874">
        <v>10</v>
      </c>
      <c r="C7874">
        <v>3</v>
      </c>
      <c r="D7874">
        <v>200</v>
      </c>
      <c r="E7874">
        <v>4</v>
      </c>
      <c r="F7874">
        <v>0.15</v>
      </c>
      <c r="G7874">
        <v>9.5200000000000007E-2</v>
      </c>
      <c r="H7874">
        <v>0.832410907002058</v>
      </c>
      <c r="I7874">
        <v>0.83240678565856097</v>
      </c>
    </row>
    <row r="7875" spans="1:9" x14ac:dyDescent="0.25">
      <c r="A7875">
        <v>70000</v>
      </c>
      <c r="B7875">
        <v>10</v>
      </c>
      <c r="C7875">
        <v>4</v>
      </c>
      <c r="D7875">
        <v>200</v>
      </c>
      <c r="E7875">
        <v>4</v>
      </c>
      <c r="F7875">
        <v>0.15</v>
      </c>
      <c r="G7875">
        <v>9.8500000000000004E-2</v>
      </c>
      <c r="H7875">
        <v>0.84282760542919199</v>
      </c>
      <c r="I7875">
        <v>0.84282709865959404</v>
      </c>
    </row>
    <row r="7876" spans="1:9" x14ac:dyDescent="0.25">
      <c r="A7876">
        <v>70000</v>
      </c>
      <c r="B7876">
        <v>10</v>
      </c>
      <c r="C7876">
        <v>5</v>
      </c>
      <c r="D7876">
        <v>200</v>
      </c>
      <c r="E7876">
        <v>4</v>
      </c>
      <c r="F7876">
        <v>0.15</v>
      </c>
      <c r="G7876">
        <v>9.1800000000000007E-2</v>
      </c>
      <c r="H7876">
        <v>0.83516630611724996</v>
      </c>
      <c r="I7876">
        <v>0.83516174827365697</v>
      </c>
    </row>
    <row r="7877" spans="1:9" x14ac:dyDescent="0.25">
      <c r="A7877">
        <v>70000</v>
      </c>
      <c r="B7877">
        <v>10</v>
      </c>
      <c r="C7877">
        <v>6</v>
      </c>
      <c r="D7877">
        <v>200</v>
      </c>
      <c r="E7877">
        <v>4</v>
      </c>
      <c r="F7877">
        <v>0.15</v>
      </c>
      <c r="G7877">
        <v>9.4500000000000001E-2</v>
      </c>
      <c r="H7877">
        <v>0.835443716967737</v>
      </c>
      <c r="I7877">
        <v>0.83543962673725203</v>
      </c>
    </row>
    <row r="7878" spans="1:9" x14ac:dyDescent="0.25">
      <c r="A7878">
        <v>70000</v>
      </c>
      <c r="B7878">
        <v>10</v>
      </c>
      <c r="C7878">
        <v>7</v>
      </c>
      <c r="D7878">
        <v>200</v>
      </c>
      <c r="E7878">
        <v>4</v>
      </c>
      <c r="F7878">
        <v>0.15</v>
      </c>
      <c r="G7878">
        <v>9.4500000000000001E-2</v>
      </c>
      <c r="H7878">
        <v>0.817578466689455</v>
      </c>
      <c r="I7878">
        <v>0.81757092897899097</v>
      </c>
    </row>
    <row r="7879" spans="1:9" x14ac:dyDescent="0.25">
      <c r="A7879">
        <v>70000</v>
      </c>
      <c r="B7879">
        <v>10</v>
      </c>
      <c r="C7879">
        <v>8</v>
      </c>
      <c r="D7879">
        <v>200</v>
      </c>
      <c r="E7879">
        <v>4</v>
      </c>
      <c r="F7879">
        <v>0.15</v>
      </c>
      <c r="G7879">
        <v>9.8199999999999996E-2</v>
      </c>
      <c r="H7879">
        <v>0.84367737708561197</v>
      </c>
      <c r="I7879">
        <v>0.84367596556152202</v>
      </c>
    </row>
    <row r="7880" spans="1:9" x14ac:dyDescent="0.25">
      <c r="A7880">
        <v>70000</v>
      </c>
      <c r="B7880">
        <v>10</v>
      </c>
      <c r="C7880">
        <v>9</v>
      </c>
      <c r="D7880">
        <v>200</v>
      </c>
      <c r="E7880">
        <v>4</v>
      </c>
      <c r="F7880">
        <v>0.15</v>
      </c>
      <c r="G7880">
        <v>9.8699999999999996E-2</v>
      </c>
      <c r="H7880">
        <v>0.835627160632885</v>
      </c>
      <c r="I7880">
        <v>0.83562581168639605</v>
      </c>
    </row>
    <row r="7881" spans="1:9" x14ac:dyDescent="0.25">
      <c r="A7881">
        <v>70000</v>
      </c>
      <c r="B7881">
        <v>10</v>
      </c>
      <c r="C7881">
        <v>10</v>
      </c>
      <c r="D7881">
        <v>200</v>
      </c>
      <c r="E7881">
        <v>4</v>
      </c>
      <c r="F7881">
        <v>0.15</v>
      </c>
      <c r="G7881">
        <v>9.7199999999999995E-2</v>
      </c>
      <c r="H7881">
        <v>0.83869502471506097</v>
      </c>
      <c r="I7881">
        <v>0.83869240369695697</v>
      </c>
    </row>
    <row r="7882" spans="1:9" x14ac:dyDescent="0.25">
      <c r="A7882">
        <v>70000</v>
      </c>
      <c r="B7882">
        <v>10</v>
      </c>
      <c r="C7882">
        <v>1</v>
      </c>
      <c r="D7882">
        <v>200</v>
      </c>
      <c r="E7882">
        <v>4</v>
      </c>
      <c r="F7882">
        <v>0.25</v>
      </c>
      <c r="G7882">
        <v>0.1003</v>
      </c>
      <c r="H7882">
        <v>0.83015270072853597</v>
      </c>
      <c r="I7882">
        <v>0.83015009655927197</v>
      </c>
    </row>
    <row r="7883" spans="1:9" x14ac:dyDescent="0.25">
      <c r="A7883">
        <v>70000</v>
      </c>
      <c r="B7883">
        <v>10</v>
      </c>
      <c r="C7883">
        <v>2</v>
      </c>
      <c r="D7883">
        <v>200</v>
      </c>
      <c r="E7883">
        <v>4</v>
      </c>
      <c r="F7883">
        <v>0.25</v>
      </c>
      <c r="G7883">
        <v>9.4E-2</v>
      </c>
      <c r="H7883">
        <v>0.827979075665774</v>
      </c>
      <c r="I7883">
        <v>0.82797860598374895</v>
      </c>
    </row>
    <row r="7884" spans="1:9" x14ac:dyDescent="0.25">
      <c r="A7884">
        <v>70000</v>
      </c>
      <c r="B7884">
        <v>10</v>
      </c>
      <c r="C7884">
        <v>3</v>
      </c>
      <c r="D7884">
        <v>200</v>
      </c>
      <c r="E7884">
        <v>4</v>
      </c>
      <c r="F7884">
        <v>0.25</v>
      </c>
      <c r="G7884">
        <v>9.9500000000000005E-2</v>
      </c>
      <c r="H7884">
        <v>0.82939048379041203</v>
      </c>
      <c r="I7884">
        <v>0.82938825164132701</v>
      </c>
    </row>
    <row r="7885" spans="1:9" x14ac:dyDescent="0.25">
      <c r="A7885">
        <v>70000</v>
      </c>
      <c r="B7885">
        <v>10</v>
      </c>
      <c r="C7885">
        <v>4</v>
      </c>
      <c r="D7885">
        <v>200</v>
      </c>
      <c r="E7885">
        <v>4</v>
      </c>
      <c r="F7885">
        <v>0.25</v>
      </c>
      <c r="G7885">
        <v>9.8799999999999999E-2</v>
      </c>
      <c r="H7885">
        <v>0.83817842516770302</v>
      </c>
      <c r="I7885">
        <v>0.83817550508453897</v>
      </c>
    </row>
    <row r="7886" spans="1:9" x14ac:dyDescent="0.25">
      <c r="A7886">
        <v>70000</v>
      </c>
      <c r="B7886">
        <v>10</v>
      </c>
      <c r="C7886">
        <v>5</v>
      </c>
      <c r="D7886">
        <v>200</v>
      </c>
      <c r="E7886">
        <v>4</v>
      </c>
      <c r="F7886">
        <v>0.25</v>
      </c>
      <c r="G7886">
        <v>9.3299999999999994E-2</v>
      </c>
      <c r="H7886">
        <v>0.83520117179349995</v>
      </c>
      <c r="I7886">
        <v>0.83519969416672002</v>
      </c>
    </row>
    <row r="7887" spans="1:9" x14ac:dyDescent="0.25">
      <c r="A7887">
        <v>70000</v>
      </c>
      <c r="B7887">
        <v>10</v>
      </c>
      <c r="C7887">
        <v>6</v>
      </c>
      <c r="D7887">
        <v>200</v>
      </c>
      <c r="E7887">
        <v>4</v>
      </c>
      <c r="F7887">
        <v>0.25</v>
      </c>
      <c r="G7887">
        <v>9.9000000000000005E-2</v>
      </c>
      <c r="H7887">
        <v>0.82607893586251002</v>
      </c>
      <c r="I7887">
        <v>0.82607450756174405</v>
      </c>
    </row>
    <row r="7888" spans="1:9" x14ac:dyDescent="0.25">
      <c r="A7888">
        <v>70000</v>
      </c>
      <c r="B7888">
        <v>10</v>
      </c>
      <c r="C7888">
        <v>7</v>
      </c>
      <c r="D7888">
        <v>200</v>
      </c>
      <c r="E7888">
        <v>4</v>
      </c>
      <c r="F7888">
        <v>0.25</v>
      </c>
      <c r="G7888">
        <v>9.4700000000000006E-2</v>
      </c>
      <c r="H7888">
        <v>0.82240807419314499</v>
      </c>
      <c r="I7888">
        <v>0.82240451659131397</v>
      </c>
    </row>
    <row r="7889" spans="1:9" x14ac:dyDescent="0.25">
      <c r="A7889">
        <v>70000</v>
      </c>
      <c r="B7889">
        <v>10</v>
      </c>
      <c r="C7889">
        <v>8</v>
      </c>
      <c r="D7889">
        <v>200</v>
      </c>
      <c r="E7889">
        <v>4</v>
      </c>
      <c r="F7889">
        <v>0.25</v>
      </c>
      <c r="G7889">
        <v>0.10009999999999999</v>
      </c>
      <c r="H7889">
        <v>0.82892260534220796</v>
      </c>
      <c r="I7889">
        <v>0.82891938598128201</v>
      </c>
    </row>
    <row r="7890" spans="1:9" x14ac:dyDescent="0.25">
      <c r="A7890">
        <v>70000</v>
      </c>
      <c r="B7890">
        <v>10</v>
      </c>
      <c r="C7890">
        <v>9</v>
      </c>
      <c r="D7890">
        <v>200</v>
      </c>
      <c r="E7890">
        <v>4</v>
      </c>
      <c r="F7890">
        <v>0.25</v>
      </c>
      <c r="G7890">
        <v>9.4700000000000006E-2</v>
      </c>
      <c r="H7890">
        <v>0.82595103736753295</v>
      </c>
      <c r="I7890">
        <v>0.82595022086875203</v>
      </c>
    </row>
    <row r="7891" spans="1:9" x14ac:dyDescent="0.25">
      <c r="A7891">
        <v>70000</v>
      </c>
      <c r="B7891">
        <v>10</v>
      </c>
      <c r="C7891">
        <v>10</v>
      </c>
      <c r="D7891">
        <v>200</v>
      </c>
      <c r="E7891">
        <v>4</v>
      </c>
      <c r="F7891">
        <v>0.25</v>
      </c>
      <c r="G7891">
        <v>9.2200000000000004E-2</v>
      </c>
      <c r="H7891">
        <v>0.82264176844785497</v>
      </c>
      <c r="I7891">
        <v>0.82263860234678599</v>
      </c>
    </row>
    <row r="7892" spans="1:9" x14ac:dyDescent="0.25">
      <c r="A7892">
        <v>70000</v>
      </c>
      <c r="B7892">
        <v>10</v>
      </c>
      <c r="C7892">
        <v>1</v>
      </c>
      <c r="D7892">
        <v>200</v>
      </c>
      <c r="E7892">
        <v>5</v>
      </c>
      <c r="F7892">
        <v>0.05</v>
      </c>
      <c r="G7892">
        <v>9.7900000000000001E-2</v>
      </c>
      <c r="H7892">
        <v>0.83794758094239097</v>
      </c>
      <c r="I7892">
        <v>0.83794107020062902</v>
      </c>
    </row>
    <row r="7893" spans="1:9" x14ac:dyDescent="0.25">
      <c r="A7893">
        <v>70000</v>
      </c>
      <c r="B7893">
        <v>10</v>
      </c>
      <c r="C7893">
        <v>2</v>
      </c>
      <c r="D7893">
        <v>200</v>
      </c>
      <c r="E7893">
        <v>5</v>
      </c>
      <c r="F7893">
        <v>0.05</v>
      </c>
      <c r="G7893">
        <v>9.8299999999999998E-2</v>
      </c>
      <c r="H7893">
        <v>0.84184445995588097</v>
      </c>
      <c r="I7893">
        <v>0.84183769078211101</v>
      </c>
    </row>
    <row r="7894" spans="1:9" x14ac:dyDescent="0.25">
      <c r="A7894">
        <v>70000</v>
      </c>
      <c r="B7894">
        <v>10</v>
      </c>
      <c r="C7894">
        <v>3</v>
      </c>
      <c r="D7894">
        <v>200</v>
      </c>
      <c r="E7894">
        <v>5</v>
      </c>
      <c r="F7894">
        <v>0.05</v>
      </c>
      <c r="G7894">
        <v>0.10050000000000001</v>
      </c>
      <c r="H7894">
        <v>0.83358919687277899</v>
      </c>
      <c r="I7894">
        <v>0.83358007074134599</v>
      </c>
    </row>
    <row r="7895" spans="1:9" x14ac:dyDescent="0.25">
      <c r="A7895">
        <v>70000</v>
      </c>
      <c r="B7895">
        <v>10</v>
      </c>
      <c r="C7895">
        <v>4</v>
      </c>
      <c r="D7895">
        <v>200</v>
      </c>
      <c r="E7895">
        <v>5</v>
      </c>
      <c r="F7895">
        <v>0.05</v>
      </c>
      <c r="G7895">
        <v>9.2600000000000002E-2</v>
      </c>
      <c r="H7895">
        <v>0.82895853674443498</v>
      </c>
      <c r="I7895">
        <v>0.82895484737681202</v>
      </c>
    </row>
    <row r="7896" spans="1:9" x14ac:dyDescent="0.25">
      <c r="A7896">
        <v>70000</v>
      </c>
      <c r="B7896">
        <v>10</v>
      </c>
      <c r="C7896">
        <v>5</v>
      </c>
      <c r="D7896">
        <v>200</v>
      </c>
      <c r="E7896">
        <v>5</v>
      </c>
      <c r="F7896">
        <v>0.05</v>
      </c>
      <c r="G7896">
        <v>9.2499999999999999E-2</v>
      </c>
      <c r="H7896">
        <v>0.830960017869109</v>
      </c>
      <c r="I7896">
        <v>0.83095620579256901</v>
      </c>
    </row>
    <row r="7897" spans="1:9" x14ac:dyDescent="0.25">
      <c r="A7897">
        <v>70000</v>
      </c>
      <c r="B7897">
        <v>10</v>
      </c>
      <c r="C7897">
        <v>6</v>
      </c>
      <c r="D7897">
        <v>200</v>
      </c>
      <c r="E7897">
        <v>5</v>
      </c>
      <c r="F7897">
        <v>0.05</v>
      </c>
      <c r="G7897">
        <v>0.10100000000000001</v>
      </c>
      <c r="H7897">
        <v>0.826035088492164</v>
      </c>
      <c r="I7897">
        <v>0.82602792982301598</v>
      </c>
    </row>
    <row r="7898" spans="1:9" x14ac:dyDescent="0.25">
      <c r="A7898">
        <v>70000</v>
      </c>
      <c r="B7898">
        <v>10</v>
      </c>
      <c r="C7898">
        <v>7</v>
      </c>
      <c r="D7898">
        <v>200</v>
      </c>
      <c r="E7898">
        <v>5</v>
      </c>
      <c r="F7898">
        <v>0.05</v>
      </c>
      <c r="G7898">
        <v>9.2499999999999999E-2</v>
      </c>
      <c r="H7898">
        <v>0.83963273025091201</v>
      </c>
      <c r="I7898">
        <v>0.83962689300871096</v>
      </c>
    </row>
    <row r="7899" spans="1:9" x14ac:dyDescent="0.25">
      <c r="A7899">
        <v>70000</v>
      </c>
      <c r="B7899">
        <v>10</v>
      </c>
      <c r="C7899">
        <v>8</v>
      </c>
      <c r="D7899">
        <v>200</v>
      </c>
      <c r="E7899">
        <v>5</v>
      </c>
      <c r="F7899">
        <v>0.05</v>
      </c>
      <c r="G7899">
        <v>9.4700000000000006E-2</v>
      </c>
      <c r="H7899">
        <v>0.85051511158447302</v>
      </c>
      <c r="I7899">
        <v>0.85050898784361595</v>
      </c>
    </row>
    <row r="7900" spans="1:9" x14ac:dyDescent="0.25">
      <c r="A7900">
        <v>70000</v>
      </c>
      <c r="B7900">
        <v>10</v>
      </c>
      <c r="C7900">
        <v>9</v>
      </c>
      <c r="D7900">
        <v>200</v>
      </c>
      <c r="E7900">
        <v>5</v>
      </c>
      <c r="F7900">
        <v>0.05</v>
      </c>
      <c r="G7900">
        <v>9.3700000000000006E-2</v>
      </c>
      <c r="H7900">
        <v>0.82918038099484104</v>
      </c>
      <c r="I7900">
        <v>0.82917832023929305</v>
      </c>
    </row>
    <row r="7901" spans="1:9" x14ac:dyDescent="0.25">
      <c r="A7901">
        <v>70000</v>
      </c>
      <c r="B7901">
        <v>10</v>
      </c>
      <c r="C7901">
        <v>10</v>
      </c>
      <c r="D7901">
        <v>200</v>
      </c>
      <c r="E7901">
        <v>5</v>
      </c>
      <c r="F7901">
        <v>0.05</v>
      </c>
      <c r="G7901">
        <v>0.10290000000000001</v>
      </c>
      <c r="H7901">
        <v>0.84819338503431696</v>
      </c>
      <c r="I7901">
        <v>0.848192301746725</v>
      </c>
    </row>
    <row r="7902" spans="1:9" x14ac:dyDescent="0.25">
      <c r="A7902">
        <v>70000</v>
      </c>
      <c r="B7902">
        <v>10</v>
      </c>
      <c r="C7902">
        <v>1</v>
      </c>
      <c r="D7902">
        <v>200</v>
      </c>
      <c r="E7902">
        <v>5</v>
      </c>
      <c r="F7902">
        <v>0.15</v>
      </c>
      <c r="G7902">
        <v>9.7100000000000006E-2</v>
      </c>
      <c r="H7902">
        <v>0.83312912426933305</v>
      </c>
      <c r="I7902">
        <v>0.83312804067999702</v>
      </c>
    </row>
    <row r="7903" spans="1:9" x14ac:dyDescent="0.25">
      <c r="A7903">
        <v>70000</v>
      </c>
      <c r="B7903">
        <v>10</v>
      </c>
      <c r="C7903">
        <v>2</v>
      </c>
      <c r="D7903">
        <v>200</v>
      </c>
      <c r="E7903">
        <v>5</v>
      </c>
      <c r="F7903">
        <v>0.15</v>
      </c>
      <c r="G7903">
        <v>9.8699999999999996E-2</v>
      </c>
      <c r="H7903">
        <v>0.81919182142736302</v>
      </c>
      <c r="I7903">
        <v>0.81919125936632597</v>
      </c>
    </row>
    <row r="7904" spans="1:9" x14ac:dyDescent="0.25">
      <c r="A7904">
        <v>70000</v>
      </c>
      <c r="B7904">
        <v>10</v>
      </c>
      <c r="C7904">
        <v>3</v>
      </c>
      <c r="D7904">
        <v>200</v>
      </c>
      <c r="E7904">
        <v>5</v>
      </c>
      <c r="F7904">
        <v>0.15</v>
      </c>
      <c r="G7904">
        <v>9.5200000000000007E-2</v>
      </c>
      <c r="H7904">
        <v>0.83520152092667299</v>
      </c>
      <c r="I7904">
        <v>0.83520128873830701</v>
      </c>
    </row>
    <row r="7905" spans="1:9" x14ac:dyDescent="0.25">
      <c r="A7905">
        <v>70000</v>
      </c>
      <c r="B7905">
        <v>10</v>
      </c>
      <c r="C7905">
        <v>4</v>
      </c>
      <c r="D7905">
        <v>200</v>
      </c>
      <c r="E7905">
        <v>5</v>
      </c>
      <c r="F7905">
        <v>0.15</v>
      </c>
      <c r="G7905">
        <v>9.4399999999999998E-2</v>
      </c>
      <c r="H7905">
        <v>0.83785594202925695</v>
      </c>
      <c r="I7905">
        <v>0.83785506471971005</v>
      </c>
    </row>
    <row r="7906" spans="1:9" x14ac:dyDescent="0.25">
      <c r="A7906">
        <v>70000</v>
      </c>
      <c r="B7906">
        <v>10</v>
      </c>
      <c r="C7906">
        <v>5</v>
      </c>
      <c r="D7906">
        <v>200</v>
      </c>
      <c r="E7906">
        <v>5</v>
      </c>
      <c r="F7906">
        <v>0.15</v>
      </c>
      <c r="G7906">
        <v>0.1009</v>
      </c>
      <c r="H7906">
        <v>0.83315685468532097</v>
      </c>
      <c r="I7906">
        <v>0.83315635864914594</v>
      </c>
    </row>
    <row r="7907" spans="1:9" x14ac:dyDescent="0.25">
      <c r="A7907">
        <v>70000</v>
      </c>
      <c r="B7907">
        <v>10</v>
      </c>
      <c r="C7907">
        <v>6</v>
      </c>
      <c r="D7907">
        <v>200</v>
      </c>
      <c r="E7907">
        <v>5</v>
      </c>
      <c r="F7907">
        <v>0.15</v>
      </c>
      <c r="G7907">
        <v>9.06E-2</v>
      </c>
      <c r="H7907">
        <v>0.82971603672411398</v>
      </c>
      <c r="I7907">
        <v>0.82971451957989895</v>
      </c>
    </row>
    <row r="7908" spans="1:9" x14ac:dyDescent="0.25">
      <c r="A7908">
        <v>70000</v>
      </c>
      <c r="B7908">
        <v>10</v>
      </c>
      <c r="C7908">
        <v>7</v>
      </c>
      <c r="D7908">
        <v>200</v>
      </c>
      <c r="E7908">
        <v>5</v>
      </c>
      <c r="F7908">
        <v>0.15</v>
      </c>
      <c r="G7908">
        <v>9.4600000000000004E-2</v>
      </c>
      <c r="H7908">
        <v>0.83033622320574996</v>
      </c>
      <c r="I7908">
        <v>0.83033266223658797</v>
      </c>
    </row>
    <row r="7909" spans="1:9" x14ac:dyDescent="0.25">
      <c r="A7909">
        <v>70000</v>
      </c>
      <c r="B7909">
        <v>10</v>
      </c>
      <c r="C7909">
        <v>8</v>
      </c>
      <c r="D7909">
        <v>200</v>
      </c>
      <c r="E7909">
        <v>5</v>
      </c>
      <c r="F7909">
        <v>0.15</v>
      </c>
      <c r="G7909">
        <v>0.1018</v>
      </c>
      <c r="H7909">
        <v>0.83764522058743096</v>
      </c>
      <c r="I7909">
        <v>0.83764418161798404</v>
      </c>
    </row>
    <row r="7910" spans="1:9" x14ac:dyDescent="0.25">
      <c r="A7910">
        <v>70000</v>
      </c>
      <c r="B7910">
        <v>10</v>
      </c>
      <c r="C7910">
        <v>9</v>
      </c>
      <c r="D7910">
        <v>200</v>
      </c>
      <c r="E7910">
        <v>5</v>
      </c>
      <c r="F7910">
        <v>0.15</v>
      </c>
      <c r="G7910">
        <v>9.6199999999999994E-2</v>
      </c>
      <c r="H7910">
        <v>0.83083552512629699</v>
      </c>
      <c r="I7910">
        <v>0.83083080953184996</v>
      </c>
    </row>
    <row r="7911" spans="1:9" x14ac:dyDescent="0.25">
      <c r="A7911">
        <v>70000</v>
      </c>
      <c r="B7911">
        <v>10</v>
      </c>
      <c r="C7911">
        <v>10</v>
      </c>
      <c r="D7911">
        <v>200</v>
      </c>
      <c r="E7911">
        <v>5</v>
      </c>
      <c r="F7911">
        <v>0.15</v>
      </c>
      <c r="G7911">
        <v>9.7100000000000006E-2</v>
      </c>
      <c r="H7911">
        <v>0.82971809910143102</v>
      </c>
      <c r="I7911">
        <v>0.82971701551209498</v>
      </c>
    </row>
    <row r="7912" spans="1:9" x14ac:dyDescent="0.25">
      <c r="A7912">
        <v>70000</v>
      </c>
      <c r="B7912">
        <v>10</v>
      </c>
      <c r="C7912">
        <v>1</v>
      </c>
      <c r="D7912">
        <v>200</v>
      </c>
      <c r="E7912">
        <v>5</v>
      </c>
      <c r="F7912">
        <v>0.25</v>
      </c>
      <c r="G7912">
        <v>9.9599999999999994E-2</v>
      </c>
      <c r="H7912">
        <v>0.82910166878085401</v>
      </c>
      <c r="I7912">
        <v>0.82910105548805602</v>
      </c>
    </row>
    <row r="7913" spans="1:9" x14ac:dyDescent="0.25">
      <c r="A7913">
        <v>70000</v>
      </c>
      <c r="B7913">
        <v>10</v>
      </c>
      <c r="C7913">
        <v>2</v>
      </c>
      <c r="D7913">
        <v>200</v>
      </c>
      <c r="E7913">
        <v>5</v>
      </c>
      <c r="F7913">
        <v>0.25</v>
      </c>
      <c r="G7913">
        <v>9.1499999999999998E-2</v>
      </c>
      <c r="H7913">
        <v>0.82290059576976404</v>
      </c>
      <c r="I7913">
        <v>0.82289692671821402</v>
      </c>
    </row>
    <row r="7914" spans="1:9" x14ac:dyDescent="0.25">
      <c r="A7914">
        <v>70000</v>
      </c>
      <c r="B7914">
        <v>10</v>
      </c>
      <c r="C7914">
        <v>3</v>
      </c>
      <c r="D7914">
        <v>200</v>
      </c>
      <c r="E7914">
        <v>5</v>
      </c>
      <c r="F7914">
        <v>0.25</v>
      </c>
      <c r="G7914">
        <v>9.2700000000000005E-2</v>
      </c>
      <c r="H7914">
        <v>0.83212950548178599</v>
      </c>
      <c r="I7914">
        <v>0.83212873265402998</v>
      </c>
    </row>
    <row r="7915" spans="1:9" x14ac:dyDescent="0.25">
      <c r="A7915">
        <v>70000</v>
      </c>
      <c r="B7915">
        <v>10</v>
      </c>
      <c r="C7915">
        <v>4</v>
      </c>
      <c r="D7915">
        <v>200</v>
      </c>
      <c r="E7915">
        <v>5</v>
      </c>
      <c r="F7915">
        <v>0.25</v>
      </c>
      <c r="G7915">
        <v>0.1024</v>
      </c>
      <c r="H7915">
        <v>0.82982326786360805</v>
      </c>
      <c r="I7915">
        <v>0.82982071113246403</v>
      </c>
    </row>
    <row r="7916" spans="1:9" x14ac:dyDescent="0.25">
      <c r="A7916">
        <v>70000</v>
      </c>
      <c r="B7916">
        <v>10</v>
      </c>
      <c r="C7916">
        <v>5</v>
      </c>
      <c r="D7916">
        <v>200</v>
      </c>
      <c r="E7916">
        <v>5</v>
      </c>
      <c r="F7916">
        <v>0.25</v>
      </c>
      <c r="G7916">
        <v>9.5899999999999999E-2</v>
      </c>
      <c r="H7916">
        <v>0.83331224606614795</v>
      </c>
      <c r="I7916">
        <v>0.83331109270604697</v>
      </c>
    </row>
    <row r="7917" spans="1:9" x14ac:dyDescent="0.25">
      <c r="A7917">
        <v>70000</v>
      </c>
      <c r="B7917">
        <v>10</v>
      </c>
      <c r="C7917">
        <v>6</v>
      </c>
      <c r="D7917">
        <v>200</v>
      </c>
      <c r="E7917">
        <v>5</v>
      </c>
      <c r="F7917">
        <v>0.25</v>
      </c>
      <c r="G7917">
        <v>9.8199999999999996E-2</v>
      </c>
      <c r="H7917">
        <v>0.83331097479176097</v>
      </c>
      <c r="I7917">
        <v>0.83330792589972802</v>
      </c>
    </row>
    <row r="7918" spans="1:9" x14ac:dyDescent="0.25">
      <c r="A7918">
        <v>70000</v>
      </c>
      <c r="B7918">
        <v>10</v>
      </c>
      <c r="C7918">
        <v>7</v>
      </c>
      <c r="D7918">
        <v>200</v>
      </c>
      <c r="E7918">
        <v>5</v>
      </c>
      <c r="F7918">
        <v>0.25</v>
      </c>
      <c r="G7918">
        <v>9.7299999999999998E-2</v>
      </c>
      <c r="H7918">
        <v>0.836051967427625</v>
      </c>
      <c r="I7918">
        <v>0.83604957651881595</v>
      </c>
    </row>
    <row r="7919" spans="1:9" x14ac:dyDescent="0.25">
      <c r="A7919">
        <v>70000</v>
      </c>
      <c r="B7919">
        <v>10</v>
      </c>
      <c r="C7919">
        <v>8</v>
      </c>
      <c r="D7919">
        <v>200</v>
      </c>
      <c r="E7919">
        <v>5</v>
      </c>
      <c r="F7919">
        <v>0.25</v>
      </c>
      <c r="G7919">
        <v>9.5699999999999993E-2</v>
      </c>
      <c r="H7919">
        <v>0.835004381134556</v>
      </c>
      <c r="I7919">
        <v>0.83500149234743004</v>
      </c>
    </row>
    <row r="7920" spans="1:9" x14ac:dyDescent="0.25">
      <c r="A7920">
        <v>70000</v>
      </c>
      <c r="B7920">
        <v>10</v>
      </c>
      <c r="C7920">
        <v>9</v>
      </c>
      <c r="D7920">
        <v>200</v>
      </c>
      <c r="E7920">
        <v>5</v>
      </c>
      <c r="F7920">
        <v>0.25</v>
      </c>
      <c r="G7920">
        <v>9.8000000000000004E-2</v>
      </c>
      <c r="H7920">
        <v>0.84699743201049804</v>
      </c>
      <c r="I7920">
        <v>0.84699579166478101</v>
      </c>
    </row>
    <row r="7921" spans="1:9" x14ac:dyDescent="0.25">
      <c r="A7921">
        <v>70000</v>
      </c>
      <c r="B7921">
        <v>10</v>
      </c>
      <c r="C7921">
        <v>10</v>
      </c>
      <c r="D7921">
        <v>200</v>
      </c>
      <c r="E7921">
        <v>5</v>
      </c>
      <c r="F7921">
        <v>0.25</v>
      </c>
      <c r="G7921">
        <v>9.5299999999999996E-2</v>
      </c>
      <c r="H7921">
        <v>0.83007237127413502</v>
      </c>
      <c r="I7921">
        <v>0.83006976160753598</v>
      </c>
    </row>
    <row r="7922" spans="1:9" x14ac:dyDescent="0.25">
      <c r="A7922">
        <v>70000</v>
      </c>
      <c r="B7922">
        <v>10</v>
      </c>
      <c r="C7922">
        <v>1</v>
      </c>
      <c r="D7922">
        <v>250</v>
      </c>
      <c r="E7922">
        <v>3</v>
      </c>
      <c r="F7922">
        <v>0.05</v>
      </c>
      <c r="G7922">
        <v>9.6000000000000002E-2</v>
      </c>
      <c r="H7922">
        <v>0.838143667035398</v>
      </c>
      <c r="I7922">
        <v>0.83812615228613596</v>
      </c>
    </row>
    <row r="7923" spans="1:9" x14ac:dyDescent="0.25">
      <c r="A7923">
        <v>70000</v>
      </c>
      <c r="B7923">
        <v>10</v>
      </c>
      <c r="C7923">
        <v>2</v>
      </c>
      <c r="D7923">
        <v>250</v>
      </c>
      <c r="E7923">
        <v>3</v>
      </c>
      <c r="F7923">
        <v>0.05</v>
      </c>
      <c r="G7923">
        <v>9.6600000000000005E-2</v>
      </c>
      <c r="H7923">
        <v>0.832066437763755</v>
      </c>
      <c r="I7923">
        <v>0.83204970777522802</v>
      </c>
    </row>
    <row r="7924" spans="1:9" x14ac:dyDescent="0.25">
      <c r="A7924">
        <v>70000</v>
      </c>
      <c r="B7924">
        <v>10</v>
      </c>
      <c r="C7924">
        <v>3</v>
      </c>
      <c r="D7924">
        <v>250</v>
      </c>
      <c r="E7924">
        <v>3</v>
      </c>
      <c r="F7924">
        <v>0.05</v>
      </c>
      <c r="G7924">
        <v>9.6000000000000002E-2</v>
      </c>
      <c r="H7924">
        <v>0.83752425562315602</v>
      </c>
      <c r="I7924">
        <v>0.83751739952064896</v>
      </c>
    </row>
    <row r="7925" spans="1:9" x14ac:dyDescent="0.25">
      <c r="A7925">
        <v>70000</v>
      </c>
      <c r="B7925">
        <v>10</v>
      </c>
      <c r="C7925">
        <v>4</v>
      </c>
      <c r="D7925">
        <v>250</v>
      </c>
      <c r="E7925">
        <v>3</v>
      </c>
      <c r="F7925">
        <v>0.05</v>
      </c>
      <c r="G7925">
        <v>9.2899999999999996E-2</v>
      </c>
      <c r="H7925">
        <v>0.83145396815149997</v>
      </c>
      <c r="I7925">
        <v>0.83143658346978999</v>
      </c>
    </row>
    <row r="7926" spans="1:9" x14ac:dyDescent="0.25">
      <c r="A7926">
        <v>70000</v>
      </c>
      <c r="B7926">
        <v>10</v>
      </c>
      <c r="C7926">
        <v>5</v>
      </c>
      <c r="D7926">
        <v>250</v>
      </c>
      <c r="E7926">
        <v>3</v>
      </c>
      <c r="F7926">
        <v>0.05</v>
      </c>
      <c r="G7926">
        <v>9.6000000000000002E-2</v>
      </c>
      <c r="H7926">
        <v>0.84022083563790595</v>
      </c>
      <c r="I7926">
        <v>0.84021547750737502</v>
      </c>
    </row>
    <row r="7927" spans="1:9" x14ac:dyDescent="0.25">
      <c r="A7927">
        <v>70000</v>
      </c>
      <c r="B7927">
        <v>10</v>
      </c>
      <c r="C7927">
        <v>6</v>
      </c>
      <c r="D7927">
        <v>250</v>
      </c>
      <c r="E7927">
        <v>3</v>
      </c>
      <c r="F7927">
        <v>0.05</v>
      </c>
      <c r="G7927">
        <v>9.8900000000000002E-2</v>
      </c>
      <c r="H7927">
        <v>0.849758451612729</v>
      </c>
      <c r="I7927">
        <v>0.84973438261448597</v>
      </c>
    </row>
    <row r="7928" spans="1:9" x14ac:dyDescent="0.25">
      <c r="A7928">
        <v>70000</v>
      </c>
      <c r="B7928">
        <v>10</v>
      </c>
      <c r="C7928">
        <v>7</v>
      </c>
      <c r="D7928">
        <v>250</v>
      </c>
      <c r="E7928">
        <v>3</v>
      </c>
      <c r="F7928">
        <v>0.05</v>
      </c>
      <c r="G7928">
        <v>9.3799999999999994E-2</v>
      </c>
      <c r="H7928">
        <v>0.82771916186008798</v>
      </c>
      <c r="I7928">
        <v>0.82769092708416203</v>
      </c>
    </row>
    <row r="7929" spans="1:9" x14ac:dyDescent="0.25">
      <c r="A7929">
        <v>70000</v>
      </c>
      <c r="B7929">
        <v>10</v>
      </c>
      <c r="C7929">
        <v>8</v>
      </c>
      <c r="D7929">
        <v>250</v>
      </c>
      <c r="E7929">
        <v>3</v>
      </c>
      <c r="F7929">
        <v>0.05</v>
      </c>
      <c r="G7929">
        <v>9.7100000000000006E-2</v>
      </c>
      <c r="H7929">
        <v>0.84124520839647099</v>
      </c>
      <c r="I7929">
        <v>0.84122952486660696</v>
      </c>
    </row>
    <row r="7930" spans="1:9" x14ac:dyDescent="0.25">
      <c r="A7930">
        <v>70000</v>
      </c>
      <c r="B7930">
        <v>10</v>
      </c>
      <c r="C7930">
        <v>9</v>
      </c>
      <c r="D7930">
        <v>250</v>
      </c>
      <c r="E7930">
        <v>3</v>
      </c>
      <c r="F7930">
        <v>0.05</v>
      </c>
      <c r="G7930">
        <v>9.8100000000000007E-2</v>
      </c>
      <c r="H7930">
        <v>0.83900162517932797</v>
      </c>
      <c r="I7930">
        <v>0.83897885074198897</v>
      </c>
    </row>
    <row r="7931" spans="1:9" x14ac:dyDescent="0.25">
      <c r="A7931">
        <v>70000</v>
      </c>
      <c r="B7931">
        <v>10</v>
      </c>
      <c r="C7931">
        <v>10</v>
      </c>
      <c r="D7931">
        <v>250</v>
      </c>
      <c r="E7931">
        <v>3</v>
      </c>
      <c r="F7931">
        <v>0.05</v>
      </c>
      <c r="G7931">
        <v>0.1012</v>
      </c>
      <c r="H7931">
        <v>0.84178910703951304</v>
      </c>
      <c r="I7931">
        <v>0.84177366044493196</v>
      </c>
    </row>
    <row r="7932" spans="1:9" x14ac:dyDescent="0.25">
      <c r="A7932">
        <v>70000</v>
      </c>
      <c r="B7932">
        <v>10</v>
      </c>
      <c r="C7932">
        <v>1</v>
      </c>
      <c r="D7932">
        <v>250</v>
      </c>
      <c r="E7932">
        <v>3</v>
      </c>
      <c r="F7932">
        <v>0.15</v>
      </c>
      <c r="G7932">
        <v>9.3299999999999994E-2</v>
      </c>
      <c r="H7932">
        <v>0.84246814029794403</v>
      </c>
      <c r="I7932">
        <v>0.84246559877988203</v>
      </c>
    </row>
    <row r="7933" spans="1:9" x14ac:dyDescent="0.25">
      <c r="A7933">
        <v>70000</v>
      </c>
      <c r="B7933">
        <v>10</v>
      </c>
      <c r="C7933">
        <v>2</v>
      </c>
      <c r="D7933">
        <v>250</v>
      </c>
      <c r="E7933">
        <v>3</v>
      </c>
      <c r="F7933">
        <v>0.15</v>
      </c>
      <c r="G7933">
        <v>9.5200000000000007E-2</v>
      </c>
      <c r="H7933">
        <v>0.83654542718944302</v>
      </c>
      <c r="I7933">
        <v>0.83654298921159997</v>
      </c>
    </row>
    <row r="7934" spans="1:9" x14ac:dyDescent="0.25">
      <c r="A7934">
        <v>70000</v>
      </c>
      <c r="B7934">
        <v>10</v>
      </c>
      <c r="C7934">
        <v>3</v>
      </c>
      <c r="D7934">
        <v>250</v>
      </c>
      <c r="E7934">
        <v>3</v>
      </c>
      <c r="F7934">
        <v>0.15</v>
      </c>
      <c r="G7934">
        <v>9.5000000000000001E-2</v>
      </c>
      <c r="H7934">
        <v>0.82933806339052096</v>
      </c>
      <c r="I7934">
        <v>0.82932806048269803</v>
      </c>
    </row>
    <row r="7935" spans="1:9" x14ac:dyDescent="0.25">
      <c r="A7935">
        <v>70000</v>
      </c>
      <c r="B7935">
        <v>10</v>
      </c>
      <c r="C7935">
        <v>4</v>
      </c>
      <c r="D7935">
        <v>250</v>
      </c>
      <c r="E7935">
        <v>3</v>
      </c>
      <c r="F7935">
        <v>0.15</v>
      </c>
      <c r="G7935">
        <v>0.1002</v>
      </c>
      <c r="H7935">
        <v>0.83841740834845102</v>
      </c>
      <c r="I7935">
        <v>0.83841408092905101</v>
      </c>
    </row>
    <row r="7936" spans="1:9" x14ac:dyDescent="0.25">
      <c r="A7936">
        <v>70000</v>
      </c>
      <c r="B7936">
        <v>10</v>
      </c>
      <c r="C7936">
        <v>5</v>
      </c>
      <c r="D7936">
        <v>250</v>
      </c>
      <c r="E7936">
        <v>3</v>
      </c>
      <c r="F7936">
        <v>0.15</v>
      </c>
      <c r="G7936">
        <v>9.7199999999999995E-2</v>
      </c>
      <c r="H7936">
        <v>0.84619751810097898</v>
      </c>
      <c r="I7936">
        <v>0.84619352959516903</v>
      </c>
    </row>
    <row r="7937" spans="1:9" x14ac:dyDescent="0.25">
      <c r="A7937">
        <v>70000</v>
      </c>
      <c r="B7937">
        <v>10</v>
      </c>
      <c r="C7937">
        <v>6</v>
      </c>
      <c r="D7937">
        <v>250</v>
      </c>
      <c r="E7937">
        <v>3</v>
      </c>
      <c r="F7937">
        <v>0.15</v>
      </c>
      <c r="G7937">
        <v>0.1017</v>
      </c>
      <c r="H7937">
        <v>0.82283425997166504</v>
      </c>
      <c r="I7937">
        <v>0.82282845856222897</v>
      </c>
    </row>
    <row r="7938" spans="1:9" x14ac:dyDescent="0.25">
      <c r="A7938">
        <v>70000</v>
      </c>
      <c r="B7938">
        <v>10</v>
      </c>
      <c r="C7938">
        <v>7</v>
      </c>
      <c r="D7938">
        <v>250</v>
      </c>
      <c r="E7938">
        <v>3</v>
      </c>
      <c r="F7938">
        <v>0.15</v>
      </c>
      <c r="G7938">
        <v>9.5299999999999996E-2</v>
      </c>
      <c r="H7938">
        <v>0.83522164942295596</v>
      </c>
      <c r="I7938">
        <v>0.83522008362299704</v>
      </c>
    </row>
    <row r="7939" spans="1:9" x14ac:dyDescent="0.25">
      <c r="A7939">
        <v>70000</v>
      </c>
      <c r="B7939">
        <v>10</v>
      </c>
      <c r="C7939">
        <v>8</v>
      </c>
      <c r="D7939">
        <v>250</v>
      </c>
      <c r="E7939">
        <v>3</v>
      </c>
      <c r="F7939">
        <v>0.15</v>
      </c>
      <c r="G7939">
        <v>9.8000000000000004E-2</v>
      </c>
      <c r="H7939">
        <v>0.83817751934476703</v>
      </c>
      <c r="I7939">
        <v>0.83817570930811303</v>
      </c>
    </row>
    <row r="7940" spans="1:9" x14ac:dyDescent="0.25">
      <c r="A7940">
        <v>70000</v>
      </c>
      <c r="B7940">
        <v>10</v>
      </c>
      <c r="C7940">
        <v>9</v>
      </c>
      <c r="D7940">
        <v>250</v>
      </c>
      <c r="E7940">
        <v>3</v>
      </c>
      <c r="F7940">
        <v>0.15</v>
      </c>
      <c r="G7940">
        <v>9.4799999999999995E-2</v>
      </c>
      <c r="H7940">
        <v>0.84729218057505495</v>
      </c>
      <c r="I7940">
        <v>0.84728437289658798</v>
      </c>
    </row>
    <row r="7941" spans="1:9" x14ac:dyDescent="0.25">
      <c r="A7941">
        <v>70000</v>
      </c>
      <c r="B7941">
        <v>10</v>
      </c>
      <c r="C7941">
        <v>10</v>
      </c>
      <c r="D7941">
        <v>250</v>
      </c>
      <c r="E7941">
        <v>3</v>
      </c>
      <c r="F7941">
        <v>0.15</v>
      </c>
      <c r="G7941">
        <v>9.5899999999999999E-2</v>
      </c>
      <c r="H7941">
        <v>0.83484102488039902</v>
      </c>
      <c r="I7941">
        <v>0.83483664211201503</v>
      </c>
    </row>
    <row r="7942" spans="1:9" x14ac:dyDescent="0.25">
      <c r="A7942">
        <v>70000</v>
      </c>
      <c r="B7942">
        <v>10</v>
      </c>
      <c r="C7942">
        <v>1</v>
      </c>
      <c r="D7942">
        <v>250</v>
      </c>
      <c r="E7942">
        <v>3</v>
      </c>
      <c r="F7942">
        <v>0.25</v>
      </c>
      <c r="G7942">
        <v>9.7000000000000003E-2</v>
      </c>
      <c r="H7942">
        <v>0.82764833144957795</v>
      </c>
      <c r="I7942">
        <v>0.82764462102270797</v>
      </c>
    </row>
    <row r="7943" spans="1:9" x14ac:dyDescent="0.25">
      <c r="A7943">
        <v>70000</v>
      </c>
      <c r="B7943">
        <v>10</v>
      </c>
      <c r="C7943">
        <v>2</v>
      </c>
      <c r="D7943">
        <v>250</v>
      </c>
      <c r="E7943">
        <v>3</v>
      </c>
      <c r="F7943">
        <v>0.25</v>
      </c>
      <c r="G7943">
        <v>9.5799999999999996E-2</v>
      </c>
      <c r="H7943">
        <v>0.83415275224549401</v>
      </c>
      <c r="I7943">
        <v>0.83414871171831395</v>
      </c>
    </row>
    <row r="7944" spans="1:9" x14ac:dyDescent="0.25">
      <c r="A7944">
        <v>70000</v>
      </c>
      <c r="B7944">
        <v>10</v>
      </c>
      <c r="C7944">
        <v>3</v>
      </c>
      <c r="D7944">
        <v>250</v>
      </c>
      <c r="E7944">
        <v>3</v>
      </c>
      <c r="F7944">
        <v>0.25</v>
      </c>
      <c r="G7944">
        <v>9.5899999999999999E-2</v>
      </c>
      <c r="H7944">
        <v>0.83740690509772497</v>
      </c>
      <c r="I7944">
        <v>0.83740563640161303</v>
      </c>
    </row>
    <row r="7945" spans="1:9" x14ac:dyDescent="0.25">
      <c r="A7945">
        <v>70000</v>
      </c>
      <c r="B7945">
        <v>10</v>
      </c>
      <c r="C7945">
        <v>4</v>
      </c>
      <c r="D7945">
        <v>250</v>
      </c>
      <c r="E7945">
        <v>3</v>
      </c>
      <c r="F7945">
        <v>0.25</v>
      </c>
      <c r="G7945">
        <v>9.3399999999999997E-2</v>
      </c>
      <c r="H7945">
        <v>0.84420507050131099</v>
      </c>
      <c r="I7945">
        <v>0.84420093712017197</v>
      </c>
    </row>
    <row r="7946" spans="1:9" x14ac:dyDescent="0.25">
      <c r="A7946">
        <v>70000</v>
      </c>
      <c r="B7946">
        <v>10</v>
      </c>
      <c r="C7946">
        <v>5</v>
      </c>
      <c r="D7946">
        <v>250</v>
      </c>
      <c r="E7946">
        <v>3</v>
      </c>
      <c r="F7946">
        <v>0.25</v>
      </c>
      <c r="G7946">
        <v>9.8199999999999996E-2</v>
      </c>
      <c r="H7946">
        <v>0.81806781323074595</v>
      </c>
      <c r="I7946">
        <v>0.81806606294087503</v>
      </c>
    </row>
    <row r="7947" spans="1:9" x14ac:dyDescent="0.25">
      <c r="A7947">
        <v>70000</v>
      </c>
      <c r="B7947">
        <v>10</v>
      </c>
      <c r="C7947">
        <v>6</v>
      </c>
      <c r="D7947">
        <v>250</v>
      </c>
      <c r="E7947">
        <v>3</v>
      </c>
      <c r="F7947">
        <v>0.25</v>
      </c>
      <c r="G7947">
        <v>9.9599999999999994E-2</v>
      </c>
      <c r="H7947">
        <v>0.83307859380659</v>
      </c>
      <c r="I7947">
        <v>0.83307519281925602</v>
      </c>
    </row>
    <row r="7948" spans="1:9" x14ac:dyDescent="0.25">
      <c r="A7948">
        <v>70000</v>
      </c>
      <c r="B7948">
        <v>10</v>
      </c>
      <c r="C7948">
        <v>7</v>
      </c>
      <c r="D7948">
        <v>250</v>
      </c>
      <c r="E7948">
        <v>3</v>
      </c>
      <c r="F7948">
        <v>0.25</v>
      </c>
      <c r="G7948">
        <v>9.4500000000000001E-2</v>
      </c>
      <c r="H7948">
        <v>0.84620324355277399</v>
      </c>
      <c r="I7948">
        <v>0.84620184118803699</v>
      </c>
    </row>
    <row r="7949" spans="1:9" x14ac:dyDescent="0.25">
      <c r="A7949">
        <v>70000</v>
      </c>
      <c r="B7949">
        <v>10</v>
      </c>
      <c r="C7949">
        <v>8</v>
      </c>
      <c r="D7949">
        <v>250</v>
      </c>
      <c r="E7949">
        <v>3</v>
      </c>
      <c r="F7949">
        <v>0.25</v>
      </c>
      <c r="G7949">
        <v>9.74E-2</v>
      </c>
      <c r="H7949">
        <v>0.83859103588947503</v>
      </c>
      <c r="I7949">
        <v>0.83858847654801505</v>
      </c>
    </row>
    <row r="7950" spans="1:9" x14ac:dyDescent="0.25">
      <c r="A7950">
        <v>70000</v>
      </c>
      <c r="B7950">
        <v>10</v>
      </c>
      <c r="C7950">
        <v>9</v>
      </c>
      <c r="D7950">
        <v>250</v>
      </c>
      <c r="E7950">
        <v>3</v>
      </c>
      <c r="F7950">
        <v>0.25</v>
      </c>
      <c r="G7950">
        <v>9.6600000000000005E-2</v>
      </c>
      <c r="H7950">
        <v>0.83210849191299896</v>
      </c>
      <c r="I7950">
        <v>0.83210505424412295</v>
      </c>
    </row>
    <row r="7951" spans="1:9" x14ac:dyDescent="0.25">
      <c r="A7951">
        <v>70000</v>
      </c>
      <c r="B7951">
        <v>10</v>
      </c>
      <c r="C7951">
        <v>10</v>
      </c>
      <c r="D7951">
        <v>250</v>
      </c>
      <c r="E7951">
        <v>3</v>
      </c>
      <c r="F7951">
        <v>0.25</v>
      </c>
      <c r="G7951">
        <v>9.8199999999999996E-2</v>
      </c>
      <c r="H7951">
        <v>0.82700789866295898</v>
      </c>
      <c r="I7951">
        <v>0.82700586606827098</v>
      </c>
    </row>
    <row r="7952" spans="1:9" x14ac:dyDescent="0.25">
      <c r="A7952">
        <v>70000</v>
      </c>
      <c r="B7952">
        <v>10</v>
      </c>
      <c r="C7952">
        <v>1</v>
      </c>
      <c r="D7952">
        <v>250</v>
      </c>
      <c r="E7952">
        <v>4</v>
      </c>
      <c r="F7952">
        <v>0.05</v>
      </c>
      <c r="G7952">
        <v>9.8000000000000004E-2</v>
      </c>
      <c r="H7952">
        <v>0.84419198832526399</v>
      </c>
      <c r="I7952">
        <v>0.844188877324766</v>
      </c>
    </row>
    <row r="7953" spans="1:9" x14ac:dyDescent="0.25">
      <c r="A7953">
        <v>70000</v>
      </c>
      <c r="B7953">
        <v>10</v>
      </c>
      <c r="C7953">
        <v>2</v>
      </c>
      <c r="D7953">
        <v>250</v>
      </c>
      <c r="E7953">
        <v>4</v>
      </c>
      <c r="F7953">
        <v>0.05</v>
      </c>
      <c r="G7953">
        <v>9.7900000000000001E-2</v>
      </c>
      <c r="H7953">
        <v>0.83625031548789996</v>
      </c>
      <c r="I7953">
        <v>0.83624793765177796</v>
      </c>
    </row>
    <row r="7954" spans="1:9" x14ac:dyDescent="0.25">
      <c r="A7954">
        <v>70000</v>
      </c>
      <c r="B7954">
        <v>10</v>
      </c>
      <c r="C7954">
        <v>3</v>
      </c>
      <c r="D7954">
        <v>250</v>
      </c>
      <c r="E7954">
        <v>4</v>
      </c>
      <c r="F7954">
        <v>0.05</v>
      </c>
      <c r="G7954">
        <v>9.4200000000000006E-2</v>
      </c>
      <c r="H7954">
        <v>0.84187787923919399</v>
      </c>
      <c r="I7954">
        <v>0.84187078881602395</v>
      </c>
    </row>
    <row r="7955" spans="1:9" x14ac:dyDescent="0.25">
      <c r="A7955">
        <v>70000</v>
      </c>
      <c r="B7955">
        <v>10</v>
      </c>
      <c r="C7955">
        <v>4</v>
      </c>
      <c r="D7955">
        <v>250</v>
      </c>
      <c r="E7955">
        <v>4</v>
      </c>
      <c r="F7955">
        <v>0.05</v>
      </c>
      <c r="G7955">
        <v>9.4100000000000003E-2</v>
      </c>
      <c r="H7955">
        <v>0.82635190325694596</v>
      </c>
      <c r="I7955">
        <v>0.82634011373544902</v>
      </c>
    </row>
    <row r="7956" spans="1:9" x14ac:dyDescent="0.25">
      <c r="A7956">
        <v>70000</v>
      </c>
      <c r="B7956">
        <v>10</v>
      </c>
      <c r="C7956">
        <v>5</v>
      </c>
      <c r="D7956">
        <v>250</v>
      </c>
      <c r="E7956">
        <v>4</v>
      </c>
      <c r="F7956">
        <v>0.05</v>
      </c>
      <c r="G7956">
        <v>9.7199999999999995E-2</v>
      </c>
      <c r="H7956">
        <v>0.83835976231240406</v>
      </c>
      <c r="I7956">
        <v>0.83835292487387203</v>
      </c>
    </row>
    <row r="7957" spans="1:9" x14ac:dyDescent="0.25">
      <c r="A7957">
        <v>70000</v>
      </c>
      <c r="B7957">
        <v>10</v>
      </c>
      <c r="C7957">
        <v>6</v>
      </c>
      <c r="D7957">
        <v>250</v>
      </c>
      <c r="E7957">
        <v>4</v>
      </c>
      <c r="F7957">
        <v>0.05</v>
      </c>
      <c r="G7957">
        <v>9.9000000000000005E-2</v>
      </c>
      <c r="H7957">
        <v>0.84715697485397801</v>
      </c>
      <c r="I7957">
        <v>0.84715052859337003</v>
      </c>
    </row>
    <row r="7958" spans="1:9" x14ac:dyDescent="0.25">
      <c r="A7958">
        <v>70000</v>
      </c>
      <c r="B7958">
        <v>10</v>
      </c>
      <c r="C7958">
        <v>7</v>
      </c>
      <c r="D7958">
        <v>250</v>
      </c>
      <c r="E7958">
        <v>4</v>
      </c>
      <c r="F7958">
        <v>0.05</v>
      </c>
      <c r="G7958">
        <v>9.6000000000000002E-2</v>
      </c>
      <c r="H7958">
        <v>0.83534464878318604</v>
      </c>
      <c r="I7958">
        <v>0.83534153761061902</v>
      </c>
    </row>
    <row r="7959" spans="1:9" x14ac:dyDescent="0.25">
      <c r="A7959">
        <v>70000</v>
      </c>
      <c r="B7959">
        <v>10</v>
      </c>
      <c r="C7959">
        <v>8</v>
      </c>
      <c r="D7959">
        <v>250</v>
      </c>
      <c r="E7959">
        <v>4</v>
      </c>
      <c r="F7959">
        <v>0.05</v>
      </c>
      <c r="G7959">
        <v>9.98E-2</v>
      </c>
      <c r="H7959">
        <v>0.83915637317737002</v>
      </c>
      <c r="I7959">
        <v>0.83914129080199995</v>
      </c>
    </row>
    <row r="7960" spans="1:9" x14ac:dyDescent="0.25">
      <c r="A7960">
        <v>70000</v>
      </c>
      <c r="B7960">
        <v>10</v>
      </c>
      <c r="C7960">
        <v>9</v>
      </c>
      <c r="D7960">
        <v>250</v>
      </c>
      <c r="E7960">
        <v>4</v>
      </c>
      <c r="F7960">
        <v>0.05</v>
      </c>
      <c r="G7960">
        <v>9.2600000000000002E-2</v>
      </c>
      <c r="H7960">
        <v>0.83858046701205502</v>
      </c>
      <c r="I7960">
        <v>0.83857243371158496</v>
      </c>
    </row>
    <row r="7961" spans="1:9" x14ac:dyDescent="0.25">
      <c r="A7961">
        <v>70000</v>
      </c>
      <c r="B7961">
        <v>10</v>
      </c>
      <c r="C7961">
        <v>10</v>
      </c>
      <c r="D7961">
        <v>250</v>
      </c>
      <c r="E7961">
        <v>4</v>
      </c>
      <c r="F7961">
        <v>0.05</v>
      </c>
      <c r="G7961">
        <v>9.7799999999999998E-2</v>
      </c>
      <c r="H7961">
        <v>0.83056414245749699</v>
      </c>
      <c r="I7961">
        <v>0.83055643577911598</v>
      </c>
    </row>
    <row r="7962" spans="1:9" x14ac:dyDescent="0.25">
      <c r="A7962">
        <v>70000</v>
      </c>
      <c r="B7962">
        <v>10</v>
      </c>
      <c r="C7962">
        <v>1</v>
      </c>
      <c r="D7962">
        <v>250</v>
      </c>
      <c r="E7962">
        <v>4</v>
      </c>
      <c r="F7962">
        <v>0.15</v>
      </c>
      <c r="G7962">
        <v>9.3799999999999994E-2</v>
      </c>
      <c r="H7962">
        <v>0.84142720439483698</v>
      </c>
      <c r="I7962">
        <v>0.84142526325399203</v>
      </c>
    </row>
    <row r="7963" spans="1:9" x14ac:dyDescent="0.25">
      <c r="A7963">
        <v>70000</v>
      </c>
      <c r="B7963">
        <v>10</v>
      </c>
      <c r="C7963">
        <v>2</v>
      </c>
      <c r="D7963">
        <v>250</v>
      </c>
      <c r="E7963">
        <v>4</v>
      </c>
      <c r="F7963">
        <v>0.15</v>
      </c>
      <c r="G7963">
        <v>9.5500000000000002E-2</v>
      </c>
      <c r="H7963">
        <v>0.83056405002329803</v>
      </c>
      <c r="I7963">
        <v>0.83056318176424404</v>
      </c>
    </row>
    <row r="7964" spans="1:9" x14ac:dyDescent="0.25">
      <c r="A7964">
        <v>70000</v>
      </c>
      <c r="B7964">
        <v>10</v>
      </c>
      <c r="C7964">
        <v>3</v>
      </c>
      <c r="D7964">
        <v>250</v>
      </c>
      <c r="E7964">
        <v>4</v>
      </c>
      <c r="F7964">
        <v>0.15</v>
      </c>
      <c r="G7964">
        <v>0.10390000000000001</v>
      </c>
      <c r="H7964">
        <v>0.82897303135531497</v>
      </c>
      <c r="I7964">
        <v>0.82897270913773602</v>
      </c>
    </row>
    <row r="7965" spans="1:9" x14ac:dyDescent="0.25">
      <c r="A7965">
        <v>70000</v>
      </c>
      <c r="B7965">
        <v>10</v>
      </c>
      <c r="C7965">
        <v>4</v>
      </c>
      <c r="D7965">
        <v>250</v>
      </c>
      <c r="E7965">
        <v>4</v>
      </c>
      <c r="F7965">
        <v>0.15</v>
      </c>
      <c r="G7965">
        <v>9.7500000000000003E-2</v>
      </c>
      <c r="H7965">
        <v>0.828786760423326</v>
      </c>
      <c r="I7965">
        <v>0.828785567156758</v>
      </c>
    </row>
    <row r="7966" spans="1:9" x14ac:dyDescent="0.25">
      <c r="A7966">
        <v>70000</v>
      </c>
      <c r="B7966">
        <v>10</v>
      </c>
      <c r="C7966">
        <v>5</v>
      </c>
      <c r="D7966">
        <v>250</v>
      </c>
      <c r="E7966">
        <v>4</v>
      </c>
      <c r="F7966">
        <v>0.15</v>
      </c>
      <c r="G7966">
        <v>9.7299999999999998E-2</v>
      </c>
      <c r="H7966">
        <v>0.81987735548635599</v>
      </c>
      <c r="I7966">
        <v>0.81987553384154899</v>
      </c>
    </row>
    <row r="7967" spans="1:9" x14ac:dyDescent="0.25">
      <c r="A7967">
        <v>70000</v>
      </c>
      <c r="B7967">
        <v>10</v>
      </c>
      <c r="C7967">
        <v>6</v>
      </c>
      <c r="D7967">
        <v>250</v>
      </c>
      <c r="E7967">
        <v>4</v>
      </c>
      <c r="F7967">
        <v>0.15</v>
      </c>
      <c r="G7967">
        <v>9.6500000000000002E-2</v>
      </c>
      <c r="H7967">
        <v>0.83045324601219805</v>
      </c>
      <c r="I7967">
        <v>0.83045072272194198</v>
      </c>
    </row>
    <row r="7968" spans="1:9" x14ac:dyDescent="0.25">
      <c r="A7968">
        <v>70000</v>
      </c>
      <c r="B7968">
        <v>10</v>
      </c>
      <c r="C7968">
        <v>7</v>
      </c>
      <c r="D7968">
        <v>250</v>
      </c>
      <c r="E7968">
        <v>4</v>
      </c>
      <c r="F7968">
        <v>0.15</v>
      </c>
      <c r="G7968">
        <v>9.5699999999999993E-2</v>
      </c>
      <c r="H7968">
        <v>0.82740196005362099</v>
      </c>
      <c r="I7968">
        <v>0.82739716466698998</v>
      </c>
    </row>
    <row r="7969" spans="1:9" x14ac:dyDescent="0.25">
      <c r="A7969">
        <v>70000</v>
      </c>
      <c r="B7969">
        <v>10</v>
      </c>
      <c r="C7969">
        <v>8</v>
      </c>
      <c r="D7969">
        <v>250</v>
      </c>
      <c r="E7969">
        <v>4</v>
      </c>
      <c r="F7969">
        <v>0.15</v>
      </c>
      <c r="G7969">
        <v>9.4799999999999995E-2</v>
      </c>
      <c r="H7969">
        <v>0.84503075059990895</v>
      </c>
      <c r="I7969">
        <v>0.84502900261219305</v>
      </c>
    </row>
    <row r="7970" spans="1:9" x14ac:dyDescent="0.25">
      <c r="A7970">
        <v>70000</v>
      </c>
      <c r="B7970">
        <v>10</v>
      </c>
      <c r="C7970">
        <v>9</v>
      </c>
      <c r="D7970">
        <v>250</v>
      </c>
      <c r="E7970">
        <v>4</v>
      </c>
      <c r="F7970">
        <v>0.15</v>
      </c>
      <c r="G7970">
        <v>9.4700000000000006E-2</v>
      </c>
      <c r="H7970">
        <v>0.82776203166358897</v>
      </c>
      <c r="I7970">
        <v>0.82776016538066199</v>
      </c>
    </row>
    <row r="7971" spans="1:9" x14ac:dyDescent="0.25">
      <c r="A7971">
        <v>70000</v>
      </c>
      <c r="B7971">
        <v>10</v>
      </c>
      <c r="C7971">
        <v>10</v>
      </c>
      <c r="D7971">
        <v>250</v>
      </c>
      <c r="E7971">
        <v>4</v>
      </c>
      <c r="F7971">
        <v>0.15</v>
      </c>
      <c r="G7971">
        <v>9.69E-2</v>
      </c>
      <c r="H7971">
        <v>0.83426979356394104</v>
      </c>
      <c r="I7971">
        <v>0.83426916506714199</v>
      </c>
    </row>
    <row r="7972" spans="1:9" x14ac:dyDescent="0.25">
      <c r="A7972">
        <v>70000</v>
      </c>
      <c r="B7972">
        <v>10</v>
      </c>
      <c r="C7972">
        <v>1</v>
      </c>
      <c r="D7972">
        <v>250</v>
      </c>
      <c r="E7972">
        <v>4</v>
      </c>
      <c r="F7972">
        <v>0.25</v>
      </c>
      <c r="G7972">
        <v>9.11E-2</v>
      </c>
      <c r="H7972">
        <v>0.83400949435385796</v>
      </c>
      <c r="I7972">
        <v>0.83400870933719395</v>
      </c>
    </row>
    <row r="7973" spans="1:9" x14ac:dyDescent="0.25">
      <c r="A7973">
        <v>70000</v>
      </c>
      <c r="B7973">
        <v>10</v>
      </c>
      <c r="C7973">
        <v>2</v>
      </c>
      <c r="D7973">
        <v>250</v>
      </c>
      <c r="E7973">
        <v>4</v>
      </c>
      <c r="F7973">
        <v>0.25</v>
      </c>
      <c r="G7973">
        <v>9.7100000000000006E-2</v>
      </c>
      <c r="H7973">
        <v>0.83262862005810501</v>
      </c>
      <c r="I7973">
        <v>0.83262799271691101</v>
      </c>
    </row>
    <row r="7974" spans="1:9" x14ac:dyDescent="0.25">
      <c r="A7974">
        <v>70000</v>
      </c>
      <c r="B7974">
        <v>10</v>
      </c>
      <c r="C7974">
        <v>3</v>
      </c>
      <c r="D7974">
        <v>250</v>
      </c>
      <c r="E7974">
        <v>4</v>
      </c>
      <c r="F7974">
        <v>0.25</v>
      </c>
      <c r="G7974">
        <v>9.74E-2</v>
      </c>
      <c r="H7974">
        <v>0.83422610746686199</v>
      </c>
      <c r="I7974">
        <v>0.83421996504735796</v>
      </c>
    </row>
    <row r="7975" spans="1:9" x14ac:dyDescent="0.25">
      <c r="A7975">
        <v>70000</v>
      </c>
      <c r="B7975">
        <v>10</v>
      </c>
      <c r="C7975">
        <v>4</v>
      </c>
      <c r="D7975">
        <v>250</v>
      </c>
      <c r="E7975">
        <v>4</v>
      </c>
      <c r="F7975">
        <v>0.25</v>
      </c>
      <c r="G7975">
        <v>0.10009999999999999</v>
      </c>
      <c r="H7975">
        <v>0.83238419542453301</v>
      </c>
      <c r="I7975">
        <v>0.83238142011339</v>
      </c>
    </row>
    <row r="7976" spans="1:9" x14ac:dyDescent="0.25">
      <c r="A7976">
        <v>70000</v>
      </c>
      <c r="B7976">
        <v>10</v>
      </c>
      <c r="C7976">
        <v>5</v>
      </c>
      <c r="D7976">
        <v>250</v>
      </c>
      <c r="E7976">
        <v>4</v>
      </c>
      <c r="F7976">
        <v>0.25</v>
      </c>
      <c r="G7976">
        <v>0.1008</v>
      </c>
      <c r="H7976">
        <v>0.82363153270278999</v>
      </c>
      <c r="I7976">
        <v>0.82362993295627895</v>
      </c>
    </row>
    <row r="7977" spans="1:9" x14ac:dyDescent="0.25">
      <c r="A7977">
        <v>70000</v>
      </c>
      <c r="B7977">
        <v>10</v>
      </c>
      <c r="C7977">
        <v>6</v>
      </c>
      <c r="D7977">
        <v>250</v>
      </c>
      <c r="E7977">
        <v>4</v>
      </c>
      <c r="F7977">
        <v>0.25</v>
      </c>
      <c r="G7977">
        <v>9.4899999999999998E-2</v>
      </c>
      <c r="H7977">
        <v>0.83433142411942895</v>
      </c>
      <c r="I7977">
        <v>0.83432950314684395</v>
      </c>
    </row>
    <row r="7978" spans="1:9" x14ac:dyDescent="0.25">
      <c r="A7978">
        <v>70000</v>
      </c>
      <c r="B7978">
        <v>10</v>
      </c>
      <c r="C7978">
        <v>7</v>
      </c>
      <c r="D7978">
        <v>250</v>
      </c>
      <c r="E7978">
        <v>4</v>
      </c>
      <c r="F7978">
        <v>0.25</v>
      </c>
      <c r="G7978">
        <v>9.3399999999999997E-2</v>
      </c>
      <c r="H7978">
        <v>0.82636049649701904</v>
      </c>
      <c r="I7978">
        <v>0.82635866599965702</v>
      </c>
    </row>
    <row r="7979" spans="1:9" x14ac:dyDescent="0.25">
      <c r="A7979">
        <v>70000</v>
      </c>
      <c r="B7979">
        <v>10</v>
      </c>
      <c r="C7979">
        <v>8</v>
      </c>
      <c r="D7979">
        <v>250</v>
      </c>
      <c r="E7979">
        <v>4</v>
      </c>
      <c r="F7979">
        <v>0.25</v>
      </c>
      <c r="G7979">
        <v>9.5100000000000004E-2</v>
      </c>
      <c r="H7979">
        <v>0.83335814276263598</v>
      </c>
      <c r="I7979">
        <v>0.83335605110114896</v>
      </c>
    </row>
    <row r="7980" spans="1:9" x14ac:dyDescent="0.25">
      <c r="A7980">
        <v>70000</v>
      </c>
      <c r="B7980">
        <v>10</v>
      </c>
      <c r="C7980">
        <v>9</v>
      </c>
      <c r="D7980">
        <v>250</v>
      </c>
      <c r="E7980">
        <v>4</v>
      </c>
      <c r="F7980">
        <v>0.25</v>
      </c>
      <c r="G7980">
        <v>9.8900000000000002E-2</v>
      </c>
      <c r="H7980">
        <v>0.82771596203224895</v>
      </c>
      <c r="I7980">
        <v>0.82771467161975598</v>
      </c>
    </row>
    <row r="7981" spans="1:9" x14ac:dyDescent="0.25">
      <c r="A7981">
        <v>70000</v>
      </c>
      <c r="B7981">
        <v>10</v>
      </c>
      <c r="C7981">
        <v>10</v>
      </c>
      <c r="D7981">
        <v>250</v>
      </c>
      <c r="E7981">
        <v>4</v>
      </c>
      <c r="F7981">
        <v>0.25</v>
      </c>
      <c r="G7981">
        <v>9.7799999999999998E-2</v>
      </c>
      <c r="H7981">
        <v>0.832079071426855</v>
      </c>
      <c r="I7981">
        <v>0.83207782475829395</v>
      </c>
    </row>
    <row r="7982" spans="1:9" x14ac:dyDescent="0.25">
      <c r="A7982">
        <v>70000</v>
      </c>
      <c r="B7982">
        <v>10</v>
      </c>
      <c r="C7982">
        <v>1</v>
      </c>
      <c r="D7982">
        <v>250</v>
      </c>
      <c r="E7982">
        <v>5</v>
      </c>
      <c r="F7982">
        <v>0.05</v>
      </c>
      <c r="G7982">
        <v>9.8199999999999996E-2</v>
      </c>
      <c r="H7982">
        <v>0.83949057079323997</v>
      </c>
      <c r="I7982">
        <v>0.839485884533264</v>
      </c>
    </row>
    <row r="7983" spans="1:9" x14ac:dyDescent="0.25">
      <c r="A7983">
        <v>70000</v>
      </c>
      <c r="B7983">
        <v>10</v>
      </c>
      <c r="C7983">
        <v>2</v>
      </c>
      <c r="D7983">
        <v>250</v>
      </c>
      <c r="E7983">
        <v>5</v>
      </c>
      <c r="F7983">
        <v>0.05</v>
      </c>
      <c r="G7983">
        <v>9.7799999999999998E-2</v>
      </c>
      <c r="H7983">
        <v>0.84487300754030503</v>
      </c>
      <c r="I7983">
        <v>0.84486456419413802</v>
      </c>
    </row>
    <row r="7984" spans="1:9" x14ac:dyDescent="0.25">
      <c r="A7984">
        <v>70000</v>
      </c>
      <c r="B7984">
        <v>10</v>
      </c>
      <c r="C7984">
        <v>3</v>
      </c>
      <c r="D7984">
        <v>250</v>
      </c>
      <c r="E7984">
        <v>5</v>
      </c>
      <c r="F7984">
        <v>0.05</v>
      </c>
      <c r="G7984">
        <v>9.8000000000000004E-2</v>
      </c>
      <c r="H7984">
        <v>0.83322531562514102</v>
      </c>
      <c r="I7984">
        <v>0.83322096022444503</v>
      </c>
    </row>
    <row r="7985" spans="1:9" x14ac:dyDescent="0.25">
      <c r="A7985">
        <v>70000</v>
      </c>
      <c r="B7985">
        <v>10</v>
      </c>
      <c r="C7985">
        <v>4</v>
      </c>
      <c r="D7985">
        <v>250</v>
      </c>
      <c r="E7985">
        <v>5</v>
      </c>
      <c r="F7985">
        <v>0.05</v>
      </c>
      <c r="G7985">
        <v>9.6000000000000002E-2</v>
      </c>
      <c r="H7985">
        <v>0.83976718058628297</v>
      </c>
      <c r="I7985">
        <v>0.83976401179940996</v>
      </c>
    </row>
    <row r="7986" spans="1:9" x14ac:dyDescent="0.25">
      <c r="A7986">
        <v>70000</v>
      </c>
      <c r="B7986">
        <v>10</v>
      </c>
      <c r="C7986">
        <v>5</v>
      </c>
      <c r="D7986">
        <v>250</v>
      </c>
      <c r="E7986">
        <v>5</v>
      </c>
      <c r="F7986">
        <v>0.05</v>
      </c>
      <c r="G7986">
        <v>9.9500000000000005E-2</v>
      </c>
      <c r="H7986">
        <v>0.84450587194718696</v>
      </c>
      <c r="I7986">
        <v>0.84450257952728702</v>
      </c>
    </row>
    <row r="7987" spans="1:9" x14ac:dyDescent="0.25">
      <c r="A7987">
        <v>70000</v>
      </c>
      <c r="B7987">
        <v>10</v>
      </c>
      <c r="C7987">
        <v>6</v>
      </c>
      <c r="D7987">
        <v>250</v>
      </c>
      <c r="E7987">
        <v>5</v>
      </c>
      <c r="F7987">
        <v>0.05</v>
      </c>
      <c r="G7987">
        <v>9.9699999999999997E-2</v>
      </c>
      <c r="H7987">
        <v>0.83351721275121604</v>
      </c>
      <c r="I7987">
        <v>0.83351275641876199</v>
      </c>
    </row>
    <row r="7988" spans="1:9" x14ac:dyDescent="0.25">
      <c r="A7988">
        <v>70000</v>
      </c>
      <c r="B7988">
        <v>10</v>
      </c>
      <c r="C7988">
        <v>7</v>
      </c>
      <c r="D7988">
        <v>250</v>
      </c>
      <c r="E7988">
        <v>5</v>
      </c>
      <c r="F7988">
        <v>0.05</v>
      </c>
      <c r="G7988">
        <v>9.5299999999999996E-2</v>
      </c>
      <c r="H7988">
        <v>0.84366421083508103</v>
      </c>
      <c r="I7988">
        <v>0.84365962942038397</v>
      </c>
    </row>
    <row r="7989" spans="1:9" x14ac:dyDescent="0.25">
      <c r="A7989">
        <v>70000</v>
      </c>
      <c r="B7989">
        <v>10</v>
      </c>
      <c r="C7989">
        <v>8</v>
      </c>
      <c r="D7989">
        <v>250</v>
      </c>
      <c r="E7989">
        <v>5</v>
      </c>
      <c r="F7989">
        <v>0.05</v>
      </c>
      <c r="G7989">
        <v>9.1899999999999996E-2</v>
      </c>
      <c r="H7989">
        <v>0.83690456547582504</v>
      </c>
      <c r="I7989">
        <v>0.83689869400519301</v>
      </c>
    </row>
    <row r="7990" spans="1:9" x14ac:dyDescent="0.25">
      <c r="A7990">
        <v>70000</v>
      </c>
      <c r="B7990">
        <v>10</v>
      </c>
      <c r="C7990">
        <v>9</v>
      </c>
      <c r="D7990">
        <v>250</v>
      </c>
      <c r="E7990">
        <v>5</v>
      </c>
      <c r="F7990">
        <v>0.05</v>
      </c>
      <c r="G7990">
        <v>9.6500000000000002E-2</v>
      </c>
      <c r="H7990">
        <v>0.84274189894796003</v>
      </c>
      <c r="I7990">
        <v>0.84273490255225103</v>
      </c>
    </row>
    <row r="7991" spans="1:9" x14ac:dyDescent="0.25">
      <c r="A7991">
        <v>70000</v>
      </c>
      <c r="B7991">
        <v>10</v>
      </c>
      <c r="C7991">
        <v>10</v>
      </c>
      <c r="D7991">
        <v>250</v>
      </c>
      <c r="E7991">
        <v>5</v>
      </c>
      <c r="F7991">
        <v>0.05</v>
      </c>
      <c r="G7991">
        <v>9.3700000000000006E-2</v>
      </c>
      <c r="H7991">
        <v>0.82878188975052003</v>
      </c>
      <c r="I7991">
        <v>0.82877582524133497</v>
      </c>
    </row>
    <row r="7992" spans="1:9" x14ac:dyDescent="0.25">
      <c r="A7992">
        <v>70000</v>
      </c>
      <c r="B7992">
        <v>10</v>
      </c>
      <c r="C7992">
        <v>1</v>
      </c>
      <c r="D7992">
        <v>250</v>
      </c>
      <c r="E7992">
        <v>5</v>
      </c>
      <c r="F7992">
        <v>0.15</v>
      </c>
      <c r="G7992">
        <v>9.74E-2</v>
      </c>
      <c r="H7992">
        <v>0.83381991154005897</v>
      </c>
      <c r="I7992">
        <v>0.83381877405496596</v>
      </c>
    </row>
    <row r="7993" spans="1:9" x14ac:dyDescent="0.25">
      <c r="A7993">
        <v>70000</v>
      </c>
      <c r="B7993">
        <v>10</v>
      </c>
      <c r="C7993">
        <v>2</v>
      </c>
      <c r="D7993">
        <v>250</v>
      </c>
      <c r="E7993">
        <v>5</v>
      </c>
      <c r="F7993">
        <v>0.15</v>
      </c>
      <c r="G7993">
        <v>9.2200000000000004E-2</v>
      </c>
      <c r="H7993">
        <v>0.84024122822738001</v>
      </c>
      <c r="I7993">
        <v>0.84024021268552795</v>
      </c>
    </row>
    <row r="7994" spans="1:9" x14ac:dyDescent="0.25">
      <c r="A7994">
        <v>70000</v>
      </c>
      <c r="B7994">
        <v>10</v>
      </c>
      <c r="C7994">
        <v>3</v>
      </c>
      <c r="D7994">
        <v>250</v>
      </c>
      <c r="E7994">
        <v>5</v>
      </c>
      <c r="F7994">
        <v>0.15</v>
      </c>
      <c r="G7994">
        <v>9.6199999999999994E-2</v>
      </c>
      <c r="H7994">
        <v>0.83134515437015999</v>
      </c>
      <c r="I7994">
        <v>0.83134400422517296</v>
      </c>
    </row>
    <row r="7995" spans="1:9" x14ac:dyDescent="0.25">
      <c r="A7995">
        <v>70000</v>
      </c>
      <c r="B7995">
        <v>10</v>
      </c>
      <c r="C7995">
        <v>4</v>
      </c>
      <c r="D7995">
        <v>250</v>
      </c>
      <c r="E7995">
        <v>5</v>
      </c>
      <c r="F7995">
        <v>0.15</v>
      </c>
      <c r="G7995">
        <v>0.10009999999999999</v>
      </c>
      <c r="H7995">
        <v>0.82644336439202504</v>
      </c>
      <c r="I7995">
        <v>0.82644258730490505</v>
      </c>
    </row>
    <row r="7996" spans="1:9" x14ac:dyDescent="0.25">
      <c r="A7996">
        <v>70000</v>
      </c>
      <c r="B7996">
        <v>10</v>
      </c>
      <c r="C7996">
        <v>5</v>
      </c>
      <c r="D7996">
        <v>250</v>
      </c>
      <c r="E7996">
        <v>5</v>
      </c>
      <c r="F7996">
        <v>0.15</v>
      </c>
      <c r="G7996">
        <v>9.8199999999999996E-2</v>
      </c>
      <c r="H7996">
        <v>0.83572101102163199</v>
      </c>
      <c r="I7996">
        <v>0.83572061579488699</v>
      </c>
    </row>
    <row r="7997" spans="1:9" x14ac:dyDescent="0.25">
      <c r="A7997">
        <v>70000</v>
      </c>
      <c r="B7997">
        <v>10</v>
      </c>
      <c r="C7997">
        <v>6</v>
      </c>
      <c r="D7997">
        <v>250</v>
      </c>
      <c r="E7997">
        <v>5</v>
      </c>
      <c r="F7997">
        <v>0.15</v>
      </c>
      <c r="G7997">
        <v>9.2299999999999993E-2</v>
      </c>
      <c r="H7997">
        <v>0.83545126318456797</v>
      </c>
      <c r="I7997">
        <v>0.835450905106915</v>
      </c>
    </row>
    <row r="7998" spans="1:9" x14ac:dyDescent="0.25">
      <c r="A7998">
        <v>70000</v>
      </c>
      <c r="B7998">
        <v>10</v>
      </c>
      <c r="C7998">
        <v>7</v>
      </c>
      <c r="D7998">
        <v>250</v>
      </c>
      <c r="E7998">
        <v>5</v>
      </c>
      <c r="F7998">
        <v>0.15</v>
      </c>
      <c r="G7998">
        <v>9.64E-2</v>
      </c>
      <c r="H7998">
        <v>0.82255458341828602</v>
      </c>
      <c r="I7998">
        <v>0.82255257439582397</v>
      </c>
    </row>
    <row r="7999" spans="1:9" x14ac:dyDescent="0.25">
      <c r="A7999">
        <v>70000</v>
      </c>
      <c r="B7999">
        <v>10</v>
      </c>
      <c r="C7999">
        <v>8</v>
      </c>
      <c r="D7999">
        <v>250</v>
      </c>
      <c r="E7999">
        <v>5</v>
      </c>
      <c r="F7999">
        <v>0.15</v>
      </c>
      <c r="G7999">
        <v>9.9699999999999997E-2</v>
      </c>
      <c r="H7999">
        <v>0.84327290435117397</v>
      </c>
      <c r="I7999">
        <v>0.84327167885974896</v>
      </c>
    </row>
    <row r="8000" spans="1:9" x14ac:dyDescent="0.25">
      <c r="A8000">
        <v>70000</v>
      </c>
      <c r="B8000">
        <v>10</v>
      </c>
      <c r="C8000">
        <v>9</v>
      </c>
      <c r="D8000">
        <v>250</v>
      </c>
      <c r="E8000">
        <v>5</v>
      </c>
      <c r="F8000">
        <v>0.15</v>
      </c>
      <c r="G8000">
        <v>9.5000000000000001E-2</v>
      </c>
      <c r="H8000">
        <v>0.81966984588543201</v>
      </c>
      <c r="I8000">
        <v>0.81966722884559495</v>
      </c>
    </row>
    <row r="8001" spans="1:9" x14ac:dyDescent="0.25">
      <c r="A8001">
        <v>70000</v>
      </c>
      <c r="B8001">
        <v>10</v>
      </c>
      <c r="C8001">
        <v>10</v>
      </c>
      <c r="D8001">
        <v>250</v>
      </c>
      <c r="E8001">
        <v>5</v>
      </c>
      <c r="F8001">
        <v>0.15</v>
      </c>
      <c r="G8001">
        <v>9.9099999999999994E-2</v>
      </c>
      <c r="H8001">
        <v>0.83177591552969998</v>
      </c>
      <c r="I8001">
        <v>0.83177524348059195</v>
      </c>
    </row>
    <row r="8002" spans="1:9" x14ac:dyDescent="0.25">
      <c r="A8002">
        <v>70000</v>
      </c>
      <c r="B8002">
        <v>10</v>
      </c>
      <c r="C8002">
        <v>1</v>
      </c>
      <c r="D8002">
        <v>250</v>
      </c>
      <c r="E8002">
        <v>5</v>
      </c>
      <c r="F8002">
        <v>0.25</v>
      </c>
      <c r="G8002">
        <v>9.5600000000000004E-2</v>
      </c>
      <c r="H8002">
        <v>0.83480824338103399</v>
      </c>
      <c r="I8002">
        <v>0.83480772291299299</v>
      </c>
    </row>
    <row r="8003" spans="1:9" x14ac:dyDescent="0.25">
      <c r="A8003">
        <v>70000</v>
      </c>
      <c r="B8003">
        <v>10</v>
      </c>
      <c r="C8003">
        <v>2</v>
      </c>
      <c r="D8003">
        <v>250</v>
      </c>
      <c r="E8003">
        <v>5</v>
      </c>
      <c r="F8003">
        <v>0.25</v>
      </c>
      <c r="G8003">
        <v>9.5200000000000007E-2</v>
      </c>
      <c r="H8003">
        <v>0.82495696388634998</v>
      </c>
      <c r="I8003">
        <v>0.82495539661487904</v>
      </c>
    </row>
    <row r="8004" spans="1:9" x14ac:dyDescent="0.25">
      <c r="A8004">
        <v>70000</v>
      </c>
      <c r="B8004">
        <v>10</v>
      </c>
      <c r="C8004">
        <v>3</v>
      </c>
      <c r="D8004">
        <v>250</v>
      </c>
      <c r="E8004">
        <v>5</v>
      </c>
      <c r="F8004">
        <v>0.25</v>
      </c>
      <c r="G8004">
        <v>0.1019</v>
      </c>
      <c r="H8004">
        <v>0.82320631309866998</v>
      </c>
      <c r="I8004">
        <v>0.82320576674844803</v>
      </c>
    </row>
    <row r="8005" spans="1:9" x14ac:dyDescent="0.25">
      <c r="A8005">
        <v>70000</v>
      </c>
      <c r="B8005">
        <v>10</v>
      </c>
      <c r="C8005">
        <v>4</v>
      </c>
      <c r="D8005">
        <v>250</v>
      </c>
      <c r="E8005">
        <v>5</v>
      </c>
      <c r="F8005">
        <v>0.25</v>
      </c>
      <c r="G8005">
        <v>9.01E-2</v>
      </c>
      <c r="H8005">
        <v>0.82671523343114806</v>
      </c>
      <c r="I8005">
        <v>0.82671315980497695</v>
      </c>
    </row>
    <row r="8006" spans="1:9" x14ac:dyDescent="0.25">
      <c r="A8006">
        <v>70000</v>
      </c>
      <c r="B8006">
        <v>10</v>
      </c>
      <c r="C8006">
        <v>5</v>
      </c>
      <c r="D8006">
        <v>250</v>
      </c>
      <c r="E8006">
        <v>5</v>
      </c>
      <c r="F8006">
        <v>0.25</v>
      </c>
      <c r="G8006">
        <v>9.6500000000000002E-2</v>
      </c>
      <c r="H8006">
        <v>0.82838237022976302</v>
      </c>
      <c r="I8006">
        <v>0.82838093654211697</v>
      </c>
    </row>
    <row r="8007" spans="1:9" x14ac:dyDescent="0.25">
      <c r="A8007">
        <v>70000</v>
      </c>
      <c r="B8007">
        <v>10</v>
      </c>
      <c r="C8007">
        <v>6</v>
      </c>
      <c r="D8007">
        <v>250</v>
      </c>
      <c r="E8007">
        <v>5</v>
      </c>
      <c r="F8007">
        <v>0.25</v>
      </c>
      <c r="G8007">
        <v>9.5899999999999999E-2</v>
      </c>
      <c r="H8007">
        <v>0.82900035165949504</v>
      </c>
      <c r="I8007">
        <v>0.82899821794330797</v>
      </c>
    </row>
    <row r="8008" spans="1:9" x14ac:dyDescent="0.25">
      <c r="A8008">
        <v>70000</v>
      </c>
      <c r="B8008">
        <v>10</v>
      </c>
      <c r="C8008">
        <v>7</v>
      </c>
      <c r="D8008">
        <v>250</v>
      </c>
      <c r="E8008">
        <v>5</v>
      </c>
      <c r="F8008">
        <v>0.25</v>
      </c>
      <c r="G8008">
        <v>0.1023</v>
      </c>
      <c r="H8008">
        <v>0.83246536086409995</v>
      </c>
      <c r="I8008">
        <v>0.832464979744587</v>
      </c>
    </row>
    <row r="8009" spans="1:9" x14ac:dyDescent="0.25">
      <c r="A8009">
        <v>70000</v>
      </c>
      <c r="B8009">
        <v>10</v>
      </c>
      <c r="C8009">
        <v>8</v>
      </c>
      <c r="D8009">
        <v>250</v>
      </c>
      <c r="E8009">
        <v>5</v>
      </c>
      <c r="F8009">
        <v>0.25</v>
      </c>
      <c r="G8009">
        <v>9.7699999999999995E-2</v>
      </c>
      <c r="H8009">
        <v>0.83239250631077999</v>
      </c>
      <c r="I8009">
        <v>0.83239148537837604</v>
      </c>
    </row>
    <row r="8010" spans="1:9" x14ac:dyDescent="0.25">
      <c r="A8010">
        <v>70000</v>
      </c>
      <c r="B8010">
        <v>10</v>
      </c>
      <c r="C8010">
        <v>9</v>
      </c>
      <c r="D8010">
        <v>250</v>
      </c>
      <c r="E8010">
        <v>5</v>
      </c>
      <c r="F8010">
        <v>0.25</v>
      </c>
      <c r="G8010">
        <v>9.6799999999999997E-2</v>
      </c>
      <c r="H8010">
        <v>0.83452407967264197</v>
      </c>
      <c r="I8010">
        <v>0.83452270714228205</v>
      </c>
    </row>
    <row r="8011" spans="1:9" x14ac:dyDescent="0.25">
      <c r="A8011">
        <v>70000</v>
      </c>
      <c r="B8011">
        <v>10</v>
      </c>
      <c r="C8011">
        <v>10</v>
      </c>
      <c r="D8011">
        <v>250</v>
      </c>
      <c r="E8011">
        <v>5</v>
      </c>
      <c r="F8011">
        <v>0.25</v>
      </c>
      <c r="G8011">
        <v>9.4600000000000004E-2</v>
      </c>
      <c r="H8011">
        <v>0.82535115826067795</v>
      </c>
      <c r="I8011">
        <v>0.82534905670510605</v>
      </c>
    </row>
    <row r="8012" spans="1:9" x14ac:dyDescent="0.25">
      <c r="A8012">
        <v>70000</v>
      </c>
      <c r="B8012">
        <v>10</v>
      </c>
      <c r="C8012">
        <v>1</v>
      </c>
      <c r="D8012">
        <v>500</v>
      </c>
      <c r="E8012">
        <v>3</v>
      </c>
      <c r="F8012">
        <v>0.05</v>
      </c>
      <c r="G8012">
        <v>9.2700000000000005E-2</v>
      </c>
      <c r="H8012">
        <v>0.83651072548195005</v>
      </c>
      <c r="I8012">
        <v>0.83650448341160899</v>
      </c>
    </row>
    <row r="8013" spans="1:9" x14ac:dyDescent="0.25">
      <c r="A8013">
        <v>70000</v>
      </c>
      <c r="B8013">
        <v>10</v>
      </c>
      <c r="C8013">
        <v>2</v>
      </c>
      <c r="D8013">
        <v>500</v>
      </c>
      <c r="E8013">
        <v>3</v>
      </c>
      <c r="F8013">
        <v>0.05</v>
      </c>
      <c r="G8013">
        <v>9.6500000000000002E-2</v>
      </c>
      <c r="H8013">
        <v>0.84686845342378902</v>
      </c>
      <c r="I8013">
        <v>0.84686770790621402</v>
      </c>
    </row>
    <row r="8014" spans="1:9" x14ac:dyDescent="0.25">
      <c r="A8014">
        <v>70000</v>
      </c>
      <c r="B8014">
        <v>10</v>
      </c>
      <c r="C8014">
        <v>3</v>
      </c>
      <c r="D8014">
        <v>500</v>
      </c>
      <c r="E8014">
        <v>3</v>
      </c>
      <c r="F8014">
        <v>0.05</v>
      </c>
      <c r="G8014">
        <v>0.1014</v>
      </c>
      <c r="H8014">
        <v>0.84627901346429302</v>
      </c>
      <c r="I8014">
        <v>0.84627336145509702</v>
      </c>
    </row>
    <row r="8015" spans="1:9" x14ac:dyDescent="0.25">
      <c r="A8015">
        <v>70000</v>
      </c>
      <c r="B8015">
        <v>10</v>
      </c>
      <c r="C8015">
        <v>4</v>
      </c>
      <c r="D8015">
        <v>500</v>
      </c>
      <c r="E8015">
        <v>3</v>
      </c>
      <c r="F8015">
        <v>0.05</v>
      </c>
      <c r="G8015">
        <v>9.8199999999999996E-2</v>
      </c>
      <c r="H8015">
        <v>0.83842989513166499</v>
      </c>
      <c r="I8015">
        <v>0.83842803191986703</v>
      </c>
    </row>
    <row r="8016" spans="1:9" x14ac:dyDescent="0.25">
      <c r="A8016">
        <v>70000</v>
      </c>
      <c r="B8016">
        <v>10</v>
      </c>
      <c r="C8016">
        <v>5</v>
      </c>
      <c r="D8016">
        <v>500</v>
      </c>
      <c r="E8016">
        <v>3</v>
      </c>
      <c r="F8016">
        <v>0.05</v>
      </c>
      <c r="G8016">
        <v>9.5399999999999999E-2</v>
      </c>
      <c r="H8016">
        <v>0.83322597383695995</v>
      </c>
      <c r="I8016">
        <v>0.83322348249408695</v>
      </c>
    </row>
    <row r="8017" spans="1:9" x14ac:dyDescent="0.25">
      <c r="A8017">
        <v>70000</v>
      </c>
      <c r="B8017">
        <v>10</v>
      </c>
      <c r="C8017">
        <v>6</v>
      </c>
      <c r="D8017">
        <v>500</v>
      </c>
      <c r="E8017">
        <v>3</v>
      </c>
      <c r="F8017">
        <v>0.05</v>
      </c>
      <c r="G8017">
        <v>0.10249999999999999</v>
      </c>
      <c r="H8017">
        <v>0.81913129968068499</v>
      </c>
      <c r="I8017">
        <v>0.81912303824988097</v>
      </c>
    </row>
    <row r="8018" spans="1:9" x14ac:dyDescent="0.25">
      <c r="A8018">
        <v>70000</v>
      </c>
      <c r="B8018">
        <v>10</v>
      </c>
      <c r="C8018">
        <v>7</v>
      </c>
      <c r="D8018">
        <v>500</v>
      </c>
      <c r="E8018">
        <v>3</v>
      </c>
      <c r="F8018">
        <v>0.05</v>
      </c>
      <c r="G8018">
        <v>8.9200000000000002E-2</v>
      </c>
      <c r="H8018">
        <v>0.83459122074714798</v>
      </c>
      <c r="I8018">
        <v>0.83458955907288901</v>
      </c>
    </row>
    <row r="8019" spans="1:9" x14ac:dyDescent="0.25">
      <c r="A8019">
        <v>70000</v>
      </c>
      <c r="B8019">
        <v>10</v>
      </c>
      <c r="C8019">
        <v>8</v>
      </c>
      <c r="D8019">
        <v>500</v>
      </c>
      <c r="E8019">
        <v>3</v>
      </c>
      <c r="F8019">
        <v>0.05</v>
      </c>
      <c r="G8019">
        <v>9.3200000000000005E-2</v>
      </c>
      <c r="H8019">
        <v>0.81443140146645898</v>
      </c>
      <c r="I8019">
        <v>0.81442264549583399</v>
      </c>
    </row>
    <row r="8020" spans="1:9" x14ac:dyDescent="0.25">
      <c r="A8020">
        <v>70000</v>
      </c>
      <c r="B8020">
        <v>10</v>
      </c>
      <c r="C8020">
        <v>9</v>
      </c>
      <c r="D8020">
        <v>500</v>
      </c>
      <c r="E8020">
        <v>3</v>
      </c>
      <c r="F8020">
        <v>0.05</v>
      </c>
      <c r="G8020">
        <v>0.10349999999999999</v>
      </c>
      <c r="H8020">
        <v>0.83700871074037297</v>
      </c>
      <c r="I8020">
        <v>0.83700563921422799</v>
      </c>
    </row>
    <row r="8021" spans="1:9" x14ac:dyDescent="0.25">
      <c r="A8021">
        <v>70000</v>
      </c>
      <c r="B8021">
        <v>10</v>
      </c>
      <c r="C8021">
        <v>10</v>
      </c>
      <c r="D8021">
        <v>500</v>
      </c>
      <c r="E8021">
        <v>3</v>
      </c>
      <c r="F8021">
        <v>0.05</v>
      </c>
      <c r="G8021">
        <v>9.4E-2</v>
      </c>
      <c r="H8021">
        <v>0.83184332581842102</v>
      </c>
      <c r="I8021">
        <v>0.83183528251373795</v>
      </c>
    </row>
    <row r="8022" spans="1:9" x14ac:dyDescent="0.25">
      <c r="A8022">
        <v>70000</v>
      </c>
      <c r="B8022">
        <v>10</v>
      </c>
      <c r="C8022">
        <v>1</v>
      </c>
      <c r="D8022">
        <v>500</v>
      </c>
      <c r="E8022">
        <v>3</v>
      </c>
      <c r="F8022">
        <v>0.15</v>
      </c>
      <c r="G8022">
        <v>9.8100000000000007E-2</v>
      </c>
      <c r="H8022">
        <v>0.82597425143589198</v>
      </c>
      <c r="I8022">
        <v>0.825973573288874</v>
      </c>
    </row>
    <row r="8023" spans="1:9" x14ac:dyDescent="0.25">
      <c r="A8023">
        <v>70000</v>
      </c>
      <c r="B8023">
        <v>10</v>
      </c>
      <c r="C8023">
        <v>2</v>
      </c>
      <c r="D8023">
        <v>500</v>
      </c>
      <c r="E8023">
        <v>3</v>
      </c>
      <c r="F8023">
        <v>0.15</v>
      </c>
      <c r="G8023">
        <v>9.5899999999999999E-2</v>
      </c>
      <c r="H8023">
        <v>0.83531142279770798</v>
      </c>
      <c r="I8023">
        <v>0.83531067311364204</v>
      </c>
    </row>
    <row r="8024" spans="1:9" x14ac:dyDescent="0.25">
      <c r="A8024">
        <v>70000</v>
      </c>
      <c r="B8024">
        <v>10</v>
      </c>
      <c r="C8024">
        <v>3</v>
      </c>
      <c r="D8024">
        <v>500</v>
      </c>
      <c r="E8024">
        <v>3</v>
      </c>
      <c r="F8024">
        <v>0.15</v>
      </c>
      <c r="G8024">
        <v>0.10009999999999999</v>
      </c>
      <c r="H8024">
        <v>0.82733595996180698</v>
      </c>
      <c r="I8024">
        <v>0.82733557141824698</v>
      </c>
    </row>
    <row r="8025" spans="1:9" x14ac:dyDescent="0.25">
      <c r="A8025">
        <v>70000</v>
      </c>
      <c r="B8025">
        <v>10</v>
      </c>
      <c r="C8025">
        <v>4</v>
      </c>
      <c r="D8025">
        <v>500</v>
      </c>
      <c r="E8025">
        <v>3</v>
      </c>
      <c r="F8025">
        <v>0.15</v>
      </c>
      <c r="G8025">
        <v>9.7699999999999995E-2</v>
      </c>
      <c r="H8025">
        <v>0.83464179055208698</v>
      </c>
      <c r="I8025">
        <v>0.83463765010400504</v>
      </c>
    </row>
    <row r="8026" spans="1:9" x14ac:dyDescent="0.25">
      <c r="A8026">
        <v>70000</v>
      </c>
      <c r="B8026">
        <v>10</v>
      </c>
      <c r="C8026">
        <v>5</v>
      </c>
      <c r="D8026">
        <v>500</v>
      </c>
      <c r="E8026">
        <v>3</v>
      </c>
      <c r="F8026">
        <v>0.15</v>
      </c>
      <c r="G8026">
        <v>9.9000000000000005E-2</v>
      </c>
      <c r="H8026">
        <v>0.82789638897297102</v>
      </c>
      <c r="I8026">
        <v>0.82789515577528905</v>
      </c>
    </row>
    <row r="8027" spans="1:9" x14ac:dyDescent="0.25">
      <c r="A8027">
        <v>70000</v>
      </c>
      <c r="B8027">
        <v>10</v>
      </c>
      <c r="C8027">
        <v>6</v>
      </c>
      <c r="D8027">
        <v>500</v>
      </c>
      <c r="E8027">
        <v>3</v>
      </c>
      <c r="F8027">
        <v>0.15</v>
      </c>
      <c r="G8027">
        <v>9.4799999999999995E-2</v>
      </c>
      <c r="H8027">
        <v>0.82504740542687305</v>
      </c>
      <c r="I8027">
        <v>0.82504705582932902</v>
      </c>
    </row>
    <row r="8028" spans="1:9" x14ac:dyDescent="0.25">
      <c r="A8028">
        <v>70000</v>
      </c>
      <c r="B8028">
        <v>10</v>
      </c>
      <c r="C8028">
        <v>7</v>
      </c>
      <c r="D8028">
        <v>500</v>
      </c>
      <c r="E8028">
        <v>3</v>
      </c>
      <c r="F8028">
        <v>0.15</v>
      </c>
      <c r="G8028">
        <v>9.5600000000000004E-2</v>
      </c>
      <c r="H8028">
        <v>0.83705874719409901</v>
      </c>
      <c r="I8028">
        <v>0.83705718578997301</v>
      </c>
    </row>
    <row r="8029" spans="1:9" x14ac:dyDescent="0.25">
      <c r="A8029">
        <v>70000</v>
      </c>
      <c r="B8029">
        <v>10</v>
      </c>
      <c r="C8029">
        <v>8</v>
      </c>
      <c r="D8029">
        <v>500</v>
      </c>
      <c r="E8029">
        <v>3</v>
      </c>
      <c r="F8029">
        <v>0.15</v>
      </c>
      <c r="G8029">
        <v>9.5299999999999996E-2</v>
      </c>
      <c r="H8029">
        <v>0.82461329670366601</v>
      </c>
      <c r="I8029">
        <v>0.82461080302224898</v>
      </c>
    </row>
    <row r="8030" spans="1:9" x14ac:dyDescent="0.25">
      <c r="A8030">
        <v>70000</v>
      </c>
      <c r="B8030">
        <v>10</v>
      </c>
      <c r="C8030">
        <v>9</v>
      </c>
      <c r="D8030">
        <v>500</v>
      </c>
      <c r="E8030">
        <v>3</v>
      </c>
      <c r="F8030">
        <v>0.15</v>
      </c>
      <c r="G8030">
        <v>9.6799999999999997E-2</v>
      </c>
      <c r="H8030">
        <v>0.83381814155729095</v>
      </c>
      <c r="I8030">
        <v>0.83381734091458104</v>
      </c>
    </row>
    <row r="8031" spans="1:9" x14ac:dyDescent="0.25">
      <c r="A8031">
        <v>70000</v>
      </c>
      <c r="B8031">
        <v>10</v>
      </c>
      <c r="C8031">
        <v>10</v>
      </c>
      <c r="D8031">
        <v>500</v>
      </c>
      <c r="E8031">
        <v>3</v>
      </c>
      <c r="F8031">
        <v>0.15</v>
      </c>
      <c r="G8031">
        <v>9.3299999999999994E-2</v>
      </c>
      <c r="H8031">
        <v>0.84803648816107702</v>
      </c>
      <c r="I8031">
        <v>0.84803518784951004</v>
      </c>
    </row>
    <row r="8032" spans="1:9" x14ac:dyDescent="0.25">
      <c r="A8032">
        <v>70000</v>
      </c>
      <c r="B8032">
        <v>10</v>
      </c>
      <c r="C8032">
        <v>1</v>
      </c>
      <c r="D8032">
        <v>500</v>
      </c>
      <c r="E8032">
        <v>3</v>
      </c>
      <c r="F8032">
        <v>0.25</v>
      </c>
      <c r="G8032">
        <v>9.4899999999999998E-2</v>
      </c>
      <c r="H8032">
        <v>0.82144524896328597</v>
      </c>
      <c r="I8032">
        <v>0.82144280408908699</v>
      </c>
    </row>
    <row r="8033" spans="1:9" x14ac:dyDescent="0.25">
      <c r="A8033">
        <v>70000</v>
      </c>
      <c r="B8033">
        <v>10</v>
      </c>
      <c r="C8033">
        <v>2</v>
      </c>
      <c r="D8033">
        <v>500</v>
      </c>
      <c r="E8033">
        <v>3</v>
      </c>
      <c r="F8033">
        <v>0.25</v>
      </c>
      <c r="G8033">
        <v>9.4899999999999998E-2</v>
      </c>
      <c r="H8033">
        <v>0.83824549307815399</v>
      </c>
      <c r="I8033">
        <v>0.838244910965249</v>
      </c>
    </row>
    <row r="8034" spans="1:9" x14ac:dyDescent="0.25">
      <c r="A8034">
        <v>70000</v>
      </c>
      <c r="B8034">
        <v>10</v>
      </c>
      <c r="C8034">
        <v>3</v>
      </c>
      <c r="D8034">
        <v>500</v>
      </c>
      <c r="E8034">
        <v>3</v>
      </c>
      <c r="F8034">
        <v>0.25</v>
      </c>
      <c r="G8034">
        <v>9.06E-2</v>
      </c>
      <c r="H8034">
        <v>0.82885472361030799</v>
      </c>
      <c r="I8034">
        <v>0.82885266029417504</v>
      </c>
    </row>
    <row r="8035" spans="1:9" x14ac:dyDescent="0.25">
      <c r="A8035">
        <v>70000</v>
      </c>
      <c r="B8035">
        <v>10</v>
      </c>
      <c r="C8035">
        <v>4</v>
      </c>
      <c r="D8035">
        <v>500</v>
      </c>
      <c r="E8035">
        <v>3</v>
      </c>
      <c r="F8035">
        <v>0.25</v>
      </c>
      <c r="G8035">
        <v>9.8900000000000002E-2</v>
      </c>
      <c r="H8035">
        <v>0.83241171699032301</v>
      </c>
      <c r="I8035">
        <v>0.83240851901153501</v>
      </c>
    </row>
    <row r="8036" spans="1:9" x14ac:dyDescent="0.25">
      <c r="A8036">
        <v>70000</v>
      </c>
      <c r="B8036">
        <v>10</v>
      </c>
      <c r="C8036">
        <v>5</v>
      </c>
      <c r="D8036">
        <v>500</v>
      </c>
      <c r="E8036">
        <v>3</v>
      </c>
      <c r="F8036">
        <v>0.25</v>
      </c>
      <c r="G8036">
        <v>9.4600000000000004E-2</v>
      </c>
      <c r="H8036">
        <v>0.83141642276946703</v>
      </c>
      <c r="I8036">
        <v>0.83141344556574104</v>
      </c>
    </row>
    <row r="8037" spans="1:9" x14ac:dyDescent="0.25">
      <c r="A8037">
        <v>70000</v>
      </c>
      <c r="B8037">
        <v>10</v>
      </c>
      <c r="C8037">
        <v>6</v>
      </c>
      <c r="D8037">
        <v>500</v>
      </c>
      <c r="E8037">
        <v>3</v>
      </c>
      <c r="F8037">
        <v>0.25</v>
      </c>
      <c r="G8037">
        <v>9.5899999999999999E-2</v>
      </c>
      <c r="H8037">
        <v>0.82819530630879901</v>
      </c>
      <c r="I8037">
        <v>0.82819467196074303</v>
      </c>
    </row>
    <row r="8038" spans="1:9" x14ac:dyDescent="0.25">
      <c r="A8038">
        <v>70000</v>
      </c>
      <c r="B8038">
        <v>10</v>
      </c>
      <c r="C8038">
        <v>7</v>
      </c>
      <c r="D8038">
        <v>500</v>
      </c>
      <c r="E8038">
        <v>3</v>
      </c>
      <c r="F8038">
        <v>0.25</v>
      </c>
      <c r="G8038">
        <v>9.9500000000000005E-2</v>
      </c>
      <c r="H8038">
        <v>0.835193513374758</v>
      </c>
      <c r="I8038">
        <v>0.83518994193622198</v>
      </c>
    </row>
    <row r="8039" spans="1:9" x14ac:dyDescent="0.25">
      <c r="A8039">
        <v>70000</v>
      </c>
      <c r="B8039">
        <v>10</v>
      </c>
      <c r="C8039">
        <v>8</v>
      </c>
      <c r="D8039">
        <v>500</v>
      </c>
      <c r="E8039">
        <v>3</v>
      </c>
      <c r="F8039">
        <v>0.25</v>
      </c>
      <c r="G8039">
        <v>9.9599999999999994E-2</v>
      </c>
      <c r="H8039">
        <v>0.83871586969825096</v>
      </c>
      <c r="I8039">
        <v>0.83871559092879699</v>
      </c>
    </row>
    <row r="8040" spans="1:9" x14ac:dyDescent="0.25">
      <c r="A8040">
        <v>70000</v>
      </c>
      <c r="B8040">
        <v>10</v>
      </c>
      <c r="C8040">
        <v>9</v>
      </c>
      <c r="D8040">
        <v>500</v>
      </c>
      <c r="E8040">
        <v>3</v>
      </c>
      <c r="F8040">
        <v>0.25</v>
      </c>
      <c r="G8040">
        <v>9.9900000000000003E-2</v>
      </c>
      <c r="H8040">
        <v>0.82508060777142</v>
      </c>
      <c r="I8040">
        <v>0.82507471364265095</v>
      </c>
    </row>
    <row r="8041" spans="1:9" x14ac:dyDescent="0.25">
      <c r="A8041">
        <v>70000</v>
      </c>
      <c r="B8041">
        <v>10</v>
      </c>
      <c r="C8041">
        <v>10</v>
      </c>
      <c r="D8041">
        <v>500</v>
      </c>
      <c r="E8041">
        <v>3</v>
      </c>
      <c r="F8041">
        <v>0.25</v>
      </c>
      <c r="G8041">
        <v>9.7799999999999998E-2</v>
      </c>
      <c r="H8041">
        <v>0.82660744310998002</v>
      </c>
      <c r="I8041">
        <v>0.826605289773374</v>
      </c>
    </row>
    <row r="8042" spans="1:9" x14ac:dyDescent="0.25">
      <c r="A8042">
        <v>70000</v>
      </c>
      <c r="B8042">
        <v>10</v>
      </c>
      <c r="C8042">
        <v>1</v>
      </c>
      <c r="D8042">
        <v>500</v>
      </c>
      <c r="E8042">
        <v>4</v>
      </c>
      <c r="F8042">
        <v>0.05</v>
      </c>
      <c r="G8042">
        <v>9.5200000000000007E-2</v>
      </c>
      <c r="H8042">
        <v>0.83780197257948297</v>
      </c>
      <c r="I8042">
        <v>0.83780075359056105</v>
      </c>
    </row>
    <row r="8043" spans="1:9" x14ac:dyDescent="0.25">
      <c r="A8043">
        <v>70000</v>
      </c>
      <c r="B8043">
        <v>10</v>
      </c>
      <c r="C8043">
        <v>2</v>
      </c>
      <c r="D8043">
        <v>500</v>
      </c>
      <c r="E8043">
        <v>4</v>
      </c>
      <c r="F8043">
        <v>0.05</v>
      </c>
      <c r="G8043">
        <v>9.3600000000000003E-2</v>
      </c>
      <c r="H8043">
        <v>0.82463002881692204</v>
      </c>
      <c r="I8043">
        <v>0.82462719993059796</v>
      </c>
    </row>
    <row r="8044" spans="1:9" x14ac:dyDescent="0.25">
      <c r="A8044">
        <v>70000</v>
      </c>
      <c r="B8044">
        <v>10</v>
      </c>
      <c r="C8044">
        <v>3</v>
      </c>
      <c r="D8044">
        <v>500</v>
      </c>
      <c r="E8044">
        <v>4</v>
      </c>
      <c r="F8044">
        <v>0.05</v>
      </c>
      <c r="G8044">
        <v>9.4100000000000003E-2</v>
      </c>
      <c r="H8044">
        <v>0.84506832584923597</v>
      </c>
      <c r="I8044">
        <v>0.84506715276251998</v>
      </c>
    </row>
    <row r="8045" spans="1:9" x14ac:dyDescent="0.25">
      <c r="A8045">
        <v>70000</v>
      </c>
      <c r="B8045">
        <v>10</v>
      </c>
      <c r="C8045">
        <v>4</v>
      </c>
      <c r="D8045">
        <v>500</v>
      </c>
      <c r="E8045">
        <v>4</v>
      </c>
      <c r="F8045">
        <v>0.05</v>
      </c>
      <c r="G8045">
        <v>9.6299999999999997E-2</v>
      </c>
      <c r="H8045">
        <v>0.830253575039548</v>
      </c>
      <c r="I8045">
        <v>0.83025213869230996</v>
      </c>
    </row>
    <row r="8046" spans="1:9" x14ac:dyDescent="0.25">
      <c r="A8046">
        <v>70000</v>
      </c>
      <c r="B8046">
        <v>10</v>
      </c>
      <c r="C8046">
        <v>5</v>
      </c>
      <c r="D8046">
        <v>500</v>
      </c>
      <c r="E8046">
        <v>4</v>
      </c>
      <c r="F8046">
        <v>0.05</v>
      </c>
      <c r="G8046">
        <v>9.0999999999999998E-2</v>
      </c>
      <c r="H8046">
        <v>0.83751060820367795</v>
      </c>
      <c r="I8046">
        <v>0.83750952018278702</v>
      </c>
    </row>
    <row r="8047" spans="1:9" x14ac:dyDescent="0.25">
      <c r="A8047">
        <v>70000</v>
      </c>
      <c r="B8047">
        <v>10</v>
      </c>
      <c r="C8047">
        <v>6</v>
      </c>
      <c r="D8047">
        <v>500</v>
      </c>
      <c r="E8047">
        <v>4</v>
      </c>
      <c r="F8047">
        <v>0.05</v>
      </c>
      <c r="G8047">
        <v>9.9699999999999997E-2</v>
      </c>
      <c r="H8047">
        <v>0.83539433138914698</v>
      </c>
      <c r="I8047">
        <v>0.83539121195642896</v>
      </c>
    </row>
    <row r="8048" spans="1:9" x14ac:dyDescent="0.25">
      <c r="A8048">
        <v>70000</v>
      </c>
      <c r="B8048">
        <v>10</v>
      </c>
      <c r="C8048">
        <v>7</v>
      </c>
      <c r="D8048">
        <v>500</v>
      </c>
      <c r="E8048">
        <v>4</v>
      </c>
      <c r="F8048">
        <v>0.05</v>
      </c>
      <c r="G8048">
        <v>9.8199999999999996E-2</v>
      </c>
      <c r="H8048">
        <v>0.83684543111107501</v>
      </c>
      <c r="I8048">
        <v>0.83684238221904195</v>
      </c>
    </row>
    <row r="8049" spans="1:9" x14ac:dyDescent="0.25">
      <c r="A8049">
        <v>70000</v>
      </c>
      <c r="B8049">
        <v>10</v>
      </c>
      <c r="C8049">
        <v>8</v>
      </c>
      <c r="D8049">
        <v>500</v>
      </c>
      <c r="E8049">
        <v>4</v>
      </c>
      <c r="F8049">
        <v>0.05</v>
      </c>
      <c r="G8049">
        <v>9.7600000000000006E-2</v>
      </c>
      <c r="H8049">
        <v>0.84011846142527002</v>
      </c>
      <c r="I8049">
        <v>0.84011613384344797</v>
      </c>
    </row>
    <row r="8050" spans="1:9" x14ac:dyDescent="0.25">
      <c r="A8050">
        <v>70000</v>
      </c>
      <c r="B8050">
        <v>10</v>
      </c>
      <c r="C8050">
        <v>9</v>
      </c>
      <c r="D8050">
        <v>500</v>
      </c>
      <c r="E8050">
        <v>4</v>
      </c>
      <c r="F8050">
        <v>0.05</v>
      </c>
      <c r="G8050">
        <v>0.10299999999999999</v>
      </c>
      <c r="H8050">
        <v>0.84132805143358103</v>
      </c>
      <c r="I8050">
        <v>0.84132631966317095</v>
      </c>
    </row>
    <row r="8051" spans="1:9" x14ac:dyDescent="0.25">
      <c r="A8051">
        <v>70000</v>
      </c>
      <c r="B8051">
        <v>10</v>
      </c>
      <c r="C8051">
        <v>10</v>
      </c>
      <c r="D8051">
        <v>500</v>
      </c>
      <c r="E8051">
        <v>4</v>
      </c>
      <c r="F8051">
        <v>0.05</v>
      </c>
      <c r="G8051">
        <v>9.7900000000000001E-2</v>
      </c>
      <c r="H8051">
        <v>0.82241300771471904</v>
      </c>
      <c r="I8051">
        <v>0.82241096956947202</v>
      </c>
    </row>
    <row r="8052" spans="1:9" x14ac:dyDescent="0.25">
      <c r="A8052">
        <v>70000</v>
      </c>
      <c r="B8052">
        <v>10</v>
      </c>
      <c r="C8052">
        <v>1</v>
      </c>
      <c r="D8052">
        <v>500</v>
      </c>
      <c r="E8052">
        <v>4</v>
      </c>
      <c r="F8052">
        <v>0.15</v>
      </c>
      <c r="G8052">
        <v>9.7000000000000003E-2</v>
      </c>
      <c r="H8052">
        <v>0.83285771369204598</v>
      </c>
      <c r="I8052">
        <v>0.83285657202223995</v>
      </c>
    </row>
    <row r="8053" spans="1:9" x14ac:dyDescent="0.25">
      <c r="A8053">
        <v>70000</v>
      </c>
      <c r="B8053">
        <v>10</v>
      </c>
      <c r="C8053">
        <v>2</v>
      </c>
      <c r="D8053">
        <v>500</v>
      </c>
      <c r="E8053">
        <v>4</v>
      </c>
      <c r="F8053">
        <v>0.15</v>
      </c>
      <c r="G8053">
        <v>9.74E-2</v>
      </c>
      <c r="H8053">
        <v>0.84745710657461804</v>
      </c>
      <c r="I8053">
        <v>0.84745562784399697</v>
      </c>
    </row>
    <row r="8054" spans="1:9" x14ac:dyDescent="0.25">
      <c r="A8054">
        <v>70000</v>
      </c>
      <c r="B8054">
        <v>10</v>
      </c>
      <c r="C8054">
        <v>3</v>
      </c>
      <c r="D8054">
        <v>500</v>
      </c>
      <c r="E8054">
        <v>4</v>
      </c>
      <c r="F8054">
        <v>0.15</v>
      </c>
      <c r="G8054">
        <v>9.9199999999999997E-2</v>
      </c>
      <c r="H8054">
        <v>0.83134419270684101</v>
      </c>
      <c r="I8054">
        <v>0.83134391293760401</v>
      </c>
    </row>
    <row r="8055" spans="1:9" x14ac:dyDescent="0.25">
      <c r="A8055">
        <v>70000</v>
      </c>
      <c r="B8055">
        <v>10</v>
      </c>
      <c r="C8055">
        <v>4</v>
      </c>
      <c r="D8055">
        <v>500</v>
      </c>
      <c r="E8055">
        <v>4</v>
      </c>
      <c r="F8055">
        <v>0.15</v>
      </c>
      <c r="G8055">
        <v>9.5000000000000001E-2</v>
      </c>
      <c r="H8055">
        <v>0.83434864786275098</v>
      </c>
      <c r="I8055">
        <v>0.83434800814190202</v>
      </c>
    </row>
    <row r="8056" spans="1:9" x14ac:dyDescent="0.25">
      <c r="A8056">
        <v>70000</v>
      </c>
      <c r="B8056">
        <v>10</v>
      </c>
      <c r="C8056">
        <v>5</v>
      </c>
      <c r="D8056">
        <v>500</v>
      </c>
      <c r="E8056">
        <v>4</v>
      </c>
      <c r="F8056">
        <v>0.15</v>
      </c>
      <c r="G8056">
        <v>0.10150000000000001</v>
      </c>
      <c r="H8056">
        <v>0.84631325882491604</v>
      </c>
      <c r="I8056">
        <v>0.84631243643620602</v>
      </c>
    </row>
    <row r="8057" spans="1:9" x14ac:dyDescent="0.25">
      <c r="A8057">
        <v>70000</v>
      </c>
      <c r="B8057">
        <v>10</v>
      </c>
      <c r="C8057">
        <v>6</v>
      </c>
      <c r="D8057">
        <v>500</v>
      </c>
      <c r="E8057">
        <v>4</v>
      </c>
      <c r="F8057">
        <v>0.15</v>
      </c>
      <c r="G8057">
        <v>9.2600000000000002E-2</v>
      </c>
      <c r="H8057">
        <v>0.85049712443546699</v>
      </c>
      <c r="I8057">
        <v>0.85049694591767899</v>
      </c>
    </row>
    <row r="8058" spans="1:9" x14ac:dyDescent="0.25">
      <c r="A8058">
        <v>70000</v>
      </c>
      <c r="B8058">
        <v>10</v>
      </c>
      <c r="C8058">
        <v>7</v>
      </c>
      <c r="D8058">
        <v>500</v>
      </c>
      <c r="E8058">
        <v>4</v>
      </c>
      <c r="F8058">
        <v>0.15</v>
      </c>
      <c r="G8058">
        <v>9.7699999999999995E-2</v>
      </c>
      <c r="H8058">
        <v>0.83049039580528405</v>
      </c>
      <c r="I8058">
        <v>0.83048971518368098</v>
      </c>
    </row>
    <row r="8059" spans="1:9" x14ac:dyDescent="0.25">
      <c r="A8059">
        <v>70000</v>
      </c>
      <c r="B8059">
        <v>10</v>
      </c>
      <c r="C8059">
        <v>8</v>
      </c>
      <c r="D8059">
        <v>500</v>
      </c>
      <c r="E8059">
        <v>4</v>
      </c>
      <c r="F8059">
        <v>0.15</v>
      </c>
      <c r="G8059">
        <v>0.1023</v>
      </c>
      <c r="H8059">
        <v>0.82106438839954998</v>
      </c>
      <c r="I8059">
        <v>0.82106384394310195</v>
      </c>
    </row>
    <row r="8060" spans="1:9" x14ac:dyDescent="0.25">
      <c r="A8060">
        <v>70000</v>
      </c>
      <c r="B8060">
        <v>10</v>
      </c>
      <c r="C8060">
        <v>9</v>
      </c>
      <c r="D8060">
        <v>500</v>
      </c>
      <c r="E8060">
        <v>4</v>
      </c>
      <c r="F8060">
        <v>0.15</v>
      </c>
      <c r="G8060">
        <v>9.2399999999999996E-2</v>
      </c>
      <c r="H8060">
        <v>0.82604256695265998</v>
      </c>
      <c r="I8060">
        <v>0.82604208997994799</v>
      </c>
    </row>
    <row r="8061" spans="1:9" x14ac:dyDescent="0.25">
      <c r="A8061">
        <v>70000</v>
      </c>
      <c r="B8061">
        <v>10</v>
      </c>
      <c r="C8061">
        <v>10</v>
      </c>
      <c r="D8061">
        <v>500</v>
      </c>
      <c r="E8061">
        <v>4</v>
      </c>
      <c r="F8061">
        <v>0.15</v>
      </c>
      <c r="G8061">
        <v>9.1499999999999998E-2</v>
      </c>
      <c r="H8061">
        <v>0.835166836585857</v>
      </c>
      <c r="I8061">
        <v>0.83516599450845197</v>
      </c>
    </row>
    <row r="8062" spans="1:9" x14ac:dyDescent="0.25">
      <c r="A8062">
        <v>70000</v>
      </c>
      <c r="B8062">
        <v>10</v>
      </c>
      <c r="C8062">
        <v>1</v>
      </c>
      <c r="D8062">
        <v>500</v>
      </c>
      <c r="E8062">
        <v>4</v>
      </c>
      <c r="F8062">
        <v>0.25</v>
      </c>
      <c r="G8062">
        <v>9.64E-2</v>
      </c>
      <c r="H8062">
        <v>0.82670757725207999</v>
      </c>
      <c r="I8062">
        <v>0.826707232848229</v>
      </c>
    </row>
    <row r="8063" spans="1:9" x14ac:dyDescent="0.25">
      <c r="A8063">
        <v>70000</v>
      </c>
      <c r="B8063">
        <v>10</v>
      </c>
      <c r="C8063">
        <v>2</v>
      </c>
      <c r="D8063">
        <v>500</v>
      </c>
      <c r="E8063">
        <v>4</v>
      </c>
      <c r="F8063">
        <v>0.25</v>
      </c>
      <c r="G8063">
        <v>9.6799999999999997E-2</v>
      </c>
      <c r="H8063">
        <v>0.82823869126485095</v>
      </c>
      <c r="I8063">
        <v>0.82823869126485095</v>
      </c>
    </row>
    <row r="8064" spans="1:9" x14ac:dyDescent="0.25">
      <c r="A8064">
        <v>70000</v>
      </c>
      <c r="B8064">
        <v>10</v>
      </c>
      <c r="C8064">
        <v>3</v>
      </c>
      <c r="D8064">
        <v>500</v>
      </c>
      <c r="E8064">
        <v>4</v>
      </c>
      <c r="F8064">
        <v>0.25</v>
      </c>
      <c r="G8064">
        <v>0.10199999999999999</v>
      </c>
      <c r="H8064">
        <v>0.82602902965195002</v>
      </c>
      <c r="I8064">
        <v>0.82602886588933999</v>
      </c>
    </row>
    <row r="8065" spans="1:9" x14ac:dyDescent="0.25">
      <c r="A8065">
        <v>70000</v>
      </c>
      <c r="B8065">
        <v>10</v>
      </c>
      <c r="C8065">
        <v>4</v>
      </c>
      <c r="D8065">
        <v>500</v>
      </c>
      <c r="E8065">
        <v>4</v>
      </c>
      <c r="F8065">
        <v>0.25</v>
      </c>
      <c r="G8065">
        <v>9.4600000000000004E-2</v>
      </c>
      <c r="H8065">
        <v>0.83826708529653604</v>
      </c>
      <c r="I8065">
        <v>0.838266735037275</v>
      </c>
    </row>
    <row r="8066" spans="1:9" x14ac:dyDescent="0.25">
      <c r="A8066">
        <v>70000</v>
      </c>
      <c r="B8066">
        <v>10</v>
      </c>
      <c r="C8066">
        <v>5</v>
      </c>
      <c r="D8066">
        <v>500</v>
      </c>
      <c r="E8066">
        <v>4</v>
      </c>
      <c r="F8066">
        <v>0.25</v>
      </c>
      <c r="G8066">
        <v>9.3299999999999994E-2</v>
      </c>
      <c r="H8066">
        <v>0.83389950081038999</v>
      </c>
      <c r="I8066">
        <v>0.83389950081038999</v>
      </c>
    </row>
    <row r="8067" spans="1:9" x14ac:dyDescent="0.25">
      <c r="A8067">
        <v>70000</v>
      </c>
      <c r="B8067">
        <v>10</v>
      </c>
      <c r="C8067">
        <v>6</v>
      </c>
      <c r="D8067">
        <v>500</v>
      </c>
      <c r="E8067">
        <v>4</v>
      </c>
      <c r="F8067">
        <v>0.25</v>
      </c>
      <c r="G8067">
        <v>0.10059999999999999</v>
      </c>
      <c r="H8067">
        <v>0.82977446638823904</v>
      </c>
      <c r="I8067">
        <v>0.82977441112718797</v>
      </c>
    </row>
    <row r="8068" spans="1:9" x14ac:dyDescent="0.25">
      <c r="A8068">
        <v>70000</v>
      </c>
      <c r="B8068">
        <v>10</v>
      </c>
      <c r="C8068">
        <v>7</v>
      </c>
      <c r="D8068">
        <v>500</v>
      </c>
      <c r="E8068">
        <v>4</v>
      </c>
      <c r="F8068">
        <v>0.25</v>
      </c>
      <c r="G8068">
        <v>9.2799999999999994E-2</v>
      </c>
      <c r="H8068">
        <v>0.82289326670163598</v>
      </c>
      <c r="I8068">
        <v>0.822892672793894</v>
      </c>
    </row>
    <row r="8069" spans="1:9" x14ac:dyDescent="0.25">
      <c r="A8069">
        <v>70000</v>
      </c>
      <c r="B8069">
        <v>10</v>
      </c>
      <c r="C8069">
        <v>8</v>
      </c>
      <c r="D8069">
        <v>500</v>
      </c>
      <c r="E8069">
        <v>4</v>
      </c>
      <c r="F8069">
        <v>0.25</v>
      </c>
      <c r="G8069">
        <v>9.7900000000000001E-2</v>
      </c>
      <c r="H8069">
        <v>0.82193749710555097</v>
      </c>
      <c r="I8069">
        <v>0.82193732726011304</v>
      </c>
    </row>
    <row r="8070" spans="1:9" x14ac:dyDescent="0.25">
      <c r="A8070">
        <v>70000</v>
      </c>
      <c r="B8070">
        <v>10</v>
      </c>
      <c r="C8070">
        <v>9</v>
      </c>
      <c r="D8070">
        <v>500</v>
      </c>
      <c r="E8070">
        <v>4</v>
      </c>
      <c r="F8070">
        <v>0.25</v>
      </c>
      <c r="G8070">
        <v>9.5699999999999993E-2</v>
      </c>
      <c r="H8070">
        <v>0.82429177628169403</v>
      </c>
      <c r="I8070">
        <v>0.82429171850595195</v>
      </c>
    </row>
    <row r="8071" spans="1:9" x14ac:dyDescent="0.25">
      <c r="A8071">
        <v>70000</v>
      </c>
      <c r="B8071">
        <v>10</v>
      </c>
      <c r="C8071">
        <v>10</v>
      </c>
      <c r="D8071">
        <v>500</v>
      </c>
      <c r="E8071">
        <v>4</v>
      </c>
      <c r="F8071">
        <v>0.25</v>
      </c>
      <c r="G8071">
        <v>9.6500000000000002E-2</v>
      </c>
      <c r="H8071">
        <v>0.832468838799029</v>
      </c>
      <c r="I8071">
        <v>0.83246866675651099</v>
      </c>
    </row>
    <row r="8072" spans="1:9" x14ac:dyDescent="0.25">
      <c r="A8072">
        <v>70000</v>
      </c>
      <c r="B8072">
        <v>10</v>
      </c>
      <c r="C8072">
        <v>1</v>
      </c>
      <c r="D8072">
        <v>500</v>
      </c>
      <c r="E8072">
        <v>5</v>
      </c>
      <c r="F8072">
        <v>0.05</v>
      </c>
      <c r="G8072">
        <v>0.10349999999999999</v>
      </c>
      <c r="H8072">
        <v>0.84745303124604299</v>
      </c>
      <c r="I8072">
        <v>0.84745249238180698</v>
      </c>
    </row>
    <row r="8073" spans="1:9" x14ac:dyDescent="0.25">
      <c r="A8073">
        <v>70000</v>
      </c>
      <c r="B8073">
        <v>10</v>
      </c>
      <c r="C8073">
        <v>2</v>
      </c>
      <c r="D8073">
        <v>500</v>
      </c>
      <c r="E8073">
        <v>5</v>
      </c>
      <c r="F8073">
        <v>0.05</v>
      </c>
      <c r="G8073">
        <v>9.4E-2</v>
      </c>
      <c r="H8073">
        <v>0.83310107557183799</v>
      </c>
      <c r="I8073">
        <v>0.83310001878728102</v>
      </c>
    </row>
    <row r="8074" spans="1:9" x14ac:dyDescent="0.25">
      <c r="A8074">
        <v>70000</v>
      </c>
      <c r="B8074">
        <v>10</v>
      </c>
      <c r="C8074">
        <v>3</v>
      </c>
      <c r="D8074">
        <v>500</v>
      </c>
      <c r="E8074">
        <v>5</v>
      </c>
      <c r="F8074">
        <v>0.05</v>
      </c>
      <c r="G8074">
        <v>9.7000000000000003E-2</v>
      </c>
      <c r="H8074">
        <v>0.83028073660535895</v>
      </c>
      <c r="I8074">
        <v>0.83027765409688203</v>
      </c>
    </row>
    <row r="8075" spans="1:9" x14ac:dyDescent="0.25">
      <c r="A8075">
        <v>70000</v>
      </c>
      <c r="B8075">
        <v>10</v>
      </c>
      <c r="C8075">
        <v>4</v>
      </c>
      <c r="D8075">
        <v>500</v>
      </c>
      <c r="E8075">
        <v>5</v>
      </c>
      <c r="F8075">
        <v>0.05</v>
      </c>
      <c r="G8075">
        <v>9.5000000000000001E-2</v>
      </c>
      <c r="H8075">
        <v>0.84024384995638302</v>
      </c>
      <c r="I8075">
        <v>0.84024355917417903</v>
      </c>
    </row>
    <row r="8076" spans="1:9" x14ac:dyDescent="0.25">
      <c r="A8076">
        <v>70000</v>
      </c>
      <c r="B8076">
        <v>10</v>
      </c>
      <c r="C8076">
        <v>5</v>
      </c>
      <c r="D8076">
        <v>500</v>
      </c>
      <c r="E8076">
        <v>5</v>
      </c>
      <c r="F8076">
        <v>0.05</v>
      </c>
      <c r="G8076">
        <v>9.1499999999999998E-2</v>
      </c>
      <c r="H8076">
        <v>0.83214197425047598</v>
      </c>
      <c r="I8076">
        <v>0.832141733656932</v>
      </c>
    </row>
    <row r="8077" spans="1:9" x14ac:dyDescent="0.25">
      <c r="A8077">
        <v>70000</v>
      </c>
      <c r="B8077">
        <v>10</v>
      </c>
      <c r="C8077">
        <v>6</v>
      </c>
      <c r="D8077">
        <v>500</v>
      </c>
      <c r="E8077">
        <v>5</v>
      </c>
      <c r="F8077">
        <v>0.05</v>
      </c>
      <c r="G8077">
        <v>9.8199999999999996E-2</v>
      </c>
      <c r="H8077">
        <v>0.82940037553316104</v>
      </c>
      <c r="I8077">
        <v>0.82940014968930698</v>
      </c>
    </row>
    <row r="8078" spans="1:9" x14ac:dyDescent="0.25">
      <c r="A8078">
        <v>70000</v>
      </c>
      <c r="B8078">
        <v>10</v>
      </c>
      <c r="C8078">
        <v>7</v>
      </c>
      <c r="D8078">
        <v>500</v>
      </c>
      <c r="E8078">
        <v>5</v>
      </c>
      <c r="F8078">
        <v>0.05</v>
      </c>
      <c r="G8078">
        <v>9.69E-2</v>
      </c>
      <c r="H8078">
        <v>0.84964145400334701</v>
      </c>
      <c r="I8078">
        <v>0.84964139686727502</v>
      </c>
    </row>
    <row r="8079" spans="1:9" x14ac:dyDescent="0.25">
      <c r="A8079">
        <v>70000</v>
      </c>
      <c r="B8079">
        <v>10</v>
      </c>
      <c r="C8079">
        <v>8</v>
      </c>
      <c r="D8079">
        <v>500</v>
      </c>
      <c r="E8079">
        <v>5</v>
      </c>
      <c r="F8079">
        <v>0.05</v>
      </c>
      <c r="G8079">
        <v>9.8699999999999996E-2</v>
      </c>
      <c r="H8079">
        <v>0.83541380226310502</v>
      </c>
      <c r="I8079">
        <v>0.83541132919454097</v>
      </c>
    </row>
    <row r="8080" spans="1:9" x14ac:dyDescent="0.25">
      <c r="A8080">
        <v>70000</v>
      </c>
      <c r="B8080">
        <v>10</v>
      </c>
      <c r="C8080">
        <v>9</v>
      </c>
      <c r="D8080">
        <v>500</v>
      </c>
      <c r="E8080">
        <v>5</v>
      </c>
      <c r="F8080">
        <v>0.05</v>
      </c>
      <c r="G8080">
        <v>9.5399999999999999E-2</v>
      </c>
      <c r="H8080">
        <v>0.83546395293378195</v>
      </c>
      <c r="I8080">
        <v>0.83546383705736904</v>
      </c>
    </row>
    <row r="8081" spans="1:9" x14ac:dyDescent="0.25">
      <c r="A8081">
        <v>70000</v>
      </c>
      <c r="B8081">
        <v>10</v>
      </c>
      <c r="C8081">
        <v>10</v>
      </c>
      <c r="D8081">
        <v>500</v>
      </c>
      <c r="E8081">
        <v>5</v>
      </c>
      <c r="F8081">
        <v>0.05</v>
      </c>
      <c r="G8081">
        <v>9.64E-2</v>
      </c>
      <c r="H8081">
        <v>0.82963621539659704</v>
      </c>
      <c r="I8081">
        <v>0.82963546918825404</v>
      </c>
    </row>
    <row r="8082" spans="1:9" x14ac:dyDescent="0.25">
      <c r="A8082">
        <v>70000</v>
      </c>
      <c r="B8082">
        <v>10</v>
      </c>
      <c r="C8082">
        <v>1</v>
      </c>
      <c r="D8082">
        <v>500</v>
      </c>
      <c r="E8082">
        <v>5</v>
      </c>
      <c r="F8082">
        <v>0.15</v>
      </c>
      <c r="G8082">
        <v>9.8699999999999996E-2</v>
      </c>
      <c r="H8082">
        <v>0.83446689803347196</v>
      </c>
      <c r="I8082">
        <v>0.83446639217853802</v>
      </c>
    </row>
    <row r="8083" spans="1:9" x14ac:dyDescent="0.25">
      <c r="A8083">
        <v>70000</v>
      </c>
      <c r="B8083">
        <v>10</v>
      </c>
      <c r="C8083">
        <v>2</v>
      </c>
      <c r="D8083">
        <v>500</v>
      </c>
      <c r="E8083">
        <v>5</v>
      </c>
      <c r="F8083">
        <v>0.15</v>
      </c>
      <c r="G8083">
        <v>9.5500000000000002E-2</v>
      </c>
      <c r="H8083">
        <v>0.82666047308541601</v>
      </c>
      <c r="I8083">
        <v>0.82665891021911997</v>
      </c>
    </row>
    <row r="8084" spans="1:9" x14ac:dyDescent="0.25">
      <c r="A8084">
        <v>70000</v>
      </c>
      <c r="B8084">
        <v>10</v>
      </c>
      <c r="C8084">
        <v>3</v>
      </c>
      <c r="D8084">
        <v>500</v>
      </c>
      <c r="E8084">
        <v>5</v>
      </c>
      <c r="F8084">
        <v>0.15</v>
      </c>
      <c r="G8084">
        <v>9.2499999999999999E-2</v>
      </c>
      <c r="H8084">
        <v>0.83232223959496698</v>
      </c>
      <c r="I8084">
        <v>0.83232152483061606</v>
      </c>
    </row>
    <row r="8085" spans="1:9" x14ac:dyDescent="0.25">
      <c r="A8085">
        <v>70000</v>
      </c>
      <c r="B8085">
        <v>10</v>
      </c>
      <c r="C8085">
        <v>4</v>
      </c>
      <c r="D8085">
        <v>500</v>
      </c>
      <c r="E8085">
        <v>5</v>
      </c>
      <c r="F8085">
        <v>0.15</v>
      </c>
      <c r="G8085">
        <v>9.7299999999999998E-2</v>
      </c>
      <c r="H8085">
        <v>0.83533406859471804</v>
      </c>
      <c r="I8085">
        <v>0.83533355625711603</v>
      </c>
    </row>
    <row r="8086" spans="1:9" x14ac:dyDescent="0.25">
      <c r="A8086">
        <v>70000</v>
      </c>
      <c r="B8086">
        <v>10</v>
      </c>
      <c r="C8086">
        <v>5</v>
      </c>
      <c r="D8086">
        <v>500</v>
      </c>
      <c r="E8086">
        <v>5</v>
      </c>
      <c r="F8086">
        <v>0.15</v>
      </c>
      <c r="G8086">
        <v>9.6799999999999997E-2</v>
      </c>
      <c r="H8086">
        <v>0.82118462866648601</v>
      </c>
      <c r="I8086">
        <v>0.82118399959007105</v>
      </c>
    </row>
    <row r="8087" spans="1:9" x14ac:dyDescent="0.25">
      <c r="A8087">
        <v>70000</v>
      </c>
      <c r="B8087">
        <v>10</v>
      </c>
      <c r="C8087">
        <v>6</v>
      </c>
      <c r="D8087">
        <v>500</v>
      </c>
      <c r="E8087">
        <v>5</v>
      </c>
      <c r="F8087">
        <v>0.15</v>
      </c>
      <c r="G8087">
        <v>9.9299999999999999E-2</v>
      </c>
      <c r="H8087">
        <v>0.82289415494338003</v>
      </c>
      <c r="I8087">
        <v>0.82289326048409706</v>
      </c>
    </row>
    <row r="8088" spans="1:9" x14ac:dyDescent="0.25">
      <c r="A8088">
        <v>70000</v>
      </c>
      <c r="B8088">
        <v>10</v>
      </c>
      <c r="C8088">
        <v>7</v>
      </c>
      <c r="D8088">
        <v>500</v>
      </c>
      <c r="E8088">
        <v>5</v>
      </c>
      <c r="F8088">
        <v>0.15</v>
      </c>
      <c r="G8088">
        <v>0.10100000000000001</v>
      </c>
      <c r="H8088">
        <v>0.84385141906849204</v>
      </c>
      <c r="I8088">
        <v>0.84384971200123304</v>
      </c>
    </row>
    <row r="8089" spans="1:9" x14ac:dyDescent="0.25">
      <c r="A8089">
        <v>70000</v>
      </c>
      <c r="B8089">
        <v>10</v>
      </c>
      <c r="C8089">
        <v>8</v>
      </c>
      <c r="D8089">
        <v>500</v>
      </c>
      <c r="E8089">
        <v>5</v>
      </c>
      <c r="F8089">
        <v>0.15</v>
      </c>
      <c r="G8089">
        <v>9.0899999999999995E-2</v>
      </c>
      <c r="H8089">
        <v>0.82439909924333099</v>
      </c>
      <c r="I8089">
        <v>0.82439879671610306</v>
      </c>
    </row>
    <row r="8090" spans="1:9" x14ac:dyDescent="0.25">
      <c r="A8090">
        <v>70000</v>
      </c>
      <c r="B8090">
        <v>10</v>
      </c>
      <c r="C8090">
        <v>9</v>
      </c>
      <c r="D8090">
        <v>500</v>
      </c>
      <c r="E8090">
        <v>5</v>
      </c>
      <c r="F8090">
        <v>0.15</v>
      </c>
      <c r="G8090">
        <v>9.5000000000000001E-2</v>
      </c>
      <c r="H8090">
        <v>0.82172311718522795</v>
      </c>
      <c r="I8090">
        <v>0.82172294271590596</v>
      </c>
    </row>
    <row r="8091" spans="1:9" x14ac:dyDescent="0.25">
      <c r="A8091">
        <v>70000</v>
      </c>
      <c r="B8091">
        <v>10</v>
      </c>
      <c r="C8091">
        <v>10</v>
      </c>
      <c r="D8091">
        <v>500</v>
      </c>
      <c r="E8091">
        <v>5</v>
      </c>
      <c r="F8091">
        <v>0.15</v>
      </c>
      <c r="G8091">
        <v>9.9599999999999994E-2</v>
      </c>
      <c r="H8091">
        <v>0.82924467751057496</v>
      </c>
      <c r="I8091">
        <v>0.829242335847165</v>
      </c>
    </row>
    <row r="8092" spans="1:9" x14ac:dyDescent="0.25">
      <c r="A8092">
        <v>70000</v>
      </c>
      <c r="B8092">
        <v>10</v>
      </c>
      <c r="C8092">
        <v>1</v>
      </c>
      <c r="D8092">
        <v>500</v>
      </c>
      <c r="E8092">
        <v>5</v>
      </c>
      <c r="F8092">
        <v>0.25</v>
      </c>
      <c r="G8092">
        <v>9.9699999999999997E-2</v>
      </c>
      <c r="H8092">
        <v>0.81662191951841301</v>
      </c>
      <c r="I8092">
        <v>0.81662035980205405</v>
      </c>
    </row>
    <row r="8093" spans="1:9" x14ac:dyDescent="0.25">
      <c r="A8093">
        <v>70000</v>
      </c>
      <c r="B8093">
        <v>10</v>
      </c>
      <c r="C8093">
        <v>2</v>
      </c>
      <c r="D8093">
        <v>500</v>
      </c>
      <c r="E8093">
        <v>5</v>
      </c>
      <c r="F8093">
        <v>0.25</v>
      </c>
      <c r="G8093">
        <v>9.2899999999999996E-2</v>
      </c>
      <c r="H8093">
        <v>0.82165767034110404</v>
      </c>
      <c r="I8093">
        <v>0.821657017673873</v>
      </c>
    </row>
    <row r="8094" spans="1:9" x14ac:dyDescent="0.25">
      <c r="A8094">
        <v>70000</v>
      </c>
      <c r="B8094">
        <v>10</v>
      </c>
      <c r="C8094">
        <v>3</v>
      </c>
      <c r="D8094">
        <v>500</v>
      </c>
      <c r="E8094">
        <v>5</v>
      </c>
      <c r="F8094">
        <v>0.25</v>
      </c>
      <c r="G8094">
        <v>9.4299999999999995E-2</v>
      </c>
      <c r="H8094">
        <v>0.83205194718825104</v>
      </c>
      <c r="I8094">
        <v>0.83205177155966703</v>
      </c>
    </row>
    <row r="8095" spans="1:9" x14ac:dyDescent="0.25">
      <c r="A8095">
        <v>70000</v>
      </c>
      <c r="B8095">
        <v>10</v>
      </c>
      <c r="C8095">
        <v>4</v>
      </c>
      <c r="D8095">
        <v>500</v>
      </c>
      <c r="E8095">
        <v>5</v>
      </c>
      <c r="F8095">
        <v>0.25</v>
      </c>
      <c r="G8095">
        <v>9.8799999999999999E-2</v>
      </c>
      <c r="H8095">
        <v>0.81442366093970997</v>
      </c>
      <c r="I8095">
        <v>0.81442231320901903</v>
      </c>
    </row>
    <row r="8096" spans="1:9" x14ac:dyDescent="0.25">
      <c r="A8096">
        <v>70000</v>
      </c>
      <c r="B8096">
        <v>10</v>
      </c>
      <c r="C8096">
        <v>5</v>
      </c>
      <c r="D8096">
        <v>500</v>
      </c>
      <c r="E8096">
        <v>5</v>
      </c>
      <c r="F8096">
        <v>0.25</v>
      </c>
      <c r="G8096">
        <v>9.7000000000000003E-2</v>
      </c>
      <c r="H8096">
        <v>0.82858141818223296</v>
      </c>
      <c r="I8096">
        <v>0.82857896359215</v>
      </c>
    </row>
    <row r="8097" spans="1:9" x14ac:dyDescent="0.25">
      <c r="A8097">
        <v>70000</v>
      </c>
      <c r="B8097">
        <v>10</v>
      </c>
      <c r="C8097">
        <v>6</v>
      </c>
      <c r="D8097">
        <v>500</v>
      </c>
      <c r="E8097">
        <v>5</v>
      </c>
      <c r="F8097">
        <v>0.25</v>
      </c>
      <c r="G8097">
        <v>9.5600000000000004E-2</v>
      </c>
      <c r="H8097">
        <v>0.82642512246034705</v>
      </c>
      <c r="I8097">
        <v>0.82642483331143501</v>
      </c>
    </row>
    <row r="8098" spans="1:9" x14ac:dyDescent="0.25">
      <c r="A8098">
        <v>70000</v>
      </c>
      <c r="B8098">
        <v>10</v>
      </c>
      <c r="C8098">
        <v>7</v>
      </c>
      <c r="D8098">
        <v>500</v>
      </c>
      <c r="E8098">
        <v>5</v>
      </c>
      <c r="F8098">
        <v>0.25</v>
      </c>
      <c r="G8098">
        <v>9.7900000000000001E-2</v>
      </c>
      <c r="H8098">
        <v>0.82968193950807601</v>
      </c>
      <c r="I8098">
        <v>0.82968182627778397</v>
      </c>
    </row>
    <row r="8099" spans="1:9" x14ac:dyDescent="0.25">
      <c r="A8099">
        <v>70000</v>
      </c>
      <c r="B8099">
        <v>10</v>
      </c>
      <c r="C8099">
        <v>8</v>
      </c>
      <c r="D8099">
        <v>500</v>
      </c>
      <c r="E8099">
        <v>5</v>
      </c>
      <c r="F8099">
        <v>0.25</v>
      </c>
      <c r="G8099">
        <v>9.5299999999999996E-2</v>
      </c>
      <c r="H8099">
        <v>0.82466096661354904</v>
      </c>
      <c r="I8099">
        <v>0.82466090862095798</v>
      </c>
    </row>
    <row r="8100" spans="1:9" x14ac:dyDescent="0.25">
      <c r="A8100">
        <v>70000</v>
      </c>
      <c r="B8100">
        <v>10</v>
      </c>
      <c r="C8100">
        <v>9</v>
      </c>
      <c r="D8100">
        <v>500</v>
      </c>
      <c r="E8100">
        <v>5</v>
      </c>
      <c r="F8100">
        <v>0.25</v>
      </c>
      <c r="G8100">
        <v>9.5899999999999999E-2</v>
      </c>
      <c r="H8100">
        <v>0.82835325897467005</v>
      </c>
      <c r="I8100">
        <v>0.82835222095057903</v>
      </c>
    </row>
    <row r="8101" spans="1:9" x14ac:dyDescent="0.25">
      <c r="A8101">
        <v>70000</v>
      </c>
      <c r="B8101">
        <v>10</v>
      </c>
      <c r="C8101">
        <v>10</v>
      </c>
      <c r="D8101">
        <v>500</v>
      </c>
      <c r="E8101">
        <v>5</v>
      </c>
      <c r="F8101">
        <v>0.25</v>
      </c>
      <c r="G8101">
        <v>9.9199999999999997E-2</v>
      </c>
      <c r="H8101">
        <v>0.82778149933034395</v>
      </c>
      <c r="I8101">
        <v>0.82778010048415696</v>
      </c>
    </row>
    <row r="8102" spans="1:9" x14ac:dyDescent="0.25">
      <c r="A8102">
        <v>90000</v>
      </c>
      <c r="B8102">
        <v>1</v>
      </c>
      <c r="C8102">
        <v>1</v>
      </c>
      <c r="D8102">
        <v>200</v>
      </c>
      <c r="E8102">
        <v>3</v>
      </c>
      <c r="F8102">
        <v>0.05</v>
      </c>
      <c r="G8102">
        <v>9.4700000000000006E-2</v>
      </c>
      <c r="H8102">
        <v>0.85514296835332404</v>
      </c>
      <c r="I8102">
        <v>0.85513690293380795</v>
      </c>
    </row>
    <row r="8103" spans="1:9" x14ac:dyDescent="0.25">
      <c r="A8103">
        <v>90000</v>
      </c>
      <c r="B8103">
        <v>1</v>
      </c>
      <c r="C8103">
        <v>2</v>
      </c>
      <c r="D8103">
        <v>200</v>
      </c>
      <c r="E8103">
        <v>3</v>
      </c>
      <c r="F8103">
        <v>0.05</v>
      </c>
      <c r="G8103">
        <v>0.10059999999999999</v>
      </c>
      <c r="H8103">
        <v>0.83642098929659803</v>
      </c>
      <c r="I8103">
        <v>0.83640175845085196</v>
      </c>
    </row>
    <row r="8104" spans="1:9" x14ac:dyDescent="0.25">
      <c r="A8104">
        <v>90000</v>
      </c>
      <c r="B8104">
        <v>1</v>
      </c>
      <c r="C8104">
        <v>3</v>
      </c>
      <c r="D8104">
        <v>200</v>
      </c>
      <c r="E8104">
        <v>3</v>
      </c>
      <c r="F8104">
        <v>0.05</v>
      </c>
      <c r="G8104">
        <v>9.4100000000000003E-2</v>
      </c>
      <c r="H8104">
        <v>0.835583919749607</v>
      </c>
      <c r="I8104">
        <v>0.83557066386971501</v>
      </c>
    </row>
    <row r="8105" spans="1:9" x14ac:dyDescent="0.25">
      <c r="A8105">
        <v>90000</v>
      </c>
      <c r="B8105">
        <v>1</v>
      </c>
      <c r="C8105">
        <v>4</v>
      </c>
      <c r="D8105">
        <v>200</v>
      </c>
      <c r="E8105">
        <v>3</v>
      </c>
      <c r="F8105">
        <v>0.05</v>
      </c>
      <c r="G8105">
        <v>9.5500000000000002E-2</v>
      </c>
      <c r="H8105">
        <v>0.83035879358298703</v>
      </c>
      <c r="I8105">
        <v>0.83034970580489098</v>
      </c>
    </row>
    <row r="8106" spans="1:9" x14ac:dyDescent="0.25">
      <c r="A8106">
        <v>90000</v>
      </c>
      <c r="B8106">
        <v>1</v>
      </c>
      <c r="C8106">
        <v>5</v>
      </c>
      <c r="D8106">
        <v>200</v>
      </c>
      <c r="E8106">
        <v>3</v>
      </c>
      <c r="F8106">
        <v>0.05</v>
      </c>
      <c r="G8106">
        <v>9.9599999999999994E-2</v>
      </c>
      <c r="H8106">
        <v>0.83732581369458303</v>
      </c>
      <c r="I8106">
        <v>0.83731036986685103</v>
      </c>
    </row>
    <row r="8107" spans="1:9" x14ac:dyDescent="0.25">
      <c r="A8107">
        <v>90000</v>
      </c>
      <c r="B8107">
        <v>1</v>
      </c>
      <c r="C8107">
        <v>6</v>
      </c>
      <c r="D8107">
        <v>200</v>
      </c>
      <c r="E8107">
        <v>3</v>
      </c>
      <c r="F8107">
        <v>0.05</v>
      </c>
      <c r="G8107">
        <v>9.69E-2</v>
      </c>
      <c r="H8107">
        <v>0.83530915586137799</v>
      </c>
      <c r="I8107">
        <v>0.835302299532661</v>
      </c>
    </row>
    <row r="8108" spans="1:9" x14ac:dyDescent="0.25">
      <c r="A8108">
        <v>90000</v>
      </c>
      <c r="B8108">
        <v>1</v>
      </c>
      <c r="C8108">
        <v>7</v>
      </c>
      <c r="D8108">
        <v>200</v>
      </c>
      <c r="E8108">
        <v>3</v>
      </c>
      <c r="F8108">
        <v>0.05</v>
      </c>
      <c r="G8108">
        <v>9.5799999999999996E-2</v>
      </c>
      <c r="H8108">
        <v>0.81813183108841603</v>
      </c>
      <c r="I8108">
        <v>0.81811336010702096</v>
      </c>
    </row>
    <row r="8109" spans="1:9" x14ac:dyDescent="0.25">
      <c r="A8109">
        <v>90000</v>
      </c>
      <c r="B8109">
        <v>1</v>
      </c>
      <c r="C8109">
        <v>8</v>
      </c>
      <c r="D8109">
        <v>200</v>
      </c>
      <c r="E8109">
        <v>3</v>
      </c>
      <c r="F8109">
        <v>0.05</v>
      </c>
      <c r="G8109">
        <v>9.5100000000000004E-2</v>
      </c>
      <c r="H8109">
        <v>0.83129344046823495</v>
      </c>
      <c r="I8109">
        <v>0.83128274975396799</v>
      </c>
    </row>
    <row r="8110" spans="1:9" x14ac:dyDescent="0.25">
      <c r="A8110">
        <v>90000</v>
      </c>
      <c r="B8110">
        <v>1</v>
      </c>
      <c r="C8110">
        <v>9</v>
      </c>
      <c r="D8110">
        <v>200</v>
      </c>
      <c r="E8110">
        <v>3</v>
      </c>
      <c r="F8110">
        <v>0.05</v>
      </c>
      <c r="G8110">
        <v>0.1028</v>
      </c>
      <c r="H8110">
        <v>0.83702094800772298</v>
      </c>
      <c r="I8110">
        <v>0.83700685314102996</v>
      </c>
    </row>
    <row r="8111" spans="1:9" x14ac:dyDescent="0.25">
      <c r="A8111">
        <v>90000</v>
      </c>
      <c r="B8111">
        <v>1</v>
      </c>
      <c r="C8111">
        <v>10</v>
      </c>
      <c r="D8111">
        <v>200</v>
      </c>
      <c r="E8111">
        <v>3</v>
      </c>
      <c r="F8111">
        <v>0.05</v>
      </c>
      <c r="G8111">
        <v>9.1499999999999998E-2</v>
      </c>
      <c r="H8111">
        <v>0.83799543473749705</v>
      </c>
      <c r="I8111">
        <v>0.83797901422810095</v>
      </c>
    </row>
    <row r="8112" spans="1:9" x14ac:dyDescent="0.25">
      <c r="A8112">
        <v>90000</v>
      </c>
      <c r="B8112">
        <v>1</v>
      </c>
      <c r="C8112">
        <v>1</v>
      </c>
      <c r="D8112">
        <v>200</v>
      </c>
      <c r="E8112">
        <v>3</v>
      </c>
      <c r="F8112">
        <v>0.15</v>
      </c>
      <c r="G8112">
        <v>9.9900000000000003E-2</v>
      </c>
      <c r="H8112">
        <v>0.828306419962903</v>
      </c>
      <c r="I8112">
        <v>0.82830336168854102</v>
      </c>
    </row>
    <row r="8113" spans="1:9" x14ac:dyDescent="0.25">
      <c r="A8113">
        <v>90000</v>
      </c>
      <c r="B8113">
        <v>1</v>
      </c>
      <c r="C8113">
        <v>2</v>
      </c>
      <c r="D8113">
        <v>200</v>
      </c>
      <c r="E8113">
        <v>3</v>
      </c>
      <c r="F8113">
        <v>0.15</v>
      </c>
      <c r="G8113">
        <v>9.74E-2</v>
      </c>
      <c r="H8113">
        <v>0.84128863866239001</v>
      </c>
      <c r="I8113">
        <v>0.84128374747648904</v>
      </c>
    </row>
    <row r="8114" spans="1:9" x14ac:dyDescent="0.25">
      <c r="A8114">
        <v>90000</v>
      </c>
      <c r="B8114">
        <v>1</v>
      </c>
      <c r="C8114">
        <v>3</v>
      </c>
      <c r="D8114">
        <v>200</v>
      </c>
      <c r="E8114">
        <v>3</v>
      </c>
      <c r="F8114">
        <v>0.15</v>
      </c>
      <c r="G8114">
        <v>9.8000000000000004E-2</v>
      </c>
      <c r="H8114">
        <v>0.824305681252545</v>
      </c>
      <c r="I8114">
        <v>0.82430404090682796</v>
      </c>
    </row>
    <row r="8115" spans="1:9" x14ac:dyDescent="0.25">
      <c r="A8115">
        <v>90000</v>
      </c>
      <c r="B8115">
        <v>1</v>
      </c>
      <c r="C8115">
        <v>4</v>
      </c>
      <c r="D8115">
        <v>200</v>
      </c>
      <c r="E8115">
        <v>3</v>
      </c>
      <c r="F8115">
        <v>0.15</v>
      </c>
      <c r="G8115">
        <v>9.7299999999999998E-2</v>
      </c>
      <c r="H8115">
        <v>0.84310782395305806</v>
      </c>
      <c r="I8115">
        <v>0.84310662849865403</v>
      </c>
    </row>
    <row r="8116" spans="1:9" x14ac:dyDescent="0.25">
      <c r="A8116">
        <v>90000</v>
      </c>
      <c r="B8116">
        <v>1</v>
      </c>
      <c r="C8116">
        <v>5</v>
      </c>
      <c r="D8116">
        <v>200</v>
      </c>
      <c r="E8116">
        <v>3</v>
      </c>
      <c r="F8116">
        <v>0.15</v>
      </c>
      <c r="G8116">
        <v>9.5100000000000004E-2</v>
      </c>
      <c r="H8116">
        <v>0.82908237997145795</v>
      </c>
      <c r="I8116">
        <v>0.82907686030920102</v>
      </c>
    </row>
    <row r="8117" spans="1:9" x14ac:dyDescent="0.25">
      <c r="A8117">
        <v>90000</v>
      </c>
      <c r="B8117">
        <v>1</v>
      </c>
      <c r="C8117">
        <v>6</v>
      </c>
      <c r="D8117">
        <v>200</v>
      </c>
      <c r="E8117">
        <v>3</v>
      </c>
      <c r="F8117">
        <v>0.15</v>
      </c>
      <c r="G8117">
        <v>9.8500000000000004E-2</v>
      </c>
      <c r="H8117">
        <v>0.82800070947743598</v>
      </c>
      <c r="I8117">
        <v>0.82799913286091098</v>
      </c>
    </row>
    <row r="8118" spans="1:9" x14ac:dyDescent="0.25">
      <c r="A8118">
        <v>90000</v>
      </c>
      <c r="B8118">
        <v>1</v>
      </c>
      <c r="C8118">
        <v>7</v>
      </c>
      <c r="D8118">
        <v>200</v>
      </c>
      <c r="E8118">
        <v>3</v>
      </c>
      <c r="F8118">
        <v>0.15</v>
      </c>
      <c r="G8118">
        <v>9.5699999999999993E-2</v>
      </c>
      <c r="H8118">
        <v>0.83216210348074604</v>
      </c>
      <c r="I8118">
        <v>0.83216019688124199</v>
      </c>
    </row>
    <row r="8119" spans="1:9" x14ac:dyDescent="0.25">
      <c r="A8119">
        <v>90000</v>
      </c>
      <c r="B8119">
        <v>1</v>
      </c>
      <c r="C8119">
        <v>8</v>
      </c>
      <c r="D8119">
        <v>200</v>
      </c>
      <c r="E8119">
        <v>3</v>
      </c>
      <c r="F8119">
        <v>0.15</v>
      </c>
      <c r="G8119">
        <v>9.98E-2</v>
      </c>
      <c r="H8119">
        <v>0.84747728071116701</v>
      </c>
      <c r="I8119">
        <v>0.84747644589334203</v>
      </c>
    </row>
    <row r="8120" spans="1:9" x14ac:dyDescent="0.25">
      <c r="A8120">
        <v>90000</v>
      </c>
      <c r="B8120">
        <v>1</v>
      </c>
      <c r="C8120">
        <v>9</v>
      </c>
      <c r="D8120">
        <v>200</v>
      </c>
      <c r="E8120">
        <v>3</v>
      </c>
      <c r="F8120">
        <v>0.15</v>
      </c>
      <c r="G8120">
        <v>9.4899999999999998E-2</v>
      </c>
      <c r="H8120">
        <v>0.83151661716960601</v>
      </c>
      <c r="I8120">
        <v>0.83151487083089304</v>
      </c>
    </row>
    <row r="8121" spans="1:9" x14ac:dyDescent="0.25">
      <c r="A8121">
        <v>90000</v>
      </c>
      <c r="B8121">
        <v>1</v>
      </c>
      <c r="C8121">
        <v>10</v>
      </c>
      <c r="D8121">
        <v>200</v>
      </c>
      <c r="E8121">
        <v>3</v>
      </c>
      <c r="F8121">
        <v>0.15</v>
      </c>
      <c r="G8121">
        <v>0.09</v>
      </c>
      <c r="H8121">
        <v>0.82027832722832705</v>
      </c>
      <c r="I8121">
        <v>0.820275702075702</v>
      </c>
    </row>
    <row r="8122" spans="1:9" x14ac:dyDescent="0.25">
      <c r="A8122">
        <v>90000</v>
      </c>
      <c r="B8122">
        <v>1</v>
      </c>
      <c r="C8122">
        <v>1</v>
      </c>
      <c r="D8122">
        <v>200</v>
      </c>
      <c r="E8122">
        <v>3</v>
      </c>
      <c r="F8122">
        <v>0.25</v>
      </c>
      <c r="G8122">
        <v>9.3700000000000006E-2</v>
      </c>
      <c r="H8122">
        <v>0.84368939538727505</v>
      </c>
      <c r="I8122">
        <v>0.843685803784748</v>
      </c>
    </row>
    <row r="8123" spans="1:9" x14ac:dyDescent="0.25">
      <c r="A8123">
        <v>90000</v>
      </c>
      <c r="B8123">
        <v>1</v>
      </c>
      <c r="C8123">
        <v>2</v>
      </c>
      <c r="D8123">
        <v>200</v>
      </c>
      <c r="E8123">
        <v>3</v>
      </c>
      <c r="F8123">
        <v>0.25</v>
      </c>
      <c r="G8123">
        <v>9.8299999999999998E-2</v>
      </c>
      <c r="H8123">
        <v>0.840258724590637</v>
      </c>
      <c r="I8123">
        <v>0.84025810408304102</v>
      </c>
    </row>
    <row r="8124" spans="1:9" x14ac:dyDescent="0.25">
      <c r="A8124">
        <v>90000</v>
      </c>
      <c r="B8124">
        <v>1</v>
      </c>
      <c r="C8124">
        <v>3</v>
      </c>
      <c r="D8124">
        <v>200</v>
      </c>
      <c r="E8124">
        <v>3</v>
      </c>
      <c r="F8124">
        <v>0.25</v>
      </c>
      <c r="G8124">
        <v>9.5500000000000002E-2</v>
      </c>
      <c r="H8124">
        <v>0.82342887077121696</v>
      </c>
      <c r="I8124">
        <v>0.82342470312775895</v>
      </c>
    </row>
    <row r="8125" spans="1:9" x14ac:dyDescent="0.25">
      <c r="A8125">
        <v>90000</v>
      </c>
      <c r="B8125">
        <v>1</v>
      </c>
      <c r="C8125">
        <v>4</v>
      </c>
      <c r="D8125">
        <v>200</v>
      </c>
      <c r="E8125">
        <v>3</v>
      </c>
      <c r="F8125">
        <v>0.25</v>
      </c>
      <c r="G8125">
        <v>9.9900000000000003E-2</v>
      </c>
      <c r="H8125">
        <v>0.82654579921550297</v>
      </c>
      <c r="I8125">
        <v>0.82653745846724402</v>
      </c>
    </row>
    <row r="8126" spans="1:9" x14ac:dyDescent="0.25">
      <c r="A8126">
        <v>90000</v>
      </c>
      <c r="B8126">
        <v>1</v>
      </c>
      <c r="C8126">
        <v>5</v>
      </c>
      <c r="D8126">
        <v>200</v>
      </c>
      <c r="E8126">
        <v>3</v>
      </c>
      <c r="F8126">
        <v>0.25</v>
      </c>
      <c r="G8126">
        <v>9.6299999999999997E-2</v>
      </c>
      <c r="H8126">
        <v>0.82750365952549298</v>
      </c>
      <c r="I8126">
        <v>0.82749722468986697</v>
      </c>
    </row>
    <row r="8127" spans="1:9" x14ac:dyDescent="0.25">
      <c r="A8127">
        <v>90000</v>
      </c>
      <c r="B8127">
        <v>1</v>
      </c>
      <c r="C8127">
        <v>6</v>
      </c>
      <c r="D8127">
        <v>200</v>
      </c>
      <c r="E8127">
        <v>3</v>
      </c>
      <c r="F8127">
        <v>0.25</v>
      </c>
      <c r="G8127">
        <v>9.3899999999999997E-2</v>
      </c>
      <c r="H8127">
        <v>0.84290136700970897</v>
      </c>
      <c r="I8127">
        <v>0.84289901635806697</v>
      </c>
    </row>
    <row r="8128" spans="1:9" x14ac:dyDescent="0.25">
      <c r="A8128">
        <v>90000</v>
      </c>
      <c r="B8128">
        <v>1</v>
      </c>
      <c r="C8128">
        <v>7</v>
      </c>
      <c r="D8128">
        <v>200</v>
      </c>
      <c r="E8128">
        <v>3</v>
      </c>
      <c r="F8128">
        <v>0.25</v>
      </c>
      <c r="G8128">
        <v>9.9500000000000005E-2</v>
      </c>
      <c r="H8128">
        <v>0.85031688146451301</v>
      </c>
      <c r="I8128">
        <v>0.85031386806324805</v>
      </c>
    </row>
    <row r="8129" spans="1:9" x14ac:dyDescent="0.25">
      <c r="A8129">
        <v>90000</v>
      </c>
      <c r="B8129">
        <v>1</v>
      </c>
      <c r="C8129">
        <v>8</v>
      </c>
      <c r="D8129">
        <v>200</v>
      </c>
      <c r="E8129">
        <v>3</v>
      </c>
      <c r="F8129">
        <v>0.25</v>
      </c>
      <c r="G8129">
        <v>9.4600000000000004E-2</v>
      </c>
      <c r="H8129">
        <v>0.83221466362734997</v>
      </c>
      <c r="I8129">
        <v>0.83220736655939398</v>
      </c>
    </row>
    <row r="8130" spans="1:9" x14ac:dyDescent="0.25">
      <c r="A8130">
        <v>90000</v>
      </c>
      <c r="B8130">
        <v>1</v>
      </c>
      <c r="C8130">
        <v>9</v>
      </c>
      <c r="D8130">
        <v>200</v>
      </c>
      <c r="E8130">
        <v>3</v>
      </c>
      <c r="F8130">
        <v>0.25</v>
      </c>
      <c r="G8130">
        <v>9.9500000000000005E-2</v>
      </c>
      <c r="H8130">
        <v>0.83600411831506205</v>
      </c>
      <c r="I8130">
        <v>0.83600043526907197</v>
      </c>
    </row>
    <row r="8131" spans="1:9" x14ac:dyDescent="0.25">
      <c r="A8131">
        <v>90000</v>
      </c>
      <c r="B8131">
        <v>1</v>
      </c>
      <c r="C8131">
        <v>10</v>
      </c>
      <c r="D8131">
        <v>200</v>
      </c>
      <c r="E8131">
        <v>3</v>
      </c>
      <c r="F8131">
        <v>0.25</v>
      </c>
      <c r="G8131">
        <v>9.5399999999999999E-2</v>
      </c>
      <c r="H8131">
        <v>0.84264892784190404</v>
      </c>
      <c r="I8131">
        <v>0.84264701588109403</v>
      </c>
    </row>
    <row r="8132" spans="1:9" x14ac:dyDescent="0.25">
      <c r="A8132">
        <v>90000</v>
      </c>
      <c r="B8132">
        <v>1</v>
      </c>
      <c r="C8132">
        <v>1</v>
      </c>
      <c r="D8132">
        <v>200</v>
      </c>
      <c r="E8132">
        <v>4</v>
      </c>
      <c r="F8132">
        <v>0.05</v>
      </c>
      <c r="G8132">
        <v>9.5899999999999999E-2</v>
      </c>
      <c r="H8132">
        <v>0.83788439617965604</v>
      </c>
      <c r="I8132">
        <v>0.83787909072319</v>
      </c>
    </row>
    <row r="8133" spans="1:9" x14ac:dyDescent="0.25">
      <c r="A8133">
        <v>90000</v>
      </c>
      <c r="B8133">
        <v>1</v>
      </c>
      <c r="C8133">
        <v>2</v>
      </c>
      <c r="D8133">
        <v>200</v>
      </c>
      <c r="E8133">
        <v>4</v>
      </c>
      <c r="F8133">
        <v>0.05</v>
      </c>
      <c r="G8133">
        <v>9.4200000000000006E-2</v>
      </c>
      <c r="H8133">
        <v>0.84485866970066503</v>
      </c>
      <c r="I8133">
        <v>0.84485286844534302</v>
      </c>
    </row>
    <row r="8134" spans="1:9" x14ac:dyDescent="0.25">
      <c r="A8134">
        <v>90000</v>
      </c>
      <c r="B8134">
        <v>1</v>
      </c>
      <c r="C8134">
        <v>3</v>
      </c>
      <c r="D8134">
        <v>200</v>
      </c>
      <c r="E8134">
        <v>4</v>
      </c>
      <c r="F8134">
        <v>0.05</v>
      </c>
      <c r="G8134">
        <v>9.9099999999999994E-2</v>
      </c>
      <c r="H8134">
        <v>0.83985893017174595</v>
      </c>
      <c r="I8134">
        <v>0.83985640998759103</v>
      </c>
    </row>
    <row r="8135" spans="1:9" x14ac:dyDescent="0.25">
      <c r="A8135">
        <v>90000</v>
      </c>
      <c r="B8135">
        <v>1</v>
      </c>
      <c r="C8135">
        <v>4</v>
      </c>
      <c r="D8135">
        <v>200</v>
      </c>
      <c r="E8135">
        <v>4</v>
      </c>
      <c r="F8135">
        <v>0.05</v>
      </c>
      <c r="G8135">
        <v>9.8400000000000001E-2</v>
      </c>
      <c r="H8135">
        <v>0.83610032029779002</v>
      </c>
      <c r="I8135">
        <v>0.83609874225406</v>
      </c>
    </row>
    <row r="8136" spans="1:9" x14ac:dyDescent="0.25">
      <c r="A8136">
        <v>90000</v>
      </c>
      <c r="B8136">
        <v>1</v>
      </c>
      <c r="C8136">
        <v>5</v>
      </c>
      <c r="D8136">
        <v>200</v>
      </c>
      <c r="E8136">
        <v>4</v>
      </c>
      <c r="F8136">
        <v>0.05</v>
      </c>
      <c r="G8136">
        <v>0.10290000000000001</v>
      </c>
      <c r="H8136">
        <v>0.83765305093325804</v>
      </c>
      <c r="I8136">
        <v>0.83765126350873198</v>
      </c>
    </row>
    <row r="8137" spans="1:9" x14ac:dyDescent="0.25">
      <c r="A8137">
        <v>90000</v>
      </c>
      <c r="B8137">
        <v>1</v>
      </c>
      <c r="C8137">
        <v>6</v>
      </c>
      <c r="D8137">
        <v>200</v>
      </c>
      <c r="E8137">
        <v>4</v>
      </c>
      <c r="F8137">
        <v>0.05</v>
      </c>
      <c r="G8137">
        <v>9.8500000000000004E-2</v>
      </c>
      <c r="H8137">
        <v>0.83143649473100401</v>
      </c>
      <c r="I8137">
        <v>0.831434129806217</v>
      </c>
    </row>
    <row r="8138" spans="1:9" x14ac:dyDescent="0.25">
      <c r="A8138">
        <v>90000</v>
      </c>
      <c r="B8138">
        <v>1</v>
      </c>
      <c r="C8138">
        <v>7</v>
      </c>
      <c r="D8138">
        <v>200</v>
      </c>
      <c r="E8138">
        <v>4</v>
      </c>
      <c r="F8138">
        <v>0.05</v>
      </c>
      <c r="G8138">
        <v>9.2299999999999993E-2</v>
      </c>
      <c r="H8138">
        <v>0.83898674289105502</v>
      </c>
      <c r="I8138">
        <v>0.83898167012430402</v>
      </c>
    </row>
    <row r="8139" spans="1:9" x14ac:dyDescent="0.25">
      <c r="A8139">
        <v>90000</v>
      </c>
      <c r="B8139">
        <v>1</v>
      </c>
      <c r="C8139">
        <v>8</v>
      </c>
      <c r="D8139">
        <v>200</v>
      </c>
      <c r="E8139">
        <v>4</v>
      </c>
      <c r="F8139">
        <v>0.05</v>
      </c>
      <c r="G8139">
        <v>9.64E-2</v>
      </c>
      <c r="H8139">
        <v>0.83453920601595499</v>
      </c>
      <c r="I8139">
        <v>0.83453151432995498</v>
      </c>
    </row>
    <row r="8140" spans="1:9" x14ac:dyDescent="0.25">
      <c r="A8140">
        <v>90000</v>
      </c>
      <c r="B8140">
        <v>1</v>
      </c>
      <c r="C8140">
        <v>9</v>
      </c>
      <c r="D8140">
        <v>200</v>
      </c>
      <c r="E8140">
        <v>4</v>
      </c>
      <c r="F8140">
        <v>0.05</v>
      </c>
      <c r="G8140">
        <v>9.4399999999999998E-2</v>
      </c>
      <c r="H8140">
        <v>0.83500322382014702</v>
      </c>
      <c r="I8140">
        <v>0.835001001302629</v>
      </c>
    </row>
    <row r="8141" spans="1:9" x14ac:dyDescent="0.25">
      <c r="A8141">
        <v>90000</v>
      </c>
      <c r="B8141">
        <v>1</v>
      </c>
      <c r="C8141">
        <v>10</v>
      </c>
      <c r="D8141">
        <v>200</v>
      </c>
      <c r="E8141">
        <v>4</v>
      </c>
      <c r="F8141">
        <v>0.05</v>
      </c>
      <c r="G8141">
        <v>9.4500000000000001E-2</v>
      </c>
      <c r="H8141">
        <v>0.81536594415666797</v>
      </c>
      <c r="I8141">
        <v>0.81536243824482402</v>
      </c>
    </row>
    <row r="8142" spans="1:9" x14ac:dyDescent="0.25">
      <c r="A8142">
        <v>90000</v>
      </c>
      <c r="B8142">
        <v>1</v>
      </c>
      <c r="C8142">
        <v>1</v>
      </c>
      <c r="D8142">
        <v>200</v>
      </c>
      <c r="E8142">
        <v>4</v>
      </c>
      <c r="F8142">
        <v>0.15</v>
      </c>
      <c r="G8142">
        <v>9.8000000000000004E-2</v>
      </c>
      <c r="H8142">
        <v>0.81659209692746304</v>
      </c>
      <c r="I8142">
        <v>0.81659090909090903</v>
      </c>
    </row>
    <row r="8143" spans="1:9" x14ac:dyDescent="0.25">
      <c r="A8143">
        <v>90000</v>
      </c>
      <c r="B8143">
        <v>1</v>
      </c>
      <c r="C8143">
        <v>2</v>
      </c>
      <c r="D8143">
        <v>200</v>
      </c>
      <c r="E8143">
        <v>4</v>
      </c>
      <c r="F8143">
        <v>0.15</v>
      </c>
      <c r="G8143">
        <v>9.8900000000000002E-2</v>
      </c>
      <c r="H8143">
        <v>0.83954141433024398</v>
      </c>
      <c r="I8143">
        <v>0.83954012391775101</v>
      </c>
    </row>
    <row r="8144" spans="1:9" x14ac:dyDescent="0.25">
      <c r="A8144">
        <v>90000</v>
      </c>
      <c r="B8144">
        <v>1</v>
      </c>
      <c r="C8144">
        <v>3</v>
      </c>
      <c r="D8144">
        <v>200</v>
      </c>
      <c r="E8144">
        <v>4</v>
      </c>
      <c r="F8144">
        <v>0.15</v>
      </c>
      <c r="G8144">
        <v>9.5399999999999999E-2</v>
      </c>
      <c r="H8144">
        <v>0.83916452411179598</v>
      </c>
      <c r="I8144">
        <v>0.83916261215098598</v>
      </c>
    </row>
    <row r="8145" spans="1:9" x14ac:dyDescent="0.25">
      <c r="A8145">
        <v>90000</v>
      </c>
      <c r="B8145">
        <v>1</v>
      </c>
      <c r="C8145">
        <v>4</v>
      </c>
      <c r="D8145">
        <v>200</v>
      </c>
      <c r="E8145">
        <v>4</v>
      </c>
      <c r="F8145">
        <v>0.15</v>
      </c>
      <c r="G8145">
        <v>9.4200000000000006E-2</v>
      </c>
      <c r="H8145">
        <v>0.83464810874388595</v>
      </c>
      <c r="I8145">
        <v>0.83464652658334404</v>
      </c>
    </row>
    <row r="8146" spans="1:9" x14ac:dyDescent="0.25">
      <c r="A8146">
        <v>90000</v>
      </c>
      <c r="B8146">
        <v>1</v>
      </c>
      <c r="C8146">
        <v>5</v>
      </c>
      <c r="D8146">
        <v>200</v>
      </c>
      <c r="E8146">
        <v>4</v>
      </c>
      <c r="F8146">
        <v>0.15</v>
      </c>
      <c r="G8146">
        <v>0.10100000000000001</v>
      </c>
      <c r="H8146">
        <v>0.83382972279430401</v>
      </c>
      <c r="I8146">
        <v>0.83382823599378897</v>
      </c>
    </row>
    <row r="8147" spans="1:9" x14ac:dyDescent="0.25">
      <c r="A8147">
        <v>90000</v>
      </c>
      <c r="B8147">
        <v>1</v>
      </c>
      <c r="C8147">
        <v>6</v>
      </c>
      <c r="D8147">
        <v>200</v>
      </c>
      <c r="E8147">
        <v>4</v>
      </c>
      <c r="F8147">
        <v>0.15</v>
      </c>
      <c r="G8147">
        <v>9.9599999999999994E-2</v>
      </c>
      <c r="H8147">
        <v>0.84469681257236895</v>
      </c>
      <c r="I8147">
        <v>0.84469631078735197</v>
      </c>
    </row>
    <row r="8148" spans="1:9" x14ac:dyDescent="0.25">
      <c r="A8148">
        <v>90000</v>
      </c>
      <c r="B8148">
        <v>1</v>
      </c>
      <c r="C8148">
        <v>7</v>
      </c>
      <c r="D8148">
        <v>200</v>
      </c>
      <c r="E8148">
        <v>4</v>
      </c>
      <c r="F8148">
        <v>0.15</v>
      </c>
      <c r="G8148">
        <v>8.9099999999999999E-2</v>
      </c>
      <c r="H8148">
        <v>0.81766131078166804</v>
      </c>
      <c r="I8148">
        <v>0.817660386694675</v>
      </c>
    </row>
    <row r="8149" spans="1:9" x14ac:dyDescent="0.25">
      <c r="A8149">
        <v>90000</v>
      </c>
      <c r="B8149">
        <v>1</v>
      </c>
      <c r="C8149">
        <v>8</v>
      </c>
      <c r="D8149">
        <v>200</v>
      </c>
      <c r="E8149">
        <v>4</v>
      </c>
      <c r="F8149">
        <v>0.15</v>
      </c>
      <c r="G8149">
        <v>9.8199999999999996E-2</v>
      </c>
      <c r="H8149">
        <v>0.83589129728775102</v>
      </c>
      <c r="I8149">
        <v>0.835889998685589</v>
      </c>
    </row>
    <row r="8150" spans="1:9" x14ac:dyDescent="0.25">
      <c r="A8150">
        <v>90000</v>
      </c>
      <c r="B8150">
        <v>1</v>
      </c>
      <c r="C8150">
        <v>9</v>
      </c>
      <c r="D8150">
        <v>200</v>
      </c>
      <c r="E8150">
        <v>4</v>
      </c>
      <c r="F8150">
        <v>0.15</v>
      </c>
      <c r="G8150">
        <v>9.9699999999999997E-2</v>
      </c>
      <c r="H8150">
        <v>0.837720871155062</v>
      </c>
      <c r="I8150">
        <v>0.837719088622081</v>
      </c>
    </row>
    <row r="8151" spans="1:9" x14ac:dyDescent="0.25">
      <c r="A8151">
        <v>90000</v>
      </c>
      <c r="B8151">
        <v>1</v>
      </c>
      <c r="C8151">
        <v>10</v>
      </c>
      <c r="D8151">
        <v>200</v>
      </c>
      <c r="E8151">
        <v>4</v>
      </c>
      <c r="F8151">
        <v>0.15</v>
      </c>
      <c r="G8151">
        <v>9.2499999999999999E-2</v>
      </c>
      <c r="H8151">
        <v>0.83710609783337098</v>
      </c>
      <c r="I8151">
        <v>0.83710520437793201</v>
      </c>
    </row>
    <row r="8152" spans="1:9" x14ac:dyDescent="0.25">
      <c r="A8152">
        <v>90000</v>
      </c>
      <c r="B8152">
        <v>1</v>
      </c>
      <c r="C8152">
        <v>1</v>
      </c>
      <c r="D8152">
        <v>200</v>
      </c>
      <c r="E8152">
        <v>4</v>
      </c>
      <c r="F8152">
        <v>0.25</v>
      </c>
      <c r="G8152">
        <v>9.8299999999999998E-2</v>
      </c>
      <c r="H8152">
        <v>0.83270421384451698</v>
      </c>
      <c r="I8152">
        <v>0.83270370615648504</v>
      </c>
    </row>
    <row r="8153" spans="1:9" x14ac:dyDescent="0.25">
      <c r="A8153">
        <v>90000</v>
      </c>
      <c r="B8153">
        <v>1</v>
      </c>
      <c r="C8153">
        <v>2</v>
      </c>
      <c r="D8153">
        <v>200</v>
      </c>
      <c r="E8153">
        <v>4</v>
      </c>
      <c r="F8153">
        <v>0.25</v>
      </c>
      <c r="G8153">
        <v>9.7100000000000006E-2</v>
      </c>
      <c r="H8153">
        <v>0.83472930056361505</v>
      </c>
      <c r="I8153">
        <v>0.83472821697427901</v>
      </c>
    </row>
    <row r="8154" spans="1:9" x14ac:dyDescent="0.25">
      <c r="A8154">
        <v>90000</v>
      </c>
      <c r="B8154">
        <v>1</v>
      </c>
      <c r="C8154">
        <v>3</v>
      </c>
      <c r="D8154">
        <v>200</v>
      </c>
      <c r="E8154">
        <v>4</v>
      </c>
      <c r="F8154">
        <v>0.25</v>
      </c>
      <c r="G8154">
        <v>9.6199999999999994E-2</v>
      </c>
      <c r="H8154">
        <v>0.83858727231154795</v>
      </c>
      <c r="I8154">
        <v>0.83858405190558305</v>
      </c>
    </row>
    <row r="8155" spans="1:9" x14ac:dyDescent="0.25">
      <c r="A8155">
        <v>90000</v>
      </c>
      <c r="B8155">
        <v>1</v>
      </c>
      <c r="C8155">
        <v>4</v>
      </c>
      <c r="D8155">
        <v>200</v>
      </c>
      <c r="E8155">
        <v>4</v>
      </c>
      <c r="F8155">
        <v>0.25</v>
      </c>
      <c r="G8155">
        <v>9.5200000000000007E-2</v>
      </c>
      <c r="H8155">
        <v>0.84772204637823301</v>
      </c>
      <c r="I8155">
        <v>0.84772076934221996</v>
      </c>
    </row>
    <row r="8156" spans="1:9" x14ac:dyDescent="0.25">
      <c r="A8156">
        <v>90000</v>
      </c>
      <c r="B8156">
        <v>1</v>
      </c>
      <c r="C8156">
        <v>5</v>
      </c>
      <c r="D8156">
        <v>200</v>
      </c>
      <c r="E8156">
        <v>4</v>
      </c>
      <c r="F8156">
        <v>0.25</v>
      </c>
      <c r="G8156">
        <v>9.8400000000000001E-2</v>
      </c>
      <c r="H8156">
        <v>0.83476630975826205</v>
      </c>
      <c r="I8156">
        <v>0.83476394269266596</v>
      </c>
    </row>
    <row r="8157" spans="1:9" x14ac:dyDescent="0.25">
      <c r="A8157">
        <v>90000</v>
      </c>
      <c r="B8157">
        <v>1</v>
      </c>
      <c r="C8157">
        <v>6</v>
      </c>
      <c r="D8157">
        <v>200</v>
      </c>
      <c r="E8157">
        <v>4</v>
      </c>
      <c r="F8157">
        <v>0.25</v>
      </c>
      <c r="G8157">
        <v>9.6299999999999997E-2</v>
      </c>
      <c r="H8157">
        <v>0.82631384692744103</v>
      </c>
      <c r="I8157">
        <v>0.82631321493465604</v>
      </c>
    </row>
    <row r="8158" spans="1:9" x14ac:dyDescent="0.25">
      <c r="A8158">
        <v>90000</v>
      </c>
      <c r="B8158">
        <v>1</v>
      </c>
      <c r="C8158">
        <v>7</v>
      </c>
      <c r="D8158">
        <v>200</v>
      </c>
      <c r="E8158">
        <v>4</v>
      </c>
      <c r="F8158">
        <v>0.25</v>
      </c>
      <c r="G8158">
        <v>9.5799999999999996E-2</v>
      </c>
      <c r="H8158">
        <v>0.83659432737690398</v>
      </c>
      <c r="I8158">
        <v>0.83659288433148205</v>
      </c>
    </row>
    <row r="8159" spans="1:9" x14ac:dyDescent="0.25">
      <c r="A8159">
        <v>90000</v>
      </c>
      <c r="B8159">
        <v>1</v>
      </c>
      <c r="C8159">
        <v>8</v>
      </c>
      <c r="D8159">
        <v>200</v>
      </c>
      <c r="E8159">
        <v>4</v>
      </c>
      <c r="F8159">
        <v>0.25</v>
      </c>
      <c r="G8159">
        <v>9.9299999999999999E-2</v>
      </c>
      <c r="H8159">
        <v>0.82881323924963402</v>
      </c>
      <c r="I8159">
        <v>0.82881268021258203</v>
      </c>
    </row>
    <row r="8160" spans="1:9" x14ac:dyDescent="0.25">
      <c r="A8160">
        <v>90000</v>
      </c>
      <c r="B8160">
        <v>1</v>
      </c>
      <c r="C8160">
        <v>9</v>
      </c>
      <c r="D8160">
        <v>200</v>
      </c>
      <c r="E8160">
        <v>4</v>
      </c>
      <c r="F8160">
        <v>0.25</v>
      </c>
      <c r="G8160">
        <v>9.7199999999999995E-2</v>
      </c>
      <c r="H8160">
        <v>0.83393417324428298</v>
      </c>
      <c r="I8160">
        <v>0.83393138129021505</v>
      </c>
    </row>
    <row r="8161" spans="1:9" x14ac:dyDescent="0.25">
      <c r="A8161">
        <v>90000</v>
      </c>
      <c r="B8161">
        <v>1</v>
      </c>
      <c r="C8161">
        <v>10</v>
      </c>
      <c r="D8161">
        <v>200</v>
      </c>
      <c r="E8161">
        <v>4</v>
      </c>
      <c r="F8161">
        <v>0.25</v>
      </c>
      <c r="G8161">
        <v>9.2799999999999994E-2</v>
      </c>
      <c r="H8161">
        <v>0.836722586644013</v>
      </c>
      <c r="I8161">
        <v>0.83672050796691599</v>
      </c>
    </row>
    <row r="8162" spans="1:9" x14ac:dyDescent="0.25">
      <c r="A8162">
        <v>90000</v>
      </c>
      <c r="B8162">
        <v>1</v>
      </c>
      <c r="C8162">
        <v>1</v>
      </c>
      <c r="D8162">
        <v>200</v>
      </c>
      <c r="E8162">
        <v>5</v>
      </c>
      <c r="F8162">
        <v>0.05</v>
      </c>
      <c r="G8162">
        <v>9.4100000000000003E-2</v>
      </c>
      <c r="H8162">
        <v>0.84708099072804</v>
      </c>
      <c r="I8162">
        <v>0.84707934840663701</v>
      </c>
    </row>
    <row r="8163" spans="1:9" x14ac:dyDescent="0.25">
      <c r="A8163">
        <v>90000</v>
      </c>
      <c r="B8163">
        <v>1</v>
      </c>
      <c r="C8163">
        <v>2</v>
      </c>
      <c r="D8163">
        <v>200</v>
      </c>
      <c r="E8163">
        <v>5</v>
      </c>
      <c r="F8163">
        <v>0.05</v>
      </c>
      <c r="G8163">
        <v>9.6500000000000002E-2</v>
      </c>
      <c r="H8163">
        <v>0.84526421429616005</v>
      </c>
      <c r="I8163">
        <v>0.84526369816860702</v>
      </c>
    </row>
    <row r="8164" spans="1:9" x14ac:dyDescent="0.25">
      <c r="A8164">
        <v>90000</v>
      </c>
      <c r="B8164">
        <v>1</v>
      </c>
      <c r="C8164">
        <v>3</v>
      </c>
      <c r="D8164">
        <v>200</v>
      </c>
      <c r="E8164">
        <v>5</v>
      </c>
      <c r="F8164">
        <v>0.05</v>
      </c>
      <c r="G8164">
        <v>0.1016</v>
      </c>
      <c r="H8164">
        <v>0.82580093175268698</v>
      </c>
      <c r="I8164">
        <v>0.82579791896004096</v>
      </c>
    </row>
    <row r="8165" spans="1:9" x14ac:dyDescent="0.25">
      <c r="A8165">
        <v>90000</v>
      </c>
      <c r="B8165">
        <v>1</v>
      </c>
      <c r="C8165">
        <v>4</v>
      </c>
      <c r="D8165">
        <v>200</v>
      </c>
      <c r="E8165">
        <v>5</v>
      </c>
      <c r="F8165">
        <v>0.05</v>
      </c>
      <c r="G8165">
        <v>9.8199999999999996E-2</v>
      </c>
      <c r="H8165">
        <v>0.83692859811040998</v>
      </c>
      <c r="I8165">
        <v>0.83692707366439301</v>
      </c>
    </row>
    <row r="8166" spans="1:9" x14ac:dyDescent="0.25">
      <c r="A8166">
        <v>90000</v>
      </c>
      <c r="B8166">
        <v>1</v>
      </c>
      <c r="C8166">
        <v>5</v>
      </c>
      <c r="D8166">
        <v>200</v>
      </c>
      <c r="E8166">
        <v>5</v>
      </c>
      <c r="F8166">
        <v>0.05</v>
      </c>
      <c r="G8166">
        <v>9.6500000000000002E-2</v>
      </c>
      <c r="H8166">
        <v>0.84593581093674297</v>
      </c>
      <c r="I8166">
        <v>0.84593546685170795</v>
      </c>
    </row>
    <row r="8167" spans="1:9" x14ac:dyDescent="0.25">
      <c r="A8167">
        <v>90000</v>
      </c>
      <c r="B8167">
        <v>1</v>
      </c>
      <c r="C8167">
        <v>6</v>
      </c>
      <c r="D8167">
        <v>200</v>
      </c>
      <c r="E8167">
        <v>5</v>
      </c>
      <c r="F8167">
        <v>0.05</v>
      </c>
      <c r="G8167">
        <v>9.4700000000000006E-2</v>
      </c>
      <c r="H8167">
        <v>0.83464208367689496</v>
      </c>
      <c r="I8167">
        <v>0.834639284252503</v>
      </c>
    </row>
    <row r="8168" spans="1:9" x14ac:dyDescent="0.25">
      <c r="A8168">
        <v>90000</v>
      </c>
      <c r="B8168">
        <v>1</v>
      </c>
      <c r="C8168">
        <v>7</v>
      </c>
      <c r="D8168">
        <v>200</v>
      </c>
      <c r="E8168">
        <v>5</v>
      </c>
      <c r="F8168">
        <v>0.05</v>
      </c>
      <c r="G8168">
        <v>9.4899999999999998E-2</v>
      </c>
      <c r="H8168">
        <v>0.82772915776761602</v>
      </c>
      <c r="I8168">
        <v>0.82772857565471103</v>
      </c>
    </row>
    <row r="8169" spans="1:9" x14ac:dyDescent="0.25">
      <c r="A8169">
        <v>90000</v>
      </c>
      <c r="B8169">
        <v>1</v>
      </c>
      <c r="C8169">
        <v>8</v>
      </c>
      <c r="D8169">
        <v>200</v>
      </c>
      <c r="E8169">
        <v>5</v>
      </c>
      <c r="F8169">
        <v>0.05</v>
      </c>
      <c r="G8169">
        <v>0.1017</v>
      </c>
      <c r="H8169">
        <v>0.83613858844702904</v>
      </c>
      <c r="I8169">
        <v>0.83613689180842099</v>
      </c>
    </row>
    <row r="8170" spans="1:9" x14ac:dyDescent="0.25">
      <c r="A8170">
        <v>90000</v>
      </c>
      <c r="B8170">
        <v>1</v>
      </c>
      <c r="C8170">
        <v>9</v>
      </c>
      <c r="D8170">
        <v>200</v>
      </c>
      <c r="E8170">
        <v>5</v>
      </c>
      <c r="F8170">
        <v>0.05</v>
      </c>
      <c r="G8170">
        <v>9.2100000000000001E-2</v>
      </c>
      <c r="H8170">
        <v>0.83718957936960403</v>
      </c>
      <c r="I8170">
        <v>0.83718868242914002</v>
      </c>
    </row>
    <row r="8171" spans="1:9" x14ac:dyDescent="0.25">
      <c r="A8171">
        <v>90000</v>
      </c>
      <c r="B8171">
        <v>1</v>
      </c>
      <c r="C8171">
        <v>10</v>
      </c>
      <c r="D8171">
        <v>200</v>
      </c>
      <c r="E8171">
        <v>5</v>
      </c>
      <c r="F8171">
        <v>0.05</v>
      </c>
      <c r="G8171">
        <v>9.6299999999999997E-2</v>
      </c>
      <c r="H8171">
        <v>0.83868682930483895</v>
      </c>
      <c r="I8171">
        <v>0.83868545041149001</v>
      </c>
    </row>
    <row r="8172" spans="1:9" x14ac:dyDescent="0.25">
      <c r="A8172">
        <v>90000</v>
      </c>
      <c r="B8172">
        <v>1</v>
      </c>
      <c r="C8172">
        <v>1</v>
      </c>
      <c r="D8172">
        <v>200</v>
      </c>
      <c r="E8172">
        <v>5</v>
      </c>
      <c r="F8172">
        <v>0.15</v>
      </c>
      <c r="G8172">
        <v>9.5299999999999996E-2</v>
      </c>
      <c r="H8172">
        <v>0.82990767231541596</v>
      </c>
      <c r="I8172">
        <v>0.82990459870808697</v>
      </c>
    </row>
    <row r="8173" spans="1:9" x14ac:dyDescent="0.25">
      <c r="A8173">
        <v>90000</v>
      </c>
      <c r="B8173">
        <v>1</v>
      </c>
      <c r="C8173">
        <v>2</v>
      </c>
      <c r="D8173">
        <v>200</v>
      </c>
      <c r="E8173">
        <v>5</v>
      </c>
      <c r="F8173">
        <v>0.15</v>
      </c>
      <c r="G8173">
        <v>9.9000000000000005E-2</v>
      </c>
      <c r="H8173">
        <v>0.84247850312223205</v>
      </c>
      <c r="I8173">
        <v>0.84247760625119095</v>
      </c>
    </row>
    <row r="8174" spans="1:9" x14ac:dyDescent="0.25">
      <c r="A8174">
        <v>90000</v>
      </c>
      <c r="B8174">
        <v>1</v>
      </c>
      <c r="C8174">
        <v>3</v>
      </c>
      <c r="D8174">
        <v>200</v>
      </c>
      <c r="E8174">
        <v>5</v>
      </c>
      <c r="F8174">
        <v>0.15</v>
      </c>
      <c r="G8174">
        <v>9.5200000000000007E-2</v>
      </c>
      <c r="H8174">
        <v>0.83667464001515701</v>
      </c>
      <c r="I8174">
        <v>0.83667231813149701</v>
      </c>
    </row>
    <row r="8175" spans="1:9" x14ac:dyDescent="0.25">
      <c r="A8175">
        <v>90000</v>
      </c>
      <c r="B8175">
        <v>1</v>
      </c>
      <c r="C8175">
        <v>4</v>
      </c>
      <c r="D8175">
        <v>200</v>
      </c>
      <c r="E8175">
        <v>5</v>
      </c>
      <c r="F8175">
        <v>0.15</v>
      </c>
      <c r="G8175">
        <v>9.7000000000000003E-2</v>
      </c>
      <c r="H8175">
        <v>0.84525276569510599</v>
      </c>
      <c r="I8175">
        <v>0.84524859860031298</v>
      </c>
    </row>
    <row r="8176" spans="1:9" x14ac:dyDescent="0.25">
      <c r="A8176">
        <v>90000</v>
      </c>
      <c r="B8176">
        <v>1</v>
      </c>
      <c r="C8176">
        <v>5</v>
      </c>
      <c r="D8176">
        <v>200</v>
      </c>
      <c r="E8176">
        <v>5</v>
      </c>
      <c r="F8176">
        <v>0.15</v>
      </c>
      <c r="G8176">
        <v>9.5699999999999993E-2</v>
      </c>
      <c r="H8176">
        <v>0.83084481655104003</v>
      </c>
      <c r="I8176">
        <v>0.83084348770896199</v>
      </c>
    </row>
    <row r="8177" spans="1:9" x14ac:dyDescent="0.25">
      <c r="A8177">
        <v>90000</v>
      </c>
      <c r="B8177">
        <v>1</v>
      </c>
      <c r="C8177">
        <v>6</v>
      </c>
      <c r="D8177">
        <v>200</v>
      </c>
      <c r="E8177">
        <v>5</v>
      </c>
      <c r="F8177">
        <v>0.15</v>
      </c>
      <c r="G8177">
        <v>9.5799999999999996E-2</v>
      </c>
      <c r="H8177">
        <v>0.84088369330967205</v>
      </c>
      <c r="I8177">
        <v>0.84088173076789896</v>
      </c>
    </row>
    <row r="8178" spans="1:9" x14ac:dyDescent="0.25">
      <c r="A8178">
        <v>90000</v>
      </c>
      <c r="B8178">
        <v>1</v>
      </c>
      <c r="C8178">
        <v>7</v>
      </c>
      <c r="D8178">
        <v>200</v>
      </c>
      <c r="E8178">
        <v>5</v>
      </c>
      <c r="F8178">
        <v>0.15</v>
      </c>
      <c r="G8178">
        <v>9.3399999999999997E-2</v>
      </c>
      <c r="H8178">
        <v>0.82220526748644596</v>
      </c>
      <c r="I8178">
        <v>0.82220225602304498</v>
      </c>
    </row>
    <row r="8179" spans="1:9" x14ac:dyDescent="0.25">
      <c r="A8179">
        <v>90000</v>
      </c>
      <c r="B8179">
        <v>1</v>
      </c>
      <c r="C8179">
        <v>8</v>
      </c>
      <c r="D8179">
        <v>200</v>
      </c>
      <c r="E8179">
        <v>5</v>
      </c>
      <c r="F8179">
        <v>0.15</v>
      </c>
      <c r="G8179">
        <v>9.6600000000000005E-2</v>
      </c>
      <c r="H8179">
        <v>0.82949282696012405</v>
      </c>
      <c r="I8179">
        <v>0.82949162377601804</v>
      </c>
    </row>
    <row r="8180" spans="1:9" x14ac:dyDescent="0.25">
      <c r="A8180">
        <v>90000</v>
      </c>
      <c r="B8180">
        <v>1</v>
      </c>
      <c r="C8180">
        <v>9</v>
      </c>
      <c r="D8180">
        <v>200</v>
      </c>
      <c r="E8180">
        <v>5</v>
      </c>
      <c r="F8180">
        <v>0.15</v>
      </c>
      <c r="G8180">
        <v>9.8500000000000004E-2</v>
      </c>
      <c r="H8180">
        <v>0.83764532322046403</v>
      </c>
      <c r="I8180">
        <v>0.83764430968127002</v>
      </c>
    </row>
    <row r="8181" spans="1:9" x14ac:dyDescent="0.25">
      <c r="A8181">
        <v>90000</v>
      </c>
      <c r="B8181">
        <v>1</v>
      </c>
      <c r="C8181">
        <v>10</v>
      </c>
      <c r="D8181">
        <v>200</v>
      </c>
      <c r="E8181">
        <v>5</v>
      </c>
      <c r="F8181">
        <v>0.15</v>
      </c>
      <c r="G8181">
        <v>0.10009999999999999</v>
      </c>
      <c r="H8181">
        <v>0.83377268358932999</v>
      </c>
      <c r="I8181">
        <v>0.833771406946204</v>
      </c>
    </row>
    <row r="8182" spans="1:9" x14ac:dyDescent="0.25">
      <c r="A8182">
        <v>90000</v>
      </c>
      <c r="B8182">
        <v>1</v>
      </c>
      <c r="C8182">
        <v>1</v>
      </c>
      <c r="D8182">
        <v>200</v>
      </c>
      <c r="E8182">
        <v>5</v>
      </c>
      <c r="F8182">
        <v>0.25</v>
      </c>
      <c r="G8182">
        <v>9.7100000000000006E-2</v>
      </c>
      <c r="H8182">
        <v>0.81680661888303796</v>
      </c>
      <c r="I8182">
        <v>0.81680519310759603</v>
      </c>
    </row>
    <row r="8183" spans="1:9" x14ac:dyDescent="0.25">
      <c r="A8183">
        <v>90000</v>
      </c>
      <c r="B8183">
        <v>1</v>
      </c>
      <c r="C8183">
        <v>2</v>
      </c>
      <c r="D8183">
        <v>200</v>
      </c>
      <c r="E8183">
        <v>5</v>
      </c>
      <c r="F8183">
        <v>0.25</v>
      </c>
      <c r="G8183">
        <v>9.4899999999999998E-2</v>
      </c>
      <c r="H8183">
        <v>0.81990404683727003</v>
      </c>
      <c r="I8183">
        <v>0.81990334830178502</v>
      </c>
    </row>
    <row r="8184" spans="1:9" x14ac:dyDescent="0.25">
      <c r="A8184">
        <v>90000</v>
      </c>
      <c r="B8184">
        <v>1</v>
      </c>
      <c r="C8184">
        <v>3</v>
      </c>
      <c r="D8184">
        <v>200</v>
      </c>
      <c r="E8184">
        <v>5</v>
      </c>
      <c r="F8184">
        <v>0.25</v>
      </c>
      <c r="G8184">
        <v>9.0999999999999998E-2</v>
      </c>
      <c r="H8184">
        <v>0.83773226223721298</v>
      </c>
      <c r="I8184">
        <v>0.83773038842345804</v>
      </c>
    </row>
    <row r="8185" spans="1:9" x14ac:dyDescent="0.25">
      <c r="A8185">
        <v>90000</v>
      </c>
      <c r="B8185">
        <v>1</v>
      </c>
      <c r="C8185">
        <v>4</v>
      </c>
      <c r="D8185">
        <v>200</v>
      </c>
      <c r="E8185">
        <v>5</v>
      </c>
      <c r="F8185">
        <v>0.25</v>
      </c>
      <c r="G8185">
        <v>9.8100000000000007E-2</v>
      </c>
      <c r="H8185">
        <v>0.83287015892036298</v>
      </c>
      <c r="I8185">
        <v>0.83286818099156201</v>
      </c>
    </row>
    <row r="8186" spans="1:9" x14ac:dyDescent="0.25">
      <c r="A8186">
        <v>90000</v>
      </c>
      <c r="B8186">
        <v>1</v>
      </c>
      <c r="C8186">
        <v>5</v>
      </c>
      <c r="D8186">
        <v>200</v>
      </c>
      <c r="E8186">
        <v>5</v>
      </c>
      <c r="F8186">
        <v>0.25</v>
      </c>
      <c r="G8186">
        <v>9.5200000000000007E-2</v>
      </c>
      <c r="H8186">
        <v>0.823087267068631</v>
      </c>
      <c r="I8186">
        <v>0.82308488713787897</v>
      </c>
    </row>
    <row r="8187" spans="1:9" x14ac:dyDescent="0.25">
      <c r="A8187">
        <v>90000</v>
      </c>
      <c r="B8187">
        <v>1</v>
      </c>
      <c r="C8187">
        <v>6</v>
      </c>
      <c r="D8187">
        <v>200</v>
      </c>
      <c r="E8187">
        <v>5</v>
      </c>
      <c r="F8187">
        <v>0.25</v>
      </c>
      <c r="G8187">
        <v>0.1023</v>
      </c>
      <c r="H8187">
        <v>0.82248476638081602</v>
      </c>
      <c r="I8187">
        <v>0.82248171742470799</v>
      </c>
    </row>
    <row r="8188" spans="1:9" x14ac:dyDescent="0.25">
      <c r="A8188">
        <v>90000</v>
      </c>
      <c r="B8188">
        <v>1</v>
      </c>
      <c r="C8188">
        <v>7</v>
      </c>
      <c r="D8188">
        <v>200</v>
      </c>
      <c r="E8188">
        <v>5</v>
      </c>
      <c r="F8188">
        <v>0.25</v>
      </c>
      <c r="G8188">
        <v>9.7100000000000006E-2</v>
      </c>
      <c r="H8188">
        <v>0.83089841304349599</v>
      </c>
      <c r="I8188">
        <v>0.8308958466477</v>
      </c>
    </row>
    <row r="8189" spans="1:9" x14ac:dyDescent="0.25">
      <c r="A8189">
        <v>90000</v>
      </c>
      <c r="B8189">
        <v>1</v>
      </c>
      <c r="C8189">
        <v>8</v>
      </c>
      <c r="D8189">
        <v>200</v>
      </c>
      <c r="E8189">
        <v>5</v>
      </c>
      <c r="F8189">
        <v>0.25</v>
      </c>
      <c r="G8189">
        <v>9.8599999999999993E-2</v>
      </c>
      <c r="H8189">
        <v>0.83146624295495297</v>
      </c>
      <c r="I8189">
        <v>0.83146568038629098</v>
      </c>
    </row>
    <row r="8190" spans="1:9" x14ac:dyDescent="0.25">
      <c r="A8190">
        <v>90000</v>
      </c>
      <c r="B8190">
        <v>1</v>
      </c>
      <c r="C8190">
        <v>9</v>
      </c>
      <c r="D8190">
        <v>200</v>
      </c>
      <c r="E8190">
        <v>5</v>
      </c>
      <c r="F8190">
        <v>0.25</v>
      </c>
      <c r="G8190">
        <v>9.9199999999999997E-2</v>
      </c>
      <c r="H8190">
        <v>0.82249973589783998</v>
      </c>
      <c r="I8190">
        <v>0.82249850491319498</v>
      </c>
    </row>
    <row r="8191" spans="1:9" x14ac:dyDescent="0.25">
      <c r="A8191">
        <v>90000</v>
      </c>
      <c r="B8191">
        <v>1</v>
      </c>
      <c r="C8191">
        <v>10</v>
      </c>
      <c r="D8191">
        <v>200</v>
      </c>
      <c r="E8191">
        <v>5</v>
      </c>
      <c r="F8191">
        <v>0.25</v>
      </c>
      <c r="G8191">
        <v>9.3100000000000002E-2</v>
      </c>
      <c r="H8191">
        <v>0.82839683917510798</v>
      </c>
      <c r="I8191">
        <v>0.82839512182469299</v>
      </c>
    </row>
    <row r="8192" spans="1:9" x14ac:dyDescent="0.25">
      <c r="A8192">
        <v>90000</v>
      </c>
      <c r="B8192">
        <v>1</v>
      </c>
      <c r="C8192">
        <v>1</v>
      </c>
      <c r="D8192">
        <v>250</v>
      </c>
      <c r="E8192">
        <v>3</v>
      </c>
      <c r="F8192">
        <v>0.05</v>
      </c>
      <c r="G8192">
        <v>9.5399999999999999E-2</v>
      </c>
      <c r="H8192">
        <v>0.84286961446990505</v>
      </c>
      <c r="I8192">
        <v>0.84286393652568203</v>
      </c>
    </row>
    <row r="8193" spans="1:9" x14ac:dyDescent="0.25">
      <c r="A8193">
        <v>90000</v>
      </c>
      <c r="B8193">
        <v>1</v>
      </c>
      <c r="C8193">
        <v>2</v>
      </c>
      <c r="D8193">
        <v>250</v>
      </c>
      <c r="E8193">
        <v>3</v>
      </c>
      <c r="F8193">
        <v>0.05</v>
      </c>
      <c r="G8193">
        <v>9.6100000000000005E-2</v>
      </c>
      <c r="H8193">
        <v>0.82837908201930799</v>
      </c>
      <c r="I8193">
        <v>0.8283649796425</v>
      </c>
    </row>
    <row r="8194" spans="1:9" x14ac:dyDescent="0.25">
      <c r="A8194">
        <v>90000</v>
      </c>
      <c r="B8194">
        <v>1</v>
      </c>
      <c r="C8194">
        <v>3</v>
      </c>
      <c r="D8194">
        <v>250</v>
      </c>
      <c r="E8194">
        <v>3</v>
      </c>
      <c r="F8194">
        <v>0.05</v>
      </c>
      <c r="G8194">
        <v>9.6299999999999997E-2</v>
      </c>
      <c r="H8194">
        <v>0.83929026750645896</v>
      </c>
      <c r="I8194">
        <v>0.83927561676463103</v>
      </c>
    </row>
    <row r="8195" spans="1:9" x14ac:dyDescent="0.25">
      <c r="A8195">
        <v>90000</v>
      </c>
      <c r="B8195">
        <v>1</v>
      </c>
      <c r="C8195">
        <v>4</v>
      </c>
      <c r="D8195">
        <v>250</v>
      </c>
      <c r="E8195">
        <v>3</v>
      </c>
      <c r="F8195">
        <v>0.05</v>
      </c>
      <c r="G8195">
        <v>9.5799999999999996E-2</v>
      </c>
      <c r="H8195">
        <v>0.83818825762770699</v>
      </c>
      <c r="I8195">
        <v>0.83817700187341904</v>
      </c>
    </row>
    <row r="8196" spans="1:9" x14ac:dyDescent="0.25">
      <c r="A8196">
        <v>90000</v>
      </c>
      <c r="B8196">
        <v>1</v>
      </c>
      <c r="C8196">
        <v>5</v>
      </c>
      <c r="D8196">
        <v>250</v>
      </c>
      <c r="E8196">
        <v>3</v>
      </c>
      <c r="F8196">
        <v>0.05</v>
      </c>
      <c r="G8196">
        <v>9.8000000000000004E-2</v>
      </c>
      <c r="H8196">
        <v>0.84505786460925802</v>
      </c>
      <c r="I8196">
        <v>0.84504988913525503</v>
      </c>
    </row>
    <row r="8197" spans="1:9" x14ac:dyDescent="0.25">
      <c r="A8197">
        <v>90000</v>
      </c>
      <c r="B8197">
        <v>1</v>
      </c>
      <c r="C8197">
        <v>6</v>
      </c>
      <c r="D8197">
        <v>250</v>
      </c>
      <c r="E8197">
        <v>3</v>
      </c>
      <c r="F8197">
        <v>0.05</v>
      </c>
      <c r="G8197">
        <v>9.6100000000000005E-2</v>
      </c>
      <c r="H8197">
        <v>0.84306972940359404</v>
      </c>
      <c r="I8197">
        <v>0.84306276455627205</v>
      </c>
    </row>
    <row r="8198" spans="1:9" x14ac:dyDescent="0.25">
      <c r="A8198">
        <v>90000</v>
      </c>
      <c r="B8198">
        <v>1</v>
      </c>
      <c r="C8198">
        <v>7</v>
      </c>
      <c r="D8198">
        <v>250</v>
      </c>
      <c r="E8198">
        <v>3</v>
      </c>
      <c r="F8198">
        <v>0.05</v>
      </c>
      <c r="G8198">
        <v>9.5899999999999999E-2</v>
      </c>
      <c r="H8198">
        <v>0.84374905929066701</v>
      </c>
      <c r="I8198">
        <v>0.84373712201361895</v>
      </c>
    </row>
    <row r="8199" spans="1:9" x14ac:dyDescent="0.25">
      <c r="A8199">
        <v>90000</v>
      </c>
      <c r="B8199">
        <v>1</v>
      </c>
      <c r="C8199">
        <v>8</v>
      </c>
      <c r="D8199">
        <v>250</v>
      </c>
      <c r="E8199">
        <v>3</v>
      </c>
      <c r="F8199">
        <v>0.05</v>
      </c>
      <c r="G8199">
        <v>0.1037</v>
      </c>
      <c r="H8199">
        <v>0.83871893354346205</v>
      </c>
      <c r="I8199">
        <v>0.838709680889968</v>
      </c>
    </row>
    <row r="8200" spans="1:9" x14ac:dyDescent="0.25">
      <c r="A8200">
        <v>90000</v>
      </c>
      <c r="B8200">
        <v>1</v>
      </c>
      <c r="C8200">
        <v>9</v>
      </c>
      <c r="D8200">
        <v>250</v>
      </c>
      <c r="E8200">
        <v>3</v>
      </c>
      <c r="F8200">
        <v>0.05</v>
      </c>
      <c r="G8200">
        <v>9.4700000000000006E-2</v>
      </c>
      <c r="H8200">
        <v>0.83679734885178703</v>
      </c>
      <c r="I8200">
        <v>0.83678644276092795</v>
      </c>
    </row>
    <row r="8201" spans="1:9" x14ac:dyDescent="0.25">
      <c r="A8201">
        <v>90000</v>
      </c>
      <c r="B8201">
        <v>1</v>
      </c>
      <c r="C8201">
        <v>10</v>
      </c>
      <c r="D8201">
        <v>250</v>
      </c>
      <c r="E8201">
        <v>3</v>
      </c>
      <c r="F8201">
        <v>0.05</v>
      </c>
      <c r="G8201">
        <v>9.4600000000000004E-2</v>
      </c>
      <c r="H8201">
        <v>0.83220905947916002</v>
      </c>
      <c r="I8201">
        <v>0.83219405670744195</v>
      </c>
    </row>
    <row r="8202" spans="1:9" x14ac:dyDescent="0.25">
      <c r="A8202">
        <v>90000</v>
      </c>
      <c r="B8202">
        <v>1</v>
      </c>
      <c r="C8202">
        <v>1</v>
      </c>
      <c r="D8202">
        <v>250</v>
      </c>
      <c r="E8202">
        <v>3</v>
      </c>
      <c r="F8202">
        <v>0.15</v>
      </c>
      <c r="G8202">
        <v>9.7799999999999998E-2</v>
      </c>
      <c r="H8202">
        <v>0.83722645258420803</v>
      </c>
      <c r="I8202">
        <v>0.83722599925018504</v>
      </c>
    </row>
    <row r="8203" spans="1:9" x14ac:dyDescent="0.25">
      <c r="A8203">
        <v>90000</v>
      </c>
      <c r="B8203">
        <v>1</v>
      </c>
      <c r="C8203">
        <v>2</v>
      </c>
      <c r="D8203">
        <v>250</v>
      </c>
      <c r="E8203">
        <v>3</v>
      </c>
      <c r="F8203">
        <v>0.15</v>
      </c>
      <c r="G8203">
        <v>9.5600000000000004E-2</v>
      </c>
      <c r="H8203">
        <v>0.83936008338592005</v>
      </c>
      <c r="I8203">
        <v>0.83935938942853106</v>
      </c>
    </row>
    <row r="8204" spans="1:9" x14ac:dyDescent="0.25">
      <c r="A8204">
        <v>90000</v>
      </c>
      <c r="B8204">
        <v>1</v>
      </c>
      <c r="C8204">
        <v>3</v>
      </c>
      <c r="D8204">
        <v>250</v>
      </c>
      <c r="E8204">
        <v>3</v>
      </c>
      <c r="F8204">
        <v>0.15</v>
      </c>
      <c r="G8204">
        <v>0.1</v>
      </c>
      <c r="H8204">
        <v>0.842227888888889</v>
      </c>
      <c r="I8204">
        <v>0.84222522222222196</v>
      </c>
    </row>
    <row r="8205" spans="1:9" x14ac:dyDescent="0.25">
      <c r="A8205">
        <v>90000</v>
      </c>
      <c r="B8205">
        <v>1</v>
      </c>
      <c r="C8205">
        <v>4</v>
      </c>
      <c r="D8205">
        <v>250</v>
      </c>
      <c r="E8205">
        <v>3</v>
      </c>
      <c r="F8205">
        <v>0.15</v>
      </c>
      <c r="G8205">
        <v>9.5500000000000002E-2</v>
      </c>
      <c r="H8205">
        <v>0.82736515213345696</v>
      </c>
      <c r="I8205">
        <v>0.82736173698117899</v>
      </c>
    </row>
    <row r="8206" spans="1:9" x14ac:dyDescent="0.25">
      <c r="A8206">
        <v>90000</v>
      </c>
      <c r="B8206">
        <v>1</v>
      </c>
      <c r="C8206">
        <v>5</v>
      </c>
      <c r="D8206">
        <v>250</v>
      </c>
      <c r="E8206">
        <v>3</v>
      </c>
      <c r="F8206">
        <v>0.15</v>
      </c>
      <c r="G8206">
        <v>9.5699999999999993E-2</v>
      </c>
      <c r="H8206">
        <v>0.84309437170670998</v>
      </c>
      <c r="I8206">
        <v>0.84309194512552399</v>
      </c>
    </row>
    <row r="8207" spans="1:9" x14ac:dyDescent="0.25">
      <c r="A8207">
        <v>90000</v>
      </c>
      <c r="B8207">
        <v>1</v>
      </c>
      <c r="C8207">
        <v>6</v>
      </c>
      <c r="D8207">
        <v>250</v>
      </c>
      <c r="E8207">
        <v>3</v>
      </c>
      <c r="F8207">
        <v>0.15</v>
      </c>
      <c r="G8207">
        <v>9.4E-2</v>
      </c>
      <c r="H8207">
        <v>0.84394074961251198</v>
      </c>
      <c r="I8207">
        <v>0.84393957540744902</v>
      </c>
    </row>
    <row r="8208" spans="1:9" x14ac:dyDescent="0.25">
      <c r="A8208">
        <v>90000</v>
      </c>
      <c r="B8208">
        <v>1</v>
      </c>
      <c r="C8208">
        <v>7</v>
      </c>
      <c r="D8208">
        <v>250</v>
      </c>
      <c r="E8208">
        <v>3</v>
      </c>
      <c r="F8208">
        <v>0.15</v>
      </c>
      <c r="G8208">
        <v>9.8599999999999993E-2</v>
      </c>
      <c r="H8208">
        <v>0.84219757771435999</v>
      </c>
      <c r="I8208">
        <v>0.842196902631966</v>
      </c>
    </row>
    <row r="8209" spans="1:9" x14ac:dyDescent="0.25">
      <c r="A8209">
        <v>90000</v>
      </c>
      <c r="B8209">
        <v>1</v>
      </c>
      <c r="C8209">
        <v>8</v>
      </c>
      <c r="D8209">
        <v>250</v>
      </c>
      <c r="E8209">
        <v>3</v>
      </c>
      <c r="F8209">
        <v>0.15</v>
      </c>
      <c r="G8209">
        <v>9.8400000000000001E-2</v>
      </c>
      <c r="H8209">
        <v>0.83435849817127306</v>
      </c>
      <c r="I8209">
        <v>0.834356356540495</v>
      </c>
    </row>
    <row r="8210" spans="1:9" x14ac:dyDescent="0.25">
      <c r="A8210">
        <v>90000</v>
      </c>
      <c r="B8210">
        <v>1</v>
      </c>
      <c r="C8210">
        <v>9</v>
      </c>
      <c r="D8210">
        <v>250</v>
      </c>
      <c r="E8210">
        <v>3</v>
      </c>
      <c r="F8210">
        <v>0.15</v>
      </c>
      <c r="G8210">
        <v>9.5399999999999999E-2</v>
      </c>
      <c r="H8210">
        <v>0.82603537892282197</v>
      </c>
      <c r="I8210">
        <v>0.82603462572613995</v>
      </c>
    </row>
    <row r="8211" spans="1:9" x14ac:dyDescent="0.25">
      <c r="A8211">
        <v>90000</v>
      </c>
      <c r="B8211">
        <v>1</v>
      </c>
      <c r="C8211">
        <v>10</v>
      </c>
      <c r="D8211">
        <v>250</v>
      </c>
      <c r="E8211">
        <v>3</v>
      </c>
      <c r="F8211">
        <v>0.15</v>
      </c>
      <c r="G8211">
        <v>9.5600000000000004E-2</v>
      </c>
      <c r="H8211">
        <v>0.82490853641610795</v>
      </c>
      <c r="I8211">
        <v>0.82490159684221598</v>
      </c>
    </row>
    <row r="8212" spans="1:9" x14ac:dyDescent="0.25">
      <c r="A8212">
        <v>90000</v>
      </c>
      <c r="B8212">
        <v>1</v>
      </c>
      <c r="C8212">
        <v>1</v>
      </c>
      <c r="D8212">
        <v>250</v>
      </c>
      <c r="E8212">
        <v>3</v>
      </c>
      <c r="F8212">
        <v>0.25</v>
      </c>
      <c r="G8212">
        <v>9.8799999999999999E-2</v>
      </c>
      <c r="H8212">
        <v>0.82698097318734698</v>
      </c>
      <c r="I8212">
        <v>0.82697990623388296</v>
      </c>
    </row>
    <row r="8213" spans="1:9" x14ac:dyDescent="0.25">
      <c r="A8213">
        <v>90000</v>
      </c>
      <c r="B8213">
        <v>1</v>
      </c>
      <c r="C8213">
        <v>2</v>
      </c>
      <c r="D8213">
        <v>250</v>
      </c>
      <c r="E8213">
        <v>3</v>
      </c>
      <c r="F8213">
        <v>0.25</v>
      </c>
      <c r="G8213">
        <v>9.6699999999999994E-2</v>
      </c>
      <c r="H8213">
        <v>0.83987072106401495</v>
      </c>
      <c r="I8213">
        <v>0.83986991968206703</v>
      </c>
    </row>
    <row r="8214" spans="1:9" x14ac:dyDescent="0.25">
      <c r="A8214">
        <v>90000</v>
      </c>
      <c r="B8214">
        <v>1</v>
      </c>
      <c r="C8214">
        <v>3</v>
      </c>
      <c r="D8214">
        <v>250</v>
      </c>
      <c r="E8214">
        <v>3</v>
      </c>
      <c r="F8214">
        <v>0.25</v>
      </c>
      <c r="G8214">
        <v>9.4299999999999995E-2</v>
      </c>
      <c r="H8214">
        <v>0.83201442121424696</v>
      </c>
      <c r="I8214">
        <v>0.832011142814022</v>
      </c>
    </row>
    <row r="8215" spans="1:9" x14ac:dyDescent="0.25">
      <c r="A8215">
        <v>90000</v>
      </c>
      <c r="B8215">
        <v>1</v>
      </c>
      <c r="C8215">
        <v>4</v>
      </c>
      <c r="D8215">
        <v>250</v>
      </c>
      <c r="E8215">
        <v>3</v>
      </c>
      <c r="F8215">
        <v>0.25</v>
      </c>
      <c r="G8215">
        <v>0.1008</v>
      </c>
      <c r="H8215">
        <v>0.83122845306939497</v>
      </c>
      <c r="I8215">
        <v>0.83122784626899404</v>
      </c>
    </row>
    <row r="8216" spans="1:9" x14ac:dyDescent="0.25">
      <c r="A8216">
        <v>90000</v>
      </c>
      <c r="B8216">
        <v>1</v>
      </c>
      <c r="C8216">
        <v>5</v>
      </c>
      <c r="D8216">
        <v>250</v>
      </c>
      <c r="E8216">
        <v>3</v>
      </c>
      <c r="F8216">
        <v>0.25</v>
      </c>
      <c r="G8216">
        <v>9.7199999999999995E-2</v>
      </c>
      <c r="H8216">
        <v>0.84387842988708195</v>
      </c>
      <c r="I8216">
        <v>0.84387632167686799</v>
      </c>
    </row>
    <row r="8217" spans="1:9" x14ac:dyDescent="0.25">
      <c r="A8217">
        <v>90000</v>
      </c>
      <c r="B8217">
        <v>1</v>
      </c>
      <c r="C8217">
        <v>6</v>
      </c>
      <c r="D8217">
        <v>250</v>
      </c>
      <c r="E8217">
        <v>3</v>
      </c>
      <c r="F8217">
        <v>0.25</v>
      </c>
      <c r="G8217">
        <v>9.7299999999999998E-2</v>
      </c>
      <c r="H8217">
        <v>0.841670830832841</v>
      </c>
      <c r="I8217">
        <v>0.84166935074643601</v>
      </c>
    </row>
    <row r="8218" spans="1:9" x14ac:dyDescent="0.25">
      <c r="A8218">
        <v>90000</v>
      </c>
      <c r="B8218">
        <v>1</v>
      </c>
      <c r="C8218">
        <v>7</v>
      </c>
      <c r="D8218">
        <v>250</v>
      </c>
      <c r="E8218">
        <v>3</v>
      </c>
      <c r="F8218">
        <v>0.25</v>
      </c>
      <c r="G8218">
        <v>9.4600000000000004E-2</v>
      </c>
      <c r="H8218">
        <v>0.83677900882233003</v>
      </c>
      <c r="I8218">
        <v>0.83677416356920697</v>
      </c>
    </row>
    <row r="8219" spans="1:9" x14ac:dyDescent="0.25">
      <c r="A8219">
        <v>90000</v>
      </c>
      <c r="B8219">
        <v>1</v>
      </c>
      <c r="C8219">
        <v>8</v>
      </c>
      <c r="D8219">
        <v>250</v>
      </c>
      <c r="E8219">
        <v>3</v>
      </c>
      <c r="F8219">
        <v>0.25</v>
      </c>
      <c r="G8219">
        <v>9.4899999999999998E-2</v>
      </c>
      <c r="H8219">
        <v>0.82948632378121001</v>
      </c>
      <c r="I8219">
        <v>0.82948585809088604</v>
      </c>
    </row>
    <row r="8220" spans="1:9" x14ac:dyDescent="0.25">
      <c r="A8220">
        <v>90000</v>
      </c>
      <c r="B8220">
        <v>1</v>
      </c>
      <c r="C8220">
        <v>9</v>
      </c>
      <c r="D8220">
        <v>250</v>
      </c>
      <c r="E8220">
        <v>3</v>
      </c>
      <c r="F8220">
        <v>0.25</v>
      </c>
      <c r="G8220">
        <v>9.4E-2</v>
      </c>
      <c r="H8220">
        <v>0.84384804612277498</v>
      </c>
      <c r="I8220">
        <v>0.84384622610492699</v>
      </c>
    </row>
    <row r="8221" spans="1:9" x14ac:dyDescent="0.25">
      <c r="A8221">
        <v>90000</v>
      </c>
      <c r="B8221">
        <v>1</v>
      </c>
      <c r="C8221">
        <v>10</v>
      </c>
      <c r="D8221">
        <v>250</v>
      </c>
      <c r="E8221">
        <v>3</v>
      </c>
      <c r="F8221">
        <v>0.25</v>
      </c>
      <c r="G8221">
        <v>9.8000000000000004E-2</v>
      </c>
      <c r="H8221">
        <v>0.841482872528169</v>
      </c>
      <c r="I8221">
        <v>0.84147970496402602</v>
      </c>
    </row>
    <row r="8222" spans="1:9" x14ac:dyDescent="0.25">
      <c r="A8222">
        <v>90000</v>
      </c>
      <c r="B8222">
        <v>1</v>
      </c>
      <c r="C8222">
        <v>1</v>
      </c>
      <c r="D8222">
        <v>250</v>
      </c>
      <c r="E8222">
        <v>4</v>
      </c>
      <c r="F8222">
        <v>0.05</v>
      </c>
      <c r="G8222">
        <v>9.5799999999999996E-2</v>
      </c>
      <c r="H8222">
        <v>0.84116046942152101</v>
      </c>
      <c r="I8222">
        <v>0.84115994992516896</v>
      </c>
    </row>
    <row r="8223" spans="1:9" x14ac:dyDescent="0.25">
      <c r="A8223">
        <v>90000</v>
      </c>
      <c r="B8223">
        <v>1</v>
      </c>
      <c r="C8223">
        <v>2</v>
      </c>
      <c r="D8223">
        <v>250</v>
      </c>
      <c r="E8223">
        <v>4</v>
      </c>
      <c r="F8223">
        <v>0.05</v>
      </c>
      <c r="G8223">
        <v>9.9000000000000005E-2</v>
      </c>
      <c r="H8223">
        <v>0.82728550768506404</v>
      </c>
      <c r="I8223">
        <v>0.82728438659626202</v>
      </c>
    </row>
    <row r="8224" spans="1:9" x14ac:dyDescent="0.25">
      <c r="A8224">
        <v>90000</v>
      </c>
      <c r="B8224">
        <v>1</v>
      </c>
      <c r="C8224">
        <v>3</v>
      </c>
      <c r="D8224">
        <v>250</v>
      </c>
      <c r="E8224">
        <v>4</v>
      </c>
      <c r="F8224">
        <v>0.05</v>
      </c>
      <c r="G8224">
        <v>9.5799999999999996E-2</v>
      </c>
      <c r="H8224">
        <v>0.82928258939146904</v>
      </c>
      <c r="I8224">
        <v>0.82928068457151205</v>
      </c>
    </row>
    <row r="8225" spans="1:9" x14ac:dyDescent="0.25">
      <c r="A8225">
        <v>90000</v>
      </c>
      <c r="B8225">
        <v>1</v>
      </c>
      <c r="C8225">
        <v>4</v>
      </c>
      <c r="D8225">
        <v>250</v>
      </c>
      <c r="E8225">
        <v>4</v>
      </c>
      <c r="F8225">
        <v>0.05</v>
      </c>
      <c r="G8225">
        <v>9.6199999999999994E-2</v>
      </c>
      <c r="H8225">
        <v>0.83779407482107204</v>
      </c>
      <c r="I8225">
        <v>0.83779252212533895</v>
      </c>
    </row>
    <row r="8226" spans="1:9" x14ac:dyDescent="0.25">
      <c r="A8226">
        <v>90000</v>
      </c>
      <c r="B8226">
        <v>1</v>
      </c>
      <c r="C8226">
        <v>5</v>
      </c>
      <c r="D8226">
        <v>250</v>
      </c>
      <c r="E8226">
        <v>4</v>
      </c>
      <c r="F8226">
        <v>0.05</v>
      </c>
      <c r="G8226">
        <v>9.8400000000000001E-2</v>
      </c>
      <c r="H8226">
        <v>0.83499292810973802</v>
      </c>
      <c r="I8226">
        <v>0.834991180989893</v>
      </c>
    </row>
    <row r="8227" spans="1:9" x14ac:dyDescent="0.25">
      <c r="A8227">
        <v>90000</v>
      </c>
      <c r="B8227">
        <v>1</v>
      </c>
      <c r="C8227">
        <v>6</v>
      </c>
      <c r="D8227">
        <v>250</v>
      </c>
      <c r="E8227">
        <v>4</v>
      </c>
      <c r="F8227">
        <v>0.05</v>
      </c>
      <c r="G8227">
        <v>9.7900000000000001E-2</v>
      </c>
      <c r="H8227">
        <v>0.84034562867099705</v>
      </c>
      <c r="I8227">
        <v>0.84034483605895605</v>
      </c>
    </row>
    <row r="8228" spans="1:9" x14ac:dyDescent="0.25">
      <c r="A8228">
        <v>90000</v>
      </c>
      <c r="B8228">
        <v>1</v>
      </c>
      <c r="C8228">
        <v>7</v>
      </c>
      <c r="D8228">
        <v>250</v>
      </c>
      <c r="E8228">
        <v>4</v>
      </c>
      <c r="F8228">
        <v>0.05</v>
      </c>
      <c r="G8228">
        <v>8.9599999999999999E-2</v>
      </c>
      <c r="H8228">
        <v>0.83930257059298896</v>
      </c>
      <c r="I8228">
        <v>0.83929968969683699</v>
      </c>
    </row>
    <row r="8229" spans="1:9" x14ac:dyDescent="0.25">
      <c r="A8229">
        <v>90000</v>
      </c>
      <c r="B8229">
        <v>1</v>
      </c>
      <c r="C8229">
        <v>8</v>
      </c>
      <c r="D8229">
        <v>250</v>
      </c>
      <c r="E8229">
        <v>4</v>
      </c>
      <c r="F8229">
        <v>0.05</v>
      </c>
      <c r="G8229">
        <v>9.8799999999999999E-2</v>
      </c>
      <c r="H8229">
        <v>0.83071149174020797</v>
      </c>
      <c r="I8229">
        <v>0.83070963861050795</v>
      </c>
    </row>
    <row r="8230" spans="1:9" x14ac:dyDescent="0.25">
      <c r="A8230">
        <v>90000</v>
      </c>
      <c r="B8230">
        <v>1</v>
      </c>
      <c r="C8230">
        <v>9</v>
      </c>
      <c r="D8230">
        <v>250</v>
      </c>
      <c r="E8230">
        <v>4</v>
      </c>
      <c r="F8230">
        <v>0.05</v>
      </c>
      <c r="G8230">
        <v>9.7900000000000001E-2</v>
      </c>
      <c r="H8230">
        <v>0.82738879964454703</v>
      </c>
      <c r="I8230">
        <v>0.82738698795988297</v>
      </c>
    </row>
    <row r="8231" spans="1:9" x14ac:dyDescent="0.25">
      <c r="A8231">
        <v>90000</v>
      </c>
      <c r="B8231">
        <v>1</v>
      </c>
      <c r="C8231">
        <v>10</v>
      </c>
      <c r="D8231">
        <v>250</v>
      </c>
      <c r="E8231">
        <v>4</v>
      </c>
      <c r="F8231">
        <v>0.05</v>
      </c>
      <c r="G8231">
        <v>9.7199999999999995E-2</v>
      </c>
      <c r="H8231">
        <v>0.84001533409548002</v>
      </c>
      <c r="I8231">
        <v>0.84001316890661104</v>
      </c>
    </row>
    <row r="8232" spans="1:9" x14ac:dyDescent="0.25">
      <c r="A8232">
        <v>90000</v>
      </c>
      <c r="B8232">
        <v>1</v>
      </c>
      <c r="C8232">
        <v>1</v>
      </c>
      <c r="D8232">
        <v>250</v>
      </c>
      <c r="E8232">
        <v>4</v>
      </c>
      <c r="F8232">
        <v>0.15</v>
      </c>
      <c r="G8232">
        <v>9.9400000000000002E-2</v>
      </c>
      <c r="H8232">
        <v>0.83698063352354901</v>
      </c>
      <c r="I8232">
        <v>0.83697901376725803</v>
      </c>
    </row>
    <row r="8233" spans="1:9" x14ac:dyDescent="0.25">
      <c r="A8233">
        <v>90000</v>
      </c>
      <c r="B8233">
        <v>1</v>
      </c>
      <c r="C8233">
        <v>2</v>
      </c>
      <c r="D8233">
        <v>250</v>
      </c>
      <c r="E8233">
        <v>4</v>
      </c>
      <c r="F8233">
        <v>0.15</v>
      </c>
      <c r="G8233">
        <v>9.6500000000000002E-2</v>
      </c>
      <c r="H8233">
        <v>0.83867360953803705</v>
      </c>
      <c r="I8233">
        <v>0.838671602375334</v>
      </c>
    </row>
    <row r="8234" spans="1:9" x14ac:dyDescent="0.25">
      <c r="A8234">
        <v>90000</v>
      </c>
      <c r="B8234">
        <v>1</v>
      </c>
      <c r="C8234">
        <v>3</v>
      </c>
      <c r="D8234">
        <v>250</v>
      </c>
      <c r="E8234">
        <v>4</v>
      </c>
      <c r="F8234">
        <v>0.15</v>
      </c>
      <c r="G8234">
        <v>9.9000000000000005E-2</v>
      </c>
      <c r="H8234">
        <v>0.829835312055068</v>
      </c>
      <c r="I8234">
        <v>0.82983284565970505</v>
      </c>
    </row>
    <row r="8235" spans="1:9" x14ac:dyDescent="0.25">
      <c r="A8235">
        <v>90000</v>
      </c>
      <c r="B8235">
        <v>1</v>
      </c>
      <c r="C8235">
        <v>4</v>
      </c>
      <c r="D8235">
        <v>250</v>
      </c>
      <c r="E8235">
        <v>4</v>
      </c>
      <c r="F8235">
        <v>0.15</v>
      </c>
      <c r="G8235">
        <v>9.5699999999999993E-2</v>
      </c>
      <c r="H8235">
        <v>0.831892868520552</v>
      </c>
      <c r="I8235">
        <v>0.83189269519332398</v>
      </c>
    </row>
    <row r="8236" spans="1:9" x14ac:dyDescent="0.25">
      <c r="A8236">
        <v>90000</v>
      </c>
      <c r="B8236">
        <v>1</v>
      </c>
      <c r="C8236">
        <v>5</v>
      </c>
      <c r="D8236">
        <v>250</v>
      </c>
      <c r="E8236">
        <v>4</v>
      </c>
      <c r="F8236">
        <v>0.15</v>
      </c>
      <c r="G8236">
        <v>9.8699999999999996E-2</v>
      </c>
      <c r="H8236">
        <v>0.83026521074871995</v>
      </c>
      <c r="I8236">
        <v>0.83026442386326804</v>
      </c>
    </row>
    <row r="8237" spans="1:9" x14ac:dyDescent="0.25">
      <c r="A8237">
        <v>90000</v>
      </c>
      <c r="B8237">
        <v>1</v>
      </c>
      <c r="C8237">
        <v>6</v>
      </c>
      <c r="D8237">
        <v>250</v>
      </c>
      <c r="E8237">
        <v>4</v>
      </c>
      <c r="F8237">
        <v>0.15</v>
      </c>
      <c r="G8237">
        <v>9.6600000000000005E-2</v>
      </c>
      <c r="H8237">
        <v>0.85045882566481101</v>
      </c>
      <c r="I8237">
        <v>0.85045831001447902</v>
      </c>
    </row>
    <row r="8238" spans="1:9" x14ac:dyDescent="0.25">
      <c r="A8238">
        <v>90000</v>
      </c>
      <c r="B8238">
        <v>1</v>
      </c>
      <c r="C8238">
        <v>7</v>
      </c>
      <c r="D8238">
        <v>250</v>
      </c>
      <c r="E8238">
        <v>4</v>
      </c>
      <c r="F8238">
        <v>0.15</v>
      </c>
      <c r="G8238">
        <v>9.7100000000000006E-2</v>
      </c>
      <c r="H8238">
        <v>0.84045122256822302</v>
      </c>
      <c r="I8238">
        <v>0.840451165537205</v>
      </c>
    </row>
    <row r="8239" spans="1:9" x14ac:dyDescent="0.25">
      <c r="A8239">
        <v>90000</v>
      </c>
      <c r="B8239">
        <v>1</v>
      </c>
      <c r="C8239">
        <v>8</v>
      </c>
      <c r="D8239">
        <v>250</v>
      </c>
      <c r="E8239">
        <v>4</v>
      </c>
      <c r="F8239">
        <v>0.15</v>
      </c>
      <c r="G8239">
        <v>9.4700000000000006E-2</v>
      </c>
      <c r="H8239">
        <v>0.83731664207644496</v>
      </c>
      <c r="I8239">
        <v>0.83731635046973796</v>
      </c>
    </row>
    <row r="8240" spans="1:9" x14ac:dyDescent="0.25">
      <c r="A8240">
        <v>90000</v>
      </c>
      <c r="B8240">
        <v>1</v>
      </c>
      <c r="C8240">
        <v>9</v>
      </c>
      <c r="D8240">
        <v>250</v>
      </c>
      <c r="E8240">
        <v>4</v>
      </c>
      <c r="F8240">
        <v>0.15</v>
      </c>
      <c r="G8240">
        <v>9.4299999999999995E-2</v>
      </c>
      <c r="H8240">
        <v>0.83480674006302302</v>
      </c>
      <c r="I8240">
        <v>0.834806330262994</v>
      </c>
    </row>
    <row r="8241" spans="1:9" x14ac:dyDescent="0.25">
      <c r="A8241">
        <v>90000</v>
      </c>
      <c r="B8241">
        <v>1</v>
      </c>
      <c r="C8241">
        <v>10</v>
      </c>
      <c r="D8241">
        <v>250</v>
      </c>
      <c r="E8241">
        <v>4</v>
      </c>
      <c r="F8241">
        <v>0.15</v>
      </c>
      <c r="G8241">
        <v>9.4600000000000004E-2</v>
      </c>
      <c r="H8241">
        <v>0.83345849264292104</v>
      </c>
      <c r="I8241">
        <v>0.83345732511204795</v>
      </c>
    </row>
    <row r="8242" spans="1:9" x14ac:dyDescent="0.25">
      <c r="A8242">
        <v>90000</v>
      </c>
      <c r="B8242">
        <v>1</v>
      </c>
      <c r="C8242">
        <v>1</v>
      </c>
      <c r="D8242">
        <v>250</v>
      </c>
      <c r="E8242">
        <v>4</v>
      </c>
      <c r="F8242">
        <v>0.25</v>
      </c>
      <c r="G8242">
        <v>9.8199999999999996E-2</v>
      </c>
      <c r="H8242">
        <v>0.82938388893179904</v>
      </c>
      <c r="I8242">
        <v>0.82938219510289202</v>
      </c>
    </row>
    <row r="8243" spans="1:9" x14ac:dyDescent="0.25">
      <c r="A8243">
        <v>90000</v>
      </c>
      <c r="B8243">
        <v>1</v>
      </c>
      <c r="C8243">
        <v>2</v>
      </c>
      <c r="D8243">
        <v>250</v>
      </c>
      <c r="E8243">
        <v>4</v>
      </c>
      <c r="F8243">
        <v>0.25</v>
      </c>
      <c r="G8243">
        <v>0.1</v>
      </c>
      <c r="H8243">
        <v>0.830235888888889</v>
      </c>
      <c r="I8243">
        <v>0.83023544444444397</v>
      </c>
    </row>
    <row r="8244" spans="1:9" x14ac:dyDescent="0.25">
      <c r="A8244">
        <v>90000</v>
      </c>
      <c r="B8244">
        <v>1</v>
      </c>
      <c r="C8244">
        <v>3</v>
      </c>
      <c r="D8244">
        <v>250</v>
      </c>
      <c r="E8244">
        <v>4</v>
      </c>
      <c r="F8244">
        <v>0.25</v>
      </c>
      <c r="G8244">
        <v>9.64E-2</v>
      </c>
      <c r="H8244">
        <v>0.83657055732808705</v>
      </c>
      <c r="I8244">
        <v>0.83656935191461002</v>
      </c>
    </row>
    <row r="8245" spans="1:9" x14ac:dyDescent="0.25">
      <c r="A8245">
        <v>90000</v>
      </c>
      <c r="B8245">
        <v>1</v>
      </c>
      <c r="C8245">
        <v>4</v>
      </c>
      <c r="D8245">
        <v>250</v>
      </c>
      <c r="E8245">
        <v>4</v>
      </c>
      <c r="F8245">
        <v>0.25</v>
      </c>
      <c r="G8245">
        <v>9.1600000000000001E-2</v>
      </c>
      <c r="H8245">
        <v>0.834114855237579</v>
      </c>
      <c r="I8245">
        <v>0.83411149023476205</v>
      </c>
    </row>
    <row r="8246" spans="1:9" x14ac:dyDescent="0.25">
      <c r="A8246">
        <v>90000</v>
      </c>
      <c r="B8246">
        <v>1</v>
      </c>
      <c r="C8246">
        <v>5</v>
      </c>
      <c r="D8246">
        <v>250</v>
      </c>
      <c r="E8246">
        <v>4</v>
      </c>
      <c r="F8246">
        <v>0.25</v>
      </c>
      <c r="G8246">
        <v>9.5500000000000002E-2</v>
      </c>
      <c r="H8246">
        <v>0.83627134831948502</v>
      </c>
      <c r="I8246">
        <v>0.83626995910499902</v>
      </c>
    </row>
    <row r="8247" spans="1:9" x14ac:dyDescent="0.25">
      <c r="A8247">
        <v>90000</v>
      </c>
      <c r="B8247">
        <v>1</v>
      </c>
      <c r="C8247">
        <v>6</v>
      </c>
      <c r="D8247">
        <v>250</v>
      </c>
      <c r="E8247">
        <v>4</v>
      </c>
      <c r="F8247">
        <v>0.25</v>
      </c>
      <c r="G8247">
        <v>9.4600000000000004E-2</v>
      </c>
      <c r="H8247">
        <v>0.84209956376376505</v>
      </c>
      <c r="I8247">
        <v>0.84209740383164999</v>
      </c>
    </row>
    <row r="8248" spans="1:9" x14ac:dyDescent="0.25">
      <c r="A8248">
        <v>90000</v>
      </c>
      <c r="B8248">
        <v>1</v>
      </c>
      <c r="C8248">
        <v>7</v>
      </c>
      <c r="D8248">
        <v>250</v>
      </c>
      <c r="E8248">
        <v>4</v>
      </c>
      <c r="F8248">
        <v>0.25</v>
      </c>
      <c r="G8248">
        <v>0.10009999999999999</v>
      </c>
      <c r="H8248">
        <v>0.83362553659253302</v>
      </c>
      <c r="I8248">
        <v>0.83362487051785905</v>
      </c>
    </row>
    <row r="8249" spans="1:9" x14ac:dyDescent="0.25">
      <c r="A8249">
        <v>90000</v>
      </c>
      <c r="B8249">
        <v>1</v>
      </c>
      <c r="C8249">
        <v>8</v>
      </c>
      <c r="D8249">
        <v>250</v>
      </c>
      <c r="E8249">
        <v>4</v>
      </c>
      <c r="F8249">
        <v>0.25</v>
      </c>
      <c r="G8249">
        <v>9.7500000000000003E-2</v>
      </c>
      <c r="H8249">
        <v>0.82886375452801997</v>
      </c>
      <c r="I8249">
        <v>0.82886307266141102</v>
      </c>
    </row>
    <row r="8250" spans="1:9" x14ac:dyDescent="0.25">
      <c r="A8250">
        <v>90000</v>
      </c>
      <c r="B8250">
        <v>1</v>
      </c>
      <c r="C8250">
        <v>9</v>
      </c>
      <c r="D8250">
        <v>250</v>
      </c>
      <c r="E8250">
        <v>4</v>
      </c>
      <c r="F8250">
        <v>0.25</v>
      </c>
      <c r="G8250">
        <v>9.6199999999999994E-2</v>
      </c>
      <c r="H8250">
        <v>0.830177699700824</v>
      </c>
      <c r="I8250">
        <v>0.83017177645413998</v>
      </c>
    </row>
    <row r="8251" spans="1:9" x14ac:dyDescent="0.25">
      <c r="A8251">
        <v>90000</v>
      </c>
      <c r="B8251">
        <v>1</v>
      </c>
      <c r="C8251">
        <v>10</v>
      </c>
      <c r="D8251">
        <v>250</v>
      </c>
      <c r="E8251">
        <v>4</v>
      </c>
      <c r="F8251">
        <v>0.25</v>
      </c>
      <c r="G8251">
        <v>9.6500000000000002E-2</v>
      </c>
      <c r="H8251">
        <v>0.83922609540904503</v>
      </c>
      <c r="I8251">
        <v>0.83922477641641202</v>
      </c>
    </row>
    <row r="8252" spans="1:9" x14ac:dyDescent="0.25">
      <c r="A8252">
        <v>90000</v>
      </c>
      <c r="B8252">
        <v>1</v>
      </c>
      <c r="C8252">
        <v>1</v>
      </c>
      <c r="D8252">
        <v>250</v>
      </c>
      <c r="E8252">
        <v>5</v>
      </c>
      <c r="F8252">
        <v>0.05</v>
      </c>
      <c r="G8252">
        <v>0.1002</v>
      </c>
      <c r="H8252">
        <v>0.82338457115553298</v>
      </c>
      <c r="I8252">
        <v>0.82338401658563298</v>
      </c>
    </row>
    <row r="8253" spans="1:9" x14ac:dyDescent="0.25">
      <c r="A8253">
        <v>90000</v>
      </c>
      <c r="B8253">
        <v>1</v>
      </c>
      <c r="C8253">
        <v>2</v>
      </c>
      <c r="D8253">
        <v>250</v>
      </c>
      <c r="E8253">
        <v>5</v>
      </c>
      <c r="F8253">
        <v>0.05</v>
      </c>
      <c r="G8253">
        <v>9.3100000000000002E-2</v>
      </c>
      <c r="H8253">
        <v>0.83259351061837805</v>
      </c>
      <c r="I8253">
        <v>0.83259291842857897</v>
      </c>
    </row>
    <row r="8254" spans="1:9" x14ac:dyDescent="0.25">
      <c r="A8254">
        <v>90000</v>
      </c>
      <c r="B8254">
        <v>1</v>
      </c>
      <c r="C8254">
        <v>3</v>
      </c>
      <c r="D8254">
        <v>250</v>
      </c>
      <c r="E8254">
        <v>5</v>
      </c>
      <c r="F8254">
        <v>0.05</v>
      </c>
      <c r="G8254">
        <v>9.2499999999999999E-2</v>
      </c>
      <c r="H8254">
        <v>0.83582547837093302</v>
      </c>
      <c r="I8254">
        <v>0.83582458491549405</v>
      </c>
    </row>
    <row r="8255" spans="1:9" x14ac:dyDescent="0.25">
      <c r="A8255">
        <v>90000</v>
      </c>
      <c r="B8255">
        <v>1</v>
      </c>
      <c r="C8255">
        <v>4</v>
      </c>
      <c r="D8255">
        <v>250</v>
      </c>
      <c r="E8255">
        <v>5</v>
      </c>
      <c r="F8255">
        <v>0.05</v>
      </c>
      <c r="G8255">
        <v>9.8000000000000004E-2</v>
      </c>
      <c r="H8255">
        <v>0.84764797049640295</v>
      </c>
      <c r="I8255">
        <v>0.84764502918684104</v>
      </c>
    </row>
    <row r="8256" spans="1:9" x14ac:dyDescent="0.25">
      <c r="A8256">
        <v>90000</v>
      </c>
      <c r="B8256">
        <v>1</v>
      </c>
      <c r="C8256">
        <v>5</v>
      </c>
      <c r="D8256">
        <v>250</v>
      </c>
      <c r="E8256">
        <v>5</v>
      </c>
      <c r="F8256">
        <v>0.05</v>
      </c>
      <c r="G8256">
        <v>9.8299999999999998E-2</v>
      </c>
      <c r="H8256">
        <v>0.84572652470280196</v>
      </c>
      <c r="I8256">
        <v>0.84572488881914099</v>
      </c>
    </row>
    <row r="8257" spans="1:9" x14ac:dyDescent="0.25">
      <c r="A8257">
        <v>90000</v>
      </c>
      <c r="B8257">
        <v>1</v>
      </c>
      <c r="C8257">
        <v>6</v>
      </c>
      <c r="D8257">
        <v>250</v>
      </c>
      <c r="E8257">
        <v>5</v>
      </c>
      <c r="F8257">
        <v>0.05</v>
      </c>
      <c r="G8257">
        <v>9.5699999999999993E-2</v>
      </c>
      <c r="H8257">
        <v>0.84085296177522195</v>
      </c>
      <c r="I8257">
        <v>0.84085024631532301</v>
      </c>
    </row>
    <row r="8258" spans="1:9" x14ac:dyDescent="0.25">
      <c r="A8258">
        <v>90000</v>
      </c>
      <c r="B8258">
        <v>1</v>
      </c>
      <c r="C8258">
        <v>7</v>
      </c>
      <c r="D8258">
        <v>250</v>
      </c>
      <c r="E8258">
        <v>5</v>
      </c>
      <c r="F8258">
        <v>0.05</v>
      </c>
      <c r="G8258">
        <v>9.8599999999999993E-2</v>
      </c>
      <c r="H8258">
        <v>0.83580212839977097</v>
      </c>
      <c r="I8258">
        <v>0.83580117203304705</v>
      </c>
    </row>
    <row r="8259" spans="1:9" x14ac:dyDescent="0.25">
      <c r="A8259">
        <v>90000</v>
      </c>
      <c r="B8259">
        <v>1</v>
      </c>
      <c r="C8259">
        <v>8</v>
      </c>
      <c r="D8259">
        <v>250</v>
      </c>
      <c r="E8259">
        <v>5</v>
      </c>
      <c r="F8259">
        <v>0.05</v>
      </c>
      <c r="G8259">
        <v>9.6299999999999997E-2</v>
      </c>
      <c r="H8259">
        <v>0.84191964476030301</v>
      </c>
      <c r="I8259">
        <v>0.841916886973606</v>
      </c>
    </row>
    <row r="8260" spans="1:9" x14ac:dyDescent="0.25">
      <c r="A8260">
        <v>90000</v>
      </c>
      <c r="B8260">
        <v>1</v>
      </c>
      <c r="C8260">
        <v>9</v>
      </c>
      <c r="D8260">
        <v>250</v>
      </c>
      <c r="E8260">
        <v>5</v>
      </c>
      <c r="F8260">
        <v>0.05</v>
      </c>
      <c r="G8260">
        <v>9.4100000000000003E-2</v>
      </c>
      <c r="H8260">
        <v>0.84290468471006996</v>
      </c>
      <c r="I8260">
        <v>0.84290327700601098</v>
      </c>
    </row>
    <row r="8261" spans="1:9" x14ac:dyDescent="0.25">
      <c r="A8261">
        <v>90000</v>
      </c>
      <c r="B8261">
        <v>1</v>
      </c>
      <c r="C8261">
        <v>10</v>
      </c>
      <c r="D8261">
        <v>250</v>
      </c>
      <c r="E8261">
        <v>5</v>
      </c>
      <c r="F8261">
        <v>0.05</v>
      </c>
      <c r="G8261">
        <v>9.98E-2</v>
      </c>
      <c r="H8261">
        <v>0.83682361390187598</v>
      </c>
      <c r="I8261">
        <v>0.83682238950239995</v>
      </c>
    </row>
    <row r="8262" spans="1:9" x14ac:dyDescent="0.25">
      <c r="A8262">
        <v>90000</v>
      </c>
      <c r="B8262">
        <v>1</v>
      </c>
      <c r="C8262">
        <v>1</v>
      </c>
      <c r="D8262">
        <v>250</v>
      </c>
      <c r="E8262">
        <v>5</v>
      </c>
      <c r="F8262">
        <v>0.15</v>
      </c>
      <c r="G8262">
        <v>9.3100000000000002E-2</v>
      </c>
      <c r="H8262">
        <v>0.83011774272882699</v>
      </c>
      <c r="I8262">
        <v>0.83011626225433199</v>
      </c>
    </row>
    <row r="8263" spans="1:9" x14ac:dyDescent="0.25">
      <c r="A8263">
        <v>90000</v>
      </c>
      <c r="B8263">
        <v>1</v>
      </c>
      <c r="C8263">
        <v>2</v>
      </c>
      <c r="D8263">
        <v>250</v>
      </c>
      <c r="E8263">
        <v>5</v>
      </c>
      <c r="F8263">
        <v>0.15</v>
      </c>
      <c r="G8263">
        <v>9.8100000000000007E-2</v>
      </c>
      <c r="H8263">
        <v>0.84422646538811097</v>
      </c>
      <c r="I8263">
        <v>0.844223300702029</v>
      </c>
    </row>
    <row r="8264" spans="1:9" x14ac:dyDescent="0.25">
      <c r="A8264">
        <v>90000</v>
      </c>
      <c r="B8264">
        <v>1</v>
      </c>
      <c r="C8264">
        <v>3</v>
      </c>
      <c r="D8264">
        <v>250</v>
      </c>
      <c r="E8264">
        <v>5</v>
      </c>
      <c r="F8264">
        <v>0.15</v>
      </c>
      <c r="G8264">
        <v>9.5399999999999999E-2</v>
      </c>
      <c r="H8264">
        <v>0.82984301990617704</v>
      </c>
      <c r="I8264">
        <v>0.82984209289487598</v>
      </c>
    </row>
    <row r="8265" spans="1:9" x14ac:dyDescent="0.25">
      <c r="A8265">
        <v>90000</v>
      </c>
      <c r="B8265">
        <v>1</v>
      </c>
      <c r="C8265">
        <v>4</v>
      </c>
      <c r="D8265">
        <v>250</v>
      </c>
      <c r="E8265">
        <v>5</v>
      </c>
      <c r="F8265">
        <v>0.15</v>
      </c>
      <c r="G8265">
        <v>9.9400000000000002E-2</v>
      </c>
      <c r="H8265">
        <v>0.81707098017820401</v>
      </c>
      <c r="I8265">
        <v>0.81707008651956103</v>
      </c>
    </row>
    <row r="8266" spans="1:9" x14ac:dyDescent="0.25">
      <c r="A8266">
        <v>90000</v>
      </c>
      <c r="B8266">
        <v>1</v>
      </c>
      <c r="C8266">
        <v>5</v>
      </c>
      <c r="D8266">
        <v>250</v>
      </c>
      <c r="E8266">
        <v>5</v>
      </c>
      <c r="F8266">
        <v>0.15</v>
      </c>
      <c r="G8266">
        <v>9.7799999999999998E-2</v>
      </c>
      <c r="H8266">
        <v>0.84195325310227798</v>
      </c>
      <c r="I8266">
        <v>0.84195121309917698</v>
      </c>
    </row>
    <row r="8267" spans="1:9" x14ac:dyDescent="0.25">
      <c r="A8267">
        <v>90000</v>
      </c>
      <c r="B8267">
        <v>1</v>
      </c>
      <c r="C8267">
        <v>6</v>
      </c>
      <c r="D8267">
        <v>250</v>
      </c>
      <c r="E8267">
        <v>5</v>
      </c>
      <c r="F8267">
        <v>0.15</v>
      </c>
      <c r="G8267">
        <v>9.74E-2</v>
      </c>
      <c r="H8267">
        <v>0.82002705167048795</v>
      </c>
      <c r="I8267">
        <v>0.82002494732306497</v>
      </c>
    </row>
    <row r="8268" spans="1:9" x14ac:dyDescent="0.25">
      <c r="A8268">
        <v>90000</v>
      </c>
      <c r="B8268">
        <v>1</v>
      </c>
      <c r="C8268">
        <v>7</v>
      </c>
      <c r="D8268">
        <v>250</v>
      </c>
      <c r="E8268">
        <v>5</v>
      </c>
      <c r="F8268">
        <v>0.15</v>
      </c>
      <c r="G8268">
        <v>9.4700000000000006E-2</v>
      </c>
      <c r="H8268">
        <v>0.84150440600238596</v>
      </c>
      <c r="I8268">
        <v>0.84150417271702005</v>
      </c>
    </row>
    <row r="8269" spans="1:9" x14ac:dyDescent="0.25">
      <c r="A8269">
        <v>90000</v>
      </c>
      <c r="B8269">
        <v>1</v>
      </c>
      <c r="C8269">
        <v>8</v>
      </c>
      <c r="D8269">
        <v>250</v>
      </c>
      <c r="E8269">
        <v>5</v>
      </c>
      <c r="F8269">
        <v>0.15</v>
      </c>
      <c r="G8269">
        <v>9.98E-2</v>
      </c>
      <c r="H8269">
        <v>0.84146497839046197</v>
      </c>
      <c r="I8269">
        <v>0.84146052602872901</v>
      </c>
    </row>
    <row r="8270" spans="1:9" x14ac:dyDescent="0.25">
      <c r="A8270">
        <v>90000</v>
      </c>
      <c r="B8270">
        <v>1</v>
      </c>
      <c r="C8270">
        <v>9</v>
      </c>
      <c r="D8270">
        <v>250</v>
      </c>
      <c r="E8270">
        <v>5</v>
      </c>
      <c r="F8270">
        <v>0.15</v>
      </c>
      <c r="G8270">
        <v>9.4399999999999998E-2</v>
      </c>
      <c r="H8270">
        <v>0.83045361348595603</v>
      </c>
      <c r="I8270">
        <v>0.83045337953674303</v>
      </c>
    </row>
    <row r="8271" spans="1:9" x14ac:dyDescent="0.25">
      <c r="A8271">
        <v>90000</v>
      </c>
      <c r="B8271">
        <v>1</v>
      </c>
      <c r="C8271">
        <v>10</v>
      </c>
      <c r="D8271">
        <v>250</v>
      </c>
      <c r="E8271">
        <v>5</v>
      </c>
      <c r="F8271">
        <v>0.15</v>
      </c>
      <c r="G8271">
        <v>9.6500000000000002E-2</v>
      </c>
      <c r="H8271">
        <v>0.838335029863714</v>
      </c>
      <c r="I8271">
        <v>0.83833428434613799</v>
      </c>
    </row>
    <row r="8272" spans="1:9" x14ac:dyDescent="0.25">
      <c r="A8272">
        <v>90000</v>
      </c>
      <c r="B8272">
        <v>1</v>
      </c>
      <c r="C8272">
        <v>1</v>
      </c>
      <c r="D8272">
        <v>250</v>
      </c>
      <c r="E8272">
        <v>5</v>
      </c>
      <c r="F8272">
        <v>0.25</v>
      </c>
      <c r="G8272">
        <v>9.8799999999999999E-2</v>
      </c>
      <c r="H8272">
        <v>0.83427988952202303</v>
      </c>
      <c r="I8272">
        <v>0.834278991034895</v>
      </c>
    </row>
    <row r="8273" spans="1:9" x14ac:dyDescent="0.25">
      <c r="A8273">
        <v>90000</v>
      </c>
      <c r="B8273">
        <v>1</v>
      </c>
      <c r="C8273">
        <v>2</v>
      </c>
      <c r="D8273">
        <v>250</v>
      </c>
      <c r="E8273">
        <v>5</v>
      </c>
      <c r="F8273">
        <v>0.25</v>
      </c>
      <c r="G8273">
        <v>9.5399999999999999E-2</v>
      </c>
      <c r="H8273">
        <v>0.84055394023836205</v>
      </c>
      <c r="I8273">
        <v>0.84055220209217196</v>
      </c>
    </row>
    <row r="8274" spans="1:9" x14ac:dyDescent="0.25">
      <c r="A8274">
        <v>90000</v>
      </c>
      <c r="B8274">
        <v>1</v>
      </c>
      <c r="C8274">
        <v>3</v>
      </c>
      <c r="D8274">
        <v>250</v>
      </c>
      <c r="E8274">
        <v>5</v>
      </c>
      <c r="F8274">
        <v>0.25</v>
      </c>
      <c r="G8274">
        <v>9.2999999999999999E-2</v>
      </c>
      <c r="H8274">
        <v>0.836267797655037</v>
      </c>
      <c r="I8274">
        <v>0.83626643430427605</v>
      </c>
    </row>
    <row r="8275" spans="1:9" x14ac:dyDescent="0.25">
      <c r="A8275">
        <v>90000</v>
      </c>
      <c r="B8275">
        <v>1</v>
      </c>
      <c r="C8275">
        <v>4</v>
      </c>
      <c r="D8275">
        <v>250</v>
      </c>
      <c r="E8275">
        <v>5</v>
      </c>
      <c r="F8275">
        <v>0.25</v>
      </c>
      <c r="G8275">
        <v>9.4399999999999998E-2</v>
      </c>
      <c r="H8275">
        <v>0.83031605134904496</v>
      </c>
      <c r="I8275">
        <v>0.83031605134904496</v>
      </c>
    </row>
    <row r="8276" spans="1:9" x14ac:dyDescent="0.25">
      <c r="A8276">
        <v>90000</v>
      </c>
      <c r="B8276">
        <v>1</v>
      </c>
      <c r="C8276">
        <v>5</v>
      </c>
      <c r="D8276">
        <v>250</v>
      </c>
      <c r="E8276">
        <v>5</v>
      </c>
      <c r="F8276">
        <v>0.25</v>
      </c>
      <c r="G8276">
        <v>9.4899999999999998E-2</v>
      </c>
      <c r="H8276">
        <v>0.84491155900430304</v>
      </c>
      <c r="I8276">
        <v>0.84491080225752702</v>
      </c>
    </row>
    <row r="8277" spans="1:9" x14ac:dyDescent="0.25">
      <c r="A8277">
        <v>90000</v>
      </c>
      <c r="B8277">
        <v>1</v>
      </c>
      <c r="C8277">
        <v>6</v>
      </c>
      <c r="D8277">
        <v>250</v>
      </c>
      <c r="E8277">
        <v>5</v>
      </c>
      <c r="F8277">
        <v>0.25</v>
      </c>
      <c r="G8277">
        <v>0.1009</v>
      </c>
      <c r="H8277">
        <v>0.83594138131083395</v>
      </c>
      <c r="I8277">
        <v>0.83593967274178704</v>
      </c>
    </row>
    <row r="8278" spans="1:9" x14ac:dyDescent="0.25">
      <c r="A8278">
        <v>90000</v>
      </c>
      <c r="B8278">
        <v>1</v>
      </c>
      <c r="C8278">
        <v>7</v>
      </c>
      <c r="D8278">
        <v>250</v>
      </c>
      <c r="E8278">
        <v>5</v>
      </c>
      <c r="F8278">
        <v>0.25</v>
      </c>
      <c r="G8278">
        <v>9.7500000000000003E-2</v>
      </c>
      <c r="H8278">
        <v>0.82469090134242495</v>
      </c>
      <c r="I8278">
        <v>0.82468993536472801</v>
      </c>
    </row>
    <row r="8279" spans="1:9" x14ac:dyDescent="0.25">
      <c r="A8279">
        <v>90000</v>
      </c>
      <c r="B8279">
        <v>1</v>
      </c>
      <c r="C8279">
        <v>8</v>
      </c>
      <c r="D8279">
        <v>250</v>
      </c>
      <c r="E8279">
        <v>5</v>
      </c>
      <c r="F8279">
        <v>0.25</v>
      </c>
      <c r="G8279">
        <v>9.2999999999999999E-2</v>
      </c>
      <c r="H8279">
        <v>0.83668545719671406</v>
      </c>
      <c r="I8279">
        <v>0.83668480515939303</v>
      </c>
    </row>
    <row r="8280" spans="1:9" x14ac:dyDescent="0.25">
      <c r="A8280">
        <v>90000</v>
      </c>
      <c r="B8280">
        <v>1</v>
      </c>
      <c r="C8280">
        <v>9</v>
      </c>
      <c r="D8280">
        <v>250</v>
      </c>
      <c r="E8280">
        <v>5</v>
      </c>
      <c r="F8280">
        <v>0.25</v>
      </c>
      <c r="G8280">
        <v>9.8299999999999998E-2</v>
      </c>
      <c r="H8280">
        <v>0.828719032017177</v>
      </c>
      <c r="I8280">
        <v>0.828716549986794</v>
      </c>
    </row>
    <row r="8281" spans="1:9" x14ac:dyDescent="0.25">
      <c r="A8281">
        <v>90000</v>
      </c>
      <c r="B8281">
        <v>1</v>
      </c>
      <c r="C8281">
        <v>10</v>
      </c>
      <c r="D8281">
        <v>250</v>
      </c>
      <c r="E8281">
        <v>5</v>
      </c>
      <c r="F8281">
        <v>0.25</v>
      </c>
      <c r="G8281">
        <v>0.1004</v>
      </c>
      <c r="H8281">
        <v>0.83927656426317898</v>
      </c>
      <c r="I8281">
        <v>0.83927650890435601</v>
      </c>
    </row>
    <row r="8282" spans="1:9" x14ac:dyDescent="0.25">
      <c r="A8282">
        <v>90000</v>
      </c>
      <c r="B8282">
        <v>1</v>
      </c>
      <c r="C8282">
        <v>1</v>
      </c>
      <c r="D8282">
        <v>500</v>
      </c>
      <c r="E8282">
        <v>3</v>
      </c>
      <c r="F8282">
        <v>0.05</v>
      </c>
      <c r="G8282">
        <v>9.6000000000000002E-2</v>
      </c>
      <c r="H8282">
        <v>0.84431663670722701</v>
      </c>
      <c r="I8282">
        <v>0.84431554203539805</v>
      </c>
    </row>
    <row r="8283" spans="1:9" x14ac:dyDescent="0.25">
      <c r="A8283">
        <v>90000</v>
      </c>
      <c r="B8283">
        <v>1</v>
      </c>
      <c r="C8283">
        <v>2</v>
      </c>
      <c r="D8283">
        <v>500</v>
      </c>
      <c r="E8283">
        <v>3</v>
      </c>
      <c r="F8283">
        <v>0.05</v>
      </c>
      <c r="G8283">
        <v>9.6799999999999997E-2</v>
      </c>
      <c r="H8283">
        <v>0.84406951363014104</v>
      </c>
      <c r="I8283">
        <v>0.84406774077842595</v>
      </c>
    </row>
    <row r="8284" spans="1:9" x14ac:dyDescent="0.25">
      <c r="A8284">
        <v>90000</v>
      </c>
      <c r="B8284">
        <v>1</v>
      </c>
      <c r="C8284">
        <v>3</v>
      </c>
      <c r="D8284">
        <v>500</v>
      </c>
      <c r="E8284">
        <v>3</v>
      </c>
      <c r="F8284">
        <v>0.05</v>
      </c>
      <c r="G8284">
        <v>9.9900000000000003E-2</v>
      </c>
      <c r="H8284">
        <v>0.82875348406955995</v>
      </c>
      <c r="I8284">
        <v>0.82875198273487305</v>
      </c>
    </row>
    <row r="8285" spans="1:9" x14ac:dyDescent="0.25">
      <c r="A8285">
        <v>90000</v>
      </c>
      <c r="B8285">
        <v>1</v>
      </c>
      <c r="C8285">
        <v>4</v>
      </c>
      <c r="D8285">
        <v>500</v>
      </c>
      <c r="E8285">
        <v>3</v>
      </c>
      <c r="F8285">
        <v>0.05</v>
      </c>
      <c r="G8285">
        <v>9.11E-2</v>
      </c>
      <c r="H8285">
        <v>0.82891256230767896</v>
      </c>
      <c r="I8285">
        <v>0.82890996571409503</v>
      </c>
    </row>
    <row r="8286" spans="1:9" x14ac:dyDescent="0.25">
      <c r="A8286">
        <v>90000</v>
      </c>
      <c r="B8286">
        <v>1</v>
      </c>
      <c r="C8286">
        <v>5</v>
      </c>
      <c r="D8286">
        <v>500</v>
      </c>
      <c r="E8286">
        <v>3</v>
      </c>
      <c r="F8286">
        <v>0.05</v>
      </c>
      <c r="G8286">
        <v>9.5500000000000002E-2</v>
      </c>
      <c r="H8286">
        <v>0.81788769937398498</v>
      </c>
      <c r="I8286">
        <v>0.81788694688280505</v>
      </c>
    </row>
    <row r="8287" spans="1:9" x14ac:dyDescent="0.25">
      <c r="A8287">
        <v>90000</v>
      </c>
      <c r="B8287">
        <v>1</v>
      </c>
      <c r="C8287">
        <v>6</v>
      </c>
      <c r="D8287">
        <v>500</v>
      </c>
      <c r="E8287">
        <v>3</v>
      </c>
      <c r="F8287">
        <v>0.05</v>
      </c>
      <c r="G8287">
        <v>9.8100000000000007E-2</v>
      </c>
      <c r="H8287">
        <v>0.83413784174512595</v>
      </c>
      <c r="I8287">
        <v>0.83413575079182101</v>
      </c>
    </row>
    <row r="8288" spans="1:9" x14ac:dyDescent="0.25">
      <c r="A8288">
        <v>90000</v>
      </c>
      <c r="B8288">
        <v>1</v>
      </c>
      <c r="C8288">
        <v>7</v>
      </c>
      <c r="D8288">
        <v>500</v>
      </c>
      <c r="E8288">
        <v>3</v>
      </c>
      <c r="F8288">
        <v>0.05</v>
      </c>
      <c r="G8288">
        <v>9.8699999999999996E-2</v>
      </c>
      <c r="H8288">
        <v>0.84657032041188696</v>
      </c>
      <c r="I8288">
        <v>0.84657003938136899</v>
      </c>
    </row>
    <row r="8289" spans="1:9" x14ac:dyDescent="0.25">
      <c r="A8289">
        <v>90000</v>
      </c>
      <c r="B8289">
        <v>1</v>
      </c>
      <c r="C8289">
        <v>8</v>
      </c>
      <c r="D8289">
        <v>500</v>
      </c>
      <c r="E8289">
        <v>3</v>
      </c>
      <c r="F8289">
        <v>0.05</v>
      </c>
      <c r="G8289">
        <v>9.5699999999999993E-2</v>
      </c>
      <c r="H8289">
        <v>0.83314625547901799</v>
      </c>
      <c r="I8289">
        <v>0.83314457998248503</v>
      </c>
    </row>
    <row r="8290" spans="1:9" x14ac:dyDescent="0.25">
      <c r="A8290">
        <v>90000</v>
      </c>
      <c r="B8290">
        <v>1</v>
      </c>
      <c r="C8290">
        <v>9</v>
      </c>
      <c r="D8290">
        <v>500</v>
      </c>
      <c r="E8290">
        <v>3</v>
      </c>
      <c r="F8290">
        <v>0.05</v>
      </c>
      <c r="G8290">
        <v>9.5600000000000004E-2</v>
      </c>
      <c r="H8290">
        <v>0.825512915472289</v>
      </c>
      <c r="I8290">
        <v>0.82551112274903404</v>
      </c>
    </row>
    <row r="8291" spans="1:9" x14ac:dyDescent="0.25">
      <c r="A8291">
        <v>90000</v>
      </c>
      <c r="B8291">
        <v>1</v>
      </c>
      <c r="C8291">
        <v>10</v>
      </c>
      <c r="D8291">
        <v>500</v>
      </c>
      <c r="E8291">
        <v>3</v>
      </c>
      <c r="F8291">
        <v>0.05</v>
      </c>
      <c r="G8291">
        <v>9.9199999999999997E-2</v>
      </c>
      <c r="H8291">
        <v>0.83776277045851699</v>
      </c>
      <c r="I8291">
        <v>0.83776159542772</v>
      </c>
    </row>
    <row r="8292" spans="1:9" x14ac:dyDescent="0.25">
      <c r="A8292">
        <v>90000</v>
      </c>
      <c r="B8292">
        <v>1</v>
      </c>
      <c r="C8292">
        <v>1</v>
      </c>
      <c r="D8292">
        <v>500</v>
      </c>
      <c r="E8292">
        <v>3</v>
      </c>
      <c r="F8292">
        <v>0.15</v>
      </c>
      <c r="G8292">
        <v>9.7799999999999998E-2</v>
      </c>
      <c r="H8292">
        <v>0.84451391032780998</v>
      </c>
      <c r="I8292">
        <v>0.84451255032574302</v>
      </c>
    </row>
    <row r="8293" spans="1:9" x14ac:dyDescent="0.25">
      <c r="A8293">
        <v>90000</v>
      </c>
      <c r="B8293">
        <v>1</v>
      </c>
      <c r="C8293">
        <v>2</v>
      </c>
      <c r="D8293">
        <v>500</v>
      </c>
      <c r="E8293">
        <v>3</v>
      </c>
      <c r="F8293">
        <v>0.15</v>
      </c>
      <c r="G8293">
        <v>9.6299999999999997E-2</v>
      </c>
      <c r="H8293">
        <v>0.83943614293194802</v>
      </c>
      <c r="I8293">
        <v>0.83943568330083196</v>
      </c>
    </row>
    <row r="8294" spans="1:9" x14ac:dyDescent="0.25">
      <c r="A8294">
        <v>90000</v>
      </c>
      <c r="B8294">
        <v>1</v>
      </c>
      <c r="C8294">
        <v>3</v>
      </c>
      <c r="D8294">
        <v>500</v>
      </c>
      <c r="E8294">
        <v>3</v>
      </c>
      <c r="F8294">
        <v>0.15</v>
      </c>
      <c r="G8294">
        <v>9.5699999999999993E-2</v>
      </c>
      <c r="H8294">
        <v>0.84270941193422699</v>
      </c>
      <c r="I8294">
        <v>0.84270935415848403</v>
      </c>
    </row>
    <row r="8295" spans="1:9" x14ac:dyDescent="0.25">
      <c r="A8295">
        <v>90000</v>
      </c>
      <c r="B8295">
        <v>1</v>
      </c>
      <c r="C8295">
        <v>4</v>
      </c>
      <c r="D8295">
        <v>500</v>
      </c>
      <c r="E8295">
        <v>3</v>
      </c>
      <c r="F8295">
        <v>0.15</v>
      </c>
      <c r="G8295">
        <v>0.1014</v>
      </c>
      <c r="H8295">
        <v>0.84150125485578897</v>
      </c>
      <c r="I8295">
        <v>0.84150065124315698</v>
      </c>
    </row>
    <row r="8296" spans="1:9" x14ac:dyDescent="0.25">
      <c r="A8296">
        <v>90000</v>
      </c>
      <c r="B8296">
        <v>1</v>
      </c>
      <c r="C8296">
        <v>5</v>
      </c>
      <c r="D8296">
        <v>500</v>
      </c>
      <c r="E8296">
        <v>3</v>
      </c>
      <c r="F8296">
        <v>0.15</v>
      </c>
      <c r="G8296">
        <v>9.5399999999999999E-2</v>
      </c>
      <c r="H8296">
        <v>0.83690105220417799</v>
      </c>
      <c r="I8296">
        <v>0.83690000931646402</v>
      </c>
    </row>
    <row r="8297" spans="1:9" x14ac:dyDescent="0.25">
      <c r="A8297">
        <v>90000</v>
      </c>
      <c r="B8297">
        <v>1</v>
      </c>
      <c r="C8297">
        <v>6</v>
      </c>
      <c r="D8297">
        <v>500</v>
      </c>
      <c r="E8297">
        <v>3</v>
      </c>
      <c r="F8297">
        <v>0.15</v>
      </c>
      <c r="G8297">
        <v>9.7900000000000001E-2</v>
      </c>
      <c r="H8297">
        <v>0.82985042618183302</v>
      </c>
      <c r="I8297">
        <v>0.82984736896396205</v>
      </c>
    </row>
    <row r="8298" spans="1:9" x14ac:dyDescent="0.25">
      <c r="A8298">
        <v>90000</v>
      </c>
      <c r="B8298">
        <v>1</v>
      </c>
      <c r="C8298">
        <v>7</v>
      </c>
      <c r="D8298">
        <v>500</v>
      </c>
      <c r="E8298">
        <v>3</v>
      </c>
      <c r="F8298">
        <v>0.15</v>
      </c>
      <c r="G8298">
        <v>9.2700000000000005E-2</v>
      </c>
      <c r="H8298">
        <v>0.828823764477293</v>
      </c>
      <c r="I8298">
        <v>0.828823288890981</v>
      </c>
    </row>
    <row r="8299" spans="1:9" x14ac:dyDescent="0.25">
      <c r="A8299">
        <v>90000</v>
      </c>
      <c r="B8299">
        <v>1</v>
      </c>
      <c r="C8299">
        <v>8</v>
      </c>
      <c r="D8299">
        <v>500</v>
      </c>
      <c r="E8299">
        <v>3</v>
      </c>
      <c r="F8299">
        <v>0.15</v>
      </c>
      <c r="G8299">
        <v>9.6500000000000002E-2</v>
      </c>
      <c r="H8299">
        <v>0.83568941737801505</v>
      </c>
      <c r="I8299">
        <v>0.83568895859796799</v>
      </c>
    </row>
    <row r="8300" spans="1:9" x14ac:dyDescent="0.25">
      <c r="A8300">
        <v>90000</v>
      </c>
      <c r="B8300">
        <v>1</v>
      </c>
      <c r="C8300">
        <v>9</v>
      </c>
      <c r="D8300">
        <v>500</v>
      </c>
      <c r="E8300">
        <v>3</v>
      </c>
      <c r="F8300">
        <v>0.15</v>
      </c>
      <c r="G8300">
        <v>9.8299999999999998E-2</v>
      </c>
      <c r="H8300">
        <v>0.82064419744732198</v>
      </c>
      <c r="I8300">
        <v>0.82064374616907099</v>
      </c>
    </row>
    <row r="8301" spans="1:9" x14ac:dyDescent="0.25">
      <c r="A8301">
        <v>90000</v>
      </c>
      <c r="B8301">
        <v>1</v>
      </c>
      <c r="C8301">
        <v>10</v>
      </c>
      <c r="D8301">
        <v>500</v>
      </c>
      <c r="E8301">
        <v>3</v>
      </c>
      <c r="F8301">
        <v>0.15</v>
      </c>
      <c r="G8301">
        <v>9.4600000000000004E-2</v>
      </c>
      <c r="H8301">
        <v>0.84399073027188098</v>
      </c>
      <c r="I8301">
        <v>0.84398997137681298</v>
      </c>
    </row>
    <row r="8302" spans="1:9" x14ac:dyDescent="0.25">
      <c r="A8302">
        <v>90000</v>
      </c>
      <c r="B8302">
        <v>1</v>
      </c>
      <c r="C8302">
        <v>1</v>
      </c>
      <c r="D8302">
        <v>500</v>
      </c>
      <c r="E8302">
        <v>3</v>
      </c>
      <c r="F8302">
        <v>0.25</v>
      </c>
      <c r="G8302">
        <v>9.3299999999999994E-2</v>
      </c>
      <c r="H8302">
        <v>0.83557637078549796</v>
      </c>
      <c r="I8302">
        <v>0.83557501136886003</v>
      </c>
    </row>
    <row r="8303" spans="1:9" x14ac:dyDescent="0.25">
      <c r="A8303">
        <v>90000</v>
      </c>
      <c r="B8303">
        <v>1</v>
      </c>
      <c r="C8303">
        <v>2</v>
      </c>
      <c r="D8303">
        <v>500</v>
      </c>
      <c r="E8303">
        <v>3</v>
      </c>
      <c r="F8303">
        <v>0.25</v>
      </c>
      <c r="G8303">
        <v>0.1007</v>
      </c>
      <c r="H8303">
        <v>0.83075272823362201</v>
      </c>
      <c r="I8303">
        <v>0.83075250738437101</v>
      </c>
    </row>
    <row r="8304" spans="1:9" x14ac:dyDescent="0.25">
      <c r="A8304">
        <v>90000</v>
      </c>
      <c r="B8304">
        <v>1</v>
      </c>
      <c r="C8304">
        <v>3</v>
      </c>
      <c r="D8304">
        <v>500</v>
      </c>
      <c r="E8304">
        <v>3</v>
      </c>
      <c r="F8304">
        <v>0.25</v>
      </c>
      <c r="G8304">
        <v>9.35E-2</v>
      </c>
      <c r="H8304">
        <v>0.82839905495367705</v>
      </c>
      <c r="I8304">
        <v>0.82839799310387496</v>
      </c>
    </row>
    <row r="8305" spans="1:9" x14ac:dyDescent="0.25">
      <c r="A8305">
        <v>90000</v>
      </c>
      <c r="B8305">
        <v>1</v>
      </c>
      <c r="C8305">
        <v>4</v>
      </c>
      <c r="D8305">
        <v>500</v>
      </c>
      <c r="E8305">
        <v>3</v>
      </c>
      <c r="F8305">
        <v>0.25</v>
      </c>
      <c r="G8305">
        <v>9.7299999999999998E-2</v>
      </c>
      <c r="H8305">
        <v>0.83010543566286399</v>
      </c>
      <c r="I8305">
        <v>0.83010520795726295</v>
      </c>
    </row>
    <row r="8306" spans="1:9" x14ac:dyDescent="0.25">
      <c r="A8306">
        <v>90000</v>
      </c>
      <c r="B8306">
        <v>1</v>
      </c>
      <c r="C8306">
        <v>5</v>
      </c>
      <c r="D8306">
        <v>500</v>
      </c>
      <c r="E8306">
        <v>3</v>
      </c>
      <c r="F8306">
        <v>0.25</v>
      </c>
      <c r="G8306">
        <v>9.7799999999999998E-2</v>
      </c>
      <c r="H8306">
        <v>0.836797201931747</v>
      </c>
      <c r="I8306">
        <v>0.83679646526396101</v>
      </c>
    </row>
    <row r="8307" spans="1:9" x14ac:dyDescent="0.25">
      <c r="A8307">
        <v>90000</v>
      </c>
      <c r="B8307">
        <v>1</v>
      </c>
      <c r="C8307">
        <v>6</v>
      </c>
      <c r="D8307">
        <v>500</v>
      </c>
      <c r="E8307">
        <v>3</v>
      </c>
      <c r="F8307">
        <v>0.25</v>
      </c>
      <c r="G8307">
        <v>9.8199999999999996E-2</v>
      </c>
      <c r="H8307">
        <v>0.83746339635731903</v>
      </c>
      <c r="I8307">
        <v>0.83746311405250196</v>
      </c>
    </row>
    <row r="8308" spans="1:9" x14ac:dyDescent="0.25">
      <c r="A8308">
        <v>90000</v>
      </c>
      <c r="B8308">
        <v>1</v>
      </c>
      <c r="C8308">
        <v>7</v>
      </c>
      <c r="D8308">
        <v>500</v>
      </c>
      <c r="E8308">
        <v>3</v>
      </c>
      <c r="F8308">
        <v>0.25</v>
      </c>
      <c r="G8308">
        <v>9.3200000000000005E-2</v>
      </c>
      <c r="H8308">
        <v>0.82558390491678502</v>
      </c>
      <c r="I8308">
        <v>0.82558272167751101</v>
      </c>
    </row>
    <row r="8309" spans="1:9" x14ac:dyDescent="0.25">
      <c r="A8309">
        <v>90000</v>
      </c>
      <c r="B8309">
        <v>1</v>
      </c>
      <c r="C8309">
        <v>8</v>
      </c>
      <c r="D8309">
        <v>500</v>
      </c>
      <c r="E8309">
        <v>3</v>
      </c>
      <c r="F8309">
        <v>0.25</v>
      </c>
      <c r="G8309">
        <v>9.35E-2</v>
      </c>
      <c r="H8309">
        <v>0.83156625795281303</v>
      </c>
      <c r="I8309">
        <v>0.83156572702791198</v>
      </c>
    </row>
    <row r="8310" spans="1:9" x14ac:dyDescent="0.25">
      <c r="A8310">
        <v>90000</v>
      </c>
      <c r="B8310">
        <v>1</v>
      </c>
      <c r="C8310">
        <v>9</v>
      </c>
      <c r="D8310">
        <v>500</v>
      </c>
      <c r="E8310">
        <v>3</v>
      </c>
      <c r="F8310">
        <v>0.25</v>
      </c>
      <c r="G8310">
        <v>0.1008</v>
      </c>
      <c r="H8310">
        <v>0.83415670631390204</v>
      </c>
      <c r="I8310">
        <v>0.834155603040445</v>
      </c>
    </row>
    <row r="8311" spans="1:9" x14ac:dyDescent="0.25">
      <c r="A8311">
        <v>90000</v>
      </c>
      <c r="B8311">
        <v>1</v>
      </c>
      <c r="C8311">
        <v>10</v>
      </c>
      <c r="D8311">
        <v>500</v>
      </c>
      <c r="E8311">
        <v>3</v>
      </c>
      <c r="F8311">
        <v>0.25</v>
      </c>
      <c r="G8311">
        <v>9.8299999999999998E-2</v>
      </c>
      <c r="H8311">
        <v>0.82414668077512898</v>
      </c>
      <c r="I8311">
        <v>0.82414510130124996</v>
      </c>
    </row>
    <row r="8312" spans="1:9" x14ac:dyDescent="0.25">
      <c r="A8312">
        <v>90000</v>
      </c>
      <c r="B8312">
        <v>1</v>
      </c>
      <c r="C8312">
        <v>1</v>
      </c>
      <c r="D8312">
        <v>500</v>
      </c>
      <c r="E8312">
        <v>4</v>
      </c>
      <c r="F8312">
        <v>0.05</v>
      </c>
      <c r="G8312">
        <v>9.6799999999999997E-2</v>
      </c>
      <c r="H8312">
        <v>0.82849735604901598</v>
      </c>
      <c r="I8312">
        <v>0.82849581195236</v>
      </c>
    </row>
    <row r="8313" spans="1:9" x14ac:dyDescent="0.25">
      <c r="A8313">
        <v>90000</v>
      </c>
      <c r="B8313">
        <v>1</v>
      </c>
      <c r="C8313">
        <v>2</v>
      </c>
      <c r="D8313">
        <v>500</v>
      </c>
      <c r="E8313">
        <v>4</v>
      </c>
      <c r="F8313">
        <v>0.05</v>
      </c>
      <c r="G8313">
        <v>9.74E-2</v>
      </c>
      <c r="H8313">
        <v>0.83600763661992195</v>
      </c>
      <c r="I8313">
        <v>0.83600649913482905</v>
      </c>
    </row>
    <row r="8314" spans="1:9" x14ac:dyDescent="0.25">
      <c r="A8314">
        <v>90000</v>
      </c>
      <c r="B8314">
        <v>1</v>
      </c>
      <c r="C8314">
        <v>3</v>
      </c>
      <c r="D8314">
        <v>500</v>
      </c>
      <c r="E8314">
        <v>4</v>
      </c>
      <c r="F8314">
        <v>0.05</v>
      </c>
      <c r="G8314">
        <v>9.2499999999999999E-2</v>
      </c>
      <c r="H8314">
        <v>0.84374024272206105</v>
      </c>
      <c r="I8314">
        <v>0.84373905144814199</v>
      </c>
    </row>
    <row r="8315" spans="1:9" x14ac:dyDescent="0.25">
      <c r="A8315">
        <v>90000</v>
      </c>
      <c r="B8315">
        <v>1</v>
      </c>
      <c r="C8315">
        <v>4</v>
      </c>
      <c r="D8315">
        <v>500</v>
      </c>
      <c r="E8315">
        <v>4</v>
      </c>
      <c r="F8315">
        <v>0.05</v>
      </c>
      <c r="G8315">
        <v>0.10009999999999999</v>
      </c>
      <c r="H8315">
        <v>0.835083074498565</v>
      </c>
      <c r="I8315">
        <v>0.835082574942559</v>
      </c>
    </row>
    <row r="8316" spans="1:9" x14ac:dyDescent="0.25">
      <c r="A8316">
        <v>90000</v>
      </c>
      <c r="B8316">
        <v>1</v>
      </c>
      <c r="C8316">
        <v>5</v>
      </c>
      <c r="D8316">
        <v>500</v>
      </c>
      <c r="E8316">
        <v>4</v>
      </c>
      <c r="F8316">
        <v>0.05</v>
      </c>
      <c r="G8316">
        <v>9.3799999999999994E-2</v>
      </c>
      <c r="H8316">
        <v>0.83699875625812004</v>
      </c>
      <c r="I8316">
        <v>0.83699746216422399</v>
      </c>
    </row>
    <row r="8317" spans="1:9" x14ac:dyDescent="0.25">
      <c r="A8317">
        <v>90000</v>
      </c>
      <c r="B8317">
        <v>1</v>
      </c>
      <c r="C8317">
        <v>6</v>
      </c>
      <c r="D8317">
        <v>500</v>
      </c>
      <c r="E8317">
        <v>4</v>
      </c>
      <c r="F8317">
        <v>0.05</v>
      </c>
      <c r="G8317">
        <v>9.4E-2</v>
      </c>
      <c r="H8317">
        <v>0.83890540604011099</v>
      </c>
      <c r="I8317">
        <v>0.83890376215302198</v>
      </c>
    </row>
    <row r="8318" spans="1:9" x14ac:dyDescent="0.25">
      <c r="A8318">
        <v>90000</v>
      </c>
      <c r="B8318">
        <v>1</v>
      </c>
      <c r="C8318">
        <v>7</v>
      </c>
      <c r="D8318">
        <v>500</v>
      </c>
      <c r="E8318">
        <v>4</v>
      </c>
      <c r="F8318">
        <v>0.05</v>
      </c>
      <c r="G8318">
        <v>0.1004</v>
      </c>
      <c r="H8318">
        <v>0.83760195987946795</v>
      </c>
      <c r="I8318">
        <v>0.83760101877948401</v>
      </c>
    </row>
    <row r="8319" spans="1:9" x14ac:dyDescent="0.25">
      <c r="A8319">
        <v>90000</v>
      </c>
      <c r="B8319">
        <v>1</v>
      </c>
      <c r="C8319">
        <v>8</v>
      </c>
      <c r="D8319">
        <v>500</v>
      </c>
      <c r="E8319">
        <v>4</v>
      </c>
      <c r="F8319">
        <v>0.05</v>
      </c>
      <c r="G8319">
        <v>9.4500000000000001E-2</v>
      </c>
      <c r="H8319">
        <v>0.82981234606855803</v>
      </c>
      <c r="I8319">
        <v>0.82981135272686901</v>
      </c>
    </row>
    <row r="8320" spans="1:9" x14ac:dyDescent="0.25">
      <c r="A8320">
        <v>90000</v>
      </c>
      <c r="B8320">
        <v>1</v>
      </c>
      <c r="C8320">
        <v>9</v>
      </c>
      <c r="D8320">
        <v>500</v>
      </c>
      <c r="E8320">
        <v>4</v>
      </c>
      <c r="F8320">
        <v>0.05</v>
      </c>
      <c r="G8320">
        <v>9.69E-2</v>
      </c>
      <c r="H8320">
        <v>0.83145847024564701</v>
      </c>
      <c r="I8320">
        <v>0.83145807029313901</v>
      </c>
    </row>
    <row r="8321" spans="1:9" x14ac:dyDescent="0.25">
      <c r="A8321">
        <v>90000</v>
      </c>
      <c r="B8321">
        <v>1</v>
      </c>
      <c r="C8321">
        <v>10</v>
      </c>
      <c r="D8321">
        <v>500</v>
      </c>
      <c r="E8321">
        <v>4</v>
      </c>
      <c r="F8321">
        <v>0.05</v>
      </c>
      <c r="G8321">
        <v>0.1002</v>
      </c>
      <c r="H8321">
        <v>0.83996077638011402</v>
      </c>
      <c r="I8321">
        <v>0.83995977815429401</v>
      </c>
    </row>
    <row r="8322" spans="1:9" x14ac:dyDescent="0.25">
      <c r="A8322">
        <v>90000</v>
      </c>
      <c r="B8322">
        <v>1</v>
      </c>
      <c r="C8322">
        <v>1</v>
      </c>
      <c r="D8322">
        <v>500</v>
      </c>
      <c r="E8322">
        <v>4</v>
      </c>
      <c r="F8322">
        <v>0.15</v>
      </c>
      <c r="G8322">
        <v>9.5500000000000002E-2</v>
      </c>
      <c r="H8322">
        <v>0.81973813306938303</v>
      </c>
      <c r="I8322">
        <v>0.81973784364969804</v>
      </c>
    </row>
    <row r="8323" spans="1:9" x14ac:dyDescent="0.25">
      <c r="A8323">
        <v>90000</v>
      </c>
      <c r="B8323">
        <v>1</v>
      </c>
      <c r="C8323">
        <v>2</v>
      </c>
      <c r="D8323">
        <v>500</v>
      </c>
      <c r="E8323">
        <v>4</v>
      </c>
      <c r="F8323">
        <v>0.15</v>
      </c>
      <c r="G8323">
        <v>9.7600000000000006E-2</v>
      </c>
      <c r="H8323">
        <v>0.82594019545329</v>
      </c>
      <c r="I8323">
        <v>0.82593979806127205</v>
      </c>
    </row>
    <row r="8324" spans="1:9" x14ac:dyDescent="0.25">
      <c r="A8324">
        <v>90000</v>
      </c>
      <c r="B8324">
        <v>1</v>
      </c>
      <c r="C8324">
        <v>3</v>
      </c>
      <c r="D8324">
        <v>500</v>
      </c>
      <c r="E8324">
        <v>4</v>
      </c>
      <c r="F8324">
        <v>0.15</v>
      </c>
      <c r="G8324">
        <v>9.8199999999999996E-2</v>
      </c>
      <c r="H8324">
        <v>0.84262409781026304</v>
      </c>
      <c r="I8324">
        <v>0.84262398488833601</v>
      </c>
    </row>
    <row r="8325" spans="1:9" x14ac:dyDescent="0.25">
      <c r="A8325">
        <v>90000</v>
      </c>
      <c r="B8325">
        <v>1</v>
      </c>
      <c r="C8325">
        <v>4</v>
      </c>
      <c r="D8325">
        <v>500</v>
      </c>
      <c r="E8325">
        <v>4</v>
      </c>
      <c r="F8325">
        <v>0.15</v>
      </c>
      <c r="G8325">
        <v>9.5299999999999996E-2</v>
      </c>
      <c r="H8325">
        <v>0.83282823719572896</v>
      </c>
      <c r="I8325">
        <v>0.83282812121054695</v>
      </c>
    </row>
    <row r="8326" spans="1:9" x14ac:dyDescent="0.25">
      <c r="A8326">
        <v>90000</v>
      </c>
      <c r="B8326">
        <v>1</v>
      </c>
      <c r="C8326">
        <v>5</v>
      </c>
      <c r="D8326">
        <v>500</v>
      </c>
      <c r="E8326">
        <v>4</v>
      </c>
      <c r="F8326">
        <v>0.15</v>
      </c>
      <c r="G8326">
        <v>9.74E-2</v>
      </c>
      <c r="H8326">
        <v>0.83898671007916403</v>
      </c>
      <c r="I8326">
        <v>0.83898602758810803</v>
      </c>
    </row>
    <row r="8327" spans="1:9" x14ac:dyDescent="0.25">
      <c r="A8327">
        <v>90000</v>
      </c>
      <c r="B8327">
        <v>1</v>
      </c>
      <c r="C8327">
        <v>6</v>
      </c>
      <c r="D8327">
        <v>500</v>
      </c>
      <c r="E8327">
        <v>4</v>
      </c>
      <c r="F8327">
        <v>0.15</v>
      </c>
      <c r="G8327">
        <v>0.1003</v>
      </c>
      <c r="H8327">
        <v>0.84501181350912202</v>
      </c>
      <c r="I8327">
        <v>0.84501137024626904</v>
      </c>
    </row>
    <row r="8328" spans="1:9" x14ac:dyDescent="0.25">
      <c r="A8328">
        <v>90000</v>
      </c>
      <c r="B8328">
        <v>1</v>
      </c>
      <c r="C8328">
        <v>7</v>
      </c>
      <c r="D8328">
        <v>500</v>
      </c>
      <c r="E8328">
        <v>4</v>
      </c>
      <c r="F8328">
        <v>0.15</v>
      </c>
      <c r="G8328">
        <v>8.9499999999999996E-2</v>
      </c>
      <c r="H8328">
        <v>0.84108197656760497</v>
      </c>
      <c r="I8328">
        <v>0.84108111756386505</v>
      </c>
    </row>
    <row r="8329" spans="1:9" x14ac:dyDescent="0.25">
      <c r="A8329">
        <v>90000</v>
      </c>
      <c r="B8329">
        <v>1</v>
      </c>
      <c r="C8329">
        <v>8</v>
      </c>
      <c r="D8329">
        <v>500</v>
      </c>
      <c r="E8329">
        <v>4</v>
      </c>
      <c r="F8329">
        <v>0.15</v>
      </c>
      <c r="G8329">
        <v>9.7299999999999998E-2</v>
      </c>
      <c r="H8329">
        <v>0.82848815663321795</v>
      </c>
      <c r="I8329">
        <v>0.82848713195801404</v>
      </c>
    </row>
    <row r="8330" spans="1:9" x14ac:dyDescent="0.25">
      <c r="A8330">
        <v>90000</v>
      </c>
      <c r="B8330">
        <v>1</v>
      </c>
      <c r="C8330">
        <v>9</v>
      </c>
      <c r="D8330">
        <v>500</v>
      </c>
      <c r="E8330">
        <v>4</v>
      </c>
      <c r="F8330">
        <v>0.15</v>
      </c>
      <c r="G8330">
        <v>9.8599999999999993E-2</v>
      </c>
      <c r="H8330">
        <v>0.84444554582886799</v>
      </c>
      <c r="I8330">
        <v>0.84444470197587596</v>
      </c>
    </row>
    <row r="8331" spans="1:9" x14ac:dyDescent="0.25">
      <c r="A8331">
        <v>90000</v>
      </c>
      <c r="B8331">
        <v>1</v>
      </c>
      <c r="C8331">
        <v>10</v>
      </c>
      <c r="D8331">
        <v>500</v>
      </c>
      <c r="E8331">
        <v>4</v>
      </c>
      <c r="F8331">
        <v>0.15</v>
      </c>
      <c r="G8331">
        <v>9.69E-2</v>
      </c>
      <c r="H8331">
        <v>0.82739655256935796</v>
      </c>
      <c r="I8331">
        <v>0.82739523843968699</v>
      </c>
    </row>
    <row r="8332" spans="1:9" x14ac:dyDescent="0.25">
      <c r="A8332">
        <v>90000</v>
      </c>
      <c r="B8332">
        <v>1</v>
      </c>
      <c r="C8332">
        <v>1</v>
      </c>
      <c r="D8332">
        <v>500</v>
      </c>
      <c r="E8332">
        <v>4</v>
      </c>
      <c r="F8332">
        <v>0.25</v>
      </c>
      <c r="G8332">
        <v>0.1</v>
      </c>
      <c r="H8332">
        <v>0.82722683333333302</v>
      </c>
      <c r="I8332">
        <v>0.827226111111111</v>
      </c>
    </row>
    <row r="8333" spans="1:9" x14ac:dyDescent="0.25">
      <c r="A8333">
        <v>90000</v>
      </c>
      <c r="B8333">
        <v>1</v>
      </c>
      <c r="C8333">
        <v>2</v>
      </c>
      <c r="D8333">
        <v>500</v>
      </c>
      <c r="E8333">
        <v>4</v>
      </c>
      <c r="F8333">
        <v>0.25</v>
      </c>
      <c r="G8333">
        <v>9.6299999999999997E-2</v>
      </c>
      <c r="H8333">
        <v>0.81704331713018696</v>
      </c>
      <c r="I8333">
        <v>0.81704302986073996</v>
      </c>
    </row>
    <row r="8334" spans="1:9" x14ac:dyDescent="0.25">
      <c r="A8334">
        <v>90000</v>
      </c>
      <c r="B8334">
        <v>1</v>
      </c>
      <c r="C8334">
        <v>3</v>
      </c>
      <c r="D8334">
        <v>500</v>
      </c>
      <c r="E8334">
        <v>4</v>
      </c>
      <c r="F8334">
        <v>0.25</v>
      </c>
      <c r="G8334">
        <v>9.5699999999999993E-2</v>
      </c>
      <c r="H8334">
        <v>0.82735816604078205</v>
      </c>
      <c r="I8334">
        <v>0.82735741495612902</v>
      </c>
    </row>
    <row r="8335" spans="1:9" x14ac:dyDescent="0.25">
      <c r="A8335">
        <v>90000</v>
      </c>
      <c r="B8335">
        <v>1</v>
      </c>
      <c r="C8335">
        <v>4</v>
      </c>
      <c r="D8335">
        <v>500</v>
      </c>
      <c r="E8335">
        <v>4</v>
      </c>
      <c r="F8335">
        <v>0.25</v>
      </c>
      <c r="G8335">
        <v>0.1013</v>
      </c>
      <c r="H8335">
        <v>0.82747427978397203</v>
      </c>
      <c r="I8335">
        <v>0.82747395025237203</v>
      </c>
    </row>
    <row r="8336" spans="1:9" x14ac:dyDescent="0.25">
      <c r="A8336">
        <v>90000</v>
      </c>
      <c r="B8336">
        <v>1</v>
      </c>
      <c r="C8336">
        <v>5</v>
      </c>
      <c r="D8336">
        <v>500</v>
      </c>
      <c r="E8336">
        <v>4</v>
      </c>
      <c r="F8336">
        <v>0.25</v>
      </c>
      <c r="G8336">
        <v>9.69E-2</v>
      </c>
      <c r="H8336">
        <v>0.82490924791901898</v>
      </c>
      <c r="I8336">
        <v>0.82490901937472805</v>
      </c>
    </row>
    <row r="8337" spans="1:9" x14ac:dyDescent="0.25">
      <c r="A8337">
        <v>90000</v>
      </c>
      <c r="B8337">
        <v>1</v>
      </c>
      <c r="C8337">
        <v>6</v>
      </c>
      <c r="D8337">
        <v>500</v>
      </c>
      <c r="E8337">
        <v>4</v>
      </c>
      <c r="F8337">
        <v>0.25</v>
      </c>
      <c r="G8337">
        <v>9.1700000000000004E-2</v>
      </c>
      <c r="H8337">
        <v>0.83971314585674295</v>
      </c>
      <c r="I8337">
        <v>0.83971302579591001</v>
      </c>
    </row>
    <row r="8338" spans="1:9" x14ac:dyDescent="0.25">
      <c r="A8338">
        <v>90000</v>
      </c>
      <c r="B8338">
        <v>1</v>
      </c>
      <c r="C8338">
        <v>7</v>
      </c>
      <c r="D8338">
        <v>500</v>
      </c>
      <c r="E8338">
        <v>4</v>
      </c>
      <c r="F8338">
        <v>0.25</v>
      </c>
      <c r="G8338">
        <v>9.3200000000000005E-2</v>
      </c>
      <c r="H8338">
        <v>0.83221312127161295</v>
      </c>
      <c r="I8338">
        <v>0.83221300294768596</v>
      </c>
    </row>
    <row r="8339" spans="1:9" x14ac:dyDescent="0.25">
      <c r="A8339">
        <v>90000</v>
      </c>
      <c r="B8339">
        <v>1</v>
      </c>
      <c r="C8339">
        <v>8</v>
      </c>
      <c r="D8339">
        <v>500</v>
      </c>
      <c r="E8339">
        <v>4</v>
      </c>
      <c r="F8339">
        <v>0.25</v>
      </c>
      <c r="G8339">
        <v>9.4399999999999998E-2</v>
      </c>
      <c r="H8339">
        <v>0.83630550211115795</v>
      </c>
      <c r="I8339">
        <v>0.83630526816194495</v>
      </c>
    </row>
    <row r="8340" spans="1:9" x14ac:dyDescent="0.25">
      <c r="A8340">
        <v>90000</v>
      </c>
      <c r="B8340">
        <v>1</v>
      </c>
      <c r="C8340">
        <v>9</v>
      </c>
      <c r="D8340">
        <v>500</v>
      </c>
      <c r="E8340">
        <v>4</v>
      </c>
      <c r="F8340">
        <v>0.25</v>
      </c>
      <c r="G8340">
        <v>9.8299999999999998E-2</v>
      </c>
      <c r="H8340">
        <v>0.84482300923394305</v>
      </c>
      <c r="I8340">
        <v>0.84482289641438002</v>
      </c>
    </row>
    <row r="8341" spans="1:9" x14ac:dyDescent="0.25">
      <c r="A8341">
        <v>90000</v>
      </c>
      <c r="B8341">
        <v>1</v>
      </c>
      <c r="C8341">
        <v>10</v>
      </c>
      <c r="D8341">
        <v>500</v>
      </c>
      <c r="E8341">
        <v>4</v>
      </c>
      <c r="F8341">
        <v>0.25</v>
      </c>
      <c r="G8341">
        <v>9.8799999999999999E-2</v>
      </c>
      <c r="H8341">
        <v>0.83541467876389697</v>
      </c>
      <c r="I8341">
        <v>0.83541445414211501</v>
      </c>
    </row>
    <row r="8342" spans="1:9" x14ac:dyDescent="0.25">
      <c r="A8342">
        <v>90000</v>
      </c>
      <c r="B8342">
        <v>1</v>
      </c>
      <c r="C8342">
        <v>1</v>
      </c>
      <c r="D8342">
        <v>500</v>
      </c>
      <c r="E8342">
        <v>5</v>
      </c>
      <c r="F8342">
        <v>0.05</v>
      </c>
      <c r="G8342">
        <v>9.5100000000000004E-2</v>
      </c>
      <c r="H8342">
        <v>0.83472347479820996</v>
      </c>
      <c r="I8342">
        <v>0.83472318428966996</v>
      </c>
    </row>
    <row r="8343" spans="1:9" x14ac:dyDescent="0.25">
      <c r="A8343">
        <v>90000</v>
      </c>
      <c r="B8343">
        <v>1</v>
      </c>
      <c r="C8343">
        <v>2</v>
      </c>
      <c r="D8343">
        <v>500</v>
      </c>
      <c r="E8343">
        <v>5</v>
      </c>
      <c r="F8343">
        <v>0.05</v>
      </c>
      <c r="G8343">
        <v>9.2799999999999994E-2</v>
      </c>
      <c r="H8343">
        <v>0.84133570563841797</v>
      </c>
      <c r="I8343">
        <v>0.84133540868454704</v>
      </c>
    </row>
    <row r="8344" spans="1:9" x14ac:dyDescent="0.25">
      <c r="A8344">
        <v>90000</v>
      </c>
      <c r="B8344">
        <v>1</v>
      </c>
      <c r="C8344">
        <v>3</v>
      </c>
      <c r="D8344">
        <v>500</v>
      </c>
      <c r="E8344">
        <v>5</v>
      </c>
      <c r="F8344">
        <v>0.05</v>
      </c>
      <c r="G8344">
        <v>9.7500000000000003E-2</v>
      </c>
      <c r="H8344">
        <v>0.85413941331060395</v>
      </c>
      <c r="I8344">
        <v>0.85413759499964503</v>
      </c>
    </row>
    <row r="8345" spans="1:9" x14ac:dyDescent="0.25">
      <c r="A8345">
        <v>90000</v>
      </c>
      <c r="B8345">
        <v>1</v>
      </c>
      <c r="C8345">
        <v>4</v>
      </c>
      <c r="D8345">
        <v>500</v>
      </c>
      <c r="E8345">
        <v>5</v>
      </c>
      <c r="F8345">
        <v>0.05</v>
      </c>
      <c r="G8345">
        <v>0.1028</v>
      </c>
      <c r="H8345">
        <v>0.83435718083583899</v>
      </c>
      <c r="I8345">
        <v>0.83435647609250396</v>
      </c>
    </row>
    <row r="8346" spans="1:9" x14ac:dyDescent="0.25">
      <c r="A8346">
        <v>90000</v>
      </c>
      <c r="B8346">
        <v>1</v>
      </c>
      <c r="C8346">
        <v>5</v>
      </c>
      <c r="D8346">
        <v>500</v>
      </c>
      <c r="E8346">
        <v>5</v>
      </c>
      <c r="F8346">
        <v>0.05</v>
      </c>
      <c r="G8346">
        <v>9.6500000000000002E-2</v>
      </c>
      <c r="H8346">
        <v>0.82823389753721099</v>
      </c>
      <c r="I8346">
        <v>0.82823343875716504</v>
      </c>
    </row>
    <row r="8347" spans="1:9" x14ac:dyDescent="0.25">
      <c r="A8347">
        <v>90000</v>
      </c>
      <c r="B8347">
        <v>1</v>
      </c>
      <c r="C8347">
        <v>6</v>
      </c>
      <c r="D8347">
        <v>500</v>
      </c>
      <c r="E8347">
        <v>5</v>
      </c>
      <c r="F8347">
        <v>0.05</v>
      </c>
      <c r="G8347">
        <v>0.10199999999999999</v>
      </c>
      <c r="H8347">
        <v>0.83948256474081795</v>
      </c>
      <c r="I8347">
        <v>0.83948174592777003</v>
      </c>
    </row>
    <row r="8348" spans="1:9" x14ac:dyDescent="0.25">
      <c r="A8348">
        <v>90000</v>
      </c>
      <c r="B8348">
        <v>1</v>
      </c>
      <c r="C8348">
        <v>7</v>
      </c>
      <c r="D8348">
        <v>500</v>
      </c>
      <c r="E8348">
        <v>5</v>
      </c>
      <c r="F8348">
        <v>0.05</v>
      </c>
      <c r="G8348">
        <v>9.5200000000000007E-2</v>
      </c>
      <c r="H8348">
        <v>0.84410652523608898</v>
      </c>
      <c r="I8348">
        <v>0.844104551634978</v>
      </c>
    </row>
    <row r="8349" spans="1:9" x14ac:dyDescent="0.25">
      <c r="A8349">
        <v>90000</v>
      </c>
      <c r="B8349">
        <v>1</v>
      </c>
      <c r="C8349">
        <v>8</v>
      </c>
      <c r="D8349">
        <v>500</v>
      </c>
      <c r="E8349">
        <v>5</v>
      </c>
      <c r="F8349">
        <v>0.05</v>
      </c>
      <c r="G8349">
        <v>9.4899999999999998E-2</v>
      </c>
      <c r="H8349">
        <v>0.826248728228832</v>
      </c>
      <c r="I8349">
        <v>0.82624756400302302</v>
      </c>
    </row>
    <row r="8350" spans="1:9" x14ac:dyDescent="0.25">
      <c r="A8350">
        <v>90000</v>
      </c>
      <c r="B8350">
        <v>1</v>
      </c>
      <c r="C8350">
        <v>9</v>
      </c>
      <c r="D8350">
        <v>500</v>
      </c>
      <c r="E8350">
        <v>5</v>
      </c>
      <c r="F8350">
        <v>0.05</v>
      </c>
      <c r="G8350">
        <v>9.2499999999999999E-2</v>
      </c>
      <c r="H8350">
        <v>0.82702017720199505</v>
      </c>
      <c r="I8350">
        <v>0.82701999851090802</v>
      </c>
    </row>
    <row r="8351" spans="1:9" x14ac:dyDescent="0.25">
      <c r="A8351">
        <v>90000</v>
      </c>
      <c r="B8351">
        <v>1</v>
      </c>
      <c r="C8351">
        <v>10</v>
      </c>
      <c r="D8351">
        <v>500</v>
      </c>
      <c r="E8351">
        <v>5</v>
      </c>
      <c r="F8351">
        <v>0.05</v>
      </c>
      <c r="G8351">
        <v>9.7299999999999998E-2</v>
      </c>
      <c r="H8351">
        <v>0.83370842138424295</v>
      </c>
      <c r="I8351">
        <v>0.83370796597304098</v>
      </c>
    </row>
    <row r="8352" spans="1:9" x14ac:dyDescent="0.25">
      <c r="A8352">
        <v>90000</v>
      </c>
      <c r="B8352">
        <v>1</v>
      </c>
      <c r="C8352">
        <v>1</v>
      </c>
      <c r="D8352">
        <v>500</v>
      </c>
      <c r="E8352">
        <v>5</v>
      </c>
      <c r="F8352">
        <v>0.15</v>
      </c>
      <c r="G8352">
        <v>0.1014</v>
      </c>
      <c r="H8352">
        <v>0.83214344821288999</v>
      </c>
      <c r="I8352">
        <v>0.832142789726381</v>
      </c>
    </row>
    <row r="8353" spans="1:9" x14ac:dyDescent="0.25">
      <c r="A8353">
        <v>90000</v>
      </c>
      <c r="B8353">
        <v>1</v>
      </c>
      <c r="C8353">
        <v>2</v>
      </c>
      <c r="D8353">
        <v>500</v>
      </c>
      <c r="E8353">
        <v>5</v>
      </c>
      <c r="F8353">
        <v>0.15</v>
      </c>
      <c r="G8353">
        <v>9.2299999999999993E-2</v>
      </c>
      <c r="H8353">
        <v>0.82859085343153605</v>
      </c>
      <c r="I8353">
        <v>0.82859073407231798</v>
      </c>
    </row>
    <row r="8354" spans="1:9" x14ac:dyDescent="0.25">
      <c r="A8354">
        <v>90000</v>
      </c>
      <c r="B8354">
        <v>1</v>
      </c>
      <c r="C8354">
        <v>3</v>
      </c>
      <c r="D8354">
        <v>500</v>
      </c>
      <c r="E8354">
        <v>5</v>
      </c>
      <c r="F8354">
        <v>0.15</v>
      </c>
      <c r="G8354">
        <v>9.3600000000000003E-2</v>
      </c>
      <c r="H8354">
        <v>0.82461346804489999</v>
      </c>
      <c r="I8354">
        <v>0.82461305549897801</v>
      </c>
    </row>
    <row r="8355" spans="1:9" x14ac:dyDescent="0.25">
      <c r="A8355">
        <v>90000</v>
      </c>
      <c r="B8355">
        <v>1</v>
      </c>
      <c r="C8355">
        <v>4</v>
      </c>
      <c r="D8355">
        <v>500</v>
      </c>
      <c r="E8355">
        <v>5</v>
      </c>
      <c r="F8355">
        <v>0.15</v>
      </c>
      <c r="G8355">
        <v>9.8100000000000007E-2</v>
      </c>
      <c r="H8355">
        <v>0.82862049412278205</v>
      </c>
      <c r="I8355">
        <v>0.82862038109827896</v>
      </c>
    </row>
    <row r="8356" spans="1:9" x14ac:dyDescent="0.25">
      <c r="A8356">
        <v>90000</v>
      </c>
      <c r="B8356">
        <v>1</v>
      </c>
      <c r="C8356">
        <v>5</v>
      </c>
      <c r="D8356">
        <v>500</v>
      </c>
      <c r="E8356">
        <v>5</v>
      </c>
      <c r="F8356">
        <v>0.15</v>
      </c>
      <c r="G8356">
        <v>9.35E-2</v>
      </c>
      <c r="H8356">
        <v>0.83032454259345001</v>
      </c>
      <c r="I8356">
        <v>0.83032324477702601</v>
      </c>
    </row>
    <row r="8357" spans="1:9" x14ac:dyDescent="0.25">
      <c r="A8357">
        <v>90000</v>
      </c>
      <c r="B8357">
        <v>1</v>
      </c>
      <c r="C8357">
        <v>6</v>
      </c>
      <c r="D8357">
        <v>500</v>
      </c>
      <c r="E8357">
        <v>5</v>
      </c>
      <c r="F8357">
        <v>0.15</v>
      </c>
      <c r="G8357">
        <v>9.6799999999999997E-2</v>
      </c>
      <c r="H8357">
        <v>0.84727036880805795</v>
      </c>
      <c r="I8357">
        <v>0.84726973973164299</v>
      </c>
    </row>
    <row r="8358" spans="1:9" x14ac:dyDescent="0.25">
      <c r="A8358">
        <v>90000</v>
      </c>
      <c r="B8358">
        <v>1</v>
      </c>
      <c r="C8358">
        <v>7</v>
      </c>
      <c r="D8358">
        <v>500</v>
      </c>
      <c r="E8358">
        <v>5</v>
      </c>
      <c r="F8358">
        <v>0.15</v>
      </c>
      <c r="G8358">
        <v>9.7100000000000006E-2</v>
      </c>
      <c r="H8358">
        <v>0.84285998463128098</v>
      </c>
      <c r="I8358">
        <v>0.84285992760026396</v>
      </c>
    </row>
    <row r="8359" spans="1:9" x14ac:dyDescent="0.25">
      <c r="A8359">
        <v>90000</v>
      </c>
      <c r="B8359">
        <v>1</v>
      </c>
      <c r="C8359">
        <v>8</v>
      </c>
      <c r="D8359">
        <v>500</v>
      </c>
      <c r="E8359">
        <v>5</v>
      </c>
      <c r="F8359">
        <v>0.15</v>
      </c>
      <c r="G8359">
        <v>9.5399999999999999E-2</v>
      </c>
      <c r="H8359">
        <v>0.83395240306822205</v>
      </c>
      <c r="I8359">
        <v>0.83395211337719</v>
      </c>
    </row>
    <row r="8360" spans="1:9" x14ac:dyDescent="0.25">
      <c r="A8360">
        <v>90000</v>
      </c>
      <c r="B8360">
        <v>1</v>
      </c>
      <c r="C8360">
        <v>9</v>
      </c>
      <c r="D8360">
        <v>500</v>
      </c>
      <c r="E8360">
        <v>5</v>
      </c>
      <c r="F8360">
        <v>0.15</v>
      </c>
      <c r="G8360">
        <v>0.1012</v>
      </c>
      <c r="H8360">
        <v>0.83831582206226696</v>
      </c>
      <c r="I8360">
        <v>0.83831571212209199</v>
      </c>
    </row>
    <row r="8361" spans="1:9" x14ac:dyDescent="0.25">
      <c r="A8361">
        <v>90000</v>
      </c>
      <c r="B8361">
        <v>1</v>
      </c>
      <c r="C8361">
        <v>10</v>
      </c>
      <c r="D8361">
        <v>500</v>
      </c>
      <c r="E8361">
        <v>5</v>
      </c>
      <c r="F8361">
        <v>0.15</v>
      </c>
      <c r="G8361">
        <v>9.7199999999999995E-2</v>
      </c>
      <c r="H8361">
        <v>0.82717570712789301</v>
      </c>
      <c r="I8361">
        <v>0.82717394078960604</v>
      </c>
    </row>
    <row r="8362" spans="1:9" x14ac:dyDescent="0.25">
      <c r="A8362">
        <v>90000</v>
      </c>
      <c r="B8362">
        <v>1</v>
      </c>
      <c r="C8362">
        <v>1</v>
      </c>
      <c r="D8362">
        <v>500</v>
      </c>
      <c r="E8362">
        <v>5</v>
      </c>
      <c r="F8362">
        <v>0.25</v>
      </c>
      <c r="G8362">
        <v>9.5799999999999996E-2</v>
      </c>
      <c r="H8362">
        <v>0.83285118299709204</v>
      </c>
      <c r="I8362">
        <v>0.83285066350074</v>
      </c>
    </row>
    <row r="8363" spans="1:9" x14ac:dyDescent="0.25">
      <c r="A8363">
        <v>90000</v>
      </c>
      <c r="B8363">
        <v>1</v>
      </c>
      <c r="C8363">
        <v>2</v>
      </c>
      <c r="D8363">
        <v>500</v>
      </c>
      <c r="E8363">
        <v>5</v>
      </c>
      <c r="F8363">
        <v>0.25</v>
      </c>
      <c r="G8363">
        <v>9.7699999999999995E-2</v>
      </c>
      <c r="H8363">
        <v>0.83817943476871504</v>
      </c>
      <c r="I8363">
        <v>0.83817892430251295</v>
      </c>
    </row>
    <row r="8364" spans="1:9" x14ac:dyDescent="0.25">
      <c r="A8364">
        <v>90000</v>
      </c>
      <c r="B8364">
        <v>1</v>
      </c>
      <c r="C8364">
        <v>3</v>
      </c>
      <c r="D8364">
        <v>500</v>
      </c>
      <c r="E8364">
        <v>5</v>
      </c>
      <c r="F8364">
        <v>0.25</v>
      </c>
      <c r="G8364">
        <v>9.4200000000000006E-2</v>
      </c>
      <c r="H8364">
        <v>0.83045807883987999</v>
      </c>
      <c r="I8364">
        <v>0.83045802024134197</v>
      </c>
    </row>
    <row r="8365" spans="1:9" x14ac:dyDescent="0.25">
      <c r="A8365">
        <v>90000</v>
      </c>
      <c r="B8365">
        <v>1</v>
      </c>
      <c r="C8365">
        <v>4</v>
      </c>
      <c r="D8365">
        <v>500</v>
      </c>
      <c r="E8365">
        <v>5</v>
      </c>
      <c r="F8365">
        <v>0.25</v>
      </c>
      <c r="G8365">
        <v>9.8100000000000007E-2</v>
      </c>
      <c r="H8365">
        <v>0.82042949537159005</v>
      </c>
      <c r="I8365">
        <v>0.82042904327357802</v>
      </c>
    </row>
    <row r="8366" spans="1:9" x14ac:dyDescent="0.25">
      <c r="A8366">
        <v>90000</v>
      </c>
      <c r="B8366">
        <v>1</v>
      </c>
      <c r="C8366">
        <v>5</v>
      </c>
      <c r="D8366">
        <v>500</v>
      </c>
      <c r="E8366">
        <v>5</v>
      </c>
      <c r="F8366">
        <v>0.25</v>
      </c>
      <c r="G8366">
        <v>9.6000000000000002E-2</v>
      </c>
      <c r="H8366">
        <v>0.82231690173303795</v>
      </c>
      <c r="I8366">
        <v>0.82231505807522098</v>
      </c>
    </row>
    <row r="8367" spans="1:9" x14ac:dyDescent="0.25">
      <c r="A8367">
        <v>90000</v>
      </c>
      <c r="B8367">
        <v>1</v>
      </c>
      <c r="C8367">
        <v>6</v>
      </c>
      <c r="D8367">
        <v>500</v>
      </c>
      <c r="E8367">
        <v>5</v>
      </c>
      <c r="F8367">
        <v>0.25</v>
      </c>
      <c r="G8367">
        <v>9.5799999999999996E-2</v>
      </c>
      <c r="H8367">
        <v>0.81341584320722704</v>
      </c>
      <c r="I8367">
        <v>0.81341561231995996</v>
      </c>
    </row>
    <row r="8368" spans="1:9" x14ac:dyDescent="0.25">
      <c r="A8368">
        <v>90000</v>
      </c>
      <c r="B8368">
        <v>1</v>
      </c>
      <c r="C8368">
        <v>7</v>
      </c>
      <c r="D8368">
        <v>500</v>
      </c>
      <c r="E8368">
        <v>5</v>
      </c>
      <c r="F8368">
        <v>0.25</v>
      </c>
      <c r="G8368">
        <v>9.2700000000000005E-2</v>
      </c>
      <c r="H8368">
        <v>0.82936634901067896</v>
      </c>
      <c r="I8368">
        <v>0.82936628956239</v>
      </c>
    </row>
    <row r="8369" spans="1:9" x14ac:dyDescent="0.25">
      <c r="A8369">
        <v>90000</v>
      </c>
      <c r="B8369">
        <v>1</v>
      </c>
      <c r="C8369">
        <v>8</v>
      </c>
      <c r="D8369">
        <v>500</v>
      </c>
      <c r="E8369">
        <v>5</v>
      </c>
      <c r="F8369">
        <v>0.25</v>
      </c>
      <c r="G8369">
        <v>0.10009999999999999</v>
      </c>
      <c r="H8369">
        <v>0.82370579748066097</v>
      </c>
      <c r="I8369">
        <v>0.82370535343087803</v>
      </c>
    </row>
    <row r="8370" spans="1:9" x14ac:dyDescent="0.25">
      <c r="A8370">
        <v>90000</v>
      </c>
      <c r="B8370">
        <v>1</v>
      </c>
      <c r="C8370">
        <v>9</v>
      </c>
      <c r="D8370">
        <v>500</v>
      </c>
      <c r="E8370">
        <v>5</v>
      </c>
      <c r="F8370">
        <v>0.25</v>
      </c>
      <c r="G8370">
        <v>9.9500000000000005E-2</v>
      </c>
      <c r="H8370">
        <v>0.83396917960150596</v>
      </c>
      <c r="I8370">
        <v>0.83396895638659696</v>
      </c>
    </row>
    <row r="8371" spans="1:9" x14ac:dyDescent="0.25">
      <c r="A8371">
        <v>90000</v>
      </c>
      <c r="B8371">
        <v>1</v>
      </c>
      <c r="C8371">
        <v>10</v>
      </c>
      <c r="D8371">
        <v>500</v>
      </c>
      <c r="E8371">
        <v>5</v>
      </c>
      <c r="F8371">
        <v>0.25</v>
      </c>
      <c r="G8371">
        <v>9.6699999999999994E-2</v>
      </c>
      <c r="H8371">
        <v>0.82675725030283698</v>
      </c>
      <c r="I8371">
        <v>0.82675702133656503</v>
      </c>
    </row>
    <row r="8372" spans="1:9" x14ac:dyDescent="0.25">
      <c r="A8372">
        <v>90000</v>
      </c>
      <c r="B8372">
        <v>2</v>
      </c>
      <c r="C8372">
        <v>1</v>
      </c>
      <c r="D8372">
        <v>200</v>
      </c>
      <c r="E8372">
        <v>3</v>
      </c>
      <c r="F8372">
        <v>0.05</v>
      </c>
      <c r="G8372">
        <v>9.8000000000000004E-2</v>
      </c>
      <c r="H8372">
        <v>0.83364586632879301</v>
      </c>
      <c r="I8372">
        <v>0.833630594144531</v>
      </c>
    </row>
    <row r="8373" spans="1:9" x14ac:dyDescent="0.25">
      <c r="A8373">
        <v>90000</v>
      </c>
      <c r="B8373">
        <v>2</v>
      </c>
      <c r="C8373">
        <v>2</v>
      </c>
      <c r="D8373">
        <v>200</v>
      </c>
      <c r="E8373">
        <v>3</v>
      </c>
      <c r="F8373">
        <v>0.05</v>
      </c>
      <c r="G8373">
        <v>0.1</v>
      </c>
      <c r="H8373">
        <v>0.83119949999999998</v>
      </c>
      <c r="I8373">
        <v>0.83118855555555604</v>
      </c>
    </row>
    <row r="8374" spans="1:9" x14ac:dyDescent="0.25">
      <c r="A8374">
        <v>90000</v>
      </c>
      <c r="B8374">
        <v>2</v>
      </c>
      <c r="C8374">
        <v>3</v>
      </c>
      <c r="D8374">
        <v>200</v>
      </c>
      <c r="E8374">
        <v>3</v>
      </c>
      <c r="F8374">
        <v>0.05</v>
      </c>
      <c r="G8374">
        <v>9.9000000000000005E-2</v>
      </c>
      <c r="H8374">
        <v>0.82947959057836995</v>
      </c>
      <c r="I8374">
        <v>0.82946053206874504</v>
      </c>
    </row>
    <row r="8375" spans="1:9" x14ac:dyDescent="0.25">
      <c r="A8375">
        <v>90000</v>
      </c>
      <c r="B8375">
        <v>2</v>
      </c>
      <c r="C8375">
        <v>4</v>
      </c>
      <c r="D8375">
        <v>200</v>
      </c>
      <c r="E8375">
        <v>3</v>
      </c>
      <c r="F8375">
        <v>0.05</v>
      </c>
      <c r="G8375">
        <v>0.1009</v>
      </c>
      <c r="H8375">
        <v>0.83734020332412595</v>
      </c>
      <c r="I8375">
        <v>0.837324054590875</v>
      </c>
    </row>
    <row r="8376" spans="1:9" x14ac:dyDescent="0.25">
      <c r="A8376">
        <v>90000</v>
      </c>
      <c r="B8376">
        <v>2</v>
      </c>
      <c r="C8376">
        <v>5</v>
      </c>
      <c r="D8376">
        <v>200</v>
      </c>
      <c r="E8376">
        <v>3</v>
      </c>
      <c r="F8376">
        <v>0.05</v>
      </c>
      <c r="G8376">
        <v>9.7799999999999998E-2</v>
      </c>
      <c r="H8376">
        <v>0.83975775643178996</v>
      </c>
      <c r="I8376">
        <v>0.83973724306727604</v>
      </c>
    </row>
    <row r="8377" spans="1:9" x14ac:dyDescent="0.25">
      <c r="A8377">
        <v>90000</v>
      </c>
      <c r="B8377">
        <v>2</v>
      </c>
      <c r="C8377">
        <v>6</v>
      </c>
      <c r="D8377">
        <v>200</v>
      </c>
      <c r="E8377">
        <v>3</v>
      </c>
      <c r="F8377">
        <v>0.05</v>
      </c>
      <c r="G8377">
        <v>9.6199999999999994E-2</v>
      </c>
      <c r="H8377">
        <v>0.83971930251527505</v>
      </c>
      <c r="I8377">
        <v>0.83970774355815303</v>
      </c>
    </row>
    <row r="8378" spans="1:9" x14ac:dyDescent="0.25">
      <c r="A8378">
        <v>90000</v>
      </c>
      <c r="B8378">
        <v>2</v>
      </c>
      <c r="C8378">
        <v>7</v>
      </c>
      <c r="D8378">
        <v>200</v>
      </c>
      <c r="E8378">
        <v>3</v>
      </c>
      <c r="F8378">
        <v>0.05</v>
      </c>
      <c r="G8378">
        <v>9.4899999999999998E-2</v>
      </c>
      <c r="H8378">
        <v>0.82456525770894995</v>
      </c>
      <c r="I8378">
        <v>0.824548958547624</v>
      </c>
    </row>
    <row r="8379" spans="1:9" x14ac:dyDescent="0.25">
      <c r="A8379">
        <v>90000</v>
      </c>
      <c r="B8379">
        <v>2</v>
      </c>
      <c r="C8379">
        <v>8</v>
      </c>
      <c r="D8379">
        <v>200</v>
      </c>
      <c r="E8379">
        <v>3</v>
      </c>
      <c r="F8379">
        <v>0.05</v>
      </c>
      <c r="G8379">
        <v>8.9599999999999999E-2</v>
      </c>
      <c r="H8379">
        <v>0.83339783680250401</v>
      </c>
      <c r="I8379">
        <v>0.83338122567788098</v>
      </c>
    </row>
    <row r="8380" spans="1:9" x14ac:dyDescent="0.25">
      <c r="A8380">
        <v>90000</v>
      </c>
      <c r="B8380">
        <v>2</v>
      </c>
      <c r="C8380">
        <v>9</v>
      </c>
      <c r="D8380">
        <v>200</v>
      </c>
      <c r="E8380">
        <v>3</v>
      </c>
      <c r="F8380">
        <v>0.05</v>
      </c>
      <c r="G8380">
        <v>9.4E-2</v>
      </c>
      <c r="H8380">
        <v>0.83760538490442005</v>
      </c>
      <c r="I8380">
        <v>0.83758195951340897</v>
      </c>
    </row>
    <row r="8381" spans="1:9" x14ac:dyDescent="0.25">
      <c r="A8381">
        <v>90000</v>
      </c>
      <c r="B8381">
        <v>2</v>
      </c>
      <c r="C8381">
        <v>10</v>
      </c>
      <c r="D8381">
        <v>200</v>
      </c>
      <c r="E8381">
        <v>3</v>
      </c>
      <c r="F8381">
        <v>0.05</v>
      </c>
      <c r="G8381">
        <v>9.6199999999999994E-2</v>
      </c>
      <c r="H8381">
        <v>0.83030358306968199</v>
      </c>
      <c r="I8381">
        <v>0.83029645217076098</v>
      </c>
    </row>
    <row r="8382" spans="1:9" x14ac:dyDescent="0.25">
      <c r="A8382">
        <v>90000</v>
      </c>
      <c r="B8382">
        <v>2</v>
      </c>
      <c r="C8382">
        <v>1</v>
      </c>
      <c r="D8382">
        <v>200</v>
      </c>
      <c r="E8382">
        <v>3</v>
      </c>
      <c r="F8382">
        <v>0.15</v>
      </c>
      <c r="G8382">
        <v>9.6699999999999994E-2</v>
      </c>
      <c r="H8382">
        <v>0.841007538599993</v>
      </c>
      <c r="I8382">
        <v>0.84100364617338397</v>
      </c>
    </row>
    <row r="8383" spans="1:9" x14ac:dyDescent="0.25">
      <c r="A8383">
        <v>90000</v>
      </c>
      <c r="B8383">
        <v>2</v>
      </c>
      <c r="C8383">
        <v>2</v>
      </c>
      <c r="D8383">
        <v>200</v>
      </c>
      <c r="E8383">
        <v>3</v>
      </c>
      <c r="F8383">
        <v>0.15</v>
      </c>
      <c r="G8383">
        <v>9.4100000000000003E-2</v>
      </c>
      <c r="H8383">
        <v>0.83077989502985405</v>
      </c>
      <c r="I8383">
        <v>0.83077860463446696</v>
      </c>
    </row>
    <row r="8384" spans="1:9" x14ac:dyDescent="0.25">
      <c r="A8384">
        <v>90000</v>
      </c>
      <c r="B8384">
        <v>2</v>
      </c>
      <c r="C8384">
        <v>3</v>
      </c>
      <c r="D8384">
        <v>200</v>
      </c>
      <c r="E8384">
        <v>3</v>
      </c>
      <c r="F8384">
        <v>0.15</v>
      </c>
      <c r="G8384">
        <v>9.1600000000000001E-2</v>
      </c>
      <c r="H8384">
        <v>0.83757918572700396</v>
      </c>
      <c r="I8384">
        <v>0.83757239563203401</v>
      </c>
    </row>
    <row r="8385" spans="1:9" x14ac:dyDescent="0.25">
      <c r="A8385">
        <v>90000</v>
      </c>
      <c r="B8385">
        <v>2</v>
      </c>
      <c r="C8385">
        <v>4</v>
      </c>
      <c r="D8385">
        <v>200</v>
      </c>
      <c r="E8385">
        <v>3</v>
      </c>
      <c r="F8385">
        <v>0.15</v>
      </c>
      <c r="G8385">
        <v>9.7600000000000006E-2</v>
      </c>
      <c r="H8385">
        <v>0.83344301353040295</v>
      </c>
      <c r="I8385">
        <v>0.83343858544791305</v>
      </c>
    </row>
    <row r="8386" spans="1:9" x14ac:dyDescent="0.25">
      <c r="A8386">
        <v>90000</v>
      </c>
      <c r="B8386">
        <v>2</v>
      </c>
      <c r="C8386">
        <v>5</v>
      </c>
      <c r="D8386">
        <v>200</v>
      </c>
      <c r="E8386">
        <v>3</v>
      </c>
      <c r="F8386">
        <v>0.15</v>
      </c>
      <c r="G8386">
        <v>9.4100000000000003E-2</v>
      </c>
      <c r="H8386">
        <v>0.83979981744424503</v>
      </c>
      <c r="I8386">
        <v>0.83979764723382</v>
      </c>
    </row>
    <row r="8387" spans="1:9" x14ac:dyDescent="0.25">
      <c r="A8387">
        <v>90000</v>
      </c>
      <c r="B8387">
        <v>2</v>
      </c>
      <c r="C8387">
        <v>6</v>
      </c>
      <c r="D8387">
        <v>200</v>
      </c>
      <c r="E8387">
        <v>3</v>
      </c>
      <c r="F8387">
        <v>0.15</v>
      </c>
      <c r="G8387">
        <v>9.69E-2</v>
      </c>
      <c r="H8387">
        <v>0.83001881262327804</v>
      </c>
      <c r="I8387">
        <v>0.83001584154750097</v>
      </c>
    </row>
    <row r="8388" spans="1:9" x14ac:dyDescent="0.25">
      <c r="A8388">
        <v>90000</v>
      </c>
      <c r="B8388">
        <v>2</v>
      </c>
      <c r="C8388">
        <v>7</v>
      </c>
      <c r="D8388">
        <v>200</v>
      </c>
      <c r="E8388">
        <v>3</v>
      </c>
      <c r="F8388">
        <v>0.15</v>
      </c>
      <c r="G8388">
        <v>9.9000000000000005E-2</v>
      </c>
      <c r="H8388">
        <v>0.84343933227950996</v>
      </c>
      <c r="I8388">
        <v>0.84343142860345999</v>
      </c>
    </row>
    <row r="8389" spans="1:9" x14ac:dyDescent="0.25">
      <c r="A8389">
        <v>90000</v>
      </c>
      <c r="B8389">
        <v>2</v>
      </c>
      <c r="C8389">
        <v>8</v>
      </c>
      <c r="D8389">
        <v>200</v>
      </c>
      <c r="E8389">
        <v>3</v>
      </c>
      <c r="F8389">
        <v>0.15</v>
      </c>
      <c r="G8389">
        <v>9.5600000000000004E-2</v>
      </c>
      <c r="H8389">
        <v>0.83350331434049096</v>
      </c>
      <c r="I8389">
        <v>0.83350227340440697</v>
      </c>
    </row>
    <row r="8390" spans="1:9" x14ac:dyDescent="0.25">
      <c r="A8390">
        <v>90000</v>
      </c>
      <c r="B8390">
        <v>2</v>
      </c>
      <c r="C8390">
        <v>9</v>
      </c>
      <c r="D8390">
        <v>200</v>
      </c>
      <c r="E8390">
        <v>3</v>
      </c>
      <c r="F8390">
        <v>0.15</v>
      </c>
      <c r="G8390">
        <v>0.1009</v>
      </c>
      <c r="H8390">
        <v>0.83146900892743902</v>
      </c>
      <c r="I8390">
        <v>0.83146123769403102</v>
      </c>
    </row>
    <row r="8391" spans="1:9" x14ac:dyDescent="0.25">
      <c r="A8391">
        <v>90000</v>
      </c>
      <c r="B8391">
        <v>2</v>
      </c>
      <c r="C8391">
        <v>10</v>
      </c>
      <c r="D8391">
        <v>200</v>
      </c>
      <c r="E8391">
        <v>3</v>
      </c>
      <c r="F8391">
        <v>0.15</v>
      </c>
      <c r="G8391">
        <v>0.10009999999999999</v>
      </c>
      <c r="H8391">
        <v>0.83927407185546998</v>
      </c>
      <c r="I8391">
        <v>0.83927040844476097</v>
      </c>
    </row>
    <row r="8392" spans="1:9" x14ac:dyDescent="0.25">
      <c r="A8392">
        <v>90000</v>
      </c>
      <c r="B8392">
        <v>2</v>
      </c>
      <c r="C8392">
        <v>1</v>
      </c>
      <c r="D8392">
        <v>200</v>
      </c>
      <c r="E8392">
        <v>3</v>
      </c>
      <c r="F8392">
        <v>0.25</v>
      </c>
      <c r="G8392">
        <v>0.10290000000000001</v>
      </c>
      <c r="H8392">
        <v>0.84043726253658901</v>
      </c>
      <c r="I8392">
        <v>0.84043422933133305</v>
      </c>
    </row>
    <row r="8393" spans="1:9" x14ac:dyDescent="0.25">
      <c r="A8393">
        <v>90000</v>
      </c>
      <c r="B8393">
        <v>2</v>
      </c>
      <c r="C8393">
        <v>2</v>
      </c>
      <c r="D8393">
        <v>200</v>
      </c>
      <c r="E8393">
        <v>3</v>
      </c>
      <c r="F8393">
        <v>0.25</v>
      </c>
      <c r="G8393">
        <v>9.2899999999999996E-2</v>
      </c>
      <c r="H8393">
        <v>0.83751932340005497</v>
      </c>
      <c r="I8393">
        <v>0.83751813673236097</v>
      </c>
    </row>
    <row r="8394" spans="1:9" x14ac:dyDescent="0.25">
      <c r="A8394">
        <v>90000</v>
      </c>
      <c r="B8394">
        <v>2</v>
      </c>
      <c r="C8394">
        <v>3</v>
      </c>
      <c r="D8394">
        <v>200</v>
      </c>
      <c r="E8394">
        <v>3</v>
      </c>
      <c r="F8394">
        <v>0.25</v>
      </c>
      <c r="G8394">
        <v>9.3600000000000003E-2</v>
      </c>
      <c r="H8394">
        <v>0.84785536234262004</v>
      </c>
      <c r="I8394">
        <v>0.84785247452116397</v>
      </c>
    </row>
    <row r="8395" spans="1:9" x14ac:dyDescent="0.25">
      <c r="A8395">
        <v>90000</v>
      </c>
      <c r="B8395">
        <v>2</v>
      </c>
      <c r="C8395">
        <v>4</v>
      </c>
      <c r="D8395">
        <v>200</v>
      </c>
      <c r="E8395">
        <v>3</v>
      </c>
      <c r="F8395">
        <v>0.25</v>
      </c>
      <c r="G8395">
        <v>9.8000000000000004E-2</v>
      </c>
      <c r="H8395">
        <v>0.829341203221865</v>
      </c>
      <c r="I8395">
        <v>0.82933809222136701</v>
      </c>
    </row>
    <row r="8396" spans="1:9" x14ac:dyDescent="0.25">
      <c r="A8396">
        <v>90000</v>
      </c>
      <c r="B8396">
        <v>2</v>
      </c>
      <c r="C8396">
        <v>5</v>
      </c>
      <c r="D8396">
        <v>200</v>
      </c>
      <c r="E8396">
        <v>3</v>
      </c>
      <c r="F8396">
        <v>0.25</v>
      </c>
      <c r="G8396">
        <v>9.3799999999999994E-2</v>
      </c>
      <c r="H8396">
        <v>0.83124103839976604</v>
      </c>
      <c r="I8396">
        <v>0.83123545026703005</v>
      </c>
    </row>
    <row r="8397" spans="1:9" x14ac:dyDescent="0.25">
      <c r="A8397">
        <v>90000</v>
      </c>
      <c r="B8397">
        <v>2</v>
      </c>
      <c r="C8397">
        <v>6</v>
      </c>
      <c r="D8397">
        <v>200</v>
      </c>
      <c r="E8397">
        <v>3</v>
      </c>
      <c r="F8397">
        <v>0.25</v>
      </c>
      <c r="G8397">
        <v>9.8299999999999998E-2</v>
      </c>
      <c r="H8397">
        <v>0.84748459195025605</v>
      </c>
      <c r="I8397">
        <v>0.847482617607907</v>
      </c>
    </row>
    <row r="8398" spans="1:9" x14ac:dyDescent="0.25">
      <c r="A8398">
        <v>90000</v>
      </c>
      <c r="B8398">
        <v>2</v>
      </c>
      <c r="C8398">
        <v>7</v>
      </c>
      <c r="D8398">
        <v>200</v>
      </c>
      <c r="E8398">
        <v>3</v>
      </c>
      <c r="F8398">
        <v>0.25</v>
      </c>
      <c r="G8398">
        <v>9.4100000000000003E-2</v>
      </c>
      <c r="H8398">
        <v>0.83525533816042896</v>
      </c>
      <c r="I8398">
        <v>0.83525439969105597</v>
      </c>
    </row>
    <row r="8399" spans="1:9" x14ac:dyDescent="0.25">
      <c r="A8399">
        <v>90000</v>
      </c>
      <c r="B8399">
        <v>2</v>
      </c>
      <c r="C8399">
        <v>8</v>
      </c>
      <c r="D8399">
        <v>200</v>
      </c>
      <c r="E8399">
        <v>3</v>
      </c>
      <c r="F8399">
        <v>0.25</v>
      </c>
      <c r="G8399">
        <v>9.7100000000000006E-2</v>
      </c>
      <c r="H8399">
        <v>0.83523659146594698</v>
      </c>
      <c r="I8399">
        <v>0.83523431022523897</v>
      </c>
    </row>
    <row r="8400" spans="1:9" x14ac:dyDescent="0.25">
      <c r="A8400">
        <v>90000</v>
      </c>
      <c r="B8400">
        <v>2</v>
      </c>
      <c r="C8400">
        <v>9</v>
      </c>
      <c r="D8400">
        <v>200</v>
      </c>
      <c r="E8400">
        <v>3</v>
      </c>
      <c r="F8400">
        <v>0.25</v>
      </c>
      <c r="G8400">
        <v>9.7100000000000006E-2</v>
      </c>
      <c r="H8400">
        <v>0.82336678278562103</v>
      </c>
      <c r="I8400">
        <v>0.82336330389354195</v>
      </c>
    </row>
    <row r="8401" spans="1:9" x14ac:dyDescent="0.25">
      <c r="A8401">
        <v>90000</v>
      </c>
      <c r="B8401">
        <v>2</v>
      </c>
      <c r="C8401">
        <v>10</v>
      </c>
      <c r="D8401">
        <v>200</v>
      </c>
      <c r="E8401">
        <v>3</v>
      </c>
      <c r="F8401">
        <v>0.25</v>
      </c>
      <c r="G8401">
        <v>9.8799999999999999E-2</v>
      </c>
      <c r="H8401">
        <v>0.836319960700173</v>
      </c>
      <c r="I8401">
        <v>0.83631788294869103</v>
      </c>
    </row>
    <row r="8402" spans="1:9" x14ac:dyDescent="0.25">
      <c r="A8402">
        <v>90000</v>
      </c>
      <c r="B8402">
        <v>2</v>
      </c>
      <c r="C8402">
        <v>1</v>
      </c>
      <c r="D8402">
        <v>200</v>
      </c>
      <c r="E8402">
        <v>4</v>
      </c>
      <c r="F8402">
        <v>0.05</v>
      </c>
      <c r="G8402">
        <v>9.8599999999999993E-2</v>
      </c>
      <c r="H8402">
        <v>0.84113201641260305</v>
      </c>
      <c r="I8402">
        <v>0.84112869725749995</v>
      </c>
    </row>
    <row r="8403" spans="1:9" x14ac:dyDescent="0.25">
      <c r="A8403">
        <v>90000</v>
      </c>
      <c r="B8403">
        <v>2</v>
      </c>
      <c r="C8403">
        <v>2</v>
      </c>
      <c r="D8403">
        <v>200</v>
      </c>
      <c r="E8403">
        <v>4</v>
      </c>
      <c r="F8403">
        <v>0.05</v>
      </c>
      <c r="G8403">
        <v>9.7699999999999995E-2</v>
      </c>
      <c r="H8403">
        <v>0.83594784668907696</v>
      </c>
      <c r="I8403">
        <v>0.83594172109465303</v>
      </c>
    </row>
    <row r="8404" spans="1:9" x14ac:dyDescent="0.25">
      <c r="A8404">
        <v>90000</v>
      </c>
      <c r="B8404">
        <v>2</v>
      </c>
      <c r="C8404">
        <v>3</v>
      </c>
      <c r="D8404">
        <v>200</v>
      </c>
      <c r="E8404">
        <v>4</v>
      </c>
      <c r="F8404">
        <v>0.05</v>
      </c>
      <c r="G8404">
        <v>9.6299999999999997E-2</v>
      </c>
      <c r="H8404">
        <v>0.841226865760481</v>
      </c>
      <c r="I8404">
        <v>0.84122548686713206</v>
      </c>
    </row>
    <row r="8405" spans="1:9" x14ac:dyDescent="0.25">
      <c r="A8405">
        <v>90000</v>
      </c>
      <c r="B8405">
        <v>2</v>
      </c>
      <c r="C8405">
        <v>4</v>
      </c>
      <c r="D8405">
        <v>200</v>
      </c>
      <c r="E8405">
        <v>4</v>
      </c>
      <c r="F8405">
        <v>0.05</v>
      </c>
      <c r="G8405">
        <v>9.7100000000000006E-2</v>
      </c>
      <c r="H8405">
        <v>0.84031320750541905</v>
      </c>
      <c r="I8405">
        <v>0.84031018486148101</v>
      </c>
    </row>
    <row r="8406" spans="1:9" x14ac:dyDescent="0.25">
      <c r="A8406">
        <v>90000</v>
      </c>
      <c r="B8406">
        <v>2</v>
      </c>
      <c r="C8406">
        <v>5</v>
      </c>
      <c r="D8406">
        <v>200</v>
      </c>
      <c r="E8406">
        <v>4</v>
      </c>
      <c r="F8406">
        <v>0.05</v>
      </c>
      <c r="G8406">
        <v>9.5699999999999993E-2</v>
      </c>
      <c r="H8406">
        <v>0.82151357192635099</v>
      </c>
      <c r="I8406">
        <v>0.82150611885556402</v>
      </c>
    </row>
    <row r="8407" spans="1:9" x14ac:dyDescent="0.25">
      <c r="A8407">
        <v>90000</v>
      </c>
      <c r="B8407">
        <v>2</v>
      </c>
      <c r="C8407">
        <v>6</v>
      </c>
      <c r="D8407">
        <v>200</v>
      </c>
      <c r="E8407">
        <v>4</v>
      </c>
      <c r="F8407">
        <v>0.05</v>
      </c>
      <c r="G8407">
        <v>9.8400000000000001E-2</v>
      </c>
      <c r="H8407">
        <v>0.84038809054905095</v>
      </c>
      <c r="I8407">
        <v>0.84038234196117501</v>
      </c>
    </row>
    <row r="8408" spans="1:9" x14ac:dyDescent="0.25">
      <c r="A8408">
        <v>90000</v>
      </c>
      <c r="B8408">
        <v>2</v>
      </c>
      <c r="C8408">
        <v>7</v>
      </c>
      <c r="D8408">
        <v>200</v>
      </c>
      <c r="E8408">
        <v>4</v>
      </c>
      <c r="F8408">
        <v>0.05</v>
      </c>
      <c r="G8408">
        <v>9.1399999999999995E-2</v>
      </c>
      <c r="H8408">
        <v>0.83526469173003304</v>
      </c>
      <c r="I8408">
        <v>0.83525608204798196</v>
      </c>
    </row>
    <row r="8409" spans="1:9" x14ac:dyDescent="0.25">
      <c r="A8409">
        <v>90000</v>
      </c>
      <c r="B8409">
        <v>2</v>
      </c>
      <c r="C8409">
        <v>8</v>
      </c>
      <c r="D8409">
        <v>200</v>
      </c>
      <c r="E8409">
        <v>4</v>
      </c>
      <c r="F8409">
        <v>0.05</v>
      </c>
      <c r="G8409">
        <v>9.6600000000000005E-2</v>
      </c>
      <c r="H8409">
        <v>0.84016100207589395</v>
      </c>
      <c r="I8409">
        <v>0.84015641851739298</v>
      </c>
    </row>
    <row r="8410" spans="1:9" x14ac:dyDescent="0.25">
      <c r="A8410">
        <v>90000</v>
      </c>
      <c r="B8410">
        <v>2</v>
      </c>
      <c r="C8410">
        <v>9</v>
      </c>
      <c r="D8410">
        <v>200</v>
      </c>
      <c r="E8410">
        <v>4</v>
      </c>
      <c r="F8410">
        <v>0.05</v>
      </c>
      <c r="G8410">
        <v>9.4E-2</v>
      </c>
      <c r="H8410">
        <v>0.84283165422009299</v>
      </c>
      <c r="I8410">
        <v>0.84282842515616896</v>
      </c>
    </row>
    <row r="8411" spans="1:9" x14ac:dyDescent="0.25">
      <c r="A8411">
        <v>90000</v>
      </c>
      <c r="B8411">
        <v>2</v>
      </c>
      <c r="C8411">
        <v>10</v>
      </c>
      <c r="D8411">
        <v>200</v>
      </c>
      <c r="E8411">
        <v>4</v>
      </c>
      <c r="F8411">
        <v>0.05</v>
      </c>
      <c r="G8411">
        <v>0.1008</v>
      </c>
      <c r="H8411">
        <v>0.82322712781731899</v>
      </c>
      <c r="I8411">
        <v>0.82322293537818403</v>
      </c>
    </row>
    <row r="8412" spans="1:9" x14ac:dyDescent="0.25">
      <c r="A8412">
        <v>90000</v>
      </c>
      <c r="B8412">
        <v>2</v>
      </c>
      <c r="C8412">
        <v>1</v>
      </c>
      <c r="D8412">
        <v>200</v>
      </c>
      <c r="E8412">
        <v>4</v>
      </c>
      <c r="F8412">
        <v>0.15</v>
      </c>
      <c r="G8412">
        <v>9.7699999999999995E-2</v>
      </c>
      <c r="H8412">
        <v>0.84380567980996102</v>
      </c>
      <c r="I8412">
        <v>0.84380335435281895</v>
      </c>
    </row>
    <row r="8413" spans="1:9" x14ac:dyDescent="0.25">
      <c r="A8413">
        <v>90000</v>
      </c>
      <c r="B8413">
        <v>2</v>
      </c>
      <c r="C8413">
        <v>2</v>
      </c>
      <c r="D8413">
        <v>200</v>
      </c>
      <c r="E8413">
        <v>4</v>
      </c>
      <c r="F8413">
        <v>0.15</v>
      </c>
      <c r="G8413">
        <v>9.5000000000000001E-2</v>
      </c>
      <c r="H8413">
        <v>0.82719453329456205</v>
      </c>
      <c r="I8413">
        <v>0.82719220703692897</v>
      </c>
    </row>
    <row r="8414" spans="1:9" x14ac:dyDescent="0.25">
      <c r="A8414">
        <v>90000</v>
      </c>
      <c r="B8414">
        <v>2</v>
      </c>
      <c r="C8414">
        <v>3</v>
      </c>
      <c r="D8414">
        <v>200</v>
      </c>
      <c r="E8414">
        <v>4</v>
      </c>
      <c r="F8414">
        <v>0.15</v>
      </c>
      <c r="G8414">
        <v>9.2499999999999999E-2</v>
      </c>
      <c r="H8414">
        <v>0.84614006403097297</v>
      </c>
      <c r="I8414">
        <v>0.84613803886531203</v>
      </c>
    </row>
    <row r="8415" spans="1:9" x14ac:dyDescent="0.25">
      <c r="A8415">
        <v>90000</v>
      </c>
      <c r="B8415">
        <v>2</v>
      </c>
      <c r="C8415">
        <v>4</v>
      </c>
      <c r="D8415">
        <v>200</v>
      </c>
      <c r="E8415">
        <v>4</v>
      </c>
      <c r="F8415">
        <v>0.15</v>
      </c>
      <c r="G8415">
        <v>0.10009999999999999</v>
      </c>
      <c r="H8415">
        <v>0.832269797099223</v>
      </c>
      <c r="I8415">
        <v>0.83226796539386805</v>
      </c>
    </row>
    <row r="8416" spans="1:9" x14ac:dyDescent="0.25">
      <c r="A8416">
        <v>90000</v>
      </c>
      <c r="B8416">
        <v>2</v>
      </c>
      <c r="C8416">
        <v>5</v>
      </c>
      <c r="D8416">
        <v>200</v>
      </c>
      <c r="E8416">
        <v>4</v>
      </c>
      <c r="F8416">
        <v>0.15</v>
      </c>
      <c r="G8416">
        <v>9.7500000000000003E-2</v>
      </c>
      <c r="H8416">
        <v>0.82736546629732199</v>
      </c>
      <c r="I8416">
        <v>0.82736410256410298</v>
      </c>
    </row>
    <row r="8417" spans="1:9" x14ac:dyDescent="0.25">
      <c r="A8417">
        <v>90000</v>
      </c>
      <c r="B8417">
        <v>2</v>
      </c>
      <c r="C8417">
        <v>6</v>
      </c>
      <c r="D8417">
        <v>200</v>
      </c>
      <c r="E8417">
        <v>4</v>
      </c>
      <c r="F8417">
        <v>0.15</v>
      </c>
      <c r="G8417">
        <v>9.4100000000000003E-2</v>
      </c>
      <c r="H8417">
        <v>0.83504952009609001</v>
      </c>
      <c r="I8417">
        <v>0.83504652872496399</v>
      </c>
    </row>
    <row r="8418" spans="1:9" x14ac:dyDescent="0.25">
      <c r="A8418">
        <v>90000</v>
      </c>
      <c r="B8418">
        <v>2</v>
      </c>
      <c r="C8418">
        <v>7</v>
      </c>
      <c r="D8418">
        <v>200</v>
      </c>
      <c r="E8418">
        <v>4</v>
      </c>
      <c r="F8418">
        <v>0.15</v>
      </c>
      <c r="G8418">
        <v>0.1012</v>
      </c>
      <c r="H8418">
        <v>0.82548602352543798</v>
      </c>
      <c r="I8418">
        <v>0.82548052651669102</v>
      </c>
    </row>
    <row r="8419" spans="1:9" x14ac:dyDescent="0.25">
      <c r="A8419">
        <v>90000</v>
      </c>
      <c r="B8419">
        <v>2</v>
      </c>
      <c r="C8419">
        <v>8</v>
      </c>
      <c r="D8419">
        <v>200</v>
      </c>
      <c r="E8419">
        <v>4</v>
      </c>
      <c r="F8419">
        <v>0.15</v>
      </c>
      <c r="G8419">
        <v>9.8500000000000004E-2</v>
      </c>
      <c r="H8419">
        <v>0.84358646474713594</v>
      </c>
      <c r="I8419">
        <v>0.84358556382340799</v>
      </c>
    </row>
    <row r="8420" spans="1:9" x14ac:dyDescent="0.25">
      <c r="A8420">
        <v>90000</v>
      </c>
      <c r="B8420">
        <v>2</v>
      </c>
      <c r="C8420">
        <v>9</v>
      </c>
      <c r="D8420">
        <v>200</v>
      </c>
      <c r="E8420">
        <v>4</v>
      </c>
      <c r="F8420">
        <v>0.15</v>
      </c>
      <c r="G8420">
        <v>9.3399999999999997E-2</v>
      </c>
      <c r="H8420">
        <v>0.84867762508674205</v>
      </c>
      <c r="I8420">
        <v>0.848677506990138</v>
      </c>
    </row>
    <row r="8421" spans="1:9" x14ac:dyDescent="0.25">
      <c r="A8421">
        <v>90000</v>
      </c>
      <c r="B8421">
        <v>2</v>
      </c>
      <c r="C8421">
        <v>10</v>
      </c>
      <c r="D8421">
        <v>200</v>
      </c>
      <c r="E8421">
        <v>4</v>
      </c>
      <c r="F8421">
        <v>0.15</v>
      </c>
      <c r="G8421">
        <v>9.6600000000000005E-2</v>
      </c>
      <c r="H8421">
        <v>0.83019416870520402</v>
      </c>
      <c r="I8421">
        <v>0.83019267904869198</v>
      </c>
    </row>
    <row r="8422" spans="1:9" x14ac:dyDescent="0.25">
      <c r="A8422">
        <v>90000</v>
      </c>
      <c r="B8422">
        <v>2</v>
      </c>
      <c r="C8422">
        <v>1</v>
      </c>
      <c r="D8422">
        <v>200</v>
      </c>
      <c r="E8422">
        <v>4</v>
      </c>
      <c r="F8422">
        <v>0.25</v>
      </c>
      <c r="G8422">
        <v>9.5799999999999996E-2</v>
      </c>
      <c r="H8422">
        <v>0.82600139271199702</v>
      </c>
      <c r="I8422">
        <v>0.82600093093746196</v>
      </c>
    </row>
    <row r="8423" spans="1:9" x14ac:dyDescent="0.25">
      <c r="A8423">
        <v>90000</v>
      </c>
      <c r="B8423">
        <v>2</v>
      </c>
      <c r="C8423">
        <v>2</v>
      </c>
      <c r="D8423">
        <v>200</v>
      </c>
      <c r="E8423">
        <v>4</v>
      </c>
      <c r="F8423">
        <v>0.25</v>
      </c>
      <c r="G8423">
        <v>9.5399999999999999E-2</v>
      </c>
      <c r="H8423">
        <v>0.82772682691911004</v>
      </c>
      <c r="I8423">
        <v>0.82772445145264995</v>
      </c>
    </row>
    <row r="8424" spans="1:9" x14ac:dyDescent="0.25">
      <c r="A8424">
        <v>90000</v>
      </c>
      <c r="B8424">
        <v>2</v>
      </c>
      <c r="C8424">
        <v>3</v>
      </c>
      <c r="D8424">
        <v>200</v>
      </c>
      <c r="E8424">
        <v>4</v>
      </c>
      <c r="F8424">
        <v>0.25</v>
      </c>
      <c r="G8424">
        <v>0.1002</v>
      </c>
      <c r="H8424">
        <v>0.82530671042888704</v>
      </c>
      <c r="I8424">
        <v>0.82530549037510703</v>
      </c>
    </row>
    <row r="8425" spans="1:9" x14ac:dyDescent="0.25">
      <c r="A8425">
        <v>90000</v>
      </c>
      <c r="B8425">
        <v>2</v>
      </c>
      <c r="C8425">
        <v>4</v>
      </c>
      <c r="D8425">
        <v>200</v>
      </c>
      <c r="E8425">
        <v>4</v>
      </c>
      <c r="F8425">
        <v>0.25</v>
      </c>
      <c r="G8425">
        <v>0.1</v>
      </c>
      <c r="H8425">
        <v>0.82576061111111099</v>
      </c>
      <c r="I8425">
        <v>0.82575699999999996</v>
      </c>
    </row>
    <row r="8426" spans="1:9" x14ac:dyDescent="0.25">
      <c r="A8426">
        <v>90000</v>
      </c>
      <c r="B8426">
        <v>2</v>
      </c>
      <c r="C8426">
        <v>5</v>
      </c>
      <c r="D8426">
        <v>200</v>
      </c>
      <c r="E8426">
        <v>4</v>
      </c>
      <c r="F8426">
        <v>0.25</v>
      </c>
      <c r="G8426">
        <v>9.4600000000000004E-2</v>
      </c>
      <c r="H8426">
        <v>0.82511525864778401</v>
      </c>
      <c r="I8426">
        <v>0.82511508351815299</v>
      </c>
    </row>
    <row r="8427" spans="1:9" x14ac:dyDescent="0.25">
      <c r="A8427">
        <v>90000</v>
      </c>
      <c r="B8427">
        <v>2</v>
      </c>
      <c r="C8427">
        <v>6</v>
      </c>
      <c r="D8427">
        <v>200</v>
      </c>
      <c r="E8427">
        <v>4</v>
      </c>
      <c r="F8427">
        <v>0.25</v>
      </c>
      <c r="G8427">
        <v>9.6199999999999994E-2</v>
      </c>
      <c r="H8427">
        <v>0.82099845006461503</v>
      </c>
      <c r="I8427">
        <v>0.820997644963124</v>
      </c>
    </row>
    <row r="8428" spans="1:9" x14ac:dyDescent="0.25">
      <c r="A8428">
        <v>90000</v>
      </c>
      <c r="B8428">
        <v>2</v>
      </c>
      <c r="C8428">
        <v>7</v>
      </c>
      <c r="D8428">
        <v>200</v>
      </c>
      <c r="E8428">
        <v>4</v>
      </c>
      <c r="F8428">
        <v>0.25</v>
      </c>
      <c r="G8428">
        <v>9.8500000000000004E-2</v>
      </c>
      <c r="H8428">
        <v>0.83922165820643002</v>
      </c>
      <c r="I8428">
        <v>0.83922081359043399</v>
      </c>
    </row>
    <row r="8429" spans="1:9" x14ac:dyDescent="0.25">
      <c r="A8429">
        <v>90000</v>
      </c>
      <c r="B8429">
        <v>2</v>
      </c>
      <c r="C8429">
        <v>8</v>
      </c>
      <c r="D8429">
        <v>200</v>
      </c>
      <c r="E8429">
        <v>4</v>
      </c>
      <c r="F8429">
        <v>0.25</v>
      </c>
      <c r="G8429">
        <v>9.4100000000000003E-2</v>
      </c>
      <c r="H8429">
        <v>0.83312395690595598</v>
      </c>
      <c r="I8429">
        <v>0.83312090688049401</v>
      </c>
    </row>
    <row r="8430" spans="1:9" x14ac:dyDescent="0.25">
      <c r="A8430">
        <v>90000</v>
      </c>
      <c r="B8430">
        <v>2</v>
      </c>
      <c r="C8430">
        <v>9</v>
      </c>
      <c r="D8430">
        <v>200</v>
      </c>
      <c r="E8430">
        <v>4</v>
      </c>
      <c r="F8430">
        <v>0.25</v>
      </c>
      <c r="G8430">
        <v>9.5299999999999996E-2</v>
      </c>
      <c r="H8430">
        <v>0.83235095817098803</v>
      </c>
      <c r="I8430">
        <v>0.83234747861552205</v>
      </c>
    </row>
    <row r="8431" spans="1:9" x14ac:dyDescent="0.25">
      <c r="A8431">
        <v>90000</v>
      </c>
      <c r="B8431">
        <v>2</v>
      </c>
      <c r="C8431">
        <v>10</v>
      </c>
      <c r="D8431">
        <v>200</v>
      </c>
      <c r="E8431">
        <v>4</v>
      </c>
      <c r="F8431">
        <v>0.25</v>
      </c>
      <c r="G8431">
        <v>9.6500000000000002E-2</v>
      </c>
      <c r="H8431">
        <v>0.83278774827885804</v>
      </c>
      <c r="I8431">
        <v>0.83278683071876503</v>
      </c>
    </row>
    <row r="8432" spans="1:9" x14ac:dyDescent="0.25">
      <c r="A8432">
        <v>90000</v>
      </c>
      <c r="B8432">
        <v>2</v>
      </c>
      <c r="C8432">
        <v>1</v>
      </c>
      <c r="D8432">
        <v>200</v>
      </c>
      <c r="E8432">
        <v>5</v>
      </c>
      <c r="F8432">
        <v>0.05</v>
      </c>
      <c r="G8432">
        <v>0.1008</v>
      </c>
      <c r="H8432">
        <v>0.83892704008501395</v>
      </c>
      <c r="I8432">
        <v>0.83892461288341003</v>
      </c>
    </row>
    <row r="8433" spans="1:9" x14ac:dyDescent="0.25">
      <c r="A8433">
        <v>90000</v>
      </c>
      <c r="B8433">
        <v>2</v>
      </c>
      <c r="C8433">
        <v>2</v>
      </c>
      <c r="D8433">
        <v>200</v>
      </c>
      <c r="E8433">
        <v>5</v>
      </c>
      <c r="F8433">
        <v>0.05</v>
      </c>
      <c r="G8433">
        <v>9.4899999999999998E-2</v>
      </c>
      <c r="H8433">
        <v>0.82479891782882597</v>
      </c>
      <c r="I8433">
        <v>0.82479554157398005</v>
      </c>
    </row>
    <row r="8434" spans="1:9" x14ac:dyDescent="0.25">
      <c r="A8434">
        <v>90000</v>
      </c>
      <c r="B8434">
        <v>2</v>
      </c>
      <c r="C8434">
        <v>3</v>
      </c>
      <c r="D8434">
        <v>200</v>
      </c>
      <c r="E8434">
        <v>5</v>
      </c>
      <c r="F8434">
        <v>0.05</v>
      </c>
      <c r="G8434">
        <v>9.1600000000000001E-2</v>
      </c>
      <c r="H8434">
        <v>0.84060438334881205</v>
      </c>
      <c r="I8434">
        <v>0.84060077798865096</v>
      </c>
    </row>
    <row r="8435" spans="1:9" x14ac:dyDescent="0.25">
      <c r="A8435">
        <v>90000</v>
      </c>
      <c r="B8435">
        <v>2</v>
      </c>
      <c r="C8435">
        <v>4</v>
      </c>
      <c r="D8435">
        <v>200</v>
      </c>
      <c r="E8435">
        <v>5</v>
      </c>
      <c r="F8435">
        <v>0.05</v>
      </c>
      <c r="G8435">
        <v>9.5500000000000002E-2</v>
      </c>
      <c r="H8435">
        <v>0.84212625065481195</v>
      </c>
      <c r="I8435">
        <v>0.84212549816363202</v>
      </c>
    </row>
    <row r="8436" spans="1:9" x14ac:dyDescent="0.25">
      <c r="A8436">
        <v>90000</v>
      </c>
      <c r="B8436">
        <v>2</v>
      </c>
      <c r="C8436">
        <v>5</v>
      </c>
      <c r="D8436">
        <v>200</v>
      </c>
      <c r="E8436">
        <v>5</v>
      </c>
      <c r="F8436">
        <v>0.05</v>
      </c>
      <c r="G8436">
        <v>9.35E-2</v>
      </c>
      <c r="H8436">
        <v>0.842459008173294</v>
      </c>
      <c r="I8436">
        <v>0.84245570464057895</v>
      </c>
    </row>
    <row r="8437" spans="1:9" x14ac:dyDescent="0.25">
      <c r="A8437">
        <v>90000</v>
      </c>
      <c r="B8437">
        <v>2</v>
      </c>
      <c r="C8437">
        <v>6</v>
      </c>
      <c r="D8437">
        <v>200</v>
      </c>
      <c r="E8437">
        <v>5</v>
      </c>
      <c r="F8437">
        <v>0.05</v>
      </c>
      <c r="G8437">
        <v>0.10100000000000001</v>
      </c>
      <c r="H8437">
        <v>0.83337266930252496</v>
      </c>
      <c r="I8437">
        <v>0.83337074196852401</v>
      </c>
    </row>
    <row r="8438" spans="1:9" x14ac:dyDescent="0.25">
      <c r="A8438">
        <v>90000</v>
      </c>
      <c r="B8438">
        <v>2</v>
      </c>
      <c r="C8438">
        <v>7</v>
      </c>
      <c r="D8438">
        <v>200</v>
      </c>
      <c r="E8438">
        <v>5</v>
      </c>
      <c r="F8438">
        <v>0.05</v>
      </c>
      <c r="G8438">
        <v>9.2100000000000001E-2</v>
      </c>
      <c r="H8438">
        <v>0.84007736888853202</v>
      </c>
      <c r="I8438">
        <v>0.84007611317188202</v>
      </c>
    </row>
    <row r="8439" spans="1:9" x14ac:dyDescent="0.25">
      <c r="A8439">
        <v>90000</v>
      </c>
      <c r="B8439">
        <v>2</v>
      </c>
      <c r="C8439">
        <v>8</v>
      </c>
      <c r="D8439">
        <v>200</v>
      </c>
      <c r="E8439">
        <v>5</v>
      </c>
      <c r="F8439">
        <v>0.05</v>
      </c>
      <c r="G8439">
        <v>9.64E-2</v>
      </c>
      <c r="H8439">
        <v>0.83814132589053603</v>
      </c>
      <c r="I8439">
        <v>0.83813925946743195</v>
      </c>
    </row>
    <row r="8440" spans="1:9" x14ac:dyDescent="0.25">
      <c r="A8440">
        <v>90000</v>
      </c>
      <c r="B8440">
        <v>2</v>
      </c>
      <c r="C8440">
        <v>9</v>
      </c>
      <c r="D8440">
        <v>200</v>
      </c>
      <c r="E8440">
        <v>5</v>
      </c>
      <c r="F8440">
        <v>0.05</v>
      </c>
      <c r="G8440">
        <v>0.1018</v>
      </c>
      <c r="H8440">
        <v>0.83865351309473302</v>
      </c>
      <c r="I8440">
        <v>0.83865001340817402</v>
      </c>
    </row>
    <row r="8441" spans="1:9" x14ac:dyDescent="0.25">
      <c r="A8441">
        <v>90000</v>
      </c>
      <c r="B8441">
        <v>2</v>
      </c>
      <c r="C8441">
        <v>10</v>
      </c>
      <c r="D8441">
        <v>200</v>
      </c>
      <c r="E8441">
        <v>5</v>
      </c>
      <c r="F8441">
        <v>0.05</v>
      </c>
      <c r="G8441">
        <v>9.9000000000000005E-2</v>
      </c>
      <c r="H8441">
        <v>0.83918143701162595</v>
      </c>
      <c r="I8441">
        <v>0.83917667238422</v>
      </c>
    </row>
    <row r="8442" spans="1:9" x14ac:dyDescent="0.25">
      <c r="A8442">
        <v>90000</v>
      </c>
      <c r="B8442">
        <v>2</v>
      </c>
      <c r="C8442">
        <v>1</v>
      </c>
      <c r="D8442">
        <v>200</v>
      </c>
      <c r="E8442">
        <v>5</v>
      </c>
      <c r="F8442">
        <v>0.15</v>
      </c>
      <c r="G8442">
        <v>9.8100000000000007E-2</v>
      </c>
      <c r="H8442">
        <v>0.82936357371723701</v>
      </c>
      <c r="I8442">
        <v>0.82936216091095005</v>
      </c>
    </row>
    <row r="8443" spans="1:9" x14ac:dyDescent="0.25">
      <c r="A8443">
        <v>90000</v>
      </c>
      <c r="B8443">
        <v>2</v>
      </c>
      <c r="C8443">
        <v>2</v>
      </c>
      <c r="D8443">
        <v>200</v>
      </c>
      <c r="E8443">
        <v>5</v>
      </c>
      <c r="F8443">
        <v>0.15</v>
      </c>
      <c r="G8443">
        <v>0.10539999999999999</v>
      </c>
      <c r="H8443">
        <v>0.84123489619988501</v>
      </c>
      <c r="I8443">
        <v>0.84123399473374105</v>
      </c>
    </row>
    <row r="8444" spans="1:9" x14ac:dyDescent="0.25">
      <c r="A8444">
        <v>90000</v>
      </c>
      <c r="B8444">
        <v>2</v>
      </c>
      <c r="C8444">
        <v>3</v>
      </c>
      <c r="D8444">
        <v>200</v>
      </c>
      <c r="E8444">
        <v>5</v>
      </c>
      <c r="F8444">
        <v>0.15</v>
      </c>
      <c r="G8444">
        <v>9.3299999999999994E-2</v>
      </c>
      <c r="H8444">
        <v>0.84667098370106697</v>
      </c>
      <c r="I8444">
        <v>0.84666915144386001</v>
      </c>
    </row>
    <row r="8445" spans="1:9" x14ac:dyDescent="0.25">
      <c r="A8445">
        <v>90000</v>
      </c>
      <c r="B8445">
        <v>2</v>
      </c>
      <c r="C8445">
        <v>4</v>
      </c>
      <c r="D8445">
        <v>200</v>
      </c>
      <c r="E8445">
        <v>5</v>
      </c>
      <c r="F8445">
        <v>0.15</v>
      </c>
      <c r="G8445">
        <v>9.0399999999999994E-2</v>
      </c>
      <c r="H8445">
        <v>0.83741449367999898</v>
      </c>
      <c r="I8445">
        <v>0.83741273028696805</v>
      </c>
    </row>
    <row r="8446" spans="1:9" x14ac:dyDescent="0.25">
      <c r="A8446">
        <v>90000</v>
      </c>
      <c r="B8446">
        <v>2</v>
      </c>
      <c r="C8446">
        <v>5</v>
      </c>
      <c r="D8446">
        <v>200</v>
      </c>
      <c r="E8446">
        <v>5</v>
      </c>
      <c r="F8446">
        <v>0.15</v>
      </c>
      <c r="G8446">
        <v>9.1999999999999998E-2</v>
      </c>
      <c r="H8446">
        <v>0.83936308896763101</v>
      </c>
      <c r="I8446">
        <v>0.83936219115111999</v>
      </c>
    </row>
    <row r="8447" spans="1:9" x14ac:dyDescent="0.25">
      <c r="A8447">
        <v>90000</v>
      </c>
      <c r="B8447">
        <v>2</v>
      </c>
      <c r="C8447">
        <v>6</v>
      </c>
      <c r="D8447">
        <v>200</v>
      </c>
      <c r="E8447">
        <v>5</v>
      </c>
      <c r="F8447">
        <v>0.15</v>
      </c>
      <c r="G8447">
        <v>9.2299999999999993E-2</v>
      </c>
      <c r="H8447">
        <v>0.83159106672645799</v>
      </c>
      <c r="I8447">
        <v>0.83158879890132198</v>
      </c>
    </row>
    <row r="8448" spans="1:9" x14ac:dyDescent="0.25">
      <c r="A8448">
        <v>90000</v>
      </c>
      <c r="B8448">
        <v>2</v>
      </c>
      <c r="C8448">
        <v>7</v>
      </c>
      <c r="D8448">
        <v>200</v>
      </c>
      <c r="E8448">
        <v>5</v>
      </c>
      <c r="F8448">
        <v>0.15</v>
      </c>
      <c r="G8448">
        <v>9.5899999999999999E-2</v>
      </c>
      <c r="H8448">
        <v>0.83240103391812903</v>
      </c>
      <c r="I8448">
        <v>0.83239901553795204</v>
      </c>
    </row>
    <row r="8449" spans="1:9" x14ac:dyDescent="0.25">
      <c r="A8449">
        <v>90000</v>
      </c>
      <c r="B8449">
        <v>2</v>
      </c>
      <c r="C8449">
        <v>8</v>
      </c>
      <c r="D8449">
        <v>200</v>
      </c>
      <c r="E8449">
        <v>5</v>
      </c>
      <c r="F8449">
        <v>0.15</v>
      </c>
      <c r="G8449">
        <v>9.8799999999999999E-2</v>
      </c>
      <c r="H8449">
        <v>0.82404106715113101</v>
      </c>
      <c r="I8449">
        <v>0.824039045555094</v>
      </c>
    </row>
    <row r="8450" spans="1:9" x14ac:dyDescent="0.25">
      <c r="A8450">
        <v>90000</v>
      </c>
      <c r="B8450">
        <v>2</v>
      </c>
      <c r="C8450">
        <v>9</v>
      </c>
      <c r="D8450">
        <v>200</v>
      </c>
      <c r="E8450">
        <v>5</v>
      </c>
      <c r="F8450">
        <v>0.15</v>
      </c>
      <c r="G8450">
        <v>0.1004</v>
      </c>
      <c r="H8450">
        <v>0.84095393658801898</v>
      </c>
      <c r="I8450">
        <v>0.84095321692332503</v>
      </c>
    </row>
    <row r="8451" spans="1:9" x14ac:dyDescent="0.25">
      <c r="A8451">
        <v>90000</v>
      </c>
      <c r="B8451">
        <v>2</v>
      </c>
      <c r="C8451">
        <v>10</v>
      </c>
      <c r="D8451">
        <v>200</v>
      </c>
      <c r="E8451">
        <v>5</v>
      </c>
      <c r="F8451">
        <v>0.15</v>
      </c>
      <c r="G8451">
        <v>0.1</v>
      </c>
      <c r="H8451">
        <v>0.84043088888888895</v>
      </c>
      <c r="I8451">
        <v>0.84042899999999998</v>
      </c>
    </row>
    <row r="8452" spans="1:9" x14ac:dyDescent="0.25">
      <c r="A8452">
        <v>90000</v>
      </c>
      <c r="B8452">
        <v>2</v>
      </c>
      <c r="C8452">
        <v>1</v>
      </c>
      <c r="D8452">
        <v>200</v>
      </c>
      <c r="E8452">
        <v>5</v>
      </c>
      <c r="F8452">
        <v>0.25</v>
      </c>
      <c r="G8452">
        <v>9.2899999999999996E-2</v>
      </c>
      <c r="H8452">
        <v>0.84148243749613605</v>
      </c>
      <c r="I8452">
        <v>0.84148208149582804</v>
      </c>
    </row>
    <row r="8453" spans="1:9" x14ac:dyDescent="0.25">
      <c r="A8453">
        <v>90000</v>
      </c>
      <c r="B8453">
        <v>2</v>
      </c>
      <c r="C8453">
        <v>2</v>
      </c>
      <c r="D8453">
        <v>200</v>
      </c>
      <c r="E8453">
        <v>5</v>
      </c>
      <c r="F8453">
        <v>0.25</v>
      </c>
      <c r="G8453">
        <v>0.1002</v>
      </c>
      <c r="H8453">
        <v>0.82110961451180797</v>
      </c>
      <c r="I8453">
        <v>0.82110872719996797</v>
      </c>
    </row>
    <row r="8454" spans="1:9" x14ac:dyDescent="0.25">
      <c r="A8454">
        <v>90000</v>
      </c>
      <c r="B8454">
        <v>2</v>
      </c>
      <c r="C8454">
        <v>3</v>
      </c>
      <c r="D8454">
        <v>200</v>
      </c>
      <c r="E8454">
        <v>5</v>
      </c>
      <c r="F8454">
        <v>0.25</v>
      </c>
      <c r="G8454">
        <v>9.4200000000000006E-2</v>
      </c>
      <c r="H8454">
        <v>0.83694370649351502</v>
      </c>
      <c r="I8454">
        <v>0.83694347209936104</v>
      </c>
    </row>
    <row r="8455" spans="1:9" x14ac:dyDescent="0.25">
      <c r="A8455">
        <v>90000</v>
      </c>
      <c r="B8455">
        <v>2</v>
      </c>
      <c r="C8455">
        <v>4</v>
      </c>
      <c r="D8455">
        <v>200</v>
      </c>
      <c r="E8455">
        <v>5</v>
      </c>
      <c r="F8455">
        <v>0.25</v>
      </c>
      <c r="G8455">
        <v>0.1</v>
      </c>
      <c r="H8455">
        <v>0.82883255555555602</v>
      </c>
      <c r="I8455">
        <v>0.82883144444444401</v>
      </c>
    </row>
    <row r="8456" spans="1:9" x14ac:dyDescent="0.25">
      <c r="A8456">
        <v>90000</v>
      </c>
      <c r="B8456">
        <v>2</v>
      </c>
      <c r="C8456">
        <v>5</v>
      </c>
      <c r="D8456">
        <v>200</v>
      </c>
      <c r="E8456">
        <v>5</v>
      </c>
      <c r="F8456">
        <v>0.25</v>
      </c>
      <c r="G8456">
        <v>9.9699999999999997E-2</v>
      </c>
      <c r="H8456">
        <v>0.83765129666462501</v>
      </c>
      <c r="I8456">
        <v>0.83765068391891195</v>
      </c>
    </row>
    <row r="8457" spans="1:9" x14ac:dyDescent="0.25">
      <c r="A8457">
        <v>90000</v>
      </c>
      <c r="B8457">
        <v>2</v>
      </c>
      <c r="C8457">
        <v>6</v>
      </c>
      <c r="D8457">
        <v>200</v>
      </c>
      <c r="E8457">
        <v>5</v>
      </c>
      <c r="F8457">
        <v>0.25</v>
      </c>
      <c r="G8457">
        <v>9.8799999999999999E-2</v>
      </c>
      <c r="H8457">
        <v>0.83945921856777606</v>
      </c>
      <c r="I8457">
        <v>0.83945888163510296</v>
      </c>
    </row>
    <row r="8458" spans="1:9" x14ac:dyDescent="0.25">
      <c r="A8458">
        <v>90000</v>
      </c>
      <c r="B8458">
        <v>2</v>
      </c>
      <c r="C8458">
        <v>7</v>
      </c>
      <c r="D8458">
        <v>200</v>
      </c>
      <c r="E8458">
        <v>5</v>
      </c>
      <c r="F8458">
        <v>0.25</v>
      </c>
      <c r="G8458">
        <v>9.2899999999999996E-2</v>
      </c>
      <c r="H8458">
        <v>0.83530161948100101</v>
      </c>
      <c r="I8458">
        <v>0.83530084814700101</v>
      </c>
    </row>
    <row r="8459" spans="1:9" x14ac:dyDescent="0.25">
      <c r="A8459">
        <v>90000</v>
      </c>
      <c r="B8459">
        <v>2</v>
      </c>
      <c r="C8459">
        <v>8</v>
      </c>
      <c r="D8459">
        <v>200</v>
      </c>
      <c r="E8459">
        <v>5</v>
      </c>
      <c r="F8459">
        <v>0.25</v>
      </c>
      <c r="G8459">
        <v>9.3299999999999994E-2</v>
      </c>
      <c r="H8459">
        <v>0.83101736022330397</v>
      </c>
      <c r="I8459">
        <v>0.83101647364723596</v>
      </c>
    </row>
    <row r="8460" spans="1:9" x14ac:dyDescent="0.25">
      <c r="A8460">
        <v>90000</v>
      </c>
      <c r="B8460">
        <v>2</v>
      </c>
      <c r="C8460">
        <v>9</v>
      </c>
      <c r="D8460">
        <v>200</v>
      </c>
      <c r="E8460">
        <v>5</v>
      </c>
      <c r="F8460">
        <v>0.25</v>
      </c>
      <c r="G8460">
        <v>9.35E-2</v>
      </c>
      <c r="H8460">
        <v>0.83103320935253699</v>
      </c>
      <c r="I8460">
        <v>0.83103161657783498</v>
      </c>
    </row>
    <row r="8461" spans="1:9" x14ac:dyDescent="0.25">
      <c r="A8461">
        <v>90000</v>
      </c>
      <c r="B8461">
        <v>2</v>
      </c>
      <c r="C8461">
        <v>10</v>
      </c>
      <c r="D8461">
        <v>200</v>
      </c>
      <c r="E8461">
        <v>5</v>
      </c>
      <c r="F8461">
        <v>0.25</v>
      </c>
      <c r="G8461">
        <v>0.1011</v>
      </c>
      <c r="H8461">
        <v>0.82223189811396002</v>
      </c>
      <c r="I8461">
        <v>0.82223079774719698</v>
      </c>
    </row>
    <row r="8462" spans="1:9" x14ac:dyDescent="0.25">
      <c r="A8462">
        <v>90000</v>
      </c>
      <c r="B8462">
        <v>2</v>
      </c>
      <c r="C8462">
        <v>1</v>
      </c>
      <c r="D8462">
        <v>250</v>
      </c>
      <c r="E8462">
        <v>3</v>
      </c>
      <c r="F8462">
        <v>0.05</v>
      </c>
      <c r="G8462">
        <v>9.7799999999999998E-2</v>
      </c>
      <c r="H8462">
        <v>0.84164725263715701</v>
      </c>
      <c r="I8462">
        <v>0.84163999929279898</v>
      </c>
    </row>
    <row r="8463" spans="1:9" x14ac:dyDescent="0.25">
      <c r="A8463">
        <v>90000</v>
      </c>
      <c r="B8463">
        <v>2</v>
      </c>
      <c r="C8463">
        <v>2</v>
      </c>
      <c r="D8463">
        <v>250</v>
      </c>
      <c r="E8463">
        <v>3</v>
      </c>
      <c r="F8463">
        <v>0.05</v>
      </c>
      <c r="G8463">
        <v>9.9299999999999999E-2</v>
      </c>
      <c r="H8463">
        <v>0.83409435047217995</v>
      </c>
      <c r="I8463">
        <v>0.83408328153855005</v>
      </c>
    </row>
    <row r="8464" spans="1:9" x14ac:dyDescent="0.25">
      <c r="A8464">
        <v>90000</v>
      </c>
      <c r="B8464">
        <v>2</v>
      </c>
      <c r="C8464">
        <v>3</v>
      </c>
      <c r="D8464">
        <v>250</v>
      </c>
      <c r="E8464">
        <v>3</v>
      </c>
      <c r="F8464">
        <v>0.05</v>
      </c>
      <c r="G8464">
        <v>9.6100000000000005E-2</v>
      </c>
      <c r="H8464">
        <v>0.83487360068446603</v>
      </c>
      <c r="I8464">
        <v>0.83486289439023598</v>
      </c>
    </row>
    <row r="8465" spans="1:9" x14ac:dyDescent="0.25">
      <c r="A8465">
        <v>90000</v>
      </c>
      <c r="B8465">
        <v>2</v>
      </c>
      <c r="C8465">
        <v>4</v>
      </c>
      <c r="D8465">
        <v>250</v>
      </c>
      <c r="E8465">
        <v>3</v>
      </c>
      <c r="F8465">
        <v>0.05</v>
      </c>
      <c r="G8465">
        <v>9.5299999999999996E-2</v>
      </c>
      <c r="H8465">
        <v>0.84202568816618295</v>
      </c>
      <c r="I8465">
        <v>0.84201751121083801</v>
      </c>
    </row>
    <row r="8466" spans="1:9" x14ac:dyDescent="0.25">
      <c r="A8466">
        <v>90000</v>
      </c>
      <c r="B8466">
        <v>2</v>
      </c>
      <c r="C8466">
        <v>5</v>
      </c>
      <c r="D8466">
        <v>250</v>
      </c>
      <c r="E8466">
        <v>3</v>
      </c>
      <c r="F8466">
        <v>0.05</v>
      </c>
      <c r="G8466">
        <v>9.1499999999999998E-2</v>
      </c>
      <c r="H8466">
        <v>0.83707690873384599</v>
      </c>
      <c r="I8466">
        <v>0.83706367608891097</v>
      </c>
    </row>
    <row r="8467" spans="1:9" x14ac:dyDescent="0.25">
      <c r="A8467">
        <v>90000</v>
      </c>
      <c r="B8467">
        <v>2</v>
      </c>
      <c r="C8467">
        <v>6</v>
      </c>
      <c r="D8467">
        <v>250</v>
      </c>
      <c r="E8467">
        <v>3</v>
      </c>
      <c r="F8467">
        <v>0.05</v>
      </c>
      <c r="G8467">
        <v>9.9299999999999999E-2</v>
      </c>
      <c r="H8467">
        <v>0.83526519767382401</v>
      </c>
      <c r="I8467">
        <v>0.83525569404394095</v>
      </c>
    </row>
    <row r="8468" spans="1:9" x14ac:dyDescent="0.25">
      <c r="A8468">
        <v>90000</v>
      </c>
      <c r="B8468">
        <v>2</v>
      </c>
      <c r="C8468">
        <v>7</v>
      </c>
      <c r="D8468">
        <v>250</v>
      </c>
      <c r="E8468">
        <v>3</v>
      </c>
      <c r="F8468">
        <v>0.05</v>
      </c>
      <c r="G8468">
        <v>9.5100000000000004E-2</v>
      </c>
      <c r="H8468">
        <v>0.83485641150604395</v>
      </c>
      <c r="I8468">
        <v>0.83484275760467097</v>
      </c>
    </row>
    <row r="8469" spans="1:9" x14ac:dyDescent="0.25">
      <c r="A8469">
        <v>90000</v>
      </c>
      <c r="B8469">
        <v>2</v>
      </c>
      <c r="C8469">
        <v>8</v>
      </c>
      <c r="D8469">
        <v>250</v>
      </c>
      <c r="E8469">
        <v>3</v>
      </c>
      <c r="F8469">
        <v>0.05</v>
      </c>
      <c r="G8469">
        <v>9.7100000000000006E-2</v>
      </c>
      <c r="H8469">
        <v>0.84976484400476804</v>
      </c>
      <c r="I8469">
        <v>0.84975372295631901</v>
      </c>
    </row>
    <row r="8470" spans="1:9" x14ac:dyDescent="0.25">
      <c r="A8470">
        <v>90000</v>
      </c>
      <c r="B8470">
        <v>2</v>
      </c>
      <c r="C8470">
        <v>9</v>
      </c>
      <c r="D8470">
        <v>250</v>
      </c>
      <c r="E8470">
        <v>3</v>
      </c>
      <c r="F8470">
        <v>0.05</v>
      </c>
      <c r="G8470">
        <v>9.6699999999999994E-2</v>
      </c>
      <c r="H8470">
        <v>0.82948143375473404</v>
      </c>
      <c r="I8470">
        <v>0.82947439304189796</v>
      </c>
    </row>
    <row r="8471" spans="1:9" x14ac:dyDescent="0.25">
      <c r="A8471">
        <v>90000</v>
      </c>
      <c r="B8471">
        <v>2</v>
      </c>
      <c r="C8471">
        <v>10</v>
      </c>
      <c r="D8471">
        <v>250</v>
      </c>
      <c r="E8471">
        <v>3</v>
      </c>
      <c r="F8471">
        <v>0.05</v>
      </c>
      <c r="G8471">
        <v>9.8400000000000001E-2</v>
      </c>
      <c r="H8471">
        <v>0.84079370414655796</v>
      </c>
      <c r="I8471">
        <v>0.84079082985261999</v>
      </c>
    </row>
    <row r="8472" spans="1:9" x14ac:dyDescent="0.25">
      <c r="A8472">
        <v>90000</v>
      </c>
      <c r="B8472">
        <v>2</v>
      </c>
      <c r="C8472">
        <v>1</v>
      </c>
      <c r="D8472">
        <v>250</v>
      </c>
      <c r="E8472">
        <v>3</v>
      </c>
      <c r="F8472">
        <v>0.15</v>
      </c>
      <c r="G8472">
        <v>9.5899999999999999E-2</v>
      </c>
      <c r="H8472">
        <v>0.84371820690795796</v>
      </c>
      <c r="I8472">
        <v>0.84371751489189695</v>
      </c>
    </row>
    <row r="8473" spans="1:9" x14ac:dyDescent="0.25">
      <c r="A8473">
        <v>90000</v>
      </c>
      <c r="B8473">
        <v>2</v>
      </c>
      <c r="C8473">
        <v>2</v>
      </c>
      <c r="D8473">
        <v>250</v>
      </c>
      <c r="E8473">
        <v>3</v>
      </c>
      <c r="F8473">
        <v>0.15</v>
      </c>
      <c r="G8473">
        <v>9.4399999999999998E-2</v>
      </c>
      <c r="H8473">
        <v>0.84804244166242404</v>
      </c>
      <c r="I8473">
        <v>0.84804062855602802</v>
      </c>
    </row>
    <row r="8474" spans="1:9" x14ac:dyDescent="0.25">
      <c r="A8474">
        <v>90000</v>
      </c>
      <c r="B8474">
        <v>2</v>
      </c>
      <c r="C8474">
        <v>3</v>
      </c>
      <c r="D8474">
        <v>250</v>
      </c>
      <c r="E8474">
        <v>3</v>
      </c>
      <c r="F8474">
        <v>0.15</v>
      </c>
      <c r="G8474">
        <v>9.7600000000000006E-2</v>
      </c>
      <c r="H8474">
        <v>0.84173550631830596</v>
      </c>
      <c r="I8474">
        <v>0.84173476830455796</v>
      </c>
    </row>
    <row r="8475" spans="1:9" x14ac:dyDescent="0.25">
      <c r="A8475">
        <v>90000</v>
      </c>
      <c r="B8475">
        <v>2</v>
      </c>
      <c r="C8475">
        <v>4</v>
      </c>
      <c r="D8475">
        <v>250</v>
      </c>
      <c r="E8475">
        <v>3</v>
      </c>
      <c r="F8475">
        <v>0.15</v>
      </c>
      <c r="G8475">
        <v>0.1011</v>
      </c>
      <c r="H8475">
        <v>0.82802620941586003</v>
      </c>
      <c r="I8475">
        <v>0.82801883695854706</v>
      </c>
    </row>
    <row r="8476" spans="1:9" x14ac:dyDescent="0.25">
      <c r="A8476">
        <v>90000</v>
      </c>
      <c r="B8476">
        <v>2</v>
      </c>
      <c r="C8476">
        <v>5</v>
      </c>
      <c r="D8476">
        <v>250</v>
      </c>
      <c r="E8476">
        <v>3</v>
      </c>
      <c r="F8476">
        <v>0.15</v>
      </c>
      <c r="G8476">
        <v>9.7299999999999998E-2</v>
      </c>
      <c r="H8476">
        <v>0.84986737856545702</v>
      </c>
      <c r="I8476">
        <v>0.84986549999424998</v>
      </c>
    </row>
    <row r="8477" spans="1:9" x14ac:dyDescent="0.25">
      <c r="A8477">
        <v>90000</v>
      </c>
      <c r="B8477">
        <v>2</v>
      </c>
      <c r="C8477">
        <v>6</v>
      </c>
      <c r="D8477">
        <v>250</v>
      </c>
      <c r="E8477">
        <v>3</v>
      </c>
      <c r="F8477">
        <v>0.15</v>
      </c>
      <c r="G8477">
        <v>9.7000000000000003E-2</v>
      </c>
      <c r="H8477">
        <v>0.83198690504732198</v>
      </c>
      <c r="I8477">
        <v>0.83198445045723901</v>
      </c>
    </row>
    <row r="8478" spans="1:9" x14ac:dyDescent="0.25">
      <c r="A8478">
        <v>90000</v>
      </c>
      <c r="B8478">
        <v>2</v>
      </c>
      <c r="C8478">
        <v>7</v>
      </c>
      <c r="D8478">
        <v>250</v>
      </c>
      <c r="E8478">
        <v>3</v>
      </c>
      <c r="F8478">
        <v>0.15</v>
      </c>
      <c r="G8478">
        <v>9.4500000000000001E-2</v>
      </c>
      <c r="H8478">
        <v>0.83107973320010897</v>
      </c>
      <c r="I8478">
        <v>0.83107885672214799</v>
      </c>
    </row>
    <row r="8479" spans="1:9" x14ac:dyDescent="0.25">
      <c r="A8479">
        <v>90000</v>
      </c>
      <c r="B8479">
        <v>2</v>
      </c>
      <c r="C8479">
        <v>8</v>
      </c>
      <c r="D8479">
        <v>250</v>
      </c>
      <c r="E8479">
        <v>3</v>
      </c>
      <c r="F8479">
        <v>0.15</v>
      </c>
      <c r="G8479">
        <v>9.8199999999999996E-2</v>
      </c>
      <c r="H8479">
        <v>0.83651637661540501</v>
      </c>
      <c r="I8479">
        <v>0.83651197266024602</v>
      </c>
    </row>
    <row r="8480" spans="1:9" x14ac:dyDescent="0.25">
      <c r="A8480">
        <v>90000</v>
      </c>
      <c r="B8480">
        <v>2</v>
      </c>
      <c r="C8480">
        <v>9</v>
      </c>
      <c r="D8480">
        <v>250</v>
      </c>
      <c r="E8480">
        <v>3</v>
      </c>
      <c r="F8480">
        <v>0.15</v>
      </c>
      <c r="G8480">
        <v>9.6600000000000005E-2</v>
      </c>
      <c r="H8480">
        <v>0.82837077183916696</v>
      </c>
      <c r="I8480">
        <v>0.82836647475307201</v>
      </c>
    </row>
    <row r="8481" spans="1:9" x14ac:dyDescent="0.25">
      <c r="A8481">
        <v>90000</v>
      </c>
      <c r="B8481">
        <v>2</v>
      </c>
      <c r="C8481">
        <v>10</v>
      </c>
      <c r="D8481">
        <v>250</v>
      </c>
      <c r="E8481">
        <v>3</v>
      </c>
      <c r="F8481">
        <v>0.15</v>
      </c>
      <c r="G8481">
        <v>9.4E-2</v>
      </c>
      <c r="H8481">
        <v>0.83928009487576904</v>
      </c>
      <c r="I8481">
        <v>0.839277041942605</v>
      </c>
    </row>
    <row r="8482" spans="1:9" x14ac:dyDescent="0.25">
      <c r="A8482">
        <v>90000</v>
      </c>
      <c r="B8482">
        <v>2</v>
      </c>
      <c r="C8482">
        <v>1</v>
      </c>
      <c r="D8482">
        <v>250</v>
      </c>
      <c r="E8482">
        <v>3</v>
      </c>
      <c r="F8482">
        <v>0.25</v>
      </c>
      <c r="G8482">
        <v>0.1046</v>
      </c>
      <c r="H8482">
        <v>0.83829070486032098</v>
      </c>
      <c r="I8482">
        <v>0.83829054470458997</v>
      </c>
    </row>
    <row r="8483" spans="1:9" x14ac:dyDescent="0.25">
      <c r="A8483">
        <v>90000</v>
      </c>
      <c r="B8483">
        <v>2</v>
      </c>
      <c r="C8483">
        <v>2</v>
      </c>
      <c r="D8483">
        <v>250</v>
      </c>
      <c r="E8483">
        <v>3</v>
      </c>
      <c r="F8483">
        <v>0.25</v>
      </c>
      <c r="G8483">
        <v>9.2999999999999999E-2</v>
      </c>
      <c r="H8483">
        <v>0.82683921945205197</v>
      </c>
      <c r="I8483">
        <v>0.82683263980272903</v>
      </c>
    </row>
    <row r="8484" spans="1:9" x14ac:dyDescent="0.25">
      <c r="A8484">
        <v>90000</v>
      </c>
      <c r="B8484">
        <v>2</v>
      </c>
      <c r="C8484">
        <v>3</v>
      </c>
      <c r="D8484">
        <v>250</v>
      </c>
      <c r="E8484">
        <v>3</v>
      </c>
      <c r="F8484">
        <v>0.25</v>
      </c>
      <c r="G8484">
        <v>9.5200000000000007E-2</v>
      </c>
      <c r="H8484">
        <v>0.83249699083877604</v>
      </c>
      <c r="I8484">
        <v>0.83249490114348101</v>
      </c>
    </row>
    <row r="8485" spans="1:9" x14ac:dyDescent="0.25">
      <c r="A8485">
        <v>90000</v>
      </c>
      <c r="B8485">
        <v>2</v>
      </c>
      <c r="C8485">
        <v>4</v>
      </c>
      <c r="D8485">
        <v>250</v>
      </c>
      <c r="E8485">
        <v>3</v>
      </c>
      <c r="F8485">
        <v>0.25</v>
      </c>
      <c r="G8485">
        <v>9.11E-2</v>
      </c>
      <c r="H8485">
        <v>0.82490239525492404</v>
      </c>
      <c r="I8485">
        <v>0.82489780592673101</v>
      </c>
    </row>
    <row r="8486" spans="1:9" x14ac:dyDescent="0.25">
      <c r="A8486">
        <v>90000</v>
      </c>
      <c r="B8486">
        <v>2</v>
      </c>
      <c r="C8486">
        <v>5</v>
      </c>
      <c r="D8486">
        <v>250</v>
      </c>
      <c r="E8486">
        <v>3</v>
      </c>
      <c r="F8486">
        <v>0.25</v>
      </c>
      <c r="G8486">
        <v>9.7000000000000003E-2</v>
      </c>
      <c r="H8486">
        <v>0.83371813314153298</v>
      </c>
      <c r="I8486">
        <v>0.83371533605050796</v>
      </c>
    </row>
    <row r="8487" spans="1:9" x14ac:dyDescent="0.25">
      <c r="A8487">
        <v>90000</v>
      </c>
      <c r="B8487">
        <v>2</v>
      </c>
      <c r="C8487">
        <v>6</v>
      </c>
      <c r="D8487">
        <v>250</v>
      </c>
      <c r="E8487">
        <v>3</v>
      </c>
      <c r="F8487">
        <v>0.25</v>
      </c>
      <c r="G8487">
        <v>9.8299999999999998E-2</v>
      </c>
      <c r="H8487">
        <v>0.83985748181546105</v>
      </c>
      <c r="I8487">
        <v>0.83985635361983302</v>
      </c>
    </row>
    <row r="8488" spans="1:9" x14ac:dyDescent="0.25">
      <c r="A8488">
        <v>90000</v>
      </c>
      <c r="B8488">
        <v>2</v>
      </c>
      <c r="C8488">
        <v>7</v>
      </c>
      <c r="D8488">
        <v>250</v>
      </c>
      <c r="E8488">
        <v>3</v>
      </c>
      <c r="F8488">
        <v>0.25</v>
      </c>
      <c r="G8488">
        <v>9.5100000000000004E-2</v>
      </c>
      <c r="H8488">
        <v>0.83315716895476999</v>
      </c>
      <c r="I8488">
        <v>0.83315548400523898</v>
      </c>
    </row>
    <row r="8489" spans="1:9" x14ac:dyDescent="0.25">
      <c r="A8489">
        <v>90000</v>
      </c>
      <c r="B8489">
        <v>2</v>
      </c>
      <c r="C8489">
        <v>8</v>
      </c>
      <c r="D8489">
        <v>250</v>
      </c>
      <c r="E8489">
        <v>3</v>
      </c>
      <c r="F8489">
        <v>0.25</v>
      </c>
      <c r="G8489">
        <v>9.6000000000000002E-2</v>
      </c>
      <c r="H8489">
        <v>0.83085292219763995</v>
      </c>
      <c r="I8489">
        <v>0.83084992625368703</v>
      </c>
    </row>
    <row r="8490" spans="1:9" x14ac:dyDescent="0.25">
      <c r="A8490">
        <v>90000</v>
      </c>
      <c r="B8490">
        <v>2</v>
      </c>
      <c r="C8490">
        <v>9</v>
      </c>
      <c r="D8490">
        <v>250</v>
      </c>
      <c r="E8490">
        <v>3</v>
      </c>
      <c r="F8490">
        <v>0.25</v>
      </c>
      <c r="G8490">
        <v>9.98E-2</v>
      </c>
      <c r="H8490">
        <v>0.82964395798929602</v>
      </c>
      <c r="I8490">
        <v>0.82964006217277897</v>
      </c>
    </row>
    <row r="8491" spans="1:9" x14ac:dyDescent="0.25">
      <c r="A8491">
        <v>90000</v>
      </c>
      <c r="B8491">
        <v>2</v>
      </c>
      <c r="C8491">
        <v>10</v>
      </c>
      <c r="D8491">
        <v>250</v>
      </c>
      <c r="E8491">
        <v>3</v>
      </c>
      <c r="F8491">
        <v>0.25</v>
      </c>
      <c r="G8491">
        <v>9.6500000000000002E-2</v>
      </c>
      <c r="H8491">
        <v>0.82970296859363801</v>
      </c>
      <c r="I8491">
        <v>0.82969992917583002</v>
      </c>
    </row>
    <row r="8492" spans="1:9" x14ac:dyDescent="0.25">
      <c r="A8492">
        <v>90000</v>
      </c>
      <c r="B8492">
        <v>2</v>
      </c>
      <c r="C8492">
        <v>1</v>
      </c>
      <c r="D8492">
        <v>250</v>
      </c>
      <c r="E8492">
        <v>4</v>
      </c>
      <c r="F8492">
        <v>0.05</v>
      </c>
      <c r="G8492">
        <v>9.8199999999999996E-2</v>
      </c>
      <c r="H8492">
        <v>0.82832253573866099</v>
      </c>
      <c r="I8492">
        <v>0.82831440535990697</v>
      </c>
    </row>
    <row r="8493" spans="1:9" x14ac:dyDescent="0.25">
      <c r="A8493">
        <v>90000</v>
      </c>
      <c r="B8493">
        <v>2</v>
      </c>
      <c r="C8493">
        <v>2</v>
      </c>
      <c r="D8493">
        <v>250</v>
      </c>
      <c r="E8493">
        <v>4</v>
      </c>
      <c r="F8493">
        <v>0.05</v>
      </c>
      <c r="G8493">
        <v>9.35E-2</v>
      </c>
      <c r="H8493">
        <v>0.83104601054180904</v>
      </c>
      <c r="I8493">
        <v>0.83104294297571601</v>
      </c>
    </row>
    <row r="8494" spans="1:9" x14ac:dyDescent="0.25">
      <c r="A8494">
        <v>90000</v>
      </c>
      <c r="B8494">
        <v>2</v>
      </c>
      <c r="C8494">
        <v>3</v>
      </c>
      <c r="D8494">
        <v>250</v>
      </c>
      <c r="E8494">
        <v>4</v>
      </c>
      <c r="F8494">
        <v>0.05</v>
      </c>
      <c r="G8494">
        <v>9.5899999999999999E-2</v>
      </c>
      <c r="H8494">
        <v>0.84377431787688595</v>
      </c>
      <c r="I8494">
        <v>0.84377229949670796</v>
      </c>
    </row>
    <row r="8495" spans="1:9" x14ac:dyDescent="0.25">
      <c r="A8495">
        <v>90000</v>
      </c>
      <c r="B8495">
        <v>2</v>
      </c>
      <c r="C8495">
        <v>4</v>
      </c>
      <c r="D8495">
        <v>250</v>
      </c>
      <c r="E8495">
        <v>4</v>
      </c>
      <c r="F8495">
        <v>0.05</v>
      </c>
      <c r="G8495">
        <v>9.8299999999999998E-2</v>
      </c>
      <c r="H8495">
        <v>0.84526210297244597</v>
      </c>
      <c r="I8495">
        <v>0.84525770300949599</v>
      </c>
    </row>
    <row r="8496" spans="1:9" x14ac:dyDescent="0.25">
      <c r="A8496">
        <v>90000</v>
      </c>
      <c r="B8496">
        <v>2</v>
      </c>
      <c r="C8496">
        <v>5</v>
      </c>
      <c r="D8496">
        <v>250</v>
      </c>
      <c r="E8496">
        <v>4</v>
      </c>
      <c r="F8496">
        <v>0.05</v>
      </c>
      <c r="G8496">
        <v>9.6799999999999997E-2</v>
      </c>
      <c r="H8496">
        <v>0.81908602974547795</v>
      </c>
      <c r="I8496">
        <v>0.81908242685328203</v>
      </c>
    </row>
    <row r="8497" spans="1:9" x14ac:dyDescent="0.25">
      <c r="A8497">
        <v>90000</v>
      </c>
      <c r="B8497">
        <v>2</v>
      </c>
      <c r="C8497">
        <v>6</v>
      </c>
      <c r="D8497">
        <v>250</v>
      </c>
      <c r="E8497">
        <v>4</v>
      </c>
      <c r="F8497">
        <v>0.05</v>
      </c>
      <c r="G8497">
        <v>9.4500000000000001E-2</v>
      </c>
      <c r="H8497">
        <v>0.84615486196932899</v>
      </c>
      <c r="I8497">
        <v>0.84615240783103796</v>
      </c>
    </row>
    <row r="8498" spans="1:9" x14ac:dyDescent="0.25">
      <c r="A8498">
        <v>90000</v>
      </c>
      <c r="B8498">
        <v>2</v>
      </c>
      <c r="C8498">
        <v>7</v>
      </c>
      <c r="D8498">
        <v>250</v>
      </c>
      <c r="E8498">
        <v>4</v>
      </c>
      <c r="F8498">
        <v>0.05</v>
      </c>
      <c r="G8498">
        <v>9.8199999999999996E-2</v>
      </c>
      <c r="H8498">
        <v>0.82823073021189997</v>
      </c>
      <c r="I8498">
        <v>0.828223616130491</v>
      </c>
    </row>
    <row r="8499" spans="1:9" x14ac:dyDescent="0.25">
      <c r="A8499">
        <v>90000</v>
      </c>
      <c r="B8499">
        <v>2</v>
      </c>
      <c r="C8499">
        <v>8</v>
      </c>
      <c r="D8499">
        <v>250</v>
      </c>
      <c r="E8499">
        <v>4</v>
      </c>
      <c r="F8499">
        <v>0.05</v>
      </c>
      <c r="G8499">
        <v>9.4500000000000001E-2</v>
      </c>
      <c r="H8499">
        <v>0.84197470484604697</v>
      </c>
      <c r="I8499">
        <v>0.84197429582299799</v>
      </c>
    </row>
    <row r="8500" spans="1:9" x14ac:dyDescent="0.25">
      <c r="A8500">
        <v>90000</v>
      </c>
      <c r="B8500">
        <v>2</v>
      </c>
      <c r="C8500">
        <v>9</v>
      </c>
      <c r="D8500">
        <v>250</v>
      </c>
      <c r="E8500">
        <v>4</v>
      </c>
      <c r="F8500">
        <v>0.05</v>
      </c>
      <c r="G8500">
        <v>9.9900000000000003E-2</v>
      </c>
      <c r="H8500">
        <v>0.85907449500383604</v>
      </c>
      <c r="I8500">
        <v>0.85907182596439302</v>
      </c>
    </row>
    <row r="8501" spans="1:9" x14ac:dyDescent="0.25">
      <c r="A8501">
        <v>90000</v>
      </c>
      <c r="B8501">
        <v>2</v>
      </c>
      <c r="C8501">
        <v>10</v>
      </c>
      <c r="D8501">
        <v>250</v>
      </c>
      <c r="E8501">
        <v>4</v>
      </c>
      <c r="F8501">
        <v>0.05</v>
      </c>
      <c r="G8501">
        <v>9.6799999999999997E-2</v>
      </c>
      <c r="H8501">
        <v>0.84019634733070303</v>
      </c>
      <c r="I8501">
        <v>0.840192744438507</v>
      </c>
    </row>
    <row r="8502" spans="1:9" x14ac:dyDescent="0.25">
      <c r="A8502">
        <v>90000</v>
      </c>
      <c r="B8502">
        <v>2</v>
      </c>
      <c r="C8502">
        <v>1</v>
      </c>
      <c r="D8502">
        <v>250</v>
      </c>
      <c r="E8502">
        <v>4</v>
      </c>
      <c r="F8502">
        <v>0.15</v>
      </c>
      <c r="G8502">
        <v>9.3799999999999994E-2</v>
      </c>
      <c r="H8502">
        <v>0.83256748464381103</v>
      </c>
      <c r="I8502">
        <v>0.83256460234376894</v>
      </c>
    </row>
    <row r="8503" spans="1:9" x14ac:dyDescent="0.25">
      <c r="A8503">
        <v>90000</v>
      </c>
      <c r="B8503">
        <v>2</v>
      </c>
      <c r="C8503">
        <v>2</v>
      </c>
      <c r="D8503">
        <v>250</v>
      </c>
      <c r="E8503">
        <v>4</v>
      </c>
      <c r="F8503">
        <v>0.15</v>
      </c>
      <c r="G8503">
        <v>9.5200000000000007E-2</v>
      </c>
      <c r="H8503">
        <v>0.83350463030039601</v>
      </c>
      <c r="I8503">
        <v>0.83350190208709496</v>
      </c>
    </row>
    <row r="8504" spans="1:9" x14ac:dyDescent="0.25">
      <c r="A8504">
        <v>90000</v>
      </c>
      <c r="B8504">
        <v>2</v>
      </c>
      <c r="C8504">
        <v>3</v>
      </c>
      <c r="D8504">
        <v>250</v>
      </c>
      <c r="E8504">
        <v>4</v>
      </c>
      <c r="F8504">
        <v>0.15</v>
      </c>
      <c r="G8504">
        <v>0.1009</v>
      </c>
      <c r="H8504">
        <v>0.82708834812127396</v>
      </c>
      <c r="I8504">
        <v>0.82708719070353298</v>
      </c>
    </row>
    <row r="8505" spans="1:9" x14ac:dyDescent="0.25">
      <c r="A8505">
        <v>90000</v>
      </c>
      <c r="B8505">
        <v>2</v>
      </c>
      <c r="C8505">
        <v>4</v>
      </c>
      <c r="D8505">
        <v>250</v>
      </c>
      <c r="E8505">
        <v>4</v>
      </c>
      <c r="F8505">
        <v>0.15</v>
      </c>
      <c r="G8505">
        <v>9.4100000000000003E-2</v>
      </c>
      <c r="H8505">
        <v>0.838028573811613</v>
      </c>
      <c r="I8505">
        <v>0.83802745937923295</v>
      </c>
    </row>
    <row r="8506" spans="1:9" x14ac:dyDescent="0.25">
      <c r="A8506">
        <v>90000</v>
      </c>
      <c r="B8506">
        <v>2</v>
      </c>
      <c r="C8506">
        <v>5</v>
      </c>
      <c r="D8506">
        <v>250</v>
      </c>
      <c r="E8506">
        <v>4</v>
      </c>
      <c r="F8506">
        <v>0.15</v>
      </c>
      <c r="G8506">
        <v>9.6100000000000005E-2</v>
      </c>
      <c r="H8506">
        <v>0.84161850848888298</v>
      </c>
      <c r="I8506">
        <v>0.84161729971372701</v>
      </c>
    </row>
    <row r="8507" spans="1:9" x14ac:dyDescent="0.25">
      <c r="A8507">
        <v>90000</v>
      </c>
      <c r="B8507">
        <v>2</v>
      </c>
      <c r="C8507">
        <v>6</v>
      </c>
      <c r="D8507">
        <v>250</v>
      </c>
      <c r="E8507">
        <v>4</v>
      </c>
      <c r="F8507">
        <v>0.15</v>
      </c>
      <c r="G8507">
        <v>9.8199999999999996E-2</v>
      </c>
      <c r="H8507">
        <v>0.83588344921381497</v>
      </c>
      <c r="I8507">
        <v>0.83588243291647102</v>
      </c>
    </row>
    <row r="8508" spans="1:9" x14ac:dyDescent="0.25">
      <c r="A8508">
        <v>90000</v>
      </c>
      <c r="B8508">
        <v>2</v>
      </c>
      <c r="C8508">
        <v>7</v>
      </c>
      <c r="D8508">
        <v>250</v>
      </c>
      <c r="E8508">
        <v>4</v>
      </c>
      <c r="F8508">
        <v>0.15</v>
      </c>
      <c r="G8508">
        <v>9.8699999999999996E-2</v>
      </c>
      <c r="H8508">
        <v>0.832533464271073</v>
      </c>
      <c r="I8508">
        <v>0.83253200291237595</v>
      </c>
    </row>
    <row r="8509" spans="1:9" x14ac:dyDescent="0.25">
      <c r="A8509">
        <v>90000</v>
      </c>
      <c r="B8509">
        <v>2</v>
      </c>
      <c r="C8509">
        <v>8</v>
      </c>
      <c r="D8509">
        <v>250</v>
      </c>
      <c r="E8509">
        <v>4</v>
      </c>
      <c r="F8509">
        <v>0.15</v>
      </c>
      <c r="G8509">
        <v>9.8400000000000001E-2</v>
      </c>
      <c r="H8509">
        <v>0.83772903050403602</v>
      </c>
      <c r="I8509">
        <v>0.83772829784087499</v>
      </c>
    </row>
    <row r="8510" spans="1:9" x14ac:dyDescent="0.25">
      <c r="A8510">
        <v>90000</v>
      </c>
      <c r="B8510">
        <v>2</v>
      </c>
      <c r="C8510">
        <v>9</v>
      </c>
      <c r="D8510">
        <v>250</v>
      </c>
      <c r="E8510">
        <v>4</v>
      </c>
      <c r="F8510">
        <v>0.15</v>
      </c>
      <c r="G8510">
        <v>9.5299999999999996E-2</v>
      </c>
      <c r="H8510">
        <v>0.83716648895803703</v>
      </c>
      <c r="I8510">
        <v>0.837163067395162</v>
      </c>
    </row>
    <row r="8511" spans="1:9" x14ac:dyDescent="0.25">
      <c r="A8511">
        <v>90000</v>
      </c>
      <c r="B8511">
        <v>2</v>
      </c>
      <c r="C8511">
        <v>10</v>
      </c>
      <c r="D8511">
        <v>250</v>
      </c>
      <c r="E8511">
        <v>4</v>
      </c>
      <c r="F8511">
        <v>0.15</v>
      </c>
      <c r="G8511">
        <v>9.5899999999999999E-2</v>
      </c>
      <c r="H8511">
        <v>0.839854392900653</v>
      </c>
      <c r="I8511">
        <v>0.83985214384845597</v>
      </c>
    </row>
    <row r="8512" spans="1:9" x14ac:dyDescent="0.25">
      <c r="A8512">
        <v>90000</v>
      </c>
      <c r="B8512">
        <v>2</v>
      </c>
      <c r="C8512">
        <v>1</v>
      </c>
      <c r="D8512">
        <v>250</v>
      </c>
      <c r="E8512">
        <v>4</v>
      </c>
      <c r="F8512">
        <v>0.25</v>
      </c>
      <c r="G8512">
        <v>9.4600000000000004E-2</v>
      </c>
      <c r="H8512">
        <v>0.82161517622010505</v>
      </c>
      <c r="I8512">
        <v>0.82161389193614398</v>
      </c>
    </row>
    <row r="8513" spans="1:9" x14ac:dyDescent="0.25">
      <c r="A8513">
        <v>90000</v>
      </c>
      <c r="B8513">
        <v>2</v>
      </c>
      <c r="C8513">
        <v>2</v>
      </c>
      <c r="D8513">
        <v>250</v>
      </c>
      <c r="E8513">
        <v>4</v>
      </c>
      <c r="F8513">
        <v>0.25</v>
      </c>
      <c r="G8513">
        <v>9.6000000000000002E-2</v>
      </c>
      <c r="H8513">
        <v>0.83349240643436595</v>
      </c>
      <c r="I8513">
        <v>0.83349154221976396</v>
      </c>
    </row>
    <row r="8514" spans="1:9" x14ac:dyDescent="0.25">
      <c r="A8514">
        <v>90000</v>
      </c>
      <c r="B8514">
        <v>2</v>
      </c>
      <c r="C8514">
        <v>3</v>
      </c>
      <c r="D8514">
        <v>250</v>
      </c>
      <c r="E8514">
        <v>4</v>
      </c>
      <c r="F8514">
        <v>0.25</v>
      </c>
      <c r="G8514">
        <v>9.2999999999999999E-2</v>
      </c>
      <c r="H8514">
        <v>0.83050159452762895</v>
      </c>
      <c r="I8514">
        <v>0.83050052755746795</v>
      </c>
    </row>
    <row r="8515" spans="1:9" x14ac:dyDescent="0.25">
      <c r="A8515">
        <v>90000</v>
      </c>
      <c r="B8515">
        <v>2</v>
      </c>
      <c r="C8515">
        <v>4</v>
      </c>
      <c r="D8515">
        <v>250</v>
      </c>
      <c r="E8515">
        <v>4</v>
      </c>
      <c r="F8515">
        <v>0.25</v>
      </c>
      <c r="G8515">
        <v>9.4E-2</v>
      </c>
      <c r="H8515">
        <v>0.82793304682729796</v>
      </c>
      <c r="I8515">
        <v>0.82793034615565297</v>
      </c>
    </row>
    <row r="8516" spans="1:9" x14ac:dyDescent="0.25">
      <c r="A8516">
        <v>90000</v>
      </c>
      <c r="B8516">
        <v>2</v>
      </c>
      <c r="C8516">
        <v>5</v>
      </c>
      <c r="D8516">
        <v>250</v>
      </c>
      <c r="E8516">
        <v>4</v>
      </c>
      <c r="F8516">
        <v>0.25</v>
      </c>
      <c r="G8516">
        <v>0.10299999999999999</v>
      </c>
      <c r="H8516">
        <v>0.83096784318818895</v>
      </c>
      <c r="I8516">
        <v>0.83096741024558696</v>
      </c>
    </row>
    <row r="8517" spans="1:9" x14ac:dyDescent="0.25">
      <c r="A8517">
        <v>90000</v>
      </c>
      <c r="B8517">
        <v>2</v>
      </c>
      <c r="C8517">
        <v>6</v>
      </c>
      <c r="D8517">
        <v>250</v>
      </c>
      <c r="E8517">
        <v>4</v>
      </c>
      <c r="F8517">
        <v>0.25</v>
      </c>
      <c r="G8517">
        <v>9.5799999999999996E-2</v>
      </c>
      <c r="H8517">
        <v>0.84354195614157801</v>
      </c>
      <c r="I8517">
        <v>0.84354132120159298</v>
      </c>
    </row>
    <row r="8518" spans="1:9" x14ac:dyDescent="0.25">
      <c r="A8518">
        <v>90000</v>
      </c>
      <c r="B8518">
        <v>2</v>
      </c>
      <c r="C8518">
        <v>7</v>
      </c>
      <c r="D8518">
        <v>250</v>
      </c>
      <c r="E8518">
        <v>4</v>
      </c>
      <c r="F8518">
        <v>0.25</v>
      </c>
      <c r="G8518">
        <v>9.9599999999999994E-2</v>
      </c>
      <c r="H8518">
        <v>0.82531313615189295</v>
      </c>
      <c r="I8518">
        <v>0.82531146353517104</v>
      </c>
    </row>
    <row r="8519" spans="1:9" x14ac:dyDescent="0.25">
      <c r="A8519">
        <v>90000</v>
      </c>
      <c r="B8519">
        <v>2</v>
      </c>
      <c r="C8519">
        <v>8</v>
      </c>
      <c r="D8519">
        <v>250</v>
      </c>
      <c r="E8519">
        <v>4</v>
      </c>
      <c r="F8519">
        <v>0.25</v>
      </c>
      <c r="G8519">
        <v>9.5600000000000004E-2</v>
      </c>
      <c r="H8519">
        <v>0.83797390350106105</v>
      </c>
      <c r="I8519">
        <v>0.83797193728845898</v>
      </c>
    </row>
    <row r="8520" spans="1:9" x14ac:dyDescent="0.25">
      <c r="A8520">
        <v>90000</v>
      </c>
      <c r="B8520">
        <v>2</v>
      </c>
      <c r="C8520">
        <v>9</v>
      </c>
      <c r="D8520">
        <v>250</v>
      </c>
      <c r="E8520">
        <v>4</v>
      </c>
      <c r="F8520">
        <v>0.25</v>
      </c>
      <c r="G8520">
        <v>0.1003</v>
      </c>
      <c r="H8520">
        <v>0.83030313305941905</v>
      </c>
      <c r="I8520">
        <v>0.830302024902285</v>
      </c>
    </row>
    <row r="8521" spans="1:9" x14ac:dyDescent="0.25">
      <c r="A8521">
        <v>90000</v>
      </c>
      <c r="B8521">
        <v>2</v>
      </c>
      <c r="C8521">
        <v>10</v>
      </c>
      <c r="D8521">
        <v>250</v>
      </c>
      <c r="E8521">
        <v>4</v>
      </c>
      <c r="F8521">
        <v>0.25</v>
      </c>
      <c r="G8521">
        <v>9.4700000000000006E-2</v>
      </c>
      <c r="H8521">
        <v>0.82557323171733799</v>
      </c>
      <c r="I8521">
        <v>0.825572881789289</v>
      </c>
    </row>
    <row r="8522" spans="1:9" x14ac:dyDescent="0.25">
      <c r="A8522">
        <v>90000</v>
      </c>
      <c r="B8522">
        <v>2</v>
      </c>
      <c r="C8522">
        <v>1</v>
      </c>
      <c r="D8522">
        <v>250</v>
      </c>
      <c r="E8522">
        <v>5</v>
      </c>
      <c r="F8522">
        <v>0.05</v>
      </c>
      <c r="G8522">
        <v>9.8299999999999998E-2</v>
      </c>
      <c r="H8522">
        <v>0.83648733583484403</v>
      </c>
      <c r="I8522">
        <v>0.83648677173703001</v>
      </c>
    </row>
    <row r="8523" spans="1:9" x14ac:dyDescent="0.25">
      <c r="A8523">
        <v>90000</v>
      </c>
      <c r="B8523">
        <v>2</v>
      </c>
      <c r="C8523">
        <v>2</v>
      </c>
      <c r="D8523">
        <v>250</v>
      </c>
      <c r="E8523">
        <v>5</v>
      </c>
      <c r="F8523">
        <v>0.05</v>
      </c>
      <c r="G8523">
        <v>9.8500000000000004E-2</v>
      </c>
      <c r="H8523">
        <v>0.83429856049280504</v>
      </c>
      <c r="I8523">
        <v>0.83429647710668298</v>
      </c>
    </row>
    <row r="8524" spans="1:9" x14ac:dyDescent="0.25">
      <c r="A8524">
        <v>90000</v>
      </c>
      <c r="B8524">
        <v>2</v>
      </c>
      <c r="C8524">
        <v>3</v>
      </c>
      <c r="D8524">
        <v>250</v>
      </c>
      <c r="E8524">
        <v>5</v>
      </c>
      <c r="F8524">
        <v>0.05</v>
      </c>
      <c r="G8524">
        <v>9.1200000000000003E-2</v>
      </c>
      <c r="H8524">
        <v>0.84398786668751502</v>
      </c>
      <c r="I8524">
        <v>0.84398708244533005</v>
      </c>
    </row>
    <row r="8525" spans="1:9" x14ac:dyDescent="0.25">
      <c r="A8525">
        <v>90000</v>
      </c>
      <c r="B8525">
        <v>2</v>
      </c>
      <c r="C8525">
        <v>4</v>
      </c>
      <c r="D8525">
        <v>250</v>
      </c>
      <c r="E8525">
        <v>5</v>
      </c>
      <c r="F8525">
        <v>0.05</v>
      </c>
      <c r="G8525">
        <v>9.3100000000000002E-2</v>
      </c>
      <c r="H8525">
        <v>0.83266415886130896</v>
      </c>
      <c r="I8525">
        <v>0.83266338901457104</v>
      </c>
    </row>
    <row r="8526" spans="1:9" x14ac:dyDescent="0.25">
      <c r="A8526">
        <v>90000</v>
      </c>
      <c r="B8526">
        <v>2</v>
      </c>
      <c r="C8526">
        <v>5</v>
      </c>
      <c r="D8526">
        <v>250</v>
      </c>
      <c r="E8526">
        <v>5</v>
      </c>
      <c r="F8526">
        <v>0.05</v>
      </c>
      <c r="G8526">
        <v>9.6100000000000005E-2</v>
      </c>
      <c r="H8526">
        <v>0.84535707736126497</v>
      </c>
      <c r="I8526">
        <v>0.84535598370755305</v>
      </c>
    </row>
    <row r="8527" spans="1:9" x14ac:dyDescent="0.25">
      <c r="A8527">
        <v>90000</v>
      </c>
      <c r="B8527">
        <v>2</v>
      </c>
      <c r="C8527">
        <v>6</v>
      </c>
      <c r="D8527">
        <v>250</v>
      </c>
      <c r="E8527">
        <v>5</v>
      </c>
      <c r="F8527">
        <v>0.05</v>
      </c>
      <c r="G8527">
        <v>9.69E-2</v>
      </c>
      <c r="H8527">
        <v>0.83277391404609202</v>
      </c>
      <c r="I8527">
        <v>0.83276991452100702</v>
      </c>
    </row>
    <row r="8528" spans="1:9" x14ac:dyDescent="0.25">
      <c r="A8528">
        <v>90000</v>
      </c>
      <c r="B8528">
        <v>2</v>
      </c>
      <c r="C8528">
        <v>7</v>
      </c>
      <c r="D8528">
        <v>250</v>
      </c>
      <c r="E8528">
        <v>5</v>
      </c>
      <c r="F8528">
        <v>0.05</v>
      </c>
      <c r="G8528">
        <v>9.4500000000000001E-2</v>
      </c>
      <c r="H8528">
        <v>0.82623590696478599</v>
      </c>
      <c r="I8528">
        <v>0.82623228418921402</v>
      </c>
    </row>
    <row r="8529" spans="1:9" x14ac:dyDescent="0.25">
      <c r="A8529">
        <v>90000</v>
      </c>
      <c r="B8529">
        <v>2</v>
      </c>
      <c r="C8529">
        <v>8</v>
      </c>
      <c r="D8529">
        <v>250</v>
      </c>
      <c r="E8529">
        <v>5</v>
      </c>
      <c r="F8529">
        <v>0.05</v>
      </c>
      <c r="G8529">
        <v>9.7500000000000003E-2</v>
      </c>
      <c r="H8529">
        <v>0.83471820441792699</v>
      </c>
      <c r="I8529">
        <v>0.83471564741814097</v>
      </c>
    </row>
    <row r="8530" spans="1:9" x14ac:dyDescent="0.25">
      <c r="A8530">
        <v>90000</v>
      </c>
      <c r="B8530">
        <v>2</v>
      </c>
      <c r="C8530">
        <v>9</v>
      </c>
      <c r="D8530">
        <v>250</v>
      </c>
      <c r="E8530">
        <v>5</v>
      </c>
      <c r="F8530">
        <v>0.05</v>
      </c>
      <c r="G8530">
        <v>9.8900000000000002E-2</v>
      </c>
      <c r="H8530">
        <v>0.83837622795372302</v>
      </c>
      <c r="I8530">
        <v>0.83837381544341005</v>
      </c>
    </row>
    <row r="8531" spans="1:9" x14ac:dyDescent="0.25">
      <c r="A8531">
        <v>90000</v>
      </c>
      <c r="B8531">
        <v>2</v>
      </c>
      <c r="C8531">
        <v>10</v>
      </c>
      <c r="D8531">
        <v>250</v>
      </c>
      <c r="E8531">
        <v>5</v>
      </c>
      <c r="F8531">
        <v>0.05</v>
      </c>
      <c r="G8531">
        <v>0.1016</v>
      </c>
      <c r="H8531">
        <v>0.83623253456713997</v>
      </c>
      <c r="I8531">
        <v>0.83623127467203295</v>
      </c>
    </row>
    <row r="8532" spans="1:9" x14ac:dyDescent="0.25">
      <c r="A8532">
        <v>90000</v>
      </c>
      <c r="B8532">
        <v>2</v>
      </c>
      <c r="C8532">
        <v>1</v>
      </c>
      <c r="D8532">
        <v>250</v>
      </c>
      <c r="E8532">
        <v>5</v>
      </c>
      <c r="F8532">
        <v>0.15</v>
      </c>
      <c r="G8532">
        <v>9.6100000000000005E-2</v>
      </c>
      <c r="H8532">
        <v>0.83616422718572203</v>
      </c>
      <c r="I8532">
        <v>0.83616238524262798</v>
      </c>
    </row>
    <row r="8533" spans="1:9" x14ac:dyDescent="0.25">
      <c r="A8533">
        <v>90000</v>
      </c>
      <c r="B8533">
        <v>2</v>
      </c>
      <c r="C8533">
        <v>2</v>
      </c>
      <c r="D8533">
        <v>250</v>
      </c>
      <c r="E8533">
        <v>5</v>
      </c>
      <c r="F8533">
        <v>0.15</v>
      </c>
      <c r="G8533">
        <v>9.7100000000000006E-2</v>
      </c>
      <c r="H8533">
        <v>0.84442035327521703</v>
      </c>
      <c r="I8533">
        <v>0.84441869937570402</v>
      </c>
    </row>
    <row r="8534" spans="1:9" x14ac:dyDescent="0.25">
      <c r="A8534">
        <v>90000</v>
      </c>
      <c r="B8534">
        <v>2</v>
      </c>
      <c r="C8534">
        <v>3</v>
      </c>
      <c r="D8534">
        <v>250</v>
      </c>
      <c r="E8534">
        <v>5</v>
      </c>
      <c r="F8534">
        <v>0.15</v>
      </c>
      <c r="G8534">
        <v>9.9099999999999994E-2</v>
      </c>
      <c r="H8534">
        <v>0.82394654342182105</v>
      </c>
      <c r="I8534">
        <v>0.82394486329905103</v>
      </c>
    </row>
    <row r="8535" spans="1:9" x14ac:dyDescent="0.25">
      <c r="A8535">
        <v>90000</v>
      </c>
      <c r="B8535">
        <v>2</v>
      </c>
      <c r="C8535">
        <v>4</v>
      </c>
      <c r="D8535">
        <v>250</v>
      </c>
      <c r="E8535">
        <v>5</v>
      </c>
      <c r="F8535">
        <v>0.15</v>
      </c>
      <c r="G8535">
        <v>0.1007</v>
      </c>
      <c r="H8535">
        <v>0.83703484040494502</v>
      </c>
      <c r="I8535">
        <v>0.83703390179562598</v>
      </c>
    </row>
    <row r="8536" spans="1:9" x14ac:dyDescent="0.25">
      <c r="A8536">
        <v>90000</v>
      </c>
      <c r="B8536">
        <v>2</v>
      </c>
      <c r="C8536">
        <v>5</v>
      </c>
      <c r="D8536">
        <v>250</v>
      </c>
      <c r="E8536">
        <v>5</v>
      </c>
      <c r="F8536">
        <v>0.15</v>
      </c>
      <c r="G8536">
        <v>9.8400000000000001E-2</v>
      </c>
      <c r="H8536">
        <v>0.84251123567136299</v>
      </c>
      <c r="I8536">
        <v>0.84251010849726904</v>
      </c>
    </row>
    <row r="8537" spans="1:9" x14ac:dyDescent="0.25">
      <c r="A8537">
        <v>90000</v>
      </c>
      <c r="B8537">
        <v>2</v>
      </c>
      <c r="C8537">
        <v>6</v>
      </c>
      <c r="D8537">
        <v>250</v>
      </c>
      <c r="E8537">
        <v>5</v>
      </c>
      <c r="F8537">
        <v>0.15</v>
      </c>
      <c r="G8537">
        <v>9.6100000000000005E-2</v>
      </c>
      <c r="H8537">
        <v>0.83723456880515101</v>
      </c>
      <c r="I8537">
        <v>0.83723312978710895</v>
      </c>
    </row>
    <row r="8538" spans="1:9" x14ac:dyDescent="0.25">
      <c r="A8538">
        <v>90000</v>
      </c>
      <c r="B8538">
        <v>2</v>
      </c>
      <c r="C8538">
        <v>7</v>
      </c>
      <c r="D8538">
        <v>250</v>
      </c>
      <c r="E8538">
        <v>5</v>
      </c>
      <c r="F8538">
        <v>0.15</v>
      </c>
      <c r="G8538">
        <v>9.8000000000000004E-2</v>
      </c>
      <c r="H8538">
        <v>0.84150119914928301</v>
      </c>
      <c r="I8538">
        <v>0.84150040725824704</v>
      </c>
    </row>
    <row r="8539" spans="1:9" x14ac:dyDescent="0.25">
      <c r="A8539">
        <v>90000</v>
      </c>
      <c r="B8539">
        <v>2</v>
      </c>
      <c r="C8539">
        <v>8</v>
      </c>
      <c r="D8539">
        <v>250</v>
      </c>
      <c r="E8539">
        <v>5</v>
      </c>
      <c r="F8539">
        <v>0.15</v>
      </c>
      <c r="G8539">
        <v>9.11E-2</v>
      </c>
      <c r="H8539">
        <v>0.82002339591204398</v>
      </c>
      <c r="I8539">
        <v>0.82002297321076301</v>
      </c>
    </row>
    <row r="8540" spans="1:9" x14ac:dyDescent="0.25">
      <c r="A8540">
        <v>90000</v>
      </c>
      <c r="B8540">
        <v>2</v>
      </c>
      <c r="C8540">
        <v>9</v>
      </c>
      <c r="D8540">
        <v>250</v>
      </c>
      <c r="E8540">
        <v>5</v>
      </c>
      <c r="F8540">
        <v>0.15</v>
      </c>
      <c r="G8540">
        <v>9.4600000000000004E-2</v>
      </c>
      <c r="H8540">
        <v>0.82467743457040199</v>
      </c>
      <c r="I8540">
        <v>0.82467644216916003</v>
      </c>
    </row>
    <row r="8541" spans="1:9" x14ac:dyDescent="0.25">
      <c r="A8541">
        <v>90000</v>
      </c>
      <c r="B8541">
        <v>2</v>
      </c>
      <c r="C8541">
        <v>10</v>
      </c>
      <c r="D8541">
        <v>250</v>
      </c>
      <c r="E8541">
        <v>5</v>
      </c>
      <c r="F8541">
        <v>0.15</v>
      </c>
      <c r="G8541">
        <v>9.5399999999999999E-2</v>
      </c>
      <c r="H8541">
        <v>0.83238389994581596</v>
      </c>
      <c r="I8541">
        <v>0.83238337850195898</v>
      </c>
    </row>
    <row r="8542" spans="1:9" x14ac:dyDescent="0.25">
      <c r="A8542">
        <v>90000</v>
      </c>
      <c r="B8542">
        <v>2</v>
      </c>
      <c r="C8542">
        <v>1</v>
      </c>
      <c r="D8542">
        <v>250</v>
      </c>
      <c r="E8542">
        <v>5</v>
      </c>
      <c r="F8542">
        <v>0.25</v>
      </c>
      <c r="G8542">
        <v>9.8500000000000004E-2</v>
      </c>
      <c r="H8542">
        <v>0.82415376515733796</v>
      </c>
      <c r="I8542">
        <v>0.82415275161814305</v>
      </c>
    </row>
    <row r="8543" spans="1:9" x14ac:dyDescent="0.25">
      <c r="A8543">
        <v>90000</v>
      </c>
      <c r="B8543">
        <v>2</v>
      </c>
      <c r="C8543">
        <v>2</v>
      </c>
      <c r="D8543">
        <v>250</v>
      </c>
      <c r="E8543">
        <v>5</v>
      </c>
      <c r="F8543">
        <v>0.25</v>
      </c>
      <c r="G8543">
        <v>9.6199999999999994E-2</v>
      </c>
      <c r="H8543">
        <v>0.829079081208977</v>
      </c>
      <c r="I8543">
        <v>0.82907879367272996</v>
      </c>
    </row>
    <row r="8544" spans="1:9" x14ac:dyDescent="0.25">
      <c r="A8544">
        <v>90000</v>
      </c>
      <c r="B8544">
        <v>2</v>
      </c>
      <c r="C8544">
        <v>3</v>
      </c>
      <c r="D8544">
        <v>250</v>
      </c>
      <c r="E8544">
        <v>5</v>
      </c>
      <c r="F8544">
        <v>0.25</v>
      </c>
      <c r="G8544">
        <v>9.64E-2</v>
      </c>
      <c r="H8544">
        <v>0.82004100931451696</v>
      </c>
      <c r="I8544">
        <v>0.82004037790745699</v>
      </c>
    </row>
    <row r="8545" spans="1:9" x14ac:dyDescent="0.25">
      <c r="A8545">
        <v>90000</v>
      </c>
      <c r="B8545">
        <v>2</v>
      </c>
      <c r="C8545">
        <v>4</v>
      </c>
      <c r="D8545">
        <v>250</v>
      </c>
      <c r="E8545">
        <v>5</v>
      </c>
      <c r="F8545">
        <v>0.25</v>
      </c>
      <c r="G8545">
        <v>9.7500000000000003E-2</v>
      </c>
      <c r="H8545">
        <v>0.83532472476738395</v>
      </c>
      <c r="I8545">
        <v>0.83532398607855696</v>
      </c>
    </row>
    <row r="8546" spans="1:9" x14ac:dyDescent="0.25">
      <c r="A8546">
        <v>90000</v>
      </c>
      <c r="B8546">
        <v>2</v>
      </c>
      <c r="C8546">
        <v>5</v>
      </c>
      <c r="D8546">
        <v>250</v>
      </c>
      <c r="E8546">
        <v>5</v>
      </c>
      <c r="F8546">
        <v>0.25</v>
      </c>
      <c r="G8546">
        <v>9.8699999999999996E-2</v>
      </c>
      <c r="H8546">
        <v>0.819605947999687</v>
      </c>
      <c r="I8546">
        <v>0.81960527352644197</v>
      </c>
    </row>
    <row r="8547" spans="1:9" x14ac:dyDescent="0.25">
      <c r="A8547">
        <v>90000</v>
      </c>
      <c r="B8547">
        <v>2</v>
      </c>
      <c r="C8547">
        <v>6</v>
      </c>
      <c r="D8547">
        <v>250</v>
      </c>
      <c r="E8547">
        <v>5</v>
      </c>
      <c r="F8547">
        <v>0.25</v>
      </c>
      <c r="G8547">
        <v>9.3899999999999997E-2</v>
      </c>
      <c r="H8547">
        <v>0.83166225508119795</v>
      </c>
      <c r="I8547">
        <v>0.83166102098908601</v>
      </c>
    </row>
    <row r="8548" spans="1:9" x14ac:dyDescent="0.25">
      <c r="A8548">
        <v>90000</v>
      </c>
      <c r="B8548">
        <v>2</v>
      </c>
      <c r="C8548">
        <v>7</v>
      </c>
      <c r="D8548">
        <v>250</v>
      </c>
      <c r="E8548">
        <v>5</v>
      </c>
      <c r="F8548">
        <v>0.25</v>
      </c>
      <c r="G8548">
        <v>9.4899999999999998E-2</v>
      </c>
      <c r="H8548">
        <v>0.83961334198120297</v>
      </c>
      <c r="I8548">
        <v>0.83961229417797401</v>
      </c>
    </row>
    <row r="8549" spans="1:9" x14ac:dyDescent="0.25">
      <c r="A8549">
        <v>90000</v>
      </c>
      <c r="B8549">
        <v>2</v>
      </c>
      <c r="C8549">
        <v>8</v>
      </c>
      <c r="D8549">
        <v>250</v>
      </c>
      <c r="E8549">
        <v>5</v>
      </c>
      <c r="F8549">
        <v>0.25</v>
      </c>
      <c r="G8549">
        <v>9.7299999999999998E-2</v>
      </c>
      <c r="H8549">
        <v>0.81973242087145004</v>
      </c>
      <c r="I8549">
        <v>0.81973151004904699</v>
      </c>
    </row>
    <row r="8550" spans="1:9" x14ac:dyDescent="0.25">
      <c r="A8550">
        <v>90000</v>
      </c>
      <c r="B8550">
        <v>2</v>
      </c>
      <c r="C8550">
        <v>9</v>
      </c>
      <c r="D8550">
        <v>250</v>
      </c>
      <c r="E8550">
        <v>5</v>
      </c>
      <c r="F8550">
        <v>0.25</v>
      </c>
      <c r="G8550">
        <v>9.5100000000000004E-2</v>
      </c>
      <c r="H8550">
        <v>0.82607102654911102</v>
      </c>
      <c r="I8550">
        <v>0.82607067793886302</v>
      </c>
    </row>
    <row r="8551" spans="1:9" x14ac:dyDescent="0.25">
      <c r="A8551">
        <v>90000</v>
      </c>
      <c r="B8551">
        <v>2</v>
      </c>
      <c r="C8551">
        <v>10</v>
      </c>
      <c r="D8551">
        <v>250</v>
      </c>
      <c r="E8551">
        <v>5</v>
      </c>
      <c r="F8551">
        <v>0.25</v>
      </c>
      <c r="G8551">
        <v>9.8100000000000007E-2</v>
      </c>
      <c r="H8551">
        <v>0.83387172555299804</v>
      </c>
      <c r="I8551">
        <v>0.833871386479489</v>
      </c>
    </row>
    <row r="8552" spans="1:9" x14ac:dyDescent="0.25">
      <c r="A8552">
        <v>90000</v>
      </c>
      <c r="B8552">
        <v>2</v>
      </c>
      <c r="C8552">
        <v>1</v>
      </c>
      <c r="D8552">
        <v>500</v>
      </c>
      <c r="E8552">
        <v>3</v>
      </c>
      <c r="F8552">
        <v>0.05</v>
      </c>
      <c r="G8552">
        <v>9.11E-2</v>
      </c>
      <c r="H8552">
        <v>0.84376725149603005</v>
      </c>
      <c r="I8552">
        <v>0.84376465490244701</v>
      </c>
    </row>
    <row r="8553" spans="1:9" x14ac:dyDescent="0.25">
      <c r="A8553">
        <v>90000</v>
      </c>
      <c r="B8553">
        <v>2</v>
      </c>
      <c r="C8553">
        <v>2</v>
      </c>
      <c r="D8553">
        <v>500</v>
      </c>
      <c r="E8553">
        <v>3</v>
      </c>
      <c r="F8553">
        <v>0.05</v>
      </c>
      <c r="G8553">
        <v>0.1013</v>
      </c>
      <c r="H8553">
        <v>0.84587499482360795</v>
      </c>
      <c r="I8553">
        <v>0.84587345700947203</v>
      </c>
    </row>
    <row r="8554" spans="1:9" x14ac:dyDescent="0.25">
      <c r="A8554">
        <v>90000</v>
      </c>
      <c r="B8554">
        <v>2</v>
      </c>
      <c r="C8554">
        <v>3</v>
      </c>
      <c r="D8554">
        <v>500</v>
      </c>
      <c r="E8554">
        <v>3</v>
      </c>
      <c r="F8554">
        <v>0.05</v>
      </c>
      <c r="G8554">
        <v>9.8500000000000004E-2</v>
      </c>
      <c r="H8554">
        <v>0.85434157960083401</v>
      </c>
      <c r="I8554">
        <v>0.85433932729151396</v>
      </c>
    </row>
    <row r="8555" spans="1:9" x14ac:dyDescent="0.25">
      <c r="A8555">
        <v>90000</v>
      </c>
      <c r="B8555">
        <v>2</v>
      </c>
      <c r="C8555">
        <v>4</v>
      </c>
      <c r="D8555">
        <v>500</v>
      </c>
      <c r="E8555">
        <v>3</v>
      </c>
      <c r="F8555">
        <v>0.05</v>
      </c>
      <c r="G8555">
        <v>9.3100000000000002E-2</v>
      </c>
      <c r="H8555">
        <v>0.82829024501142301</v>
      </c>
      <c r="I8555">
        <v>0.82828959360264498</v>
      </c>
    </row>
    <row r="8556" spans="1:9" x14ac:dyDescent="0.25">
      <c r="A8556">
        <v>90000</v>
      </c>
      <c r="B8556">
        <v>2</v>
      </c>
      <c r="C8556">
        <v>5</v>
      </c>
      <c r="D8556">
        <v>500</v>
      </c>
      <c r="E8556">
        <v>3</v>
      </c>
      <c r="F8556">
        <v>0.05</v>
      </c>
      <c r="G8556">
        <v>9.3600000000000003E-2</v>
      </c>
      <c r="H8556">
        <v>0.85146278175707801</v>
      </c>
      <c r="I8556">
        <v>0.85146166198957496</v>
      </c>
    </row>
    <row r="8557" spans="1:9" x14ac:dyDescent="0.25">
      <c r="A8557">
        <v>90000</v>
      </c>
      <c r="B8557">
        <v>2</v>
      </c>
      <c r="C8557">
        <v>6</v>
      </c>
      <c r="D8557">
        <v>500</v>
      </c>
      <c r="E8557">
        <v>3</v>
      </c>
      <c r="F8557">
        <v>0.05</v>
      </c>
      <c r="G8557">
        <v>0.1011</v>
      </c>
      <c r="H8557">
        <v>0.832150824191211</v>
      </c>
      <c r="I8557">
        <v>0.83214543239407102</v>
      </c>
    </row>
    <row r="8558" spans="1:9" x14ac:dyDescent="0.25">
      <c r="A8558">
        <v>90000</v>
      </c>
      <c r="B8558">
        <v>2</v>
      </c>
      <c r="C8558">
        <v>7</v>
      </c>
      <c r="D8558">
        <v>500</v>
      </c>
      <c r="E8558">
        <v>3</v>
      </c>
      <c r="F8558">
        <v>0.05</v>
      </c>
      <c r="G8558">
        <v>9.9000000000000005E-2</v>
      </c>
      <c r="H8558">
        <v>0.84661117277099496</v>
      </c>
      <c r="I8558">
        <v>0.84660848215787199</v>
      </c>
    </row>
    <row r="8559" spans="1:9" x14ac:dyDescent="0.25">
      <c r="A8559">
        <v>90000</v>
      </c>
      <c r="B8559">
        <v>2</v>
      </c>
      <c r="C8559">
        <v>8</v>
      </c>
      <c r="D8559">
        <v>500</v>
      </c>
      <c r="E8559">
        <v>3</v>
      </c>
      <c r="F8559">
        <v>0.05</v>
      </c>
      <c r="G8559">
        <v>0.10150000000000001</v>
      </c>
      <c r="H8559">
        <v>0.84319218401769802</v>
      </c>
      <c r="I8559">
        <v>0.84318735933726396</v>
      </c>
    </row>
    <row r="8560" spans="1:9" x14ac:dyDescent="0.25">
      <c r="A8560">
        <v>90000</v>
      </c>
      <c r="B8560">
        <v>2</v>
      </c>
      <c r="C8560">
        <v>9</v>
      </c>
      <c r="D8560">
        <v>500</v>
      </c>
      <c r="E8560">
        <v>3</v>
      </c>
      <c r="F8560">
        <v>0.05</v>
      </c>
      <c r="G8560">
        <v>9.3899999999999997E-2</v>
      </c>
      <c r="H8560">
        <v>0.83089517868419704</v>
      </c>
      <c r="I8560">
        <v>0.83089247543480904</v>
      </c>
    </row>
    <row r="8561" spans="1:9" x14ac:dyDescent="0.25">
      <c r="A8561">
        <v>90000</v>
      </c>
      <c r="B8561">
        <v>2</v>
      </c>
      <c r="C8561">
        <v>10</v>
      </c>
      <c r="D8561">
        <v>500</v>
      </c>
      <c r="E8561">
        <v>3</v>
      </c>
      <c r="F8561">
        <v>0.05</v>
      </c>
      <c r="G8561">
        <v>9.35E-2</v>
      </c>
      <c r="H8561">
        <v>0.82666139674543004</v>
      </c>
      <c r="I8561">
        <v>0.82665667741297999</v>
      </c>
    </row>
    <row r="8562" spans="1:9" x14ac:dyDescent="0.25">
      <c r="A8562">
        <v>90000</v>
      </c>
      <c r="B8562">
        <v>2</v>
      </c>
      <c r="C8562">
        <v>1</v>
      </c>
      <c r="D8562">
        <v>500</v>
      </c>
      <c r="E8562">
        <v>3</v>
      </c>
      <c r="F8562">
        <v>0.15</v>
      </c>
      <c r="G8562">
        <v>9.1700000000000004E-2</v>
      </c>
      <c r="H8562">
        <v>0.83188565982612095</v>
      </c>
      <c r="I8562">
        <v>0.83188493946112596</v>
      </c>
    </row>
    <row r="8563" spans="1:9" x14ac:dyDescent="0.25">
      <c r="A8563">
        <v>90000</v>
      </c>
      <c r="B8563">
        <v>2</v>
      </c>
      <c r="C8563">
        <v>2</v>
      </c>
      <c r="D8563">
        <v>500</v>
      </c>
      <c r="E8563">
        <v>3</v>
      </c>
      <c r="F8563">
        <v>0.15</v>
      </c>
      <c r="G8563">
        <v>9.98E-2</v>
      </c>
      <c r="H8563">
        <v>0.83552686354713401</v>
      </c>
      <c r="I8563">
        <v>0.83552374689392095</v>
      </c>
    </row>
    <row r="8564" spans="1:9" x14ac:dyDescent="0.25">
      <c r="A8564">
        <v>90000</v>
      </c>
      <c r="B8564">
        <v>2</v>
      </c>
      <c r="C8564">
        <v>3</v>
      </c>
      <c r="D8564">
        <v>500</v>
      </c>
      <c r="E8564">
        <v>3</v>
      </c>
      <c r="F8564">
        <v>0.15</v>
      </c>
      <c r="G8564">
        <v>9.7500000000000003E-2</v>
      </c>
      <c r="H8564">
        <v>0.83285710632857402</v>
      </c>
      <c r="I8564">
        <v>0.83285517437318002</v>
      </c>
    </row>
    <row r="8565" spans="1:9" x14ac:dyDescent="0.25">
      <c r="A8565">
        <v>90000</v>
      </c>
      <c r="B8565">
        <v>2</v>
      </c>
      <c r="C8565">
        <v>4</v>
      </c>
      <c r="D8565">
        <v>500</v>
      </c>
      <c r="E8565">
        <v>3</v>
      </c>
      <c r="F8565">
        <v>0.15</v>
      </c>
      <c r="G8565">
        <v>9.5200000000000007E-2</v>
      </c>
      <c r="H8565">
        <v>0.84152139801544001</v>
      </c>
      <c r="I8565">
        <v>0.84151925027305396</v>
      </c>
    </row>
    <row r="8566" spans="1:9" x14ac:dyDescent="0.25">
      <c r="A8566">
        <v>90000</v>
      </c>
      <c r="B8566">
        <v>2</v>
      </c>
      <c r="C8566">
        <v>5</v>
      </c>
      <c r="D8566">
        <v>500</v>
      </c>
      <c r="E8566">
        <v>3</v>
      </c>
      <c r="F8566">
        <v>0.15</v>
      </c>
      <c r="G8566">
        <v>0.1</v>
      </c>
      <c r="H8566">
        <v>0.83341716666666699</v>
      </c>
      <c r="I8566">
        <v>0.83341588888888896</v>
      </c>
    </row>
    <row r="8567" spans="1:9" x14ac:dyDescent="0.25">
      <c r="A8567">
        <v>90000</v>
      </c>
      <c r="B8567">
        <v>2</v>
      </c>
      <c r="C8567">
        <v>6</v>
      </c>
      <c r="D8567">
        <v>500</v>
      </c>
      <c r="E8567">
        <v>3</v>
      </c>
      <c r="F8567">
        <v>0.15</v>
      </c>
      <c r="G8567">
        <v>9.4100000000000003E-2</v>
      </c>
      <c r="H8567">
        <v>0.84871662553629101</v>
      </c>
      <c r="I8567">
        <v>0.84871580437559002</v>
      </c>
    </row>
    <row r="8568" spans="1:9" x14ac:dyDescent="0.25">
      <c r="A8568">
        <v>90000</v>
      </c>
      <c r="B8568">
        <v>2</v>
      </c>
      <c r="C8568">
        <v>7</v>
      </c>
      <c r="D8568">
        <v>500</v>
      </c>
      <c r="E8568">
        <v>3</v>
      </c>
      <c r="F8568">
        <v>0.15</v>
      </c>
      <c r="G8568">
        <v>0.1017</v>
      </c>
      <c r="H8568">
        <v>0.82953083782969905</v>
      </c>
      <c r="I8568">
        <v>0.82952645940748304</v>
      </c>
    </row>
    <row r="8569" spans="1:9" x14ac:dyDescent="0.25">
      <c r="A8569">
        <v>90000</v>
      </c>
      <c r="B8569">
        <v>2</v>
      </c>
      <c r="C8569">
        <v>8</v>
      </c>
      <c r="D8569">
        <v>500</v>
      </c>
      <c r="E8569">
        <v>3</v>
      </c>
      <c r="F8569">
        <v>0.15</v>
      </c>
      <c r="G8569">
        <v>9.9099999999999994E-2</v>
      </c>
      <c r="H8569">
        <v>0.82440891320810605</v>
      </c>
      <c r="I8569">
        <v>0.82440734509352098</v>
      </c>
    </row>
    <row r="8570" spans="1:9" x14ac:dyDescent="0.25">
      <c r="A8570">
        <v>90000</v>
      </c>
      <c r="B8570">
        <v>2</v>
      </c>
      <c r="C8570">
        <v>9</v>
      </c>
      <c r="D8570">
        <v>500</v>
      </c>
      <c r="E8570">
        <v>3</v>
      </c>
      <c r="F8570">
        <v>0.15</v>
      </c>
      <c r="G8570">
        <v>9.7900000000000001E-2</v>
      </c>
      <c r="H8570">
        <v>0.83751532430457598</v>
      </c>
      <c r="I8570">
        <v>0.83751407877136996</v>
      </c>
    </row>
    <row r="8571" spans="1:9" x14ac:dyDescent="0.25">
      <c r="A8571">
        <v>90000</v>
      </c>
      <c r="B8571">
        <v>2</v>
      </c>
      <c r="C8571">
        <v>10</v>
      </c>
      <c r="D8571">
        <v>500</v>
      </c>
      <c r="E8571">
        <v>3</v>
      </c>
      <c r="F8571">
        <v>0.15</v>
      </c>
      <c r="G8571">
        <v>8.9599999999999999E-2</v>
      </c>
      <c r="H8571">
        <v>0.83460609690795295</v>
      </c>
      <c r="I8571">
        <v>0.83460431933373103</v>
      </c>
    </row>
    <row r="8572" spans="1:9" x14ac:dyDescent="0.25">
      <c r="A8572">
        <v>90000</v>
      </c>
      <c r="B8572">
        <v>2</v>
      </c>
      <c r="C8572">
        <v>1</v>
      </c>
      <c r="D8572">
        <v>500</v>
      </c>
      <c r="E8572">
        <v>3</v>
      </c>
      <c r="F8572">
        <v>0.25</v>
      </c>
      <c r="G8572">
        <v>9.2399999999999996E-2</v>
      </c>
      <c r="H8572">
        <v>0.83797409895085095</v>
      </c>
      <c r="I8572">
        <v>0.83797308538383897</v>
      </c>
    </row>
    <row r="8573" spans="1:9" x14ac:dyDescent="0.25">
      <c r="A8573">
        <v>90000</v>
      </c>
      <c r="B8573">
        <v>2</v>
      </c>
      <c r="C8573">
        <v>2</v>
      </c>
      <c r="D8573">
        <v>500</v>
      </c>
      <c r="E8573">
        <v>3</v>
      </c>
      <c r="F8573">
        <v>0.25</v>
      </c>
      <c r="G8573">
        <v>9.8100000000000007E-2</v>
      </c>
      <c r="H8573">
        <v>0.83603891388425799</v>
      </c>
      <c r="I8573">
        <v>0.83603784015147997</v>
      </c>
    </row>
    <row r="8574" spans="1:9" x14ac:dyDescent="0.25">
      <c r="A8574">
        <v>90000</v>
      </c>
      <c r="B8574">
        <v>2</v>
      </c>
      <c r="C8574">
        <v>3</v>
      </c>
      <c r="D8574">
        <v>500</v>
      </c>
      <c r="E8574">
        <v>3</v>
      </c>
      <c r="F8574">
        <v>0.25</v>
      </c>
      <c r="G8574">
        <v>9.9400000000000002E-2</v>
      </c>
      <c r="H8574">
        <v>0.83875242349053203</v>
      </c>
      <c r="I8574">
        <v>0.83875158568555497</v>
      </c>
    </row>
    <row r="8575" spans="1:9" x14ac:dyDescent="0.25">
      <c r="A8575">
        <v>90000</v>
      </c>
      <c r="B8575">
        <v>2</v>
      </c>
      <c r="C8575">
        <v>4</v>
      </c>
      <c r="D8575">
        <v>500</v>
      </c>
      <c r="E8575">
        <v>3</v>
      </c>
      <c r="F8575">
        <v>0.25</v>
      </c>
      <c r="G8575">
        <v>9.9199999999999997E-2</v>
      </c>
      <c r="H8575">
        <v>0.84178003289190995</v>
      </c>
      <c r="I8575">
        <v>0.84177930549189295</v>
      </c>
    </row>
    <row r="8576" spans="1:9" x14ac:dyDescent="0.25">
      <c r="A8576">
        <v>90000</v>
      </c>
      <c r="B8576">
        <v>2</v>
      </c>
      <c r="C8576">
        <v>5</v>
      </c>
      <c r="D8576">
        <v>500</v>
      </c>
      <c r="E8576">
        <v>3</v>
      </c>
      <c r="F8576">
        <v>0.25</v>
      </c>
      <c r="G8576">
        <v>9.6699999999999994E-2</v>
      </c>
      <c r="H8576">
        <v>0.82468161381381</v>
      </c>
      <c r="I8576">
        <v>0.82468029725775105</v>
      </c>
    </row>
    <row r="8577" spans="1:9" x14ac:dyDescent="0.25">
      <c r="A8577">
        <v>90000</v>
      </c>
      <c r="B8577">
        <v>2</v>
      </c>
      <c r="C8577">
        <v>6</v>
      </c>
      <c r="D8577">
        <v>500</v>
      </c>
      <c r="E8577">
        <v>3</v>
      </c>
      <c r="F8577">
        <v>0.25</v>
      </c>
      <c r="G8577">
        <v>9.1899999999999996E-2</v>
      </c>
      <c r="H8577">
        <v>0.81944892293862504</v>
      </c>
      <c r="I8577">
        <v>0.81944736520151895</v>
      </c>
    </row>
    <row r="8578" spans="1:9" x14ac:dyDescent="0.25">
      <c r="A8578">
        <v>90000</v>
      </c>
      <c r="B8578">
        <v>2</v>
      </c>
      <c r="C8578">
        <v>7</v>
      </c>
      <c r="D8578">
        <v>500</v>
      </c>
      <c r="E8578">
        <v>3</v>
      </c>
      <c r="F8578">
        <v>0.25</v>
      </c>
      <c r="G8578">
        <v>9.8299999999999998E-2</v>
      </c>
      <c r="H8578">
        <v>0.83307860556374203</v>
      </c>
      <c r="I8578">
        <v>0.83307680045073695</v>
      </c>
    </row>
    <row r="8579" spans="1:9" x14ac:dyDescent="0.25">
      <c r="A8579">
        <v>90000</v>
      </c>
      <c r="B8579">
        <v>2</v>
      </c>
      <c r="C8579">
        <v>8</v>
      </c>
      <c r="D8579">
        <v>500</v>
      </c>
      <c r="E8579">
        <v>3</v>
      </c>
      <c r="F8579">
        <v>0.25</v>
      </c>
      <c r="G8579">
        <v>9.5200000000000007E-2</v>
      </c>
      <c r="H8579">
        <v>0.83151703983980896</v>
      </c>
      <c r="I8579">
        <v>0.831515994992161</v>
      </c>
    </row>
    <row r="8580" spans="1:9" x14ac:dyDescent="0.25">
      <c r="A8580">
        <v>90000</v>
      </c>
      <c r="B8580">
        <v>2</v>
      </c>
      <c r="C8580">
        <v>9</v>
      </c>
      <c r="D8580">
        <v>500</v>
      </c>
      <c r="E8580">
        <v>3</v>
      </c>
      <c r="F8580">
        <v>0.25</v>
      </c>
      <c r="G8580">
        <v>9.8599999999999993E-2</v>
      </c>
      <c r="H8580">
        <v>0.83213086157165495</v>
      </c>
      <c r="I8580">
        <v>0.83212962392059997</v>
      </c>
    </row>
    <row r="8581" spans="1:9" x14ac:dyDescent="0.25">
      <c r="A8581">
        <v>90000</v>
      </c>
      <c r="B8581">
        <v>2</v>
      </c>
      <c r="C8581">
        <v>10</v>
      </c>
      <c r="D8581">
        <v>500</v>
      </c>
      <c r="E8581">
        <v>3</v>
      </c>
      <c r="F8581">
        <v>0.25</v>
      </c>
      <c r="G8581">
        <v>9.6799999999999997E-2</v>
      </c>
      <c r="H8581">
        <v>0.83065857666771603</v>
      </c>
      <c r="I8581">
        <v>0.83065754726994601</v>
      </c>
    </row>
    <row r="8582" spans="1:9" x14ac:dyDescent="0.25">
      <c r="A8582">
        <v>90000</v>
      </c>
      <c r="B8582">
        <v>2</v>
      </c>
      <c r="C8582">
        <v>1</v>
      </c>
      <c r="D8582">
        <v>500</v>
      </c>
      <c r="E8582">
        <v>4</v>
      </c>
      <c r="F8582">
        <v>0.05</v>
      </c>
      <c r="G8582">
        <v>9.5899999999999999E-2</v>
      </c>
      <c r="H8582">
        <v>0.83496950919568202</v>
      </c>
      <c r="I8582">
        <v>0.83496870184361105</v>
      </c>
    </row>
    <row r="8583" spans="1:9" x14ac:dyDescent="0.25">
      <c r="A8583">
        <v>90000</v>
      </c>
      <c r="B8583">
        <v>2</v>
      </c>
      <c r="C8583">
        <v>2</v>
      </c>
      <c r="D8583">
        <v>500</v>
      </c>
      <c r="E8583">
        <v>4</v>
      </c>
      <c r="F8583">
        <v>0.05</v>
      </c>
      <c r="G8583">
        <v>9.9099999999999994E-2</v>
      </c>
      <c r="H8583">
        <v>0.83245418109192104</v>
      </c>
      <c r="I8583">
        <v>0.83245244496505799</v>
      </c>
    </row>
    <row r="8584" spans="1:9" x14ac:dyDescent="0.25">
      <c r="A8584">
        <v>90000</v>
      </c>
      <c r="B8584">
        <v>2</v>
      </c>
      <c r="C8584">
        <v>3</v>
      </c>
      <c r="D8584">
        <v>500</v>
      </c>
      <c r="E8584">
        <v>4</v>
      </c>
      <c r="F8584">
        <v>0.05</v>
      </c>
      <c r="G8584">
        <v>9.5500000000000002E-2</v>
      </c>
      <c r="H8584">
        <v>0.83432291711888495</v>
      </c>
      <c r="I8584">
        <v>0.83432274346707402</v>
      </c>
    </row>
    <row r="8585" spans="1:9" x14ac:dyDescent="0.25">
      <c r="A8585">
        <v>90000</v>
      </c>
      <c r="B8585">
        <v>2</v>
      </c>
      <c r="C8585">
        <v>4</v>
      </c>
      <c r="D8585">
        <v>500</v>
      </c>
      <c r="E8585">
        <v>4</v>
      </c>
      <c r="F8585">
        <v>0.05</v>
      </c>
      <c r="G8585">
        <v>8.8400000000000006E-2</v>
      </c>
      <c r="H8585">
        <v>0.83290021125404301</v>
      </c>
      <c r="I8585">
        <v>0.83289673668096897</v>
      </c>
    </row>
    <row r="8586" spans="1:9" x14ac:dyDescent="0.25">
      <c r="A8586">
        <v>90000</v>
      </c>
      <c r="B8586">
        <v>2</v>
      </c>
      <c r="C8586">
        <v>5</v>
      </c>
      <c r="D8586">
        <v>500</v>
      </c>
      <c r="E8586">
        <v>4</v>
      </c>
      <c r="F8586">
        <v>0.05</v>
      </c>
      <c r="G8586">
        <v>0.10050000000000001</v>
      </c>
      <c r="H8586">
        <v>0.82375775375485005</v>
      </c>
      <c r="I8586">
        <v>0.82375559666923903</v>
      </c>
    </row>
    <row r="8587" spans="1:9" x14ac:dyDescent="0.25">
      <c r="A8587">
        <v>90000</v>
      </c>
      <c r="B8587">
        <v>2</v>
      </c>
      <c r="C8587">
        <v>6</v>
      </c>
      <c r="D8587">
        <v>500</v>
      </c>
      <c r="E8587">
        <v>4</v>
      </c>
      <c r="F8587">
        <v>0.05</v>
      </c>
      <c r="G8587">
        <v>0.10009999999999999</v>
      </c>
      <c r="H8587">
        <v>0.84247561528370496</v>
      </c>
      <c r="I8587">
        <v>0.842473672565905</v>
      </c>
    </row>
    <row r="8588" spans="1:9" x14ac:dyDescent="0.25">
      <c r="A8588">
        <v>90000</v>
      </c>
      <c r="B8588">
        <v>2</v>
      </c>
      <c r="C8588">
        <v>7</v>
      </c>
      <c r="D8588">
        <v>500</v>
      </c>
      <c r="E8588">
        <v>4</v>
      </c>
      <c r="F8588">
        <v>0.05</v>
      </c>
      <c r="G8588">
        <v>9.4899999999999998E-2</v>
      </c>
      <c r="H8588">
        <v>0.838579858730512</v>
      </c>
      <c r="I8588">
        <v>0.83857881092728404</v>
      </c>
    </row>
    <row r="8589" spans="1:9" x14ac:dyDescent="0.25">
      <c r="A8589">
        <v>90000</v>
      </c>
      <c r="B8589">
        <v>2</v>
      </c>
      <c r="C8589">
        <v>8</v>
      </c>
      <c r="D8589">
        <v>500</v>
      </c>
      <c r="E8589">
        <v>4</v>
      </c>
      <c r="F8589">
        <v>0.05</v>
      </c>
      <c r="G8589">
        <v>9.8000000000000004E-2</v>
      </c>
      <c r="H8589">
        <v>0.83693430698221605</v>
      </c>
      <c r="I8589">
        <v>0.836932101000045</v>
      </c>
    </row>
    <row r="8590" spans="1:9" x14ac:dyDescent="0.25">
      <c r="A8590">
        <v>90000</v>
      </c>
      <c r="B8590">
        <v>2</v>
      </c>
      <c r="C8590">
        <v>9</v>
      </c>
      <c r="D8590">
        <v>500</v>
      </c>
      <c r="E8590">
        <v>4</v>
      </c>
      <c r="F8590">
        <v>0.05</v>
      </c>
      <c r="G8590">
        <v>9.9400000000000002E-2</v>
      </c>
      <c r="H8590">
        <v>0.83095173304986503</v>
      </c>
      <c r="I8590">
        <v>0.83095117451321299</v>
      </c>
    </row>
    <row r="8591" spans="1:9" x14ac:dyDescent="0.25">
      <c r="A8591">
        <v>90000</v>
      </c>
      <c r="B8591">
        <v>2</v>
      </c>
      <c r="C8591">
        <v>10</v>
      </c>
      <c r="D8591">
        <v>500</v>
      </c>
      <c r="E8591">
        <v>4</v>
      </c>
      <c r="F8591">
        <v>0.05</v>
      </c>
      <c r="G8591">
        <v>9.4799999999999995E-2</v>
      </c>
      <c r="H8591">
        <v>0.83214802286274703</v>
      </c>
      <c r="I8591">
        <v>0.83214761499894696</v>
      </c>
    </row>
    <row r="8592" spans="1:9" x14ac:dyDescent="0.25">
      <c r="A8592">
        <v>90000</v>
      </c>
      <c r="B8592">
        <v>2</v>
      </c>
      <c r="C8592">
        <v>1</v>
      </c>
      <c r="D8592">
        <v>500</v>
      </c>
      <c r="E8592">
        <v>4</v>
      </c>
      <c r="F8592">
        <v>0.15</v>
      </c>
      <c r="G8592">
        <v>9.6699999999999994E-2</v>
      </c>
      <c r="H8592">
        <v>0.83281369438108799</v>
      </c>
      <c r="I8592">
        <v>0.83281283575757103</v>
      </c>
    </row>
    <row r="8593" spans="1:9" x14ac:dyDescent="0.25">
      <c r="A8593">
        <v>90000</v>
      </c>
      <c r="B8593">
        <v>2</v>
      </c>
      <c r="C8593">
        <v>2</v>
      </c>
      <c r="D8593">
        <v>500</v>
      </c>
      <c r="E8593">
        <v>4</v>
      </c>
      <c r="F8593">
        <v>0.15</v>
      </c>
      <c r="G8593">
        <v>9.5299999999999996E-2</v>
      </c>
      <c r="H8593">
        <v>0.83572606898033097</v>
      </c>
      <c r="I8593">
        <v>0.83572531507664705</v>
      </c>
    </row>
    <row r="8594" spans="1:9" x14ac:dyDescent="0.25">
      <c r="A8594">
        <v>90000</v>
      </c>
      <c r="B8594">
        <v>2</v>
      </c>
      <c r="C8594">
        <v>3</v>
      </c>
      <c r="D8594">
        <v>500</v>
      </c>
      <c r="E8594">
        <v>4</v>
      </c>
      <c r="F8594">
        <v>0.15</v>
      </c>
      <c r="G8594">
        <v>9.9900000000000003E-2</v>
      </c>
      <c r="H8594">
        <v>0.82806470507837004</v>
      </c>
      <c r="I8594">
        <v>0.82806426023846302</v>
      </c>
    </row>
    <row r="8595" spans="1:9" x14ac:dyDescent="0.25">
      <c r="A8595">
        <v>90000</v>
      </c>
      <c r="B8595">
        <v>2</v>
      </c>
      <c r="C8595">
        <v>4</v>
      </c>
      <c r="D8595">
        <v>500</v>
      </c>
      <c r="E8595">
        <v>4</v>
      </c>
      <c r="F8595">
        <v>0.15</v>
      </c>
      <c r="G8595">
        <v>9.5399999999999999E-2</v>
      </c>
      <c r="H8595">
        <v>0.84543952155092705</v>
      </c>
      <c r="I8595">
        <v>0.84543905804527597</v>
      </c>
    </row>
    <row r="8596" spans="1:9" x14ac:dyDescent="0.25">
      <c r="A8596">
        <v>90000</v>
      </c>
      <c r="B8596">
        <v>2</v>
      </c>
      <c r="C8596">
        <v>5</v>
      </c>
      <c r="D8596">
        <v>500</v>
      </c>
      <c r="E8596">
        <v>4</v>
      </c>
      <c r="F8596">
        <v>0.15</v>
      </c>
      <c r="G8596">
        <v>0.1002</v>
      </c>
      <c r="H8596">
        <v>0.83284908289666504</v>
      </c>
      <c r="I8596">
        <v>0.83284897198268504</v>
      </c>
    </row>
    <row r="8597" spans="1:9" x14ac:dyDescent="0.25">
      <c r="A8597">
        <v>90000</v>
      </c>
      <c r="B8597">
        <v>2</v>
      </c>
      <c r="C8597">
        <v>6</v>
      </c>
      <c r="D8597">
        <v>500</v>
      </c>
      <c r="E8597">
        <v>4</v>
      </c>
      <c r="F8597">
        <v>0.15</v>
      </c>
      <c r="G8597">
        <v>9.7000000000000003E-2</v>
      </c>
      <c r="H8597">
        <v>0.83781986733796898</v>
      </c>
      <c r="I8597">
        <v>0.837819753170988</v>
      </c>
    </row>
    <row r="8598" spans="1:9" x14ac:dyDescent="0.25">
      <c r="A8598">
        <v>90000</v>
      </c>
      <c r="B8598">
        <v>2</v>
      </c>
      <c r="C8598">
        <v>7</v>
      </c>
      <c r="D8598">
        <v>500</v>
      </c>
      <c r="E8598">
        <v>4</v>
      </c>
      <c r="F8598">
        <v>0.15</v>
      </c>
      <c r="G8598">
        <v>9.2600000000000002E-2</v>
      </c>
      <c r="H8598">
        <v>0.83116442154762105</v>
      </c>
      <c r="I8598">
        <v>0.83116418352390298</v>
      </c>
    </row>
    <row r="8599" spans="1:9" x14ac:dyDescent="0.25">
      <c r="A8599">
        <v>90000</v>
      </c>
      <c r="B8599">
        <v>2</v>
      </c>
      <c r="C8599">
        <v>8</v>
      </c>
      <c r="D8599">
        <v>500</v>
      </c>
      <c r="E8599">
        <v>4</v>
      </c>
      <c r="F8599">
        <v>0.15</v>
      </c>
      <c r="G8599">
        <v>9.0999999999999998E-2</v>
      </c>
      <c r="H8599">
        <v>0.82734087694483704</v>
      </c>
      <c r="I8599">
        <v>0.827340756053627</v>
      </c>
    </row>
    <row r="8600" spans="1:9" x14ac:dyDescent="0.25">
      <c r="A8600">
        <v>90000</v>
      </c>
      <c r="B8600">
        <v>2</v>
      </c>
      <c r="C8600">
        <v>9</v>
      </c>
      <c r="D8600">
        <v>500</v>
      </c>
      <c r="E8600">
        <v>4</v>
      </c>
      <c r="F8600">
        <v>0.15</v>
      </c>
      <c r="G8600">
        <v>9.8299999999999998E-2</v>
      </c>
      <c r="H8600">
        <v>0.82900751163931197</v>
      </c>
      <c r="I8600">
        <v>0.82900627062412102</v>
      </c>
    </row>
    <row r="8601" spans="1:9" x14ac:dyDescent="0.25">
      <c r="A8601">
        <v>90000</v>
      </c>
      <c r="B8601">
        <v>2</v>
      </c>
      <c r="C8601">
        <v>10</v>
      </c>
      <c r="D8601">
        <v>500</v>
      </c>
      <c r="E8601">
        <v>4</v>
      </c>
      <c r="F8601">
        <v>0.15</v>
      </c>
      <c r="G8601">
        <v>0.1002</v>
      </c>
      <c r="H8601">
        <v>0.83565775761213701</v>
      </c>
      <c r="I8601">
        <v>0.83565720304223701</v>
      </c>
    </row>
    <row r="8602" spans="1:9" x14ac:dyDescent="0.25">
      <c r="A8602">
        <v>90000</v>
      </c>
      <c r="B8602">
        <v>2</v>
      </c>
      <c r="C8602">
        <v>1</v>
      </c>
      <c r="D8602">
        <v>500</v>
      </c>
      <c r="E8602">
        <v>4</v>
      </c>
      <c r="F8602">
        <v>0.25</v>
      </c>
      <c r="G8602">
        <v>0.1011</v>
      </c>
      <c r="H8602">
        <v>0.83324733967078601</v>
      </c>
      <c r="I8602">
        <v>0.83324612926734598</v>
      </c>
    </row>
    <row r="8603" spans="1:9" x14ac:dyDescent="0.25">
      <c r="A8603">
        <v>90000</v>
      </c>
      <c r="B8603">
        <v>2</v>
      </c>
      <c r="C8603">
        <v>2</v>
      </c>
      <c r="D8603">
        <v>500</v>
      </c>
      <c r="E8603">
        <v>4</v>
      </c>
      <c r="F8603">
        <v>0.25</v>
      </c>
      <c r="G8603">
        <v>9.3899999999999997E-2</v>
      </c>
      <c r="H8603">
        <v>0.828508268240851</v>
      </c>
      <c r="I8603">
        <v>0.82850797440939605</v>
      </c>
    </row>
    <row r="8604" spans="1:9" x14ac:dyDescent="0.25">
      <c r="A8604">
        <v>90000</v>
      </c>
      <c r="B8604">
        <v>2</v>
      </c>
      <c r="C8604">
        <v>3</v>
      </c>
      <c r="D8604">
        <v>500</v>
      </c>
      <c r="E8604">
        <v>4</v>
      </c>
      <c r="F8604">
        <v>0.25</v>
      </c>
      <c r="G8604">
        <v>9.4899999999999998E-2</v>
      </c>
      <c r="H8604">
        <v>0.82371828343286901</v>
      </c>
      <c r="I8604">
        <v>0.82371793416512595</v>
      </c>
    </row>
    <row r="8605" spans="1:9" x14ac:dyDescent="0.25">
      <c r="A8605">
        <v>90000</v>
      </c>
      <c r="B8605">
        <v>2</v>
      </c>
      <c r="C8605">
        <v>4</v>
      </c>
      <c r="D8605">
        <v>500</v>
      </c>
      <c r="E8605">
        <v>4</v>
      </c>
      <c r="F8605">
        <v>0.25</v>
      </c>
      <c r="G8605">
        <v>9.6799999999999997E-2</v>
      </c>
      <c r="H8605">
        <v>0.82719619726738403</v>
      </c>
      <c r="I8605">
        <v>0.82719556819096796</v>
      </c>
    </row>
    <row r="8606" spans="1:9" x14ac:dyDescent="0.25">
      <c r="A8606">
        <v>90000</v>
      </c>
      <c r="B8606">
        <v>2</v>
      </c>
      <c r="C8606">
        <v>5</v>
      </c>
      <c r="D8606">
        <v>500</v>
      </c>
      <c r="E8606">
        <v>4</v>
      </c>
      <c r="F8606">
        <v>0.25</v>
      </c>
      <c r="G8606">
        <v>0.1007</v>
      </c>
      <c r="H8606">
        <v>0.82926183014903698</v>
      </c>
      <c r="I8606">
        <v>0.82926166451209804</v>
      </c>
    </row>
    <row r="8607" spans="1:9" x14ac:dyDescent="0.25">
      <c r="A8607">
        <v>90000</v>
      </c>
      <c r="B8607">
        <v>2</v>
      </c>
      <c r="C8607">
        <v>6</v>
      </c>
      <c r="D8607">
        <v>500</v>
      </c>
      <c r="E8607">
        <v>4</v>
      </c>
      <c r="F8607">
        <v>0.25</v>
      </c>
      <c r="G8607">
        <v>9.9099999999999994E-2</v>
      </c>
      <c r="H8607">
        <v>0.84072900975020004</v>
      </c>
      <c r="I8607">
        <v>0.84072861772155405</v>
      </c>
    </row>
    <row r="8608" spans="1:9" x14ac:dyDescent="0.25">
      <c r="A8608">
        <v>90000</v>
      </c>
      <c r="B8608">
        <v>2</v>
      </c>
      <c r="C8608">
        <v>7</v>
      </c>
      <c r="D8608">
        <v>500</v>
      </c>
      <c r="E8608">
        <v>4</v>
      </c>
      <c r="F8608">
        <v>0.25</v>
      </c>
      <c r="G8608">
        <v>8.9800000000000005E-2</v>
      </c>
      <c r="H8608">
        <v>0.82927520518508602</v>
      </c>
      <c r="I8608">
        <v>0.82927489932215903</v>
      </c>
    </row>
    <row r="8609" spans="1:9" x14ac:dyDescent="0.25">
      <c r="A8609">
        <v>90000</v>
      </c>
      <c r="B8609">
        <v>2</v>
      </c>
      <c r="C8609">
        <v>8</v>
      </c>
      <c r="D8609">
        <v>500</v>
      </c>
      <c r="E8609">
        <v>4</v>
      </c>
      <c r="F8609">
        <v>0.25</v>
      </c>
      <c r="G8609">
        <v>9.7600000000000006E-2</v>
      </c>
      <c r="H8609">
        <v>0.84296384504708799</v>
      </c>
      <c r="I8609">
        <v>0.84296373150651105</v>
      </c>
    </row>
    <row r="8610" spans="1:9" x14ac:dyDescent="0.25">
      <c r="A8610">
        <v>90000</v>
      </c>
      <c r="B8610">
        <v>2</v>
      </c>
      <c r="C8610">
        <v>9</v>
      </c>
      <c r="D8610">
        <v>500</v>
      </c>
      <c r="E8610">
        <v>4</v>
      </c>
      <c r="F8610">
        <v>0.25</v>
      </c>
      <c r="G8610">
        <v>9.7799999999999998E-2</v>
      </c>
      <c r="H8610">
        <v>0.83405764776762503</v>
      </c>
      <c r="I8610">
        <v>0.83405594776504099</v>
      </c>
    </row>
    <row r="8611" spans="1:9" x14ac:dyDescent="0.25">
      <c r="A8611">
        <v>90000</v>
      </c>
      <c r="B8611">
        <v>2</v>
      </c>
      <c r="C8611">
        <v>10</v>
      </c>
      <c r="D8611">
        <v>500</v>
      </c>
      <c r="E8611">
        <v>4</v>
      </c>
      <c r="F8611">
        <v>0.25</v>
      </c>
      <c r="G8611">
        <v>9.4899999999999998E-2</v>
      </c>
      <c r="H8611">
        <v>0.84032741988118098</v>
      </c>
      <c r="I8611">
        <v>0.84032701240214802</v>
      </c>
    </row>
    <row r="8612" spans="1:9" x14ac:dyDescent="0.25">
      <c r="A8612">
        <v>90000</v>
      </c>
      <c r="B8612">
        <v>2</v>
      </c>
      <c r="C8612">
        <v>1</v>
      </c>
      <c r="D8612">
        <v>500</v>
      </c>
      <c r="E8612">
        <v>5</v>
      </c>
      <c r="F8612">
        <v>0.05</v>
      </c>
      <c r="G8612">
        <v>9.8500000000000004E-2</v>
      </c>
      <c r="H8612">
        <v>0.84315920166896097</v>
      </c>
      <c r="I8612">
        <v>0.84315830074523301</v>
      </c>
    </row>
    <row r="8613" spans="1:9" x14ac:dyDescent="0.25">
      <c r="A8613">
        <v>90000</v>
      </c>
      <c r="B8613">
        <v>2</v>
      </c>
      <c r="C8613">
        <v>2</v>
      </c>
      <c r="D8613">
        <v>500</v>
      </c>
      <c r="E8613">
        <v>5</v>
      </c>
      <c r="F8613">
        <v>0.05</v>
      </c>
      <c r="G8613">
        <v>9.9699999999999997E-2</v>
      </c>
      <c r="H8613">
        <v>0.83805598735560205</v>
      </c>
      <c r="I8613">
        <v>0.83805520749742302</v>
      </c>
    </row>
    <row r="8614" spans="1:9" x14ac:dyDescent="0.25">
      <c r="A8614">
        <v>90000</v>
      </c>
      <c r="B8614">
        <v>2</v>
      </c>
      <c r="C8614">
        <v>3</v>
      </c>
      <c r="D8614">
        <v>500</v>
      </c>
      <c r="E8614">
        <v>5</v>
      </c>
      <c r="F8614">
        <v>0.05</v>
      </c>
      <c r="G8614">
        <v>9.7799999999999998E-2</v>
      </c>
      <c r="H8614">
        <v>0.84286881782726997</v>
      </c>
      <c r="I8614">
        <v>0.84286864782701099</v>
      </c>
    </row>
    <row r="8615" spans="1:9" x14ac:dyDescent="0.25">
      <c r="A8615">
        <v>90000</v>
      </c>
      <c r="B8615">
        <v>2</v>
      </c>
      <c r="C8615">
        <v>4</v>
      </c>
      <c r="D8615">
        <v>500</v>
      </c>
      <c r="E8615">
        <v>5</v>
      </c>
      <c r="F8615">
        <v>0.05</v>
      </c>
      <c r="G8615">
        <v>9.3600000000000003E-2</v>
      </c>
      <c r="H8615">
        <v>0.83342951546834998</v>
      </c>
      <c r="I8615">
        <v>0.83342810102518805</v>
      </c>
    </row>
    <row r="8616" spans="1:9" x14ac:dyDescent="0.25">
      <c r="A8616">
        <v>90000</v>
      </c>
      <c r="B8616">
        <v>2</v>
      </c>
      <c r="C8616">
        <v>5</v>
      </c>
      <c r="D8616">
        <v>500</v>
      </c>
      <c r="E8616">
        <v>5</v>
      </c>
      <c r="F8616">
        <v>0.05</v>
      </c>
      <c r="G8616">
        <v>9.4700000000000006E-2</v>
      </c>
      <c r="H8616">
        <v>0.84308269814588299</v>
      </c>
      <c r="I8616">
        <v>0.84308223157515105</v>
      </c>
    </row>
    <row r="8617" spans="1:9" x14ac:dyDescent="0.25">
      <c r="A8617">
        <v>90000</v>
      </c>
      <c r="B8617">
        <v>2</v>
      </c>
      <c r="C8617">
        <v>6</v>
      </c>
      <c r="D8617">
        <v>500</v>
      </c>
      <c r="E8617">
        <v>5</v>
      </c>
      <c r="F8617">
        <v>0.05</v>
      </c>
      <c r="G8617">
        <v>9.4600000000000004E-2</v>
      </c>
      <c r="H8617">
        <v>0.84680769038575698</v>
      </c>
      <c r="I8617">
        <v>0.84680617259562196</v>
      </c>
    </row>
    <row r="8618" spans="1:9" x14ac:dyDescent="0.25">
      <c r="A8618">
        <v>90000</v>
      </c>
      <c r="B8618">
        <v>2</v>
      </c>
      <c r="C8618">
        <v>7</v>
      </c>
      <c r="D8618">
        <v>500</v>
      </c>
      <c r="E8618">
        <v>5</v>
      </c>
      <c r="F8618">
        <v>0.05</v>
      </c>
      <c r="G8618">
        <v>9.7299999999999998E-2</v>
      </c>
      <c r="H8618">
        <v>0.84157695919891395</v>
      </c>
      <c r="I8618">
        <v>0.84157667456691299</v>
      </c>
    </row>
    <row r="8619" spans="1:9" x14ac:dyDescent="0.25">
      <c r="A8619">
        <v>90000</v>
      </c>
      <c r="B8619">
        <v>2</v>
      </c>
      <c r="C8619">
        <v>8</v>
      </c>
      <c r="D8619">
        <v>500</v>
      </c>
      <c r="E8619">
        <v>5</v>
      </c>
      <c r="F8619">
        <v>0.05</v>
      </c>
      <c r="G8619">
        <v>9.3200000000000005E-2</v>
      </c>
      <c r="H8619">
        <v>0.84428861051738802</v>
      </c>
      <c r="I8619">
        <v>0.84428831470756904</v>
      </c>
    </row>
    <row r="8620" spans="1:9" x14ac:dyDescent="0.25">
      <c r="A8620">
        <v>90000</v>
      </c>
      <c r="B8620">
        <v>2</v>
      </c>
      <c r="C8620">
        <v>9</v>
      </c>
      <c r="D8620">
        <v>500</v>
      </c>
      <c r="E8620">
        <v>5</v>
      </c>
      <c r="F8620">
        <v>0.05</v>
      </c>
      <c r="G8620">
        <v>9.9699999999999997E-2</v>
      </c>
      <c r="H8620">
        <v>0.83120042121254401</v>
      </c>
      <c r="I8620">
        <v>0.83119991987514297</v>
      </c>
    </row>
    <row r="8621" spans="1:9" x14ac:dyDescent="0.25">
      <c r="A8621">
        <v>90000</v>
      </c>
      <c r="B8621">
        <v>2</v>
      </c>
      <c r="C8621">
        <v>10</v>
      </c>
      <c r="D8621">
        <v>500</v>
      </c>
      <c r="E8621">
        <v>5</v>
      </c>
      <c r="F8621">
        <v>0.05</v>
      </c>
      <c r="G8621">
        <v>9.7500000000000003E-2</v>
      </c>
      <c r="H8621">
        <v>0.82469027629803204</v>
      </c>
      <c r="I8621">
        <v>0.82468982172029304</v>
      </c>
    </row>
    <row r="8622" spans="1:9" x14ac:dyDescent="0.25">
      <c r="A8622">
        <v>90000</v>
      </c>
      <c r="B8622">
        <v>2</v>
      </c>
      <c r="C8622">
        <v>1</v>
      </c>
      <c r="D8622">
        <v>500</v>
      </c>
      <c r="E8622">
        <v>5</v>
      </c>
      <c r="F8622">
        <v>0.15</v>
      </c>
      <c r="G8622">
        <v>0.1003</v>
      </c>
      <c r="H8622">
        <v>0.83127986275695498</v>
      </c>
      <c r="I8622">
        <v>0.831279419494102</v>
      </c>
    </row>
    <row r="8623" spans="1:9" x14ac:dyDescent="0.25">
      <c r="A8623">
        <v>90000</v>
      </c>
      <c r="B8623">
        <v>2</v>
      </c>
      <c r="C8623">
        <v>2</v>
      </c>
      <c r="D8623">
        <v>500</v>
      </c>
      <c r="E8623">
        <v>5</v>
      </c>
      <c r="F8623">
        <v>0.15</v>
      </c>
      <c r="G8623">
        <v>9.4799999999999995E-2</v>
      </c>
      <c r="H8623">
        <v>0.83733063164351895</v>
      </c>
      <c r="I8623">
        <v>0.83732958285088899</v>
      </c>
    </row>
    <row r="8624" spans="1:9" x14ac:dyDescent="0.25">
      <c r="A8624">
        <v>90000</v>
      </c>
      <c r="B8624">
        <v>2</v>
      </c>
      <c r="C8624">
        <v>3</v>
      </c>
      <c r="D8624">
        <v>500</v>
      </c>
      <c r="E8624">
        <v>5</v>
      </c>
      <c r="F8624">
        <v>0.15</v>
      </c>
      <c r="G8624">
        <v>9.69E-2</v>
      </c>
      <c r="H8624">
        <v>0.83850774748004198</v>
      </c>
      <c r="I8624">
        <v>0.83850751893575104</v>
      </c>
    </row>
    <row r="8625" spans="1:9" x14ac:dyDescent="0.25">
      <c r="A8625">
        <v>90000</v>
      </c>
      <c r="B8625">
        <v>2</v>
      </c>
      <c r="C8625">
        <v>4</v>
      </c>
      <c r="D8625">
        <v>500</v>
      </c>
      <c r="E8625">
        <v>5</v>
      </c>
      <c r="F8625">
        <v>0.15</v>
      </c>
      <c r="G8625">
        <v>9.4799999999999995E-2</v>
      </c>
      <c r="H8625">
        <v>0.824056529456623</v>
      </c>
      <c r="I8625">
        <v>0.82405629639159395</v>
      </c>
    </row>
    <row r="8626" spans="1:9" x14ac:dyDescent="0.25">
      <c r="A8626">
        <v>90000</v>
      </c>
      <c r="B8626">
        <v>2</v>
      </c>
      <c r="C8626">
        <v>5</v>
      </c>
      <c r="D8626">
        <v>500</v>
      </c>
      <c r="E8626">
        <v>5</v>
      </c>
      <c r="F8626">
        <v>0.15</v>
      </c>
      <c r="G8626">
        <v>9.74E-2</v>
      </c>
      <c r="H8626">
        <v>0.83066731472984001</v>
      </c>
      <c r="I8626">
        <v>0.83066691661005798</v>
      </c>
    </row>
    <row r="8627" spans="1:9" x14ac:dyDescent="0.25">
      <c r="A8627">
        <v>90000</v>
      </c>
      <c r="B8627">
        <v>2</v>
      </c>
      <c r="C8627">
        <v>6</v>
      </c>
      <c r="D8627">
        <v>500</v>
      </c>
      <c r="E8627">
        <v>5</v>
      </c>
      <c r="F8627">
        <v>0.15</v>
      </c>
      <c r="G8627">
        <v>9.6199999999999994E-2</v>
      </c>
      <c r="H8627">
        <v>0.83168979531559795</v>
      </c>
      <c r="I8627">
        <v>0.83168893270685695</v>
      </c>
    </row>
    <row r="8628" spans="1:9" x14ac:dyDescent="0.25">
      <c r="A8628">
        <v>90000</v>
      </c>
      <c r="B8628">
        <v>2</v>
      </c>
      <c r="C8628">
        <v>7</v>
      </c>
      <c r="D8628">
        <v>500</v>
      </c>
      <c r="E8628">
        <v>5</v>
      </c>
      <c r="F8628">
        <v>0.15</v>
      </c>
      <c r="G8628">
        <v>9.6799999999999997E-2</v>
      </c>
      <c r="H8628">
        <v>0.842215053546984</v>
      </c>
      <c r="I8628">
        <v>0.842215053546984</v>
      </c>
    </row>
    <row r="8629" spans="1:9" x14ac:dyDescent="0.25">
      <c r="A8629">
        <v>90000</v>
      </c>
      <c r="B8629">
        <v>2</v>
      </c>
      <c r="C8629">
        <v>8</v>
      </c>
      <c r="D8629">
        <v>500</v>
      </c>
      <c r="E8629">
        <v>5</v>
      </c>
      <c r="F8629">
        <v>0.15</v>
      </c>
      <c r="G8629">
        <v>9.8500000000000004E-2</v>
      </c>
      <c r="H8629">
        <v>0.81832445078844895</v>
      </c>
      <c r="I8629">
        <v>0.81832377509565302</v>
      </c>
    </row>
    <row r="8630" spans="1:9" x14ac:dyDescent="0.25">
      <c r="A8630">
        <v>90000</v>
      </c>
      <c r="B8630">
        <v>2</v>
      </c>
      <c r="C8630">
        <v>9</v>
      </c>
      <c r="D8630">
        <v>500</v>
      </c>
      <c r="E8630">
        <v>5</v>
      </c>
      <c r="F8630">
        <v>0.15</v>
      </c>
      <c r="G8630">
        <v>9.6299999999999997E-2</v>
      </c>
      <c r="H8630">
        <v>0.83459668690997002</v>
      </c>
      <c r="I8630">
        <v>0.83459668690997002</v>
      </c>
    </row>
    <row r="8631" spans="1:9" x14ac:dyDescent="0.25">
      <c r="A8631">
        <v>90000</v>
      </c>
      <c r="B8631">
        <v>2</v>
      </c>
      <c r="C8631">
        <v>10</v>
      </c>
      <c r="D8631">
        <v>500</v>
      </c>
      <c r="E8631">
        <v>5</v>
      </c>
      <c r="F8631">
        <v>0.15</v>
      </c>
      <c r="G8631">
        <v>9.4600000000000004E-2</v>
      </c>
      <c r="H8631">
        <v>0.83269837166804195</v>
      </c>
      <c r="I8631">
        <v>0.83269819653841104</v>
      </c>
    </row>
    <row r="8632" spans="1:9" x14ac:dyDescent="0.25">
      <c r="A8632">
        <v>90000</v>
      </c>
      <c r="B8632">
        <v>2</v>
      </c>
      <c r="C8632">
        <v>1</v>
      </c>
      <c r="D8632">
        <v>500</v>
      </c>
      <c r="E8632">
        <v>5</v>
      </c>
      <c r="F8632">
        <v>0.25</v>
      </c>
      <c r="G8632">
        <v>9.5100000000000004E-2</v>
      </c>
      <c r="H8632">
        <v>0.81876165738143303</v>
      </c>
      <c r="I8632">
        <v>0.81876136687289303</v>
      </c>
    </row>
    <row r="8633" spans="1:9" x14ac:dyDescent="0.25">
      <c r="A8633">
        <v>90000</v>
      </c>
      <c r="B8633">
        <v>2</v>
      </c>
      <c r="C8633">
        <v>2</v>
      </c>
      <c r="D8633">
        <v>500</v>
      </c>
      <c r="E8633">
        <v>5</v>
      </c>
      <c r="F8633">
        <v>0.25</v>
      </c>
      <c r="G8633">
        <v>9.3100000000000002E-2</v>
      </c>
      <c r="H8633">
        <v>0.83211892971405899</v>
      </c>
      <c r="I8633">
        <v>0.83211881127609899</v>
      </c>
    </row>
    <row r="8634" spans="1:9" x14ac:dyDescent="0.25">
      <c r="A8634">
        <v>90000</v>
      </c>
      <c r="B8634">
        <v>2</v>
      </c>
      <c r="C8634">
        <v>3</v>
      </c>
      <c r="D8634">
        <v>500</v>
      </c>
      <c r="E8634">
        <v>5</v>
      </c>
      <c r="F8634">
        <v>0.25</v>
      </c>
      <c r="G8634">
        <v>9.7199999999999995E-2</v>
      </c>
      <c r="H8634">
        <v>0.845211103635512</v>
      </c>
      <c r="I8634">
        <v>0.845211103635512</v>
      </c>
    </row>
    <row r="8635" spans="1:9" x14ac:dyDescent="0.25">
      <c r="A8635">
        <v>90000</v>
      </c>
      <c r="B8635">
        <v>2</v>
      </c>
      <c r="C8635">
        <v>4</v>
      </c>
      <c r="D8635">
        <v>500</v>
      </c>
      <c r="E8635">
        <v>5</v>
      </c>
      <c r="F8635">
        <v>0.25</v>
      </c>
      <c r="G8635">
        <v>9.9400000000000002E-2</v>
      </c>
      <c r="H8635">
        <v>0.82071532012416504</v>
      </c>
      <c r="I8635">
        <v>0.82071487329484305</v>
      </c>
    </row>
    <row r="8636" spans="1:9" x14ac:dyDescent="0.25">
      <c r="A8636">
        <v>90000</v>
      </c>
      <c r="B8636">
        <v>2</v>
      </c>
      <c r="C8636">
        <v>5</v>
      </c>
      <c r="D8636">
        <v>500</v>
      </c>
      <c r="E8636">
        <v>5</v>
      </c>
      <c r="F8636">
        <v>0.25</v>
      </c>
      <c r="G8636">
        <v>9.6699999999999994E-2</v>
      </c>
      <c r="H8636">
        <v>0.82972259247976299</v>
      </c>
      <c r="I8636">
        <v>0.82972213454722099</v>
      </c>
    </row>
    <row r="8637" spans="1:9" x14ac:dyDescent="0.25">
      <c r="A8637">
        <v>90000</v>
      </c>
      <c r="B8637">
        <v>2</v>
      </c>
      <c r="C8637">
        <v>6</v>
      </c>
      <c r="D8637">
        <v>500</v>
      </c>
      <c r="E8637">
        <v>5</v>
      </c>
      <c r="F8637">
        <v>0.25</v>
      </c>
      <c r="G8637">
        <v>9.69E-2</v>
      </c>
      <c r="H8637">
        <v>0.83563277457682394</v>
      </c>
      <c r="I8637">
        <v>0.83563277457682394</v>
      </c>
    </row>
    <row r="8638" spans="1:9" x14ac:dyDescent="0.25">
      <c r="A8638">
        <v>90000</v>
      </c>
      <c r="B8638">
        <v>2</v>
      </c>
      <c r="C8638">
        <v>7</v>
      </c>
      <c r="D8638">
        <v>500</v>
      </c>
      <c r="E8638">
        <v>5</v>
      </c>
      <c r="F8638">
        <v>0.25</v>
      </c>
      <c r="G8638">
        <v>9.8699999999999996E-2</v>
      </c>
      <c r="H8638">
        <v>0.83415950685214202</v>
      </c>
      <c r="I8638">
        <v>0.83415916961551995</v>
      </c>
    </row>
    <row r="8639" spans="1:9" x14ac:dyDescent="0.25">
      <c r="A8639">
        <v>90000</v>
      </c>
      <c r="B8639">
        <v>2</v>
      </c>
      <c r="C8639">
        <v>8</v>
      </c>
      <c r="D8639">
        <v>500</v>
      </c>
      <c r="E8639">
        <v>5</v>
      </c>
      <c r="F8639">
        <v>0.25</v>
      </c>
      <c r="G8639">
        <v>9.8000000000000004E-2</v>
      </c>
      <c r="H8639">
        <v>0.82532224308792301</v>
      </c>
      <c r="I8639">
        <v>0.82532173401511399</v>
      </c>
    </row>
    <row r="8640" spans="1:9" x14ac:dyDescent="0.25">
      <c r="A8640">
        <v>90000</v>
      </c>
      <c r="B8640">
        <v>2</v>
      </c>
      <c r="C8640">
        <v>9</v>
      </c>
      <c r="D8640">
        <v>500</v>
      </c>
      <c r="E8640">
        <v>5</v>
      </c>
      <c r="F8640">
        <v>0.25</v>
      </c>
      <c r="G8640">
        <v>9.5399999999999999E-2</v>
      </c>
      <c r="H8640">
        <v>0.82096937803567205</v>
      </c>
      <c r="I8640">
        <v>0.82096920422105302</v>
      </c>
    </row>
    <row r="8641" spans="1:9" x14ac:dyDescent="0.25">
      <c r="A8641">
        <v>90000</v>
      </c>
      <c r="B8641">
        <v>2</v>
      </c>
      <c r="C8641">
        <v>10</v>
      </c>
      <c r="D8641">
        <v>500</v>
      </c>
      <c r="E8641">
        <v>5</v>
      </c>
      <c r="F8641">
        <v>0.25</v>
      </c>
      <c r="G8641">
        <v>9.6100000000000005E-2</v>
      </c>
      <c r="H8641">
        <v>0.83611403423642605</v>
      </c>
      <c r="I8641">
        <v>0.83611391911498301</v>
      </c>
    </row>
    <row r="8642" spans="1:9" x14ac:dyDescent="0.25">
      <c r="A8642">
        <v>90000</v>
      </c>
      <c r="B8642">
        <v>3</v>
      </c>
      <c r="C8642">
        <v>1</v>
      </c>
      <c r="D8642">
        <v>200</v>
      </c>
      <c r="E8642">
        <v>3</v>
      </c>
      <c r="F8642">
        <v>0.05</v>
      </c>
      <c r="G8642">
        <v>9.3700000000000006E-2</v>
      </c>
      <c r="H8642">
        <v>0.82229404249701898</v>
      </c>
      <c r="I8642">
        <v>0.82227785084628202</v>
      </c>
    </row>
    <row r="8643" spans="1:9" x14ac:dyDescent="0.25">
      <c r="A8643">
        <v>90000</v>
      </c>
      <c r="B8643">
        <v>3</v>
      </c>
      <c r="C8643">
        <v>2</v>
      </c>
      <c r="D8643">
        <v>200</v>
      </c>
      <c r="E8643">
        <v>3</v>
      </c>
      <c r="F8643">
        <v>0.05</v>
      </c>
      <c r="G8643">
        <v>9.4100000000000003E-2</v>
      </c>
      <c r="H8643">
        <v>0.84478784081541702</v>
      </c>
      <c r="I8643">
        <v>0.84476531755046802</v>
      </c>
    </row>
    <row r="8644" spans="1:9" x14ac:dyDescent="0.25">
      <c r="A8644">
        <v>90000</v>
      </c>
      <c r="B8644">
        <v>3</v>
      </c>
      <c r="C8644">
        <v>3</v>
      </c>
      <c r="D8644">
        <v>200</v>
      </c>
      <c r="E8644">
        <v>3</v>
      </c>
      <c r="F8644">
        <v>0.05</v>
      </c>
      <c r="G8644">
        <v>0.1002</v>
      </c>
      <c r="H8644">
        <v>0.835291519650186</v>
      </c>
      <c r="I8644">
        <v>0.83527676809084594</v>
      </c>
    </row>
    <row r="8645" spans="1:9" x14ac:dyDescent="0.25">
      <c r="A8645">
        <v>90000</v>
      </c>
      <c r="B8645">
        <v>3</v>
      </c>
      <c r="C8645">
        <v>4</v>
      </c>
      <c r="D8645">
        <v>200</v>
      </c>
      <c r="E8645">
        <v>3</v>
      </c>
      <c r="F8645">
        <v>0.05</v>
      </c>
      <c r="G8645">
        <v>9.8400000000000001E-2</v>
      </c>
      <c r="H8645">
        <v>0.83818215448958</v>
      </c>
      <c r="I8645">
        <v>0.83817206628144403</v>
      </c>
    </row>
    <row r="8646" spans="1:9" x14ac:dyDescent="0.25">
      <c r="A8646">
        <v>90000</v>
      </c>
      <c r="B8646">
        <v>3</v>
      </c>
      <c r="C8646">
        <v>5</v>
      </c>
      <c r="D8646">
        <v>200</v>
      </c>
      <c r="E8646">
        <v>3</v>
      </c>
      <c r="F8646">
        <v>0.05</v>
      </c>
      <c r="G8646">
        <v>9.9000000000000005E-2</v>
      </c>
      <c r="H8646">
        <v>0.81521793966300105</v>
      </c>
      <c r="I8646">
        <v>0.81519041693292504</v>
      </c>
    </row>
    <row r="8647" spans="1:9" x14ac:dyDescent="0.25">
      <c r="A8647">
        <v>90000</v>
      </c>
      <c r="B8647">
        <v>3</v>
      </c>
      <c r="C8647">
        <v>6</v>
      </c>
      <c r="D8647">
        <v>200</v>
      </c>
      <c r="E8647">
        <v>3</v>
      </c>
      <c r="F8647">
        <v>0.05</v>
      </c>
      <c r="G8647">
        <v>9.8500000000000004E-2</v>
      </c>
      <c r="H8647">
        <v>0.83813587619055696</v>
      </c>
      <c r="I8647">
        <v>0.83810513216832605</v>
      </c>
    </row>
    <row r="8648" spans="1:9" x14ac:dyDescent="0.25">
      <c r="A8648">
        <v>90000</v>
      </c>
      <c r="B8648">
        <v>3</v>
      </c>
      <c r="C8648">
        <v>7</v>
      </c>
      <c r="D8648">
        <v>200</v>
      </c>
      <c r="E8648">
        <v>3</v>
      </c>
      <c r="F8648">
        <v>0.05</v>
      </c>
      <c r="G8648">
        <v>9.5500000000000002E-2</v>
      </c>
      <c r="H8648">
        <v>0.83984556565630297</v>
      </c>
      <c r="I8648">
        <v>0.83983144197569404</v>
      </c>
    </row>
    <row r="8649" spans="1:9" x14ac:dyDescent="0.25">
      <c r="A8649">
        <v>90000</v>
      </c>
      <c r="B8649">
        <v>3</v>
      </c>
      <c r="C8649">
        <v>8</v>
      </c>
      <c r="D8649">
        <v>200</v>
      </c>
      <c r="E8649">
        <v>3</v>
      </c>
      <c r="F8649">
        <v>0.05</v>
      </c>
      <c r="G8649">
        <v>9.3200000000000005E-2</v>
      </c>
      <c r="H8649">
        <v>0.83927226761653995</v>
      </c>
      <c r="I8649">
        <v>0.83925729963972695</v>
      </c>
    </row>
    <row r="8650" spans="1:9" x14ac:dyDescent="0.25">
      <c r="A8650">
        <v>90000</v>
      </c>
      <c r="B8650">
        <v>3</v>
      </c>
      <c r="C8650">
        <v>9</v>
      </c>
      <c r="D8650">
        <v>200</v>
      </c>
      <c r="E8650">
        <v>3</v>
      </c>
      <c r="F8650">
        <v>0.05</v>
      </c>
      <c r="G8650">
        <v>9.5899999999999999E-2</v>
      </c>
      <c r="H8650">
        <v>0.82952795623782705</v>
      </c>
      <c r="I8650">
        <v>0.829505235043832</v>
      </c>
    </row>
    <row r="8651" spans="1:9" x14ac:dyDescent="0.25">
      <c r="A8651">
        <v>90000</v>
      </c>
      <c r="B8651">
        <v>3</v>
      </c>
      <c r="C8651">
        <v>10</v>
      </c>
      <c r="D8651">
        <v>200</v>
      </c>
      <c r="E8651">
        <v>3</v>
      </c>
      <c r="F8651">
        <v>0.05</v>
      </c>
      <c r="G8651">
        <v>9.8100000000000007E-2</v>
      </c>
      <c r="H8651">
        <v>0.84020816174801005</v>
      </c>
      <c r="I8651">
        <v>0.84020132376558299</v>
      </c>
    </row>
    <row r="8652" spans="1:9" x14ac:dyDescent="0.25">
      <c r="A8652">
        <v>90000</v>
      </c>
      <c r="B8652">
        <v>3</v>
      </c>
      <c r="C8652">
        <v>1</v>
      </c>
      <c r="D8652">
        <v>200</v>
      </c>
      <c r="E8652">
        <v>3</v>
      </c>
      <c r="F8652">
        <v>0.15</v>
      </c>
      <c r="G8652">
        <v>9.8000000000000004E-2</v>
      </c>
      <c r="H8652">
        <v>0.83994371917281296</v>
      </c>
      <c r="I8652">
        <v>0.83993823249920796</v>
      </c>
    </row>
    <row r="8653" spans="1:9" x14ac:dyDescent="0.25">
      <c r="A8653">
        <v>90000</v>
      </c>
      <c r="B8653">
        <v>3</v>
      </c>
      <c r="C8653">
        <v>2</v>
      </c>
      <c r="D8653">
        <v>200</v>
      </c>
      <c r="E8653">
        <v>3</v>
      </c>
      <c r="F8653">
        <v>0.15</v>
      </c>
      <c r="G8653">
        <v>9.69E-2</v>
      </c>
      <c r="H8653">
        <v>0.82902470209537404</v>
      </c>
      <c r="I8653">
        <v>0.82901984552919905</v>
      </c>
    </row>
    <row r="8654" spans="1:9" x14ac:dyDescent="0.25">
      <c r="A8654">
        <v>90000</v>
      </c>
      <c r="B8654">
        <v>3</v>
      </c>
      <c r="C8654">
        <v>3</v>
      </c>
      <c r="D8654">
        <v>200</v>
      </c>
      <c r="E8654">
        <v>3</v>
      </c>
      <c r="F8654">
        <v>0.15</v>
      </c>
      <c r="G8654">
        <v>9.4899999999999998E-2</v>
      </c>
      <c r="H8654">
        <v>0.83002396325982797</v>
      </c>
      <c r="I8654">
        <v>0.83001430018561295</v>
      </c>
    </row>
    <row r="8655" spans="1:9" x14ac:dyDescent="0.25">
      <c r="A8655">
        <v>90000</v>
      </c>
      <c r="B8655">
        <v>3</v>
      </c>
      <c r="C8655">
        <v>4</v>
      </c>
      <c r="D8655">
        <v>200</v>
      </c>
      <c r="E8655">
        <v>3</v>
      </c>
      <c r="F8655">
        <v>0.15</v>
      </c>
      <c r="G8655">
        <v>9.5600000000000004E-2</v>
      </c>
      <c r="H8655">
        <v>0.83739202023024595</v>
      </c>
      <c r="I8655">
        <v>0.83737825674202704</v>
      </c>
    </row>
    <row r="8656" spans="1:9" x14ac:dyDescent="0.25">
      <c r="A8656">
        <v>90000</v>
      </c>
      <c r="B8656">
        <v>3</v>
      </c>
      <c r="C8656">
        <v>5</v>
      </c>
      <c r="D8656">
        <v>200</v>
      </c>
      <c r="E8656">
        <v>3</v>
      </c>
      <c r="F8656">
        <v>0.15</v>
      </c>
      <c r="G8656">
        <v>9.64E-2</v>
      </c>
      <c r="H8656">
        <v>0.83515339288305501</v>
      </c>
      <c r="I8656">
        <v>0.835139501927743</v>
      </c>
    </row>
    <row r="8657" spans="1:9" x14ac:dyDescent="0.25">
      <c r="A8657">
        <v>90000</v>
      </c>
      <c r="B8657">
        <v>3</v>
      </c>
      <c r="C8657">
        <v>6</v>
      </c>
      <c r="D8657">
        <v>200</v>
      </c>
      <c r="E8657">
        <v>3</v>
      </c>
      <c r="F8657">
        <v>0.15</v>
      </c>
      <c r="G8657">
        <v>9.6500000000000002E-2</v>
      </c>
      <c r="H8657">
        <v>0.84154545793417102</v>
      </c>
      <c r="I8657">
        <v>0.84154241851636302</v>
      </c>
    </row>
    <row r="8658" spans="1:9" x14ac:dyDescent="0.25">
      <c r="A8658">
        <v>90000</v>
      </c>
      <c r="B8658">
        <v>3</v>
      </c>
      <c r="C8658">
        <v>7</v>
      </c>
      <c r="D8658">
        <v>200</v>
      </c>
      <c r="E8658">
        <v>3</v>
      </c>
      <c r="F8658">
        <v>0.15</v>
      </c>
      <c r="G8658">
        <v>9.6799999999999997E-2</v>
      </c>
      <c r="H8658">
        <v>0.828783471440388</v>
      </c>
      <c r="I8658">
        <v>0.82877454999304601</v>
      </c>
    </row>
    <row r="8659" spans="1:9" x14ac:dyDescent="0.25">
      <c r="A8659">
        <v>90000</v>
      </c>
      <c r="B8659">
        <v>3</v>
      </c>
      <c r="C8659">
        <v>8</v>
      </c>
      <c r="D8659">
        <v>200</v>
      </c>
      <c r="E8659">
        <v>3</v>
      </c>
      <c r="F8659">
        <v>0.15</v>
      </c>
      <c r="G8659">
        <v>9.7100000000000006E-2</v>
      </c>
      <c r="H8659">
        <v>0.84141938112449</v>
      </c>
      <c r="I8659">
        <v>0.84141350692966799</v>
      </c>
    </row>
    <row r="8660" spans="1:9" x14ac:dyDescent="0.25">
      <c r="A8660">
        <v>90000</v>
      </c>
      <c r="B8660">
        <v>3</v>
      </c>
      <c r="C8660">
        <v>9</v>
      </c>
      <c r="D8660">
        <v>200</v>
      </c>
      <c r="E8660">
        <v>3</v>
      </c>
      <c r="F8660">
        <v>0.15</v>
      </c>
      <c r="G8660">
        <v>9.8299999999999998E-2</v>
      </c>
      <c r="H8660">
        <v>0.83906317568341304</v>
      </c>
      <c r="I8660">
        <v>0.83905195013691203</v>
      </c>
    </row>
    <row r="8661" spans="1:9" x14ac:dyDescent="0.25">
      <c r="A8661">
        <v>90000</v>
      </c>
      <c r="B8661">
        <v>3</v>
      </c>
      <c r="C8661">
        <v>10</v>
      </c>
      <c r="D8661">
        <v>200</v>
      </c>
      <c r="E8661">
        <v>3</v>
      </c>
      <c r="F8661">
        <v>0.15</v>
      </c>
      <c r="G8661">
        <v>9.6100000000000005E-2</v>
      </c>
      <c r="H8661">
        <v>0.83544627230434798</v>
      </c>
      <c r="I8661">
        <v>0.83544034355001595</v>
      </c>
    </row>
    <row r="8662" spans="1:9" x14ac:dyDescent="0.25">
      <c r="A8662">
        <v>90000</v>
      </c>
      <c r="B8662">
        <v>3</v>
      </c>
      <c r="C8662">
        <v>1</v>
      </c>
      <c r="D8662">
        <v>200</v>
      </c>
      <c r="E8662">
        <v>3</v>
      </c>
      <c r="F8662">
        <v>0.25</v>
      </c>
      <c r="G8662">
        <v>9.8100000000000007E-2</v>
      </c>
      <c r="H8662">
        <v>0.835808061337041</v>
      </c>
      <c r="I8662">
        <v>0.835804444552948</v>
      </c>
    </row>
    <row r="8663" spans="1:9" x14ac:dyDescent="0.25">
      <c r="A8663">
        <v>90000</v>
      </c>
      <c r="B8663">
        <v>3</v>
      </c>
      <c r="C8663">
        <v>2</v>
      </c>
      <c r="D8663">
        <v>200</v>
      </c>
      <c r="E8663">
        <v>3</v>
      </c>
      <c r="F8663">
        <v>0.25</v>
      </c>
      <c r="G8663">
        <v>9.4399999999999998E-2</v>
      </c>
      <c r="H8663">
        <v>0.83248832827379204</v>
      </c>
      <c r="I8663">
        <v>0.83248569634515202</v>
      </c>
    </row>
    <row r="8664" spans="1:9" x14ac:dyDescent="0.25">
      <c r="A8664">
        <v>90000</v>
      </c>
      <c r="B8664">
        <v>3</v>
      </c>
      <c r="C8664">
        <v>3</v>
      </c>
      <c r="D8664">
        <v>200</v>
      </c>
      <c r="E8664">
        <v>3</v>
      </c>
      <c r="F8664">
        <v>0.25</v>
      </c>
      <c r="G8664">
        <v>9.6000000000000002E-2</v>
      </c>
      <c r="H8664">
        <v>0.83636142606932196</v>
      </c>
      <c r="I8664">
        <v>0.836356240781711</v>
      </c>
    </row>
    <row r="8665" spans="1:9" x14ac:dyDescent="0.25">
      <c r="A8665">
        <v>90000</v>
      </c>
      <c r="B8665">
        <v>3</v>
      </c>
      <c r="C8665">
        <v>4</v>
      </c>
      <c r="D8665">
        <v>200</v>
      </c>
      <c r="E8665">
        <v>3</v>
      </c>
      <c r="F8665">
        <v>0.25</v>
      </c>
      <c r="G8665">
        <v>0.1019</v>
      </c>
      <c r="H8665">
        <v>0.83526661180581996</v>
      </c>
      <c r="I8665">
        <v>0.83526316979942095</v>
      </c>
    </row>
    <row r="8666" spans="1:9" x14ac:dyDescent="0.25">
      <c r="A8666">
        <v>90000</v>
      </c>
      <c r="B8666">
        <v>3</v>
      </c>
      <c r="C8666">
        <v>5</v>
      </c>
      <c r="D8666">
        <v>200</v>
      </c>
      <c r="E8666">
        <v>3</v>
      </c>
      <c r="F8666">
        <v>0.25</v>
      </c>
      <c r="G8666">
        <v>9.6600000000000005E-2</v>
      </c>
      <c r="H8666">
        <v>0.82589759826118103</v>
      </c>
      <c r="I8666">
        <v>0.82589559295433701</v>
      </c>
    </row>
    <row r="8667" spans="1:9" x14ac:dyDescent="0.25">
      <c r="A8667">
        <v>90000</v>
      </c>
      <c r="B8667">
        <v>3</v>
      </c>
      <c r="C8667">
        <v>6</v>
      </c>
      <c r="D8667">
        <v>200</v>
      </c>
      <c r="E8667">
        <v>3</v>
      </c>
      <c r="F8667">
        <v>0.25</v>
      </c>
      <c r="G8667">
        <v>9.8699999999999996E-2</v>
      </c>
      <c r="H8667">
        <v>0.82647517696772799</v>
      </c>
      <c r="I8667">
        <v>0.82647253528085196</v>
      </c>
    </row>
    <row r="8668" spans="1:9" x14ac:dyDescent="0.25">
      <c r="A8668">
        <v>90000</v>
      </c>
      <c r="B8668">
        <v>3</v>
      </c>
      <c r="C8668">
        <v>7</v>
      </c>
      <c r="D8668">
        <v>200</v>
      </c>
      <c r="E8668">
        <v>3</v>
      </c>
      <c r="F8668">
        <v>0.25</v>
      </c>
      <c r="G8668">
        <v>9.9099999999999994E-2</v>
      </c>
      <c r="H8668">
        <v>0.833322580547606</v>
      </c>
      <c r="I8668">
        <v>0.83331625208517202</v>
      </c>
    </row>
    <row r="8669" spans="1:9" x14ac:dyDescent="0.25">
      <c r="A8669">
        <v>90000</v>
      </c>
      <c r="B8669">
        <v>3</v>
      </c>
      <c r="C8669">
        <v>8</v>
      </c>
      <c r="D8669">
        <v>200</v>
      </c>
      <c r="E8669">
        <v>3</v>
      </c>
      <c r="F8669">
        <v>0.25</v>
      </c>
      <c r="G8669">
        <v>9.4E-2</v>
      </c>
      <c r="H8669">
        <v>0.82923242215020398</v>
      </c>
      <c r="I8669">
        <v>0.82922737306843297</v>
      </c>
    </row>
    <row r="8670" spans="1:9" x14ac:dyDescent="0.25">
      <c r="A8670">
        <v>90000</v>
      </c>
      <c r="B8670">
        <v>3</v>
      </c>
      <c r="C8670">
        <v>9</v>
      </c>
      <c r="D8670">
        <v>200</v>
      </c>
      <c r="E8670">
        <v>3</v>
      </c>
      <c r="F8670">
        <v>0.25</v>
      </c>
      <c r="G8670">
        <v>9.3799999999999994E-2</v>
      </c>
      <c r="H8670">
        <v>0.85694203729908003</v>
      </c>
      <c r="I8670">
        <v>0.85694050791538401</v>
      </c>
    </row>
    <row r="8671" spans="1:9" x14ac:dyDescent="0.25">
      <c r="A8671">
        <v>90000</v>
      </c>
      <c r="B8671">
        <v>3</v>
      </c>
      <c r="C8671">
        <v>10</v>
      </c>
      <c r="D8671">
        <v>200</v>
      </c>
      <c r="E8671">
        <v>3</v>
      </c>
      <c r="F8671">
        <v>0.25</v>
      </c>
      <c r="G8671">
        <v>9.4E-2</v>
      </c>
      <c r="H8671">
        <v>0.83090102625522499</v>
      </c>
      <c r="I8671">
        <v>0.83089814945282003</v>
      </c>
    </row>
    <row r="8672" spans="1:9" x14ac:dyDescent="0.25">
      <c r="A8672">
        <v>90000</v>
      </c>
      <c r="B8672">
        <v>3</v>
      </c>
      <c r="C8672">
        <v>1</v>
      </c>
      <c r="D8672">
        <v>200</v>
      </c>
      <c r="E8672">
        <v>4</v>
      </c>
      <c r="F8672">
        <v>0.05</v>
      </c>
      <c r="G8672">
        <v>0.1002</v>
      </c>
      <c r="H8672">
        <v>0.83582834331337297</v>
      </c>
      <c r="I8672">
        <v>0.83581836105517304</v>
      </c>
    </row>
    <row r="8673" spans="1:9" x14ac:dyDescent="0.25">
      <c r="A8673">
        <v>90000</v>
      </c>
      <c r="B8673">
        <v>3</v>
      </c>
      <c r="C8673">
        <v>2</v>
      </c>
      <c r="D8673">
        <v>200</v>
      </c>
      <c r="E8673">
        <v>4</v>
      </c>
      <c r="F8673">
        <v>0.05</v>
      </c>
      <c r="G8673">
        <v>9.35E-2</v>
      </c>
      <c r="H8673">
        <v>0.84759375986266705</v>
      </c>
      <c r="I8673">
        <v>0.84759057431326301</v>
      </c>
    </row>
    <row r="8674" spans="1:9" x14ac:dyDescent="0.25">
      <c r="A8674">
        <v>90000</v>
      </c>
      <c r="B8674">
        <v>3</v>
      </c>
      <c r="C8674">
        <v>3</v>
      </c>
      <c r="D8674">
        <v>200</v>
      </c>
      <c r="E8674">
        <v>4</v>
      </c>
      <c r="F8674">
        <v>0.05</v>
      </c>
      <c r="G8674">
        <v>9.5100000000000004E-2</v>
      </c>
      <c r="H8674">
        <v>0.83952592957213101</v>
      </c>
      <c r="I8674">
        <v>0.839523896012352</v>
      </c>
    </row>
    <row r="8675" spans="1:9" x14ac:dyDescent="0.25">
      <c r="A8675">
        <v>90000</v>
      </c>
      <c r="B8675">
        <v>3</v>
      </c>
      <c r="C8675">
        <v>4</v>
      </c>
      <c r="D8675">
        <v>200</v>
      </c>
      <c r="E8675">
        <v>4</v>
      </c>
      <c r="F8675">
        <v>0.05</v>
      </c>
      <c r="G8675">
        <v>9.6600000000000005E-2</v>
      </c>
      <c r="H8675">
        <v>0.83294138178704702</v>
      </c>
      <c r="I8675">
        <v>0.83293616798925296</v>
      </c>
    </row>
    <row r="8676" spans="1:9" x14ac:dyDescent="0.25">
      <c r="A8676">
        <v>90000</v>
      </c>
      <c r="B8676">
        <v>3</v>
      </c>
      <c r="C8676">
        <v>5</v>
      </c>
      <c r="D8676">
        <v>200</v>
      </c>
      <c r="E8676">
        <v>4</v>
      </c>
      <c r="F8676">
        <v>0.05</v>
      </c>
      <c r="G8676">
        <v>9.3700000000000006E-2</v>
      </c>
      <c r="H8676">
        <v>0.83728044563191095</v>
      </c>
      <c r="I8676">
        <v>0.83727532318240505</v>
      </c>
    </row>
    <row r="8677" spans="1:9" x14ac:dyDescent="0.25">
      <c r="A8677">
        <v>90000</v>
      </c>
      <c r="B8677">
        <v>3</v>
      </c>
      <c r="C8677">
        <v>6</v>
      </c>
      <c r="D8677">
        <v>200</v>
      </c>
      <c r="E8677">
        <v>4</v>
      </c>
      <c r="F8677">
        <v>0.05</v>
      </c>
      <c r="G8677">
        <v>9.3600000000000003E-2</v>
      </c>
      <c r="H8677">
        <v>0.83935338023626904</v>
      </c>
      <c r="I8677">
        <v>0.83933894112898999</v>
      </c>
    </row>
    <row r="8678" spans="1:9" x14ac:dyDescent="0.25">
      <c r="A8678">
        <v>90000</v>
      </c>
      <c r="B8678">
        <v>3</v>
      </c>
      <c r="C8678">
        <v>7</v>
      </c>
      <c r="D8678">
        <v>200</v>
      </c>
      <c r="E8678">
        <v>4</v>
      </c>
      <c r="F8678">
        <v>0.05</v>
      </c>
      <c r="G8678">
        <v>9.1600000000000001E-2</v>
      </c>
      <c r="H8678">
        <v>0.83656409657365804</v>
      </c>
      <c r="I8678">
        <v>0.83655712621068001</v>
      </c>
    </row>
    <row r="8679" spans="1:9" x14ac:dyDescent="0.25">
      <c r="A8679">
        <v>90000</v>
      </c>
      <c r="B8679">
        <v>3</v>
      </c>
      <c r="C8679">
        <v>8</v>
      </c>
      <c r="D8679">
        <v>200</v>
      </c>
      <c r="E8679">
        <v>4</v>
      </c>
      <c r="F8679">
        <v>0.05</v>
      </c>
      <c r="G8679">
        <v>0.1031</v>
      </c>
      <c r="H8679">
        <v>0.83790486879097203</v>
      </c>
      <c r="I8679">
        <v>0.83789816394199301</v>
      </c>
    </row>
    <row r="8680" spans="1:9" x14ac:dyDescent="0.25">
      <c r="A8680">
        <v>90000</v>
      </c>
      <c r="B8680">
        <v>3</v>
      </c>
      <c r="C8680">
        <v>9</v>
      </c>
      <c r="D8680">
        <v>200</v>
      </c>
      <c r="E8680">
        <v>4</v>
      </c>
      <c r="F8680">
        <v>0.05</v>
      </c>
      <c r="G8680">
        <v>0.10050000000000001</v>
      </c>
      <c r="H8680">
        <v>0.83248410532108796</v>
      </c>
      <c r="I8680">
        <v>0.83248073141795198</v>
      </c>
    </row>
    <row r="8681" spans="1:9" x14ac:dyDescent="0.25">
      <c r="A8681">
        <v>90000</v>
      </c>
      <c r="B8681">
        <v>3</v>
      </c>
      <c r="C8681">
        <v>10</v>
      </c>
      <c r="D8681">
        <v>200</v>
      </c>
      <c r="E8681">
        <v>4</v>
      </c>
      <c r="F8681">
        <v>0.05</v>
      </c>
      <c r="G8681">
        <v>9.8699999999999996E-2</v>
      </c>
      <c r="H8681">
        <v>0.844137776448316</v>
      </c>
      <c r="I8681">
        <v>0.84413148136469796</v>
      </c>
    </row>
    <row r="8682" spans="1:9" x14ac:dyDescent="0.25">
      <c r="A8682">
        <v>90000</v>
      </c>
      <c r="B8682">
        <v>3</v>
      </c>
      <c r="C8682">
        <v>1</v>
      </c>
      <c r="D8682">
        <v>200</v>
      </c>
      <c r="E8682">
        <v>4</v>
      </c>
      <c r="F8682">
        <v>0.15</v>
      </c>
      <c r="G8682">
        <v>9.8500000000000004E-2</v>
      </c>
      <c r="H8682">
        <v>0.83713540039021295</v>
      </c>
      <c r="I8682">
        <v>0.83713134623343499</v>
      </c>
    </row>
    <row r="8683" spans="1:9" x14ac:dyDescent="0.25">
      <c r="A8683">
        <v>90000</v>
      </c>
      <c r="B8683">
        <v>3</v>
      </c>
      <c r="C8683">
        <v>2</v>
      </c>
      <c r="D8683">
        <v>200</v>
      </c>
      <c r="E8683">
        <v>4</v>
      </c>
      <c r="F8683">
        <v>0.15</v>
      </c>
      <c r="G8683">
        <v>9.7000000000000003E-2</v>
      </c>
      <c r="H8683">
        <v>0.84157910059252705</v>
      </c>
      <c r="I8683">
        <v>0.84157470516377297</v>
      </c>
    </row>
    <row r="8684" spans="1:9" x14ac:dyDescent="0.25">
      <c r="A8684">
        <v>90000</v>
      </c>
      <c r="B8684">
        <v>3</v>
      </c>
      <c r="C8684">
        <v>3</v>
      </c>
      <c r="D8684">
        <v>200</v>
      </c>
      <c r="E8684">
        <v>4</v>
      </c>
      <c r="F8684">
        <v>0.15</v>
      </c>
      <c r="G8684">
        <v>9.7799999999999998E-2</v>
      </c>
      <c r="H8684">
        <v>0.83043879560030298</v>
      </c>
      <c r="I8684">
        <v>0.83043596226266303</v>
      </c>
    </row>
    <row r="8685" spans="1:9" x14ac:dyDescent="0.25">
      <c r="A8685">
        <v>90000</v>
      </c>
      <c r="B8685">
        <v>3</v>
      </c>
      <c r="C8685">
        <v>4</v>
      </c>
      <c r="D8685">
        <v>200</v>
      </c>
      <c r="E8685">
        <v>4</v>
      </c>
      <c r="F8685">
        <v>0.15</v>
      </c>
      <c r="G8685">
        <v>0.1003</v>
      </c>
      <c r="H8685">
        <v>0.84019415577874601</v>
      </c>
      <c r="I8685">
        <v>0.84018745142808804</v>
      </c>
    </row>
    <row r="8686" spans="1:9" x14ac:dyDescent="0.25">
      <c r="A8686">
        <v>90000</v>
      </c>
      <c r="B8686">
        <v>3</v>
      </c>
      <c r="C8686">
        <v>5</v>
      </c>
      <c r="D8686">
        <v>200</v>
      </c>
      <c r="E8686">
        <v>4</v>
      </c>
      <c r="F8686">
        <v>0.15</v>
      </c>
      <c r="G8686">
        <v>9.6299999999999997E-2</v>
      </c>
      <c r="H8686">
        <v>0.83683141339670697</v>
      </c>
      <c r="I8686">
        <v>0.83682520837663898</v>
      </c>
    </row>
    <row r="8687" spans="1:9" x14ac:dyDescent="0.25">
      <c r="A8687">
        <v>90000</v>
      </c>
      <c r="B8687">
        <v>3</v>
      </c>
      <c r="C8687">
        <v>6</v>
      </c>
      <c r="D8687">
        <v>200</v>
      </c>
      <c r="E8687">
        <v>4</v>
      </c>
      <c r="F8687">
        <v>0.15</v>
      </c>
      <c r="G8687">
        <v>9.6299999999999997E-2</v>
      </c>
      <c r="H8687">
        <v>0.84598525434434702</v>
      </c>
      <c r="I8687">
        <v>0.84598002604040101</v>
      </c>
    </row>
    <row r="8688" spans="1:9" x14ac:dyDescent="0.25">
      <c r="A8688">
        <v>90000</v>
      </c>
      <c r="B8688">
        <v>3</v>
      </c>
      <c r="C8688">
        <v>7</v>
      </c>
      <c r="D8688">
        <v>200</v>
      </c>
      <c r="E8688">
        <v>4</v>
      </c>
      <c r="F8688">
        <v>0.15</v>
      </c>
      <c r="G8688">
        <v>9.5100000000000004E-2</v>
      </c>
      <c r="H8688">
        <v>0.83502542937452695</v>
      </c>
      <c r="I8688">
        <v>0.83501985161056203</v>
      </c>
    </row>
    <row r="8689" spans="1:9" x14ac:dyDescent="0.25">
      <c r="A8689">
        <v>90000</v>
      </c>
      <c r="B8689">
        <v>3</v>
      </c>
      <c r="C8689">
        <v>8</v>
      </c>
      <c r="D8689">
        <v>200</v>
      </c>
      <c r="E8689">
        <v>4</v>
      </c>
      <c r="F8689">
        <v>0.15</v>
      </c>
      <c r="G8689">
        <v>9.8599999999999993E-2</v>
      </c>
      <c r="H8689">
        <v>0.82584370672440599</v>
      </c>
      <c r="I8689">
        <v>0.82584021879870395</v>
      </c>
    </row>
    <row r="8690" spans="1:9" x14ac:dyDescent="0.25">
      <c r="A8690">
        <v>90000</v>
      </c>
      <c r="B8690">
        <v>3</v>
      </c>
      <c r="C8690">
        <v>9</v>
      </c>
      <c r="D8690">
        <v>200</v>
      </c>
      <c r="E8690">
        <v>4</v>
      </c>
      <c r="F8690">
        <v>0.15</v>
      </c>
      <c r="G8690">
        <v>8.9399999999999993E-2</v>
      </c>
      <c r="H8690">
        <v>0.83259648603005798</v>
      </c>
      <c r="I8690">
        <v>0.83259433635467095</v>
      </c>
    </row>
    <row r="8691" spans="1:9" x14ac:dyDescent="0.25">
      <c r="A8691">
        <v>90000</v>
      </c>
      <c r="B8691">
        <v>3</v>
      </c>
      <c r="C8691">
        <v>10</v>
      </c>
      <c r="D8691">
        <v>200</v>
      </c>
      <c r="E8691">
        <v>4</v>
      </c>
      <c r="F8691">
        <v>0.15</v>
      </c>
      <c r="G8691">
        <v>9.7299999999999998E-2</v>
      </c>
      <c r="H8691">
        <v>0.83269814855991597</v>
      </c>
      <c r="I8691">
        <v>0.83269148817109295</v>
      </c>
    </row>
    <row r="8692" spans="1:9" x14ac:dyDescent="0.25">
      <c r="A8692">
        <v>90000</v>
      </c>
      <c r="B8692">
        <v>3</v>
      </c>
      <c r="C8692">
        <v>1</v>
      </c>
      <c r="D8692">
        <v>200</v>
      </c>
      <c r="E8692">
        <v>4</v>
      </c>
      <c r="F8692">
        <v>0.25</v>
      </c>
      <c r="G8692">
        <v>9.0899999999999995E-2</v>
      </c>
      <c r="H8692">
        <v>0.82475723097554499</v>
      </c>
      <c r="I8692">
        <v>0.82475372165970295</v>
      </c>
    </row>
    <row r="8693" spans="1:9" x14ac:dyDescent="0.25">
      <c r="A8693">
        <v>90000</v>
      </c>
      <c r="B8693">
        <v>3</v>
      </c>
      <c r="C8693">
        <v>2</v>
      </c>
      <c r="D8693">
        <v>200</v>
      </c>
      <c r="E8693">
        <v>4</v>
      </c>
      <c r="F8693">
        <v>0.25</v>
      </c>
      <c r="G8693">
        <v>9.8199999999999996E-2</v>
      </c>
      <c r="H8693">
        <v>0.83343468076293703</v>
      </c>
      <c r="I8693">
        <v>0.83343360800462896</v>
      </c>
    </row>
    <row r="8694" spans="1:9" x14ac:dyDescent="0.25">
      <c r="A8694">
        <v>90000</v>
      </c>
      <c r="B8694">
        <v>3</v>
      </c>
      <c r="C8694">
        <v>3</v>
      </c>
      <c r="D8694">
        <v>200</v>
      </c>
      <c r="E8694">
        <v>4</v>
      </c>
      <c r="F8694">
        <v>0.25</v>
      </c>
      <c r="G8694">
        <v>9.5299999999999996E-2</v>
      </c>
      <c r="H8694">
        <v>0.84579648242459105</v>
      </c>
      <c r="I8694">
        <v>0.84579480063944901</v>
      </c>
    </row>
    <row r="8695" spans="1:9" x14ac:dyDescent="0.25">
      <c r="A8695">
        <v>90000</v>
      </c>
      <c r="B8695">
        <v>3</v>
      </c>
      <c r="C8695">
        <v>4</v>
      </c>
      <c r="D8695">
        <v>200</v>
      </c>
      <c r="E8695">
        <v>4</v>
      </c>
      <c r="F8695">
        <v>0.25</v>
      </c>
      <c r="G8695">
        <v>9.6699999999999994E-2</v>
      </c>
      <c r="H8695">
        <v>0.838228174276761</v>
      </c>
      <c r="I8695">
        <v>0.83822330874350104</v>
      </c>
    </row>
    <row r="8696" spans="1:9" x14ac:dyDescent="0.25">
      <c r="A8696">
        <v>90000</v>
      </c>
      <c r="B8696">
        <v>3</v>
      </c>
      <c r="C8696">
        <v>5</v>
      </c>
      <c r="D8696">
        <v>200</v>
      </c>
      <c r="E8696">
        <v>4</v>
      </c>
      <c r="F8696">
        <v>0.25</v>
      </c>
      <c r="G8696">
        <v>9.9699999999999997E-2</v>
      </c>
      <c r="H8696">
        <v>0.836666168671515</v>
      </c>
      <c r="I8696">
        <v>0.83666538881333596</v>
      </c>
    </row>
    <row r="8697" spans="1:9" x14ac:dyDescent="0.25">
      <c r="A8697">
        <v>90000</v>
      </c>
      <c r="B8697">
        <v>3</v>
      </c>
      <c r="C8697">
        <v>6</v>
      </c>
      <c r="D8697">
        <v>200</v>
      </c>
      <c r="E8697">
        <v>4</v>
      </c>
      <c r="F8697">
        <v>0.25</v>
      </c>
      <c r="G8697">
        <v>9.5799999999999996E-2</v>
      </c>
      <c r="H8697">
        <v>0.82572940751094703</v>
      </c>
      <c r="I8697">
        <v>0.82572779130007501</v>
      </c>
    </row>
    <row r="8698" spans="1:9" x14ac:dyDescent="0.25">
      <c r="A8698">
        <v>90000</v>
      </c>
      <c r="B8698">
        <v>3</v>
      </c>
      <c r="C8698">
        <v>7</v>
      </c>
      <c r="D8698">
        <v>200</v>
      </c>
      <c r="E8698">
        <v>4</v>
      </c>
      <c r="F8698">
        <v>0.25</v>
      </c>
      <c r="G8698">
        <v>9.6000000000000002E-2</v>
      </c>
      <c r="H8698">
        <v>0.83870396616887899</v>
      </c>
      <c r="I8698">
        <v>0.83870241058259598</v>
      </c>
    </row>
    <row r="8699" spans="1:9" x14ac:dyDescent="0.25">
      <c r="A8699">
        <v>90000</v>
      </c>
      <c r="B8699">
        <v>3</v>
      </c>
      <c r="C8699">
        <v>8</v>
      </c>
      <c r="D8699">
        <v>200</v>
      </c>
      <c r="E8699">
        <v>4</v>
      </c>
      <c r="F8699">
        <v>0.25</v>
      </c>
      <c r="G8699">
        <v>9.5399999999999999E-2</v>
      </c>
      <c r="H8699">
        <v>0.82446061847412999</v>
      </c>
      <c r="I8699">
        <v>0.82445789537843195</v>
      </c>
    </row>
    <row r="8700" spans="1:9" x14ac:dyDescent="0.25">
      <c r="A8700">
        <v>90000</v>
      </c>
      <c r="B8700">
        <v>3</v>
      </c>
      <c r="C8700">
        <v>9</v>
      </c>
      <c r="D8700">
        <v>200</v>
      </c>
      <c r="E8700">
        <v>4</v>
      </c>
      <c r="F8700">
        <v>0.25</v>
      </c>
      <c r="G8700">
        <v>9.3200000000000005E-2</v>
      </c>
      <c r="H8700">
        <v>0.83832052910673904</v>
      </c>
      <c r="I8700">
        <v>0.83831899089568396</v>
      </c>
    </row>
    <row r="8701" spans="1:9" x14ac:dyDescent="0.25">
      <c r="A8701">
        <v>90000</v>
      </c>
      <c r="B8701">
        <v>3</v>
      </c>
      <c r="C8701">
        <v>10</v>
      </c>
      <c r="D8701">
        <v>200</v>
      </c>
      <c r="E8701">
        <v>4</v>
      </c>
      <c r="F8701">
        <v>0.25</v>
      </c>
      <c r="G8701">
        <v>0.10539999999999999</v>
      </c>
      <c r="H8701">
        <v>0.84273382228856997</v>
      </c>
      <c r="I8701">
        <v>0.84273074669819503</v>
      </c>
    </row>
    <row r="8702" spans="1:9" x14ac:dyDescent="0.25">
      <c r="A8702">
        <v>90000</v>
      </c>
      <c r="B8702">
        <v>3</v>
      </c>
      <c r="C8702">
        <v>1</v>
      </c>
      <c r="D8702">
        <v>200</v>
      </c>
      <c r="E8702">
        <v>5</v>
      </c>
      <c r="F8702">
        <v>0.05</v>
      </c>
      <c r="G8702">
        <v>9.2600000000000002E-2</v>
      </c>
      <c r="H8702">
        <v>0.843548974093975</v>
      </c>
      <c r="I8702">
        <v>0.84354772446945703</v>
      </c>
    </row>
    <row r="8703" spans="1:9" x14ac:dyDescent="0.25">
      <c r="A8703">
        <v>90000</v>
      </c>
      <c r="B8703">
        <v>3</v>
      </c>
      <c r="C8703">
        <v>2</v>
      </c>
      <c r="D8703">
        <v>200</v>
      </c>
      <c r="E8703">
        <v>5</v>
      </c>
      <c r="F8703">
        <v>0.05</v>
      </c>
      <c r="G8703">
        <v>0.10009999999999999</v>
      </c>
      <c r="H8703">
        <v>0.83731425813879401</v>
      </c>
      <c r="I8703">
        <v>0.837313259026783</v>
      </c>
    </row>
    <row r="8704" spans="1:9" x14ac:dyDescent="0.25">
      <c r="A8704">
        <v>90000</v>
      </c>
      <c r="B8704">
        <v>3</v>
      </c>
      <c r="C8704">
        <v>3</v>
      </c>
      <c r="D8704">
        <v>200</v>
      </c>
      <c r="E8704">
        <v>5</v>
      </c>
      <c r="F8704">
        <v>0.05</v>
      </c>
      <c r="G8704">
        <v>9.7000000000000003E-2</v>
      </c>
      <c r="H8704">
        <v>0.83695208411823097</v>
      </c>
      <c r="I8704">
        <v>0.83694466326449102</v>
      </c>
    </row>
    <row r="8705" spans="1:9" x14ac:dyDescent="0.25">
      <c r="A8705">
        <v>90000</v>
      </c>
      <c r="B8705">
        <v>3</v>
      </c>
      <c r="C8705">
        <v>4</v>
      </c>
      <c r="D8705">
        <v>200</v>
      </c>
      <c r="E8705">
        <v>5</v>
      </c>
      <c r="F8705">
        <v>0.05</v>
      </c>
      <c r="G8705">
        <v>9.4600000000000004E-2</v>
      </c>
      <c r="H8705">
        <v>0.82890751567643695</v>
      </c>
      <c r="I8705">
        <v>0.82890115263317898</v>
      </c>
    </row>
    <row r="8706" spans="1:9" x14ac:dyDescent="0.25">
      <c r="A8706">
        <v>90000</v>
      </c>
      <c r="B8706">
        <v>3</v>
      </c>
      <c r="C8706">
        <v>5</v>
      </c>
      <c r="D8706">
        <v>200</v>
      </c>
      <c r="E8706">
        <v>5</v>
      </c>
      <c r="F8706">
        <v>0.05</v>
      </c>
      <c r="G8706">
        <v>9.98E-2</v>
      </c>
      <c r="H8706">
        <v>0.82862759511469097</v>
      </c>
      <c r="I8706">
        <v>0.82862314275295801</v>
      </c>
    </row>
    <row r="8707" spans="1:9" x14ac:dyDescent="0.25">
      <c r="A8707">
        <v>90000</v>
      </c>
      <c r="B8707">
        <v>3</v>
      </c>
      <c r="C8707">
        <v>6</v>
      </c>
      <c r="D8707">
        <v>200</v>
      </c>
      <c r="E8707">
        <v>5</v>
      </c>
      <c r="F8707">
        <v>0.05</v>
      </c>
      <c r="G8707">
        <v>9.64E-2</v>
      </c>
      <c r="H8707">
        <v>0.85132780312590095</v>
      </c>
      <c r="I8707">
        <v>0.851326138507289</v>
      </c>
    </row>
    <row r="8708" spans="1:9" x14ac:dyDescent="0.25">
      <c r="A8708">
        <v>90000</v>
      </c>
      <c r="B8708">
        <v>3</v>
      </c>
      <c r="C8708">
        <v>7</v>
      </c>
      <c r="D8708">
        <v>200</v>
      </c>
      <c r="E8708">
        <v>5</v>
      </c>
      <c r="F8708">
        <v>0.05</v>
      </c>
      <c r="G8708">
        <v>9.8100000000000007E-2</v>
      </c>
      <c r="H8708">
        <v>0.82846468984550603</v>
      </c>
      <c r="I8708">
        <v>0.82846203376968697</v>
      </c>
    </row>
    <row r="8709" spans="1:9" x14ac:dyDescent="0.25">
      <c r="A8709">
        <v>90000</v>
      </c>
      <c r="B8709">
        <v>3</v>
      </c>
      <c r="C8709">
        <v>8</v>
      </c>
      <c r="D8709">
        <v>200</v>
      </c>
      <c r="E8709">
        <v>5</v>
      </c>
      <c r="F8709">
        <v>0.05</v>
      </c>
      <c r="G8709">
        <v>9.7299999999999998E-2</v>
      </c>
      <c r="H8709">
        <v>0.81933997026848004</v>
      </c>
      <c r="I8709">
        <v>0.81933553000926396</v>
      </c>
    </row>
    <row r="8710" spans="1:9" x14ac:dyDescent="0.25">
      <c r="A8710">
        <v>90000</v>
      </c>
      <c r="B8710">
        <v>3</v>
      </c>
      <c r="C8710">
        <v>9</v>
      </c>
      <c r="D8710">
        <v>200</v>
      </c>
      <c r="E8710">
        <v>5</v>
      </c>
      <c r="F8710">
        <v>0.05</v>
      </c>
      <c r="G8710">
        <v>9.0300000000000005E-2</v>
      </c>
      <c r="H8710">
        <v>0.83127784450863096</v>
      </c>
      <c r="I8710">
        <v>0.83127364466471898</v>
      </c>
    </row>
    <row r="8711" spans="1:9" x14ac:dyDescent="0.25">
      <c r="A8711">
        <v>90000</v>
      </c>
      <c r="B8711">
        <v>3</v>
      </c>
      <c r="C8711">
        <v>10</v>
      </c>
      <c r="D8711">
        <v>200</v>
      </c>
      <c r="E8711">
        <v>5</v>
      </c>
      <c r="F8711">
        <v>0.05</v>
      </c>
      <c r="G8711">
        <v>0.1004</v>
      </c>
      <c r="H8711">
        <v>0.83362171589320799</v>
      </c>
      <c r="I8711">
        <v>0.83361961225794901</v>
      </c>
    </row>
    <row r="8712" spans="1:9" x14ac:dyDescent="0.25">
      <c r="A8712">
        <v>90000</v>
      </c>
      <c r="B8712">
        <v>3</v>
      </c>
      <c r="C8712">
        <v>1</v>
      </c>
      <c r="D8712">
        <v>200</v>
      </c>
      <c r="E8712">
        <v>5</v>
      </c>
      <c r="F8712">
        <v>0.15</v>
      </c>
      <c r="G8712">
        <v>9.8000000000000004E-2</v>
      </c>
      <c r="H8712">
        <v>0.83507166613873895</v>
      </c>
      <c r="I8712">
        <v>0.83506640571971602</v>
      </c>
    </row>
    <row r="8713" spans="1:9" x14ac:dyDescent="0.25">
      <c r="A8713">
        <v>90000</v>
      </c>
      <c r="B8713">
        <v>3</v>
      </c>
      <c r="C8713">
        <v>2</v>
      </c>
      <c r="D8713">
        <v>200</v>
      </c>
      <c r="E8713">
        <v>5</v>
      </c>
      <c r="F8713">
        <v>0.15</v>
      </c>
      <c r="G8713">
        <v>0.1</v>
      </c>
      <c r="H8713">
        <v>0.83986127777777797</v>
      </c>
      <c r="I8713">
        <v>0.83985777777777804</v>
      </c>
    </row>
    <row r="8714" spans="1:9" x14ac:dyDescent="0.25">
      <c r="A8714">
        <v>90000</v>
      </c>
      <c r="B8714">
        <v>3</v>
      </c>
      <c r="C8714">
        <v>3</v>
      </c>
      <c r="D8714">
        <v>200</v>
      </c>
      <c r="E8714">
        <v>5</v>
      </c>
      <c r="F8714">
        <v>0.15</v>
      </c>
      <c r="G8714">
        <v>0.1018</v>
      </c>
      <c r="H8714">
        <v>0.83178641719151003</v>
      </c>
      <c r="I8714">
        <v>0.83177925377058404</v>
      </c>
    </row>
    <row r="8715" spans="1:9" x14ac:dyDescent="0.25">
      <c r="A8715">
        <v>90000</v>
      </c>
      <c r="B8715">
        <v>3</v>
      </c>
      <c r="C8715">
        <v>4</v>
      </c>
      <c r="D8715">
        <v>200</v>
      </c>
      <c r="E8715">
        <v>5</v>
      </c>
      <c r="F8715">
        <v>0.15</v>
      </c>
      <c r="G8715">
        <v>9.5299999999999996E-2</v>
      </c>
      <c r="H8715">
        <v>0.84875943988899805</v>
      </c>
      <c r="I8715">
        <v>0.84875694620758002</v>
      </c>
    </row>
    <row r="8716" spans="1:9" x14ac:dyDescent="0.25">
      <c r="A8716">
        <v>90000</v>
      </c>
      <c r="B8716">
        <v>3</v>
      </c>
      <c r="C8716">
        <v>5</v>
      </c>
      <c r="D8716">
        <v>200</v>
      </c>
      <c r="E8716">
        <v>5</v>
      </c>
      <c r="F8716">
        <v>0.15</v>
      </c>
      <c r="G8716">
        <v>9.2899999999999996E-2</v>
      </c>
      <c r="H8716">
        <v>0.83783503633991796</v>
      </c>
      <c r="I8716">
        <v>0.83783201033730004</v>
      </c>
    </row>
    <row r="8717" spans="1:9" x14ac:dyDescent="0.25">
      <c r="A8717">
        <v>90000</v>
      </c>
      <c r="B8717">
        <v>3</v>
      </c>
      <c r="C8717">
        <v>6</v>
      </c>
      <c r="D8717">
        <v>200</v>
      </c>
      <c r="E8717">
        <v>5</v>
      </c>
      <c r="F8717">
        <v>0.15</v>
      </c>
      <c r="G8717">
        <v>9.4700000000000006E-2</v>
      </c>
      <c r="H8717">
        <v>0.82696717010037502</v>
      </c>
      <c r="I8717">
        <v>0.82696092971683499</v>
      </c>
    </row>
    <row r="8718" spans="1:9" x14ac:dyDescent="0.25">
      <c r="A8718">
        <v>90000</v>
      </c>
      <c r="B8718">
        <v>3</v>
      </c>
      <c r="C8718">
        <v>7</v>
      </c>
      <c r="D8718">
        <v>200</v>
      </c>
      <c r="E8718">
        <v>5</v>
      </c>
      <c r="F8718">
        <v>0.15</v>
      </c>
      <c r="G8718">
        <v>9.2499999999999999E-2</v>
      </c>
      <c r="H8718">
        <v>0.82338250316432104</v>
      </c>
      <c r="I8718">
        <v>0.82337601072146505</v>
      </c>
    </row>
    <row r="8719" spans="1:9" x14ac:dyDescent="0.25">
      <c r="A8719">
        <v>90000</v>
      </c>
      <c r="B8719">
        <v>3</v>
      </c>
      <c r="C8719">
        <v>8</v>
      </c>
      <c r="D8719">
        <v>200</v>
      </c>
      <c r="E8719">
        <v>5</v>
      </c>
      <c r="F8719">
        <v>0.15</v>
      </c>
      <c r="G8719">
        <v>9.9000000000000005E-2</v>
      </c>
      <c r="H8719">
        <v>0.82561200237670795</v>
      </c>
      <c r="I8719">
        <v>0.82561104945122699</v>
      </c>
    </row>
    <row r="8720" spans="1:9" x14ac:dyDescent="0.25">
      <c r="A8720">
        <v>90000</v>
      </c>
      <c r="B8720">
        <v>3</v>
      </c>
      <c r="C8720">
        <v>9</v>
      </c>
      <c r="D8720">
        <v>200</v>
      </c>
      <c r="E8720">
        <v>5</v>
      </c>
      <c r="F8720">
        <v>0.15</v>
      </c>
      <c r="G8720">
        <v>9.9900000000000003E-2</v>
      </c>
      <c r="H8720">
        <v>0.83838693709819101</v>
      </c>
      <c r="I8720">
        <v>0.83838209946420195</v>
      </c>
    </row>
    <row r="8721" spans="1:9" x14ac:dyDescent="0.25">
      <c r="A8721">
        <v>90000</v>
      </c>
      <c r="B8721">
        <v>3</v>
      </c>
      <c r="C8721">
        <v>10</v>
      </c>
      <c r="D8721">
        <v>200</v>
      </c>
      <c r="E8721">
        <v>5</v>
      </c>
      <c r="F8721">
        <v>0.15</v>
      </c>
      <c r="G8721">
        <v>9.2499999999999999E-2</v>
      </c>
      <c r="H8721">
        <v>0.82901145112054198</v>
      </c>
      <c r="I8721">
        <v>0.82900501824138195</v>
      </c>
    </row>
    <row r="8722" spans="1:9" x14ac:dyDescent="0.25">
      <c r="A8722">
        <v>90000</v>
      </c>
      <c r="B8722">
        <v>3</v>
      </c>
      <c r="C8722">
        <v>1</v>
      </c>
      <c r="D8722">
        <v>200</v>
      </c>
      <c r="E8722">
        <v>5</v>
      </c>
      <c r="F8722">
        <v>0.25</v>
      </c>
      <c r="G8722">
        <v>9.2200000000000004E-2</v>
      </c>
      <c r="H8722">
        <v>0.83064077345579101</v>
      </c>
      <c r="I8722">
        <v>0.830640235815987</v>
      </c>
    </row>
    <row r="8723" spans="1:9" x14ac:dyDescent="0.25">
      <c r="A8723">
        <v>90000</v>
      </c>
      <c r="B8723">
        <v>3</v>
      </c>
      <c r="C8723">
        <v>2</v>
      </c>
      <c r="D8723">
        <v>200</v>
      </c>
      <c r="E8723">
        <v>5</v>
      </c>
      <c r="F8723">
        <v>0.25</v>
      </c>
      <c r="G8723">
        <v>9.8299999999999998E-2</v>
      </c>
      <c r="H8723">
        <v>0.82814258046093803</v>
      </c>
      <c r="I8723">
        <v>0.82813654461432695</v>
      </c>
    </row>
    <row r="8724" spans="1:9" x14ac:dyDescent="0.25">
      <c r="A8724">
        <v>90000</v>
      </c>
      <c r="B8724">
        <v>3</v>
      </c>
      <c r="C8724">
        <v>3</v>
      </c>
      <c r="D8724">
        <v>200</v>
      </c>
      <c r="E8724">
        <v>5</v>
      </c>
      <c r="F8724">
        <v>0.25</v>
      </c>
      <c r="G8724">
        <v>9.7500000000000003E-2</v>
      </c>
      <c r="H8724">
        <v>0.83026953618864996</v>
      </c>
      <c r="I8724">
        <v>0.83026874067760503</v>
      </c>
    </row>
    <row r="8725" spans="1:9" x14ac:dyDescent="0.25">
      <c r="A8725">
        <v>90000</v>
      </c>
      <c r="B8725">
        <v>3</v>
      </c>
      <c r="C8725">
        <v>4</v>
      </c>
      <c r="D8725">
        <v>200</v>
      </c>
      <c r="E8725">
        <v>5</v>
      </c>
      <c r="F8725">
        <v>0.25</v>
      </c>
      <c r="G8725">
        <v>9.8699999999999996E-2</v>
      </c>
      <c r="H8725">
        <v>0.82468967767036006</v>
      </c>
      <c r="I8725">
        <v>0.82468697977738104</v>
      </c>
    </row>
    <row r="8726" spans="1:9" x14ac:dyDescent="0.25">
      <c r="A8726">
        <v>90000</v>
      </c>
      <c r="B8726">
        <v>3</v>
      </c>
      <c r="C8726">
        <v>5</v>
      </c>
      <c r="D8726">
        <v>200</v>
      </c>
      <c r="E8726">
        <v>5</v>
      </c>
      <c r="F8726">
        <v>0.25</v>
      </c>
      <c r="G8726">
        <v>9.8100000000000007E-2</v>
      </c>
      <c r="H8726">
        <v>0.83076038703658694</v>
      </c>
      <c r="I8726">
        <v>0.83075450976243503</v>
      </c>
    </row>
    <row r="8727" spans="1:9" x14ac:dyDescent="0.25">
      <c r="A8727">
        <v>90000</v>
      </c>
      <c r="B8727">
        <v>3</v>
      </c>
      <c r="C8727">
        <v>6</v>
      </c>
      <c r="D8727">
        <v>200</v>
      </c>
      <c r="E8727">
        <v>5</v>
      </c>
      <c r="F8727">
        <v>0.25</v>
      </c>
      <c r="G8727">
        <v>9.6299999999999997E-2</v>
      </c>
      <c r="H8727">
        <v>0.82650683454233598</v>
      </c>
      <c r="I8727">
        <v>0.82650407675563897</v>
      </c>
    </row>
    <row r="8728" spans="1:9" x14ac:dyDescent="0.25">
      <c r="A8728">
        <v>90000</v>
      </c>
      <c r="B8728">
        <v>3</v>
      </c>
      <c r="C8728">
        <v>7</v>
      </c>
      <c r="D8728">
        <v>200</v>
      </c>
      <c r="E8728">
        <v>5</v>
      </c>
      <c r="F8728">
        <v>0.25</v>
      </c>
      <c r="G8728">
        <v>9.64E-2</v>
      </c>
      <c r="H8728">
        <v>0.82313920895486703</v>
      </c>
      <c r="I8728">
        <v>0.823136568525345</v>
      </c>
    </row>
    <row r="8729" spans="1:9" x14ac:dyDescent="0.25">
      <c r="A8729">
        <v>90000</v>
      </c>
      <c r="B8729">
        <v>3</v>
      </c>
      <c r="C8729">
        <v>8</v>
      </c>
      <c r="D8729">
        <v>200</v>
      </c>
      <c r="E8729">
        <v>5</v>
      </c>
      <c r="F8729">
        <v>0.25</v>
      </c>
      <c r="G8729">
        <v>0.10050000000000001</v>
      </c>
      <c r="H8729">
        <v>0.83767731658549904</v>
      </c>
      <c r="I8729">
        <v>0.83767565728887505</v>
      </c>
    </row>
    <row r="8730" spans="1:9" x14ac:dyDescent="0.25">
      <c r="A8730">
        <v>90000</v>
      </c>
      <c r="B8730">
        <v>3</v>
      </c>
      <c r="C8730">
        <v>9</v>
      </c>
      <c r="D8730">
        <v>200</v>
      </c>
      <c r="E8730">
        <v>5</v>
      </c>
      <c r="F8730">
        <v>0.25</v>
      </c>
      <c r="G8730">
        <v>9.4100000000000003E-2</v>
      </c>
      <c r="H8730">
        <v>0.83907115463054305</v>
      </c>
      <c r="I8730">
        <v>0.83907045077851306</v>
      </c>
    </row>
    <row r="8731" spans="1:9" x14ac:dyDescent="0.25">
      <c r="A8731">
        <v>90000</v>
      </c>
      <c r="B8731">
        <v>3</v>
      </c>
      <c r="C8731">
        <v>10</v>
      </c>
      <c r="D8731">
        <v>200</v>
      </c>
      <c r="E8731">
        <v>5</v>
      </c>
      <c r="F8731">
        <v>0.25</v>
      </c>
      <c r="G8731">
        <v>9.4500000000000001E-2</v>
      </c>
      <c r="H8731">
        <v>0.82927407173679901</v>
      </c>
      <c r="I8731">
        <v>0.82927120857545999</v>
      </c>
    </row>
    <row r="8732" spans="1:9" x14ac:dyDescent="0.25">
      <c r="A8732">
        <v>90000</v>
      </c>
      <c r="B8732">
        <v>3</v>
      </c>
      <c r="C8732">
        <v>1</v>
      </c>
      <c r="D8732">
        <v>250</v>
      </c>
      <c r="E8732">
        <v>3</v>
      </c>
      <c r="F8732">
        <v>0.05</v>
      </c>
      <c r="G8732">
        <v>9.8100000000000007E-2</v>
      </c>
      <c r="H8732">
        <v>0.82463231151270999</v>
      </c>
      <c r="I8732">
        <v>0.824623269552476</v>
      </c>
    </row>
    <row r="8733" spans="1:9" x14ac:dyDescent="0.25">
      <c r="A8733">
        <v>90000</v>
      </c>
      <c r="B8733">
        <v>3</v>
      </c>
      <c r="C8733">
        <v>2</v>
      </c>
      <c r="D8733">
        <v>250</v>
      </c>
      <c r="E8733">
        <v>3</v>
      </c>
      <c r="F8733">
        <v>0.05</v>
      </c>
      <c r="G8733">
        <v>9.6799999999999997E-2</v>
      </c>
      <c r="H8733">
        <v>0.83793007095066896</v>
      </c>
      <c r="I8733">
        <v>0.83792200733480204</v>
      </c>
    </row>
    <row r="8734" spans="1:9" x14ac:dyDescent="0.25">
      <c r="A8734">
        <v>90000</v>
      </c>
      <c r="B8734">
        <v>3</v>
      </c>
      <c r="C8734">
        <v>3</v>
      </c>
      <c r="D8734">
        <v>250</v>
      </c>
      <c r="E8734">
        <v>3</v>
      </c>
      <c r="F8734">
        <v>0.05</v>
      </c>
      <c r="G8734">
        <v>9.7699999999999995E-2</v>
      </c>
      <c r="H8734">
        <v>0.82800970021908105</v>
      </c>
      <c r="I8734">
        <v>0.828002270099919</v>
      </c>
    </row>
    <row r="8735" spans="1:9" x14ac:dyDescent="0.25">
      <c r="A8735">
        <v>90000</v>
      </c>
      <c r="B8735">
        <v>3</v>
      </c>
      <c r="C8735">
        <v>4</v>
      </c>
      <c r="D8735">
        <v>250</v>
      </c>
      <c r="E8735">
        <v>3</v>
      </c>
      <c r="F8735">
        <v>0.05</v>
      </c>
      <c r="G8735">
        <v>9.5000000000000001E-2</v>
      </c>
      <c r="H8735">
        <v>0.83707298633323601</v>
      </c>
      <c r="I8735">
        <v>0.83706751962779902</v>
      </c>
    </row>
    <row r="8736" spans="1:9" x14ac:dyDescent="0.25">
      <c r="A8736">
        <v>90000</v>
      </c>
      <c r="B8736">
        <v>3</v>
      </c>
      <c r="C8736">
        <v>5</v>
      </c>
      <c r="D8736">
        <v>250</v>
      </c>
      <c r="E8736">
        <v>3</v>
      </c>
      <c r="F8736">
        <v>0.05</v>
      </c>
      <c r="G8736">
        <v>9.5399999999999999E-2</v>
      </c>
      <c r="H8736">
        <v>0.84426082668086799</v>
      </c>
      <c r="I8736">
        <v>0.84424900728677199</v>
      </c>
    </row>
    <row r="8737" spans="1:9" x14ac:dyDescent="0.25">
      <c r="A8737">
        <v>90000</v>
      </c>
      <c r="B8737">
        <v>3</v>
      </c>
      <c r="C8737">
        <v>6</v>
      </c>
      <c r="D8737">
        <v>250</v>
      </c>
      <c r="E8737">
        <v>3</v>
      </c>
      <c r="F8737">
        <v>0.05</v>
      </c>
      <c r="G8737">
        <v>9.5399999999999999E-2</v>
      </c>
      <c r="H8737">
        <v>0.84150748723853097</v>
      </c>
      <c r="I8737">
        <v>0.84149589959726001</v>
      </c>
    </row>
    <row r="8738" spans="1:9" x14ac:dyDescent="0.25">
      <c r="A8738">
        <v>90000</v>
      </c>
      <c r="B8738">
        <v>3</v>
      </c>
      <c r="C8738">
        <v>7</v>
      </c>
      <c r="D8738">
        <v>250</v>
      </c>
      <c r="E8738">
        <v>3</v>
      </c>
      <c r="F8738">
        <v>0.05</v>
      </c>
      <c r="G8738">
        <v>9.6199999999999994E-2</v>
      </c>
      <c r="H8738">
        <v>0.84575606850999596</v>
      </c>
      <c r="I8738">
        <v>0.84574611975585601</v>
      </c>
    </row>
    <row r="8739" spans="1:9" x14ac:dyDescent="0.25">
      <c r="A8739">
        <v>90000</v>
      </c>
      <c r="B8739">
        <v>3</v>
      </c>
      <c r="C8739">
        <v>8</v>
      </c>
      <c r="D8739">
        <v>250</v>
      </c>
      <c r="E8739">
        <v>3</v>
      </c>
      <c r="F8739">
        <v>0.05</v>
      </c>
      <c r="G8739">
        <v>9.8199999999999996E-2</v>
      </c>
      <c r="H8739">
        <v>0.84219533325293305</v>
      </c>
      <c r="I8739">
        <v>0.84218200846553104</v>
      </c>
    </row>
    <row r="8740" spans="1:9" x14ac:dyDescent="0.25">
      <c r="A8740">
        <v>90000</v>
      </c>
      <c r="B8740">
        <v>3</v>
      </c>
      <c r="C8740">
        <v>9</v>
      </c>
      <c r="D8740">
        <v>250</v>
      </c>
      <c r="E8740">
        <v>3</v>
      </c>
      <c r="F8740">
        <v>0.05</v>
      </c>
      <c r="G8740">
        <v>9.69E-2</v>
      </c>
      <c r="H8740">
        <v>0.827125327632525</v>
      </c>
      <c r="I8740">
        <v>0.82711367187370599</v>
      </c>
    </row>
    <row r="8741" spans="1:9" x14ac:dyDescent="0.25">
      <c r="A8741">
        <v>90000</v>
      </c>
      <c r="B8741">
        <v>3</v>
      </c>
      <c r="C8741">
        <v>10</v>
      </c>
      <c r="D8741">
        <v>250</v>
      </c>
      <c r="E8741">
        <v>3</v>
      </c>
      <c r="F8741">
        <v>0.05</v>
      </c>
      <c r="G8741">
        <v>9.69E-2</v>
      </c>
      <c r="H8741">
        <v>0.83255462579929096</v>
      </c>
      <c r="I8741">
        <v>0.83254891219202698</v>
      </c>
    </row>
    <row r="8742" spans="1:9" x14ac:dyDescent="0.25">
      <c r="A8742">
        <v>90000</v>
      </c>
      <c r="B8742">
        <v>3</v>
      </c>
      <c r="C8742">
        <v>1</v>
      </c>
      <c r="D8742">
        <v>250</v>
      </c>
      <c r="E8742">
        <v>3</v>
      </c>
      <c r="F8742">
        <v>0.15</v>
      </c>
      <c r="G8742">
        <v>9.8100000000000007E-2</v>
      </c>
      <c r="H8742">
        <v>0.83243670995166097</v>
      </c>
      <c r="I8742">
        <v>0.83243507109636805</v>
      </c>
    </row>
    <row r="8743" spans="1:9" x14ac:dyDescent="0.25">
      <c r="A8743">
        <v>90000</v>
      </c>
      <c r="B8743">
        <v>3</v>
      </c>
      <c r="C8743">
        <v>2</v>
      </c>
      <c r="D8743">
        <v>250</v>
      </c>
      <c r="E8743">
        <v>3</v>
      </c>
      <c r="F8743">
        <v>0.15</v>
      </c>
      <c r="G8743">
        <v>9.8599999999999993E-2</v>
      </c>
      <c r="H8743">
        <v>0.83290231197717701</v>
      </c>
      <c r="I8743">
        <v>0.83290079304179099</v>
      </c>
    </row>
    <row r="8744" spans="1:9" x14ac:dyDescent="0.25">
      <c r="A8744">
        <v>90000</v>
      </c>
      <c r="B8744">
        <v>3</v>
      </c>
      <c r="C8744">
        <v>3</v>
      </c>
      <c r="D8744">
        <v>250</v>
      </c>
      <c r="E8744">
        <v>3</v>
      </c>
      <c r="F8744">
        <v>0.15</v>
      </c>
      <c r="G8744">
        <v>0.09</v>
      </c>
      <c r="H8744">
        <v>0.83179218559218604</v>
      </c>
      <c r="I8744">
        <v>0.83178791208791203</v>
      </c>
    </row>
    <row r="8745" spans="1:9" x14ac:dyDescent="0.25">
      <c r="A8745">
        <v>90000</v>
      </c>
      <c r="B8745">
        <v>3</v>
      </c>
      <c r="C8745">
        <v>4</v>
      </c>
      <c r="D8745">
        <v>250</v>
      </c>
      <c r="E8745">
        <v>3</v>
      </c>
      <c r="F8745">
        <v>0.15</v>
      </c>
      <c r="G8745">
        <v>9.8400000000000001E-2</v>
      </c>
      <c r="H8745">
        <v>0.84480509131011905</v>
      </c>
      <c r="I8745">
        <v>0.84479951179835699</v>
      </c>
    </row>
    <row r="8746" spans="1:9" x14ac:dyDescent="0.25">
      <c r="A8746">
        <v>90000</v>
      </c>
      <c r="B8746">
        <v>3</v>
      </c>
      <c r="C8746">
        <v>5</v>
      </c>
      <c r="D8746">
        <v>250</v>
      </c>
      <c r="E8746">
        <v>3</v>
      </c>
      <c r="F8746">
        <v>0.15</v>
      </c>
      <c r="G8746">
        <v>9.5200000000000007E-2</v>
      </c>
      <c r="H8746">
        <v>0.83763619008611401</v>
      </c>
      <c r="I8746">
        <v>0.83763497109719198</v>
      </c>
    </row>
    <row r="8747" spans="1:9" x14ac:dyDescent="0.25">
      <c r="A8747">
        <v>90000</v>
      </c>
      <c r="B8747">
        <v>3</v>
      </c>
      <c r="C8747">
        <v>6</v>
      </c>
      <c r="D8747">
        <v>250</v>
      </c>
      <c r="E8747">
        <v>3</v>
      </c>
      <c r="F8747">
        <v>0.15</v>
      </c>
      <c r="G8747">
        <v>9.5200000000000007E-2</v>
      </c>
      <c r="H8747">
        <v>0.846050464283857</v>
      </c>
      <c r="I8747">
        <v>0.84604541418689505</v>
      </c>
    </row>
    <row r="8748" spans="1:9" x14ac:dyDescent="0.25">
      <c r="A8748">
        <v>90000</v>
      </c>
      <c r="B8748">
        <v>3</v>
      </c>
      <c r="C8748">
        <v>7</v>
      </c>
      <c r="D8748">
        <v>250</v>
      </c>
      <c r="E8748">
        <v>3</v>
      </c>
      <c r="F8748">
        <v>0.15</v>
      </c>
      <c r="G8748">
        <v>9.5899999999999999E-2</v>
      </c>
      <c r="H8748">
        <v>0.83433077837159197</v>
      </c>
      <c r="I8748">
        <v>0.83432685694724695</v>
      </c>
    </row>
    <row r="8749" spans="1:9" x14ac:dyDescent="0.25">
      <c r="A8749">
        <v>90000</v>
      </c>
      <c r="B8749">
        <v>3</v>
      </c>
      <c r="C8749">
        <v>8</v>
      </c>
      <c r="D8749">
        <v>250</v>
      </c>
      <c r="E8749">
        <v>3</v>
      </c>
      <c r="F8749">
        <v>0.15</v>
      </c>
      <c r="G8749">
        <v>0.1019</v>
      </c>
      <c r="H8749">
        <v>0.83572357913156303</v>
      </c>
      <c r="I8749">
        <v>0.83572122982560804</v>
      </c>
    </row>
    <row r="8750" spans="1:9" x14ac:dyDescent="0.25">
      <c r="A8750">
        <v>90000</v>
      </c>
      <c r="B8750">
        <v>3</v>
      </c>
      <c r="C8750">
        <v>9</v>
      </c>
      <c r="D8750">
        <v>250</v>
      </c>
      <c r="E8750">
        <v>3</v>
      </c>
      <c r="F8750">
        <v>0.15</v>
      </c>
      <c r="G8750">
        <v>9.9699999999999997E-2</v>
      </c>
      <c r="H8750">
        <v>0.84216622989038203</v>
      </c>
      <c r="I8750">
        <v>0.84216138362883797</v>
      </c>
    </row>
    <row r="8751" spans="1:9" x14ac:dyDescent="0.25">
      <c r="A8751">
        <v>90000</v>
      </c>
      <c r="B8751">
        <v>3</v>
      </c>
      <c r="C8751">
        <v>10</v>
      </c>
      <c r="D8751">
        <v>250</v>
      </c>
      <c r="E8751">
        <v>3</v>
      </c>
      <c r="F8751">
        <v>0.15</v>
      </c>
      <c r="G8751">
        <v>9.3600000000000003E-2</v>
      </c>
      <c r="H8751">
        <v>0.83609326555321695</v>
      </c>
      <c r="I8751">
        <v>0.83608595759687998</v>
      </c>
    </row>
    <row r="8752" spans="1:9" x14ac:dyDescent="0.25">
      <c r="A8752">
        <v>90000</v>
      </c>
      <c r="B8752">
        <v>3</v>
      </c>
      <c r="C8752">
        <v>1</v>
      </c>
      <c r="D8752">
        <v>250</v>
      </c>
      <c r="E8752">
        <v>3</v>
      </c>
      <c r="F8752">
        <v>0.25</v>
      </c>
      <c r="G8752">
        <v>9.4200000000000006E-2</v>
      </c>
      <c r="H8752">
        <v>0.84571772427653102</v>
      </c>
      <c r="I8752">
        <v>0.84571403256859901</v>
      </c>
    </row>
    <row r="8753" spans="1:9" x14ac:dyDescent="0.25">
      <c r="A8753">
        <v>90000</v>
      </c>
      <c r="B8753">
        <v>3</v>
      </c>
      <c r="C8753">
        <v>2</v>
      </c>
      <c r="D8753">
        <v>250</v>
      </c>
      <c r="E8753">
        <v>3</v>
      </c>
      <c r="F8753">
        <v>0.25</v>
      </c>
      <c r="G8753">
        <v>9.7000000000000003E-2</v>
      </c>
      <c r="H8753">
        <v>0.83147458072176395</v>
      </c>
      <c r="I8753">
        <v>0.83147081321140304</v>
      </c>
    </row>
    <row r="8754" spans="1:9" x14ac:dyDescent="0.25">
      <c r="A8754">
        <v>90000</v>
      </c>
      <c r="B8754">
        <v>3</v>
      </c>
      <c r="C8754">
        <v>3</v>
      </c>
      <c r="D8754">
        <v>250</v>
      </c>
      <c r="E8754">
        <v>3</v>
      </c>
      <c r="F8754">
        <v>0.25</v>
      </c>
      <c r="G8754">
        <v>9.3700000000000006E-2</v>
      </c>
      <c r="H8754">
        <v>0.83588448982345898</v>
      </c>
      <c r="I8754">
        <v>0.83587707110348497</v>
      </c>
    </row>
    <row r="8755" spans="1:9" x14ac:dyDescent="0.25">
      <c r="A8755">
        <v>90000</v>
      </c>
      <c r="B8755">
        <v>3</v>
      </c>
      <c r="C8755">
        <v>4</v>
      </c>
      <c r="D8755">
        <v>250</v>
      </c>
      <c r="E8755">
        <v>3</v>
      </c>
      <c r="F8755">
        <v>0.25</v>
      </c>
      <c r="G8755">
        <v>0.1007</v>
      </c>
      <c r="H8755">
        <v>0.84200444547458397</v>
      </c>
      <c r="I8755">
        <v>0.84200024933880502</v>
      </c>
    </row>
    <row r="8756" spans="1:9" x14ac:dyDescent="0.25">
      <c r="A8756">
        <v>90000</v>
      </c>
      <c r="B8756">
        <v>3</v>
      </c>
      <c r="C8756">
        <v>5</v>
      </c>
      <c r="D8756">
        <v>250</v>
      </c>
      <c r="E8756">
        <v>3</v>
      </c>
      <c r="F8756">
        <v>0.25</v>
      </c>
      <c r="G8756">
        <v>9.5899999999999999E-2</v>
      </c>
      <c r="H8756">
        <v>0.83870547323575995</v>
      </c>
      <c r="I8756">
        <v>0.83870351252358799</v>
      </c>
    </row>
    <row r="8757" spans="1:9" x14ac:dyDescent="0.25">
      <c r="A8757">
        <v>90000</v>
      </c>
      <c r="B8757">
        <v>3</v>
      </c>
      <c r="C8757">
        <v>6</v>
      </c>
      <c r="D8757">
        <v>250</v>
      </c>
      <c r="E8757">
        <v>3</v>
      </c>
      <c r="F8757">
        <v>0.25</v>
      </c>
      <c r="G8757">
        <v>9.1399999999999995E-2</v>
      </c>
      <c r="H8757">
        <v>0.836402795365077</v>
      </c>
      <c r="I8757">
        <v>0.83639725626893202</v>
      </c>
    </row>
    <row r="8758" spans="1:9" x14ac:dyDescent="0.25">
      <c r="A8758">
        <v>90000</v>
      </c>
      <c r="B8758">
        <v>3</v>
      </c>
      <c r="C8758">
        <v>7</v>
      </c>
      <c r="D8758">
        <v>250</v>
      </c>
      <c r="E8758">
        <v>3</v>
      </c>
      <c r="F8758">
        <v>0.25</v>
      </c>
      <c r="G8758">
        <v>9.2999999999999999E-2</v>
      </c>
      <c r="H8758">
        <v>0.83557029555073403</v>
      </c>
      <c r="I8758">
        <v>0.83556365662529197</v>
      </c>
    </row>
    <row r="8759" spans="1:9" x14ac:dyDescent="0.25">
      <c r="A8759">
        <v>90000</v>
      </c>
      <c r="B8759">
        <v>3</v>
      </c>
      <c r="C8759">
        <v>8</v>
      </c>
      <c r="D8759">
        <v>250</v>
      </c>
      <c r="E8759">
        <v>3</v>
      </c>
      <c r="F8759">
        <v>0.25</v>
      </c>
      <c r="G8759">
        <v>9.9099999999999994E-2</v>
      </c>
      <c r="H8759">
        <v>0.84583171061475804</v>
      </c>
      <c r="I8759">
        <v>0.84582857438558701</v>
      </c>
    </row>
    <row r="8760" spans="1:9" x14ac:dyDescent="0.25">
      <c r="A8760">
        <v>90000</v>
      </c>
      <c r="B8760">
        <v>3</v>
      </c>
      <c r="C8760">
        <v>9</v>
      </c>
      <c r="D8760">
        <v>250</v>
      </c>
      <c r="E8760">
        <v>3</v>
      </c>
      <c r="F8760">
        <v>0.25</v>
      </c>
      <c r="G8760">
        <v>0.10100000000000001</v>
      </c>
      <c r="H8760">
        <v>0.82909949448782505</v>
      </c>
      <c r="I8760">
        <v>0.829092501018734</v>
      </c>
    </row>
    <row r="8761" spans="1:9" x14ac:dyDescent="0.25">
      <c r="A8761">
        <v>90000</v>
      </c>
      <c r="B8761">
        <v>3</v>
      </c>
      <c r="C8761">
        <v>10</v>
      </c>
      <c r="D8761">
        <v>250</v>
      </c>
      <c r="E8761">
        <v>3</v>
      </c>
      <c r="F8761">
        <v>0.25</v>
      </c>
      <c r="G8761">
        <v>0.10059999999999999</v>
      </c>
      <c r="H8761">
        <v>0.83525354433328902</v>
      </c>
      <c r="I8761">
        <v>0.83524735509557702</v>
      </c>
    </row>
    <row r="8762" spans="1:9" x14ac:dyDescent="0.25">
      <c r="A8762">
        <v>90000</v>
      </c>
      <c r="B8762">
        <v>3</v>
      </c>
      <c r="C8762">
        <v>1</v>
      </c>
      <c r="D8762">
        <v>250</v>
      </c>
      <c r="E8762">
        <v>4</v>
      </c>
      <c r="F8762">
        <v>0.05</v>
      </c>
      <c r="G8762">
        <v>9.4100000000000003E-2</v>
      </c>
      <c r="H8762">
        <v>0.83316137837219895</v>
      </c>
      <c r="I8762">
        <v>0.83315692064267799</v>
      </c>
    </row>
    <row r="8763" spans="1:9" x14ac:dyDescent="0.25">
      <c r="A8763">
        <v>90000</v>
      </c>
      <c r="B8763">
        <v>3</v>
      </c>
      <c r="C8763">
        <v>2</v>
      </c>
      <c r="D8763">
        <v>250</v>
      </c>
      <c r="E8763">
        <v>4</v>
      </c>
      <c r="F8763">
        <v>0.05</v>
      </c>
      <c r="G8763">
        <v>9.1899999999999996E-2</v>
      </c>
      <c r="H8763">
        <v>0.82638013410678601</v>
      </c>
      <c r="I8763">
        <v>0.82637833671781702</v>
      </c>
    </row>
    <row r="8764" spans="1:9" x14ac:dyDescent="0.25">
      <c r="A8764">
        <v>90000</v>
      </c>
      <c r="B8764">
        <v>3</v>
      </c>
      <c r="C8764">
        <v>3</v>
      </c>
      <c r="D8764">
        <v>250</v>
      </c>
      <c r="E8764">
        <v>4</v>
      </c>
      <c r="F8764">
        <v>0.05</v>
      </c>
      <c r="G8764">
        <v>0.10299999999999999</v>
      </c>
      <c r="H8764">
        <v>0.830970657315106</v>
      </c>
      <c r="I8764">
        <v>0.830965245532574</v>
      </c>
    </row>
    <row r="8765" spans="1:9" x14ac:dyDescent="0.25">
      <c r="A8765">
        <v>90000</v>
      </c>
      <c r="B8765">
        <v>3</v>
      </c>
      <c r="C8765">
        <v>4</v>
      </c>
      <c r="D8765">
        <v>250</v>
      </c>
      <c r="E8765">
        <v>4</v>
      </c>
      <c r="F8765">
        <v>0.05</v>
      </c>
      <c r="G8765">
        <v>0.1008</v>
      </c>
      <c r="H8765">
        <v>0.83647810399367295</v>
      </c>
      <c r="I8765">
        <v>0.83646740224114602</v>
      </c>
    </row>
    <row r="8766" spans="1:9" x14ac:dyDescent="0.25">
      <c r="A8766">
        <v>90000</v>
      </c>
      <c r="B8766">
        <v>3</v>
      </c>
      <c r="C8766">
        <v>5</v>
      </c>
      <c r="D8766">
        <v>250</v>
      </c>
      <c r="E8766">
        <v>4</v>
      </c>
      <c r="F8766">
        <v>0.05</v>
      </c>
      <c r="G8766">
        <v>9.2600000000000002E-2</v>
      </c>
      <c r="H8766">
        <v>0.84528023960419496</v>
      </c>
      <c r="I8766">
        <v>0.84527315839859596</v>
      </c>
    </row>
    <row r="8767" spans="1:9" x14ac:dyDescent="0.25">
      <c r="A8767">
        <v>90000</v>
      </c>
      <c r="B8767">
        <v>3</v>
      </c>
      <c r="C8767">
        <v>6</v>
      </c>
      <c r="D8767">
        <v>250</v>
      </c>
      <c r="E8767">
        <v>4</v>
      </c>
      <c r="F8767">
        <v>0.05</v>
      </c>
      <c r="G8767">
        <v>9.2299999999999993E-2</v>
      </c>
      <c r="H8767">
        <v>0.83138188969752103</v>
      </c>
      <c r="I8767">
        <v>0.83137442974641795</v>
      </c>
    </row>
    <row r="8768" spans="1:9" x14ac:dyDescent="0.25">
      <c r="A8768">
        <v>90000</v>
      </c>
      <c r="B8768">
        <v>3</v>
      </c>
      <c r="C8768">
        <v>7</v>
      </c>
      <c r="D8768">
        <v>250</v>
      </c>
      <c r="E8768">
        <v>4</v>
      </c>
      <c r="F8768">
        <v>0.05</v>
      </c>
      <c r="G8768">
        <v>9.6699999999999994E-2</v>
      </c>
      <c r="H8768">
        <v>0.82635106413791704</v>
      </c>
      <c r="I8768">
        <v>0.82634682826190198</v>
      </c>
    </row>
    <row r="8769" spans="1:9" x14ac:dyDescent="0.25">
      <c r="A8769">
        <v>90000</v>
      </c>
      <c r="B8769">
        <v>3</v>
      </c>
      <c r="C8769">
        <v>8</v>
      </c>
      <c r="D8769">
        <v>250</v>
      </c>
      <c r="E8769">
        <v>4</v>
      </c>
      <c r="F8769">
        <v>0.05</v>
      </c>
      <c r="G8769">
        <v>0.1007</v>
      </c>
      <c r="H8769">
        <v>0.83146181996788604</v>
      </c>
      <c r="I8769">
        <v>0.83145591225040905</v>
      </c>
    </row>
    <row r="8770" spans="1:9" x14ac:dyDescent="0.25">
      <c r="A8770">
        <v>90000</v>
      </c>
      <c r="B8770">
        <v>3</v>
      </c>
      <c r="C8770">
        <v>9</v>
      </c>
      <c r="D8770">
        <v>250</v>
      </c>
      <c r="E8770">
        <v>4</v>
      </c>
      <c r="F8770">
        <v>0.05</v>
      </c>
      <c r="G8770">
        <v>9.7000000000000003E-2</v>
      </c>
      <c r="H8770">
        <v>0.82486808005388701</v>
      </c>
      <c r="I8770">
        <v>0.82486408420956503</v>
      </c>
    </row>
    <row r="8771" spans="1:9" x14ac:dyDescent="0.25">
      <c r="A8771">
        <v>90000</v>
      </c>
      <c r="B8771">
        <v>3</v>
      </c>
      <c r="C8771">
        <v>10</v>
      </c>
      <c r="D8771">
        <v>250</v>
      </c>
      <c r="E8771">
        <v>4</v>
      </c>
      <c r="F8771">
        <v>0.05</v>
      </c>
      <c r="G8771">
        <v>9.7500000000000003E-2</v>
      </c>
      <c r="H8771">
        <v>0.84350206690816099</v>
      </c>
      <c r="I8771">
        <v>0.843499112152852</v>
      </c>
    </row>
    <row r="8772" spans="1:9" x14ac:dyDescent="0.25">
      <c r="A8772">
        <v>90000</v>
      </c>
      <c r="B8772">
        <v>3</v>
      </c>
      <c r="C8772">
        <v>1</v>
      </c>
      <c r="D8772">
        <v>250</v>
      </c>
      <c r="E8772">
        <v>4</v>
      </c>
      <c r="F8772">
        <v>0.15</v>
      </c>
      <c r="G8772">
        <v>9.6100000000000005E-2</v>
      </c>
      <c r="H8772">
        <v>0.83831555915808897</v>
      </c>
      <c r="I8772">
        <v>0.83831308404705795</v>
      </c>
    </row>
    <row r="8773" spans="1:9" x14ac:dyDescent="0.25">
      <c r="A8773">
        <v>90000</v>
      </c>
      <c r="B8773">
        <v>3</v>
      </c>
      <c r="C8773">
        <v>2</v>
      </c>
      <c r="D8773">
        <v>250</v>
      </c>
      <c r="E8773">
        <v>4</v>
      </c>
      <c r="F8773">
        <v>0.15</v>
      </c>
      <c r="G8773">
        <v>9.7500000000000003E-2</v>
      </c>
      <c r="H8773">
        <v>0.83527574401590998</v>
      </c>
      <c r="I8773">
        <v>0.835271595994034</v>
      </c>
    </row>
    <row r="8774" spans="1:9" x14ac:dyDescent="0.25">
      <c r="A8774">
        <v>90000</v>
      </c>
      <c r="B8774">
        <v>3</v>
      </c>
      <c r="C8774">
        <v>3</v>
      </c>
      <c r="D8774">
        <v>250</v>
      </c>
      <c r="E8774">
        <v>4</v>
      </c>
      <c r="F8774">
        <v>0.15</v>
      </c>
      <c r="G8774">
        <v>9.5200000000000007E-2</v>
      </c>
      <c r="H8774">
        <v>0.84072406316638104</v>
      </c>
      <c r="I8774">
        <v>0.84072098667052997</v>
      </c>
    </row>
    <row r="8775" spans="1:9" x14ac:dyDescent="0.25">
      <c r="A8775">
        <v>90000</v>
      </c>
      <c r="B8775">
        <v>3</v>
      </c>
      <c r="C8775">
        <v>4</v>
      </c>
      <c r="D8775">
        <v>250</v>
      </c>
      <c r="E8775">
        <v>4</v>
      </c>
      <c r="F8775">
        <v>0.15</v>
      </c>
      <c r="G8775">
        <v>9.2600000000000002E-2</v>
      </c>
      <c r="H8775">
        <v>0.85583569889237998</v>
      </c>
      <c r="I8775">
        <v>0.855834627785651</v>
      </c>
    </row>
    <row r="8776" spans="1:9" x14ac:dyDescent="0.25">
      <c r="A8776">
        <v>90000</v>
      </c>
      <c r="B8776">
        <v>3</v>
      </c>
      <c r="C8776">
        <v>5</v>
      </c>
      <c r="D8776">
        <v>250</v>
      </c>
      <c r="E8776">
        <v>4</v>
      </c>
      <c r="F8776">
        <v>0.15</v>
      </c>
      <c r="G8776">
        <v>9.9099999999999994E-2</v>
      </c>
      <c r="H8776">
        <v>0.83195003225275699</v>
      </c>
      <c r="I8776">
        <v>0.83194650399493997</v>
      </c>
    </row>
    <row r="8777" spans="1:9" x14ac:dyDescent="0.25">
      <c r="A8777">
        <v>90000</v>
      </c>
      <c r="B8777">
        <v>3</v>
      </c>
      <c r="C8777">
        <v>6</v>
      </c>
      <c r="D8777">
        <v>250</v>
      </c>
      <c r="E8777">
        <v>4</v>
      </c>
      <c r="F8777">
        <v>0.15</v>
      </c>
      <c r="G8777">
        <v>9.8799999999999999E-2</v>
      </c>
      <c r="H8777">
        <v>0.84431458684866401</v>
      </c>
      <c r="I8777">
        <v>0.84431262140807295</v>
      </c>
    </row>
    <row r="8778" spans="1:9" x14ac:dyDescent="0.25">
      <c r="A8778">
        <v>90000</v>
      </c>
      <c r="B8778">
        <v>3</v>
      </c>
      <c r="C8778">
        <v>7</v>
      </c>
      <c r="D8778">
        <v>250</v>
      </c>
      <c r="E8778">
        <v>4</v>
      </c>
      <c r="F8778">
        <v>0.15</v>
      </c>
      <c r="G8778">
        <v>9.8599999999999993E-2</v>
      </c>
      <c r="H8778">
        <v>0.83260150651386999</v>
      </c>
      <c r="I8778">
        <v>0.83259621836845199</v>
      </c>
    </row>
    <row r="8779" spans="1:9" x14ac:dyDescent="0.25">
      <c r="A8779">
        <v>90000</v>
      </c>
      <c r="B8779">
        <v>3</v>
      </c>
      <c r="C8779">
        <v>8</v>
      </c>
      <c r="D8779">
        <v>250</v>
      </c>
      <c r="E8779">
        <v>4</v>
      </c>
      <c r="F8779">
        <v>0.15</v>
      </c>
      <c r="G8779">
        <v>9.9500000000000005E-2</v>
      </c>
      <c r="H8779">
        <v>0.82947452420347201</v>
      </c>
      <c r="I8779">
        <v>0.82947396616619995</v>
      </c>
    </row>
    <row r="8780" spans="1:9" x14ac:dyDescent="0.25">
      <c r="A8780">
        <v>90000</v>
      </c>
      <c r="B8780">
        <v>3</v>
      </c>
      <c r="C8780">
        <v>9</v>
      </c>
      <c r="D8780">
        <v>250</v>
      </c>
      <c r="E8780">
        <v>4</v>
      </c>
      <c r="F8780">
        <v>0.15</v>
      </c>
      <c r="G8780">
        <v>9.74E-2</v>
      </c>
      <c r="H8780">
        <v>0.83302003202247998</v>
      </c>
      <c r="I8780">
        <v>0.83301809829782203</v>
      </c>
    </row>
    <row r="8781" spans="1:9" x14ac:dyDescent="0.25">
      <c r="A8781">
        <v>90000</v>
      </c>
      <c r="B8781">
        <v>3</v>
      </c>
      <c r="C8781">
        <v>10</v>
      </c>
      <c r="D8781">
        <v>250</v>
      </c>
      <c r="E8781">
        <v>4</v>
      </c>
      <c r="F8781">
        <v>0.15</v>
      </c>
      <c r="G8781">
        <v>9.1800000000000007E-2</v>
      </c>
      <c r="H8781">
        <v>0.83475843908729896</v>
      </c>
      <c r="I8781">
        <v>0.83475358138557498</v>
      </c>
    </row>
    <row r="8782" spans="1:9" x14ac:dyDescent="0.25">
      <c r="A8782">
        <v>90000</v>
      </c>
      <c r="B8782">
        <v>3</v>
      </c>
      <c r="C8782">
        <v>1</v>
      </c>
      <c r="D8782">
        <v>250</v>
      </c>
      <c r="E8782">
        <v>4</v>
      </c>
      <c r="F8782">
        <v>0.25</v>
      </c>
      <c r="G8782">
        <v>9.6299999999999997E-2</v>
      </c>
      <c r="H8782">
        <v>0.83587434650509695</v>
      </c>
      <c r="I8782">
        <v>0.83587147381062099</v>
      </c>
    </row>
    <row r="8783" spans="1:9" x14ac:dyDescent="0.25">
      <c r="A8783">
        <v>90000</v>
      </c>
      <c r="B8783">
        <v>3</v>
      </c>
      <c r="C8783">
        <v>2</v>
      </c>
      <c r="D8783">
        <v>250</v>
      </c>
      <c r="E8783">
        <v>4</v>
      </c>
      <c r="F8783">
        <v>0.25</v>
      </c>
      <c r="G8783">
        <v>8.8599999999999998E-2</v>
      </c>
      <c r="H8783">
        <v>0.83219228126698097</v>
      </c>
      <c r="I8783">
        <v>0.83218955681012696</v>
      </c>
    </row>
    <row r="8784" spans="1:9" x14ac:dyDescent="0.25">
      <c r="A8784">
        <v>90000</v>
      </c>
      <c r="B8784">
        <v>3</v>
      </c>
      <c r="C8784">
        <v>3</v>
      </c>
      <c r="D8784">
        <v>250</v>
      </c>
      <c r="E8784">
        <v>4</v>
      </c>
      <c r="F8784">
        <v>0.25</v>
      </c>
      <c r="G8784">
        <v>9.7600000000000006E-2</v>
      </c>
      <c r="H8784">
        <v>0.83801290820108099</v>
      </c>
      <c r="I8784">
        <v>0.83801131863300804</v>
      </c>
    </row>
    <row r="8785" spans="1:9" x14ac:dyDescent="0.25">
      <c r="A8785">
        <v>90000</v>
      </c>
      <c r="B8785">
        <v>3</v>
      </c>
      <c r="C8785">
        <v>4</v>
      </c>
      <c r="D8785">
        <v>250</v>
      </c>
      <c r="E8785">
        <v>4</v>
      </c>
      <c r="F8785">
        <v>0.25</v>
      </c>
      <c r="G8785">
        <v>9.6600000000000005E-2</v>
      </c>
      <c r="H8785">
        <v>0.82816749101966303</v>
      </c>
      <c r="I8785">
        <v>0.82816617324659403</v>
      </c>
    </row>
    <row r="8786" spans="1:9" x14ac:dyDescent="0.25">
      <c r="A8786">
        <v>90000</v>
      </c>
      <c r="B8786">
        <v>3</v>
      </c>
      <c r="C8786">
        <v>5</v>
      </c>
      <c r="D8786">
        <v>250</v>
      </c>
      <c r="E8786">
        <v>4</v>
      </c>
      <c r="F8786">
        <v>0.25</v>
      </c>
      <c r="G8786">
        <v>9.7799999999999998E-2</v>
      </c>
      <c r="H8786">
        <v>0.83877107493203396</v>
      </c>
      <c r="I8786">
        <v>0.83876903492893295</v>
      </c>
    </row>
    <row r="8787" spans="1:9" x14ac:dyDescent="0.25">
      <c r="A8787">
        <v>90000</v>
      </c>
      <c r="B8787">
        <v>3</v>
      </c>
      <c r="C8787">
        <v>6</v>
      </c>
      <c r="D8787">
        <v>250</v>
      </c>
      <c r="E8787">
        <v>4</v>
      </c>
      <c r="F8787">
        <v>0.25</v>
      </c>
      <c r="G8787">
        <v>9.8100000000000007E-2</v>
      </c>
      <c r="H8787">
        <v>0.82574876755256399</v>
      </c>
      <c r="I8787">
        <v>0.82574628101350001</v>
      </c>
    </row>
    <row r="8788" spans="1:9" x14ac:dyDescent="0.25">
      <c r="A8788">
        <v>90000</v>
      </c>
      <c r="B8788">
        <v>3</v>
      </c>
      <c r="C8788">
        <v>7</v>
      </c>
      <c r="D8788">
        <v>250</v>
      </c>
      <c r="E8788">
        <v>4</v>
      </c>
      <c r="F8788">
        <v>0.25</v>
      </c>
      <c r="G8788">
        <v>9.69E-2</v>
      </c>
      <c r="H8788">
        <v>0.82746220191682396</v>
      </c>
      <c r="I8788">
        <v>0.82746105919537105</v>
      </c>
    </row>
    <row r="8789" spans="1:9" x14ac:dyDescent="0.25">
      <c r="A8789">
        <v>90000</v>
      </c>
      <c r="B8789">
        <v>3</v>
      </c>
      <c r="C8789">
        <v>8</v>
      </c>
      <c r="D8789">
        <v>250</v>
      </c>
      <c r="E8789">
        <v>4</v>
      </c>
      <c r="F8789">
        <v>0.25</v>
      </c>
      <c r="G8789">
        <v>9.6699999999999994E-2</v>
      </c>
      <c r="H8789">
        <v>0.83773961749581605</v>
      </c>
      <c r="I8789">
        <v>0.83773870163073205</v>
      </c>
    </row>
    <row r="8790" spans="1:9" x14ac:dyDescent="0.25">
      <c r="A8790">
        <v>90000</v>
      </c>
      <c r="B8790">
        <v>3</v>
      </c>
      <c r="C8790">
        <v>9</v>
      </c>
      <c r="D8790">
        <v>250</v>
      </c>
      <c r="E8790">
        <v>4</v>
      </c>
      <c r="F8790">
        <v>0.25</v>
      </c>
      <c r="G8790">
        <v>9.4600000000000004E-2</v>
      </c>
      <c r="H8790">
        <v>0.84320048700047801</v>
      </c>
      <c r="I8790">
        <v>0.84319826869181902</v>
      </c>
    </row>
    <row r="8791" spans="1:9" x14ac:dyDescent="0.25">
      <c r="A8791">
        <v>90000</v>
      </c>
      <c r="B8791">
        <v>3</v>
      </c>
      <c r="C8791">
        <v>10</v>
      </c>
      <c r="D8791">
        <v>250</v>
      </c>
      <c r="E8791">
        <v>4</v>
      </c>
      <c r="F8791">
        <v>0.25</v>
      </c>
      <c r="G8791">
        <v>0.10340000000000001</v>
      </c>
      <c r="H8791">
        <v>0.83568669691777797</v>
      </c>
      <c r="I8791">
        <v>0.83568572613237802</v>
      </c>
    </row>
    <row r="8792" spans="1:9" x14ac:dyDescent="0.25">
      <c r="A8792">
        <v>90000</v>
      </c>
      <c r="B8792">
        <v>3</v>
      </c>
      <c r="C8792">
        <v>1</v>
      </c>
      <c r="D8792">
        <v>250</v>
      </c>
      <c r="E8792">
        <v>5</v>
      </c>
      <c r="F8792">
        <v>0.05</v>
      </c>
      <c r="G8792">
        <v>9.8100000000000007E-2</v>
      </c>
      <c r="H8792">
        <v>0.84735142335712399</v>
      </c>
      <c r="I8792">
        <v>0.84734933240382004</v>
      </c>
    </row>
    <row r="8793" spans="1:9" x14ac:dyDescent="0.25">
      <c r="A8793">
        <v>90000</v>
      </c>
      <c r="B8793">
        <v>3</v>
      </c>
      <c r="C8793">
        <v>2</v>
      </c>
      <c r="D8793">
        <v>250</v>
      </c>
      <c r="E8793">
        <v>5</v>
      </c>
      <c r="F8793">
        <v>0.05</v>
      </c>
      <c r="G8793">
        <v>9.5200000000000007E-2</v>
      </c>
      <c r="H8793">
        <v>0.83514678251937402</v>
      </c>
      <c r="I8793">
        <v>0.83514567962463504</v>
      </c>
    </row>
    <row r="8794" spans="1:9" x14ac:dyDescent="0.25">
      <c r="A8794">
        <v>90000</v>
      </c>
      <c r="B8794">
        <v>3</v>
      </c>
      <c r="C8794">
        <v>3</v>
      </c>
      <c r="D8794">
        <v>250</v>
      </c>
      <c r="E8794">
        <v>5</v>
      </c>
      <c r="F8794">
        <v>0.05</v>
      </c>
      <c r="G8794">
        <v>9.8900000000000002E-2</v>
      </c>
      <c r="H8794">
        <v>0.83115059125017299</v>
      </c>
      <c r="I8794">
        <v>0.83114986188659001</v>
      </c>
    </row>
    <row r="8795" spans="1:9" x14ac:dyDescent="0.25">
      <c r="A8795">
        <v>90000</v>
      </c>
      <c r="B8795">
        <v>3</v>
      </c>
      <c r="C8795">
        <v>4</v>
      </c>
      <c r="D8795">
        <v>250</v>
      </c>
      <c r="E8795">
        <v>5</v>
      </c>
      <c r="F8795">
        <v>0.05</v>
      </c>
      <c r="G8795">
        <v>9.7299999999999998E-2</v>
      </c>
      <c r="H8795">
        <v>0.83126639266851698</v>
      </c>
      <c r="I8795">
        <v>0.83126115543969903</v>
      </c>
    </row>
    <row r="8796" spans="1:9" x14ac:dyDescent="0.25">
      <c r="A8796">
        <v>90000</v>
      </c>
      <c r="B8796">
        <v>3</v>
      </c>
      <c r="C8796">
        <v>5</v>
      </c>
      <c r="D8796">
        <v>250</v>
      </c>
      <c r="E8796">
        <v>5</v>
      </c>
      <c r="F8796">
        <v>0.05</v>
      </c>
      <c r="G8796">
        <v>9.8400000000000001E-2</v>
      </c>
      <c r="H8796">
        <v>0.83360261522424495</v>
      </c>
      <c r="I8796">
        <v>0.83359765565823396</v>
      </c>
    </row>
    <row r="8797" spans="1:9" x14ac:dyDescent="0.25">
      <c r="A8797">
        <v>90000</v>
      </c>
      <c r="B8797">
        <v>3</v>
      </c>
      <c r="C8797">
        <v>6</v>
      </c>
      <c r="D8797">
        <v>250</v>
      </c>
      <c r="E8797">
        <v>5</v>
      </c>
      <c r="F8797">
        <v>0.05</v>
      </c>
      <c r="G8797">
        <v>0.1003</v>
      </c>
      <c r="H8797">
        <v>0.82144696287928498</v>
      </c>
      <c r="I8797">
        <v>0.82144574390643799</v>
      </c>
    </row>
    <row r="8798" spans="1:9" x14ac:dyDescent="0.25">
      <c r="A8798">
        <v>90000</v>
      </c>
      <c r="B8798">
        <v>3</v>
      </c>
      <c r="C8798">
        <v>7</v>
      </c>
      <c r="D8798">
        <v>250</v>
      </c>
      <c r="E8798">
        <v>5</v>
      </c>
      <c r="F8798">
        <v>0.05</v>
      </c>
      <c r="G8798">
        <v>9.2100000000000001E-2</v>
      </c>
      <c r="H8798">
        <v>0.84059950783082804</v>
      </c>
      <c r="I8798">
        <v>0.84059035903809198</v>
      </c>
    </row>
    <row r="8799" spans="1:9" x14ac:dyDescent="0.25">
      <c r="A8799">
        <v>90000</v>
      </c>
      <c r="B8799">
        <v>3</v>
      </c>
      <c r="C8799">
        <v>8</v>
      </c>
      <c r="D8799">
        <v>250</v>
      </c>
      <c r="E8799">
        <v>5</v>
      </c>
      <c r="F8799">
        <v>0.05</v>
      </c>
      <c r="G8799">
        <v>9.7199999999999995E-2</v>
      </c>
      <c r="H8799">
        <v>0.83781624292780899</v>
      </c>
      <c r="I8799">
        <v>0.83781470450413997</v>
      </c>
    </row>
    <row r="8800" spans="1:9" x14ac:dyDescent="0.25">
      <c r="A8800">
        <v>90000</v>
      </c>
      <c r="B8800">
        <v>3</v>
      </c>
      <c r="C8800">
        <v>9</v>
      </c>
      <c r="D8800">
        <v>250</v>
      </c>
      <c r="E8800">
        <v>5</v>
      </c>
      <c r="F8800">
        <v>0.05</v>
      </c>
      <c r="G8800">
        <v>9.2299999999999993E-2</v>
      </c>
      <c r="H8800">
        <v>0.83644737553548998</v>
      </c>
      <c r="I8800">
        <v>0.83644624162292203</v>
      </c>
    </row>
    <row r="8801" spans="1:9" x14ac:dyDescent="0.25">
      <c r="A8801">
        <v>90000</v>
      </c>
      <c r="B8801">
        <v>3</v>
      </c>
      <c r="C8801">
        <v>10</v>
      </c>
      <c r="D8801">
        <v>250</v>
      </c>
      <c r="E8801">
        <v>5</v>
      </c>
      <c r="F8801">
        <v>0.05</v>
      </c>
      <c r="G8801">
        <v>9.6799999999999997E-2</v>
      </c>
      <c r="H8801">
        <v>0.82904419502009397</v>
      </c>
      <c r="I8801">
        <v>0.829043108433559</v>
      </c>
    </row>
    <row r="8802" spans="1:9" x14ac:dyDescent="0.25">
      <c r="A8802">
        <v>90000</v>
      </c>
      <c r="B8802">
        <v>3</v>
      </c>
      <c r="C8802">
        <v>1</v>
      </c>
      <c r="D8802">
        <v>250</v>
      </c>
      <c r="E8802">
        <v>5</v>
      </c>
      <c r="F8802">
        <v>0.15</v>
      </c>
      <c r="G8802">
        <v>9.7199999999999995E-2</v>
      </c>
      <c r="H8802">
        <v>0.84341747257275501</v>
      </c>
      <c r="I8802">
        <v>0.84341582019177697</v>
      </c>
    </row>
    <row r="8803" spans="1:9" x14ac:dyDescent="0.25">
      <c r="A8803">
        <v>90000</v>
      </c>
      <c r="B8803">
        <v>3</v>
      </c>
      <c r="C8803">
        <v>2</v>
      </c>
      <c r="D8803">
        <v>250</v>
      </c>
      <c r="E8803">
        <v>5</v>
      </c>
      <c r="F8803">
        <v>0.15</v>
      </c>
      <c r="G8803">
        <v>9.2499999999999999E-2</v>
      </c>
      <c r="H8803">
        <v>0.83156929491474996</v>
      </c>
      <c r="I8803">
        <v>0.83156470851016295</v>
      </c>
    </row>
    <row r="8804" spans="1:9" x14ac:dyDescent="0.25">
      <c r="A8804">
        <v>90000</v>
      </c>
      <c r="B8804">
        <v>3</v>
      </c>
      <c r="C8804">
        <v>3</v>
      </c>
      <c r="D8804">
        <v>250</v>
      </c>
      <c r="E8804">
        <v>5</v>
      </c>
      <c r="F8804">
        <v>0.15</v>
      </c>
      <c r="G8804">
        <v>0.10299999999999999</v>
      </c>
      <c r="H8804">
        <v>0.83561661850180202</v>
      </c>
      <c r="I8804">
        <v>0.83561634791267503</v>
      </c>
    </row>
    <row r="8805" spans="1:9" x14ac:dyDescent="0.25">
      <c r="A8805">
        <v>90000</v>
      </c>
      <c r="B8805">
        <v>3</v>
      </c>
      <c r="C8805">
        <v>4</v>
      </c>
      <c r="D8805">
        <v>250</v>
      </c>
      <c r="E8805">
        <v>5</v>
      </c>
      <c r="F8805">
        <v>0.15</v>
      </c>
      <c r="G8805">
        <v>9.74E-2</v>
      </c>
      <c r="H8805">
        <v>0.843427850003026</v>
      </c>
      <c r="I8805">
        <v>0.84342722438622397</v>
      </c>
    </row>
    <row r="8806" spans="1:9" x14ac:dyDescent="0.25">
      <c r="A8806">
        <v>90000</v>
      </c>
      <c r="B8806">
        <v>3</v>
      </c>
      <c r="C8806">
        <v>5</v>
      </c>
      <c r="D8806">
        <v>250</v>
      </c>
      <c r="E8806">
        <v>5</v>
      </c>
      <c r="F8806">
        <v>0.15</v>
      </c>
      <c r="G8806">
        <v>9.4299999999999995E-2</v>
      </c>
      <c r="H8806">
        <v>0.84013402334291198</v>
      </c>
      <c r="I8806">
        <v>0.84013162308560496</v>
      </c>
    </row>
    <row r="8807" spans="1:9" x14ac:dyDescent="0.25">
      <c r="A8807">
        <v>90000</v>
      </c>
      <c r="B8807">
        <v>3</v>
      </c>
      <c r="C8807">
        <v>6</v>
      </c>
      <c r="D8807">
        <v>250</v>
      </c>
      <c r="E8807">
        <v>5</v>
      </c>
      <c r="F8807">
        <v>0.15</v>
      </c>
      <c r="G8807">
        <v>0.1002</v>
      </c>
      <c r="H8807">
        <v>0.82497851596207405</v>
      </c>
      <c r="I8807">
        <v>0.82497474488675504</v>
      </c>
    </row>
    <row r="8808" spans="1:9" x14ac:dyDescent="0.25">
      <c r="A8808">
        <v>90000</v>
      </c>
      <c r="B8808">
        <v>3</v>
      </c>
      <c r="C8808">
        <v>7</v>
      </c>
      <c r="D8808">
        <v>250</v>
      </c>
      <c r="E8808">
        <v>5</v>
      </c>
      <c r="F8808">
        <v>0.15</v>
      </c>
      <c r="G8808">
        <v>9.5299999999999996E-2</v>
      </c>
      <c r="H8808">
        <v>0.82987044107192998</v>
      </c>
      <c r="I8808">
        <v>0.82986887527197095</v>
      </c>
    </row>
    <row r="8809" spans="1:9" x14ac:dyDescent="0.25">
      <c r="A8809">
        <v>90000</v>
      </c>
      <c r="B8809">
        <v>3</v>
      </c>
      <c r="C8809">
        <v>8</v>
      </c>
      <c r="D8809">
        <v>250</v>
      </c>
      <c r="E8809">
        <v>5</v>
      </c>
      <c r="F8809">
        <v>0.15</v>
      </c>
      <c r="G8809">
        <v>9.8799999999999999E-2</v>
      </c>
      <c r="H8809">
        <v>0.83575009523963595</v>
      </c>
      <c r="I8809">
        <v>0.83574711900102605</v>
      </c>
    </row>
    <row r="8810" spans="1:9" x14ac:dyDescent="0.25">
      <c r="A8810">
        <v>90000</v>
      </c>
      <c r="B8810">
        <v>3</v>
      </c>
      <c r="C8810">
        <v>9</v>
      </c>
      <c r="D8810">
        <v>250</v>
      </c>
      <c r="E8810">
        <v>5</v>
      </c>
      <c r="F8810">
        <v>0.15</v>
      </c>
      <c r="G8810">
        <v>9.3700000000000006E-2</v>
      </c>
      <c r="H8810">
        <v>0.83272764783830899</v>
      </c>
      <c r="I8810">
        <v>0.83272387959959204</v>
      </c>
    </row>
    <row r="8811" spans="1:9" x14ac:dyDescent="0.25">
      <c r="A8811">
        <v>90000</v>
      </c>
      <c r="B8811">
        <v>3</v>
      </c>
      <c r="C8811">
        <v>10</v>
      </c>
      <c r="D8811">
        <v>250</v>
      </c>
      <c r="E8811">
        <v>5</v>
      </c>
      <c r="F8811">
        <v>0.15</v>
      </c>
      <c r="G8811">
        <v>9.4200000000000006E-2</v>
      </c>
      <c r="H8811">
        <v>0.84206492577440295</v>
      </c>
      <c r="I8811">
        <v>0.84206064808108505</v>
      </c>
    </row>
    <row r="8812" spans="1:9" x14ac:dyDescent="0.25">
      <c r="A8812">
        <v>90000</v>
      </c>
      <c r="B8812">
        <v>3</v>
      </c>
      <c r="C8812">
        <v>1</v>
      </c>
      <c r="D8812">
        <v>250</v>
      </c>
      <c r="E8812">
        <v>5</v>
      </c>
      <c r="F8812">
        <v>0.25</v>
      </c>
      <c r="G8812">
        <v>9.7699999999999995E-2</v>
      </c>
      <c r="H8812">
        <v>0.82602750323834095</v>
      </c>
      <c r="I8812">
        <v>0.82602358966412603</v>
      </c>
    </row>
    <row r="8813" spans="1:9" x14ac:dyDescent="0.25">
      <c r="A8813">
        <v>90000</v>
      </c>
      <c r="B8813">
        <v>3</v>
      </c>
      <c r="C8813">
        <v>2</v>
      </c>
      <c r="D8813">
        <v>250</v>
      </c>
      <c r="E8813">
        <v>5</v>
      </c>
      <c r="F8813">
        <v>0.25</v>
      </c>
      <c r="G8813">
        <v>9.5500000000000002E-2</v>
      </c>
      <c r="H8813">
        <v>0.83659376184811796</v>
      </c>
      <c r="I8813">
        <v>0.83659121495489397</v>
      </c>
    </row>
    <row r="8814" spans="1:9" x14ac:dyDescent="0.25">
      <c r="A8814">
        <v>90000</v>
      </c>
      <c r="B8814">
        <v>3</v>
      </c>
      <c r="C8814">
        <v>3</v>
      </c>
      <c r="D8814">
        <v>250</v>
      </c>
      <c r="E8814">
        <v>5</v>
      </c>
      <c r="F8814">
        <v>0.25</v>
      </c>
      <c r="G8814">
        <v>9.98E-2</v>
      </c>
      <c r="H8814">
        <v>0.81827680021228899</v>
      </c>
      <c r="I8814">
        <v>0.81827440706785703</v>
      </c>
    </row>
    <row r="8815" spans="1:9" x14ac:dyDescent="0.25">
      <c r="A8815">
        <v>90000</v>
      </c>
      <c r="B8815">
        <v>3</v>
      </c>
      <c r="C8815">
        <v>4</v>
      </c>
      <c r="D8815">
        <v>250</v>
      </c>
      <c r="E8815">
        <v>5</v>
      </c>
      <c r="F8815">
        <v>0.25</v>
      </c>
      <c r="G8815">
        <v>9.5600000000000004E-2</v>
      </c>
      <c r="H8815">
        <v>0.84017091476537797</v>
      </c>
      <c r="I8815">
        <v>0.84017004731864098</v>
      </c>
    </row>
    <row r="8816" spans="1:9" x14ac:dyDescent="0.25">
      <c r="A8816">
        <v>90000</v>
      </c>
      <c r="B8816">
        <v>3</v>
      </c>
      <c r="C8816">
        <v>5</v>
      </c>
      <c r="D8816">
        <v>250</v>
      </c>
      <c r="E8816">
        <v>5</v>
      </c>
      <c r="F8816">
        <v>0.25</v>
      </c>
      <c r="G8816">
        <v>9.5500000000000002E-2</v>
      </c>
      <c r="H8816">
        <v>0.81740205314324199</v>
      </c>
      <c r="I8816">
        <v>0.81740049027694595</v>
      </c>
    </row>
    <row r="8817" spans="1:9" x14ac:dyDescent="0.25">
      <c r="A8817">
        <v>90000</v>
      </c>
      <c r="B8817">
        <v>3</v>
      </c>
      <c r="C8817">
        <v>6</v>
      </c>
      <c r="D8817">
        <v>250</v>
      </c>
      <c r="E8817">
        <v>5</v>
      </c>
      <c r="F8817">
        <v>0.25</v>
      </c>
      <c r="G8817">
        <v>9.2700000000000005E-2</v>
      </c>
      <c r="H8817">
        <v>0.83561002445583699</v>
      </c>
      <c r="I8817">
        <v>0.83560467410982997</v>
      </c>
    </row>
    <row r="8818" spans="1:9" x14ac:dyDescent="0.25">
      <c r="A8818">
        <v>90000</v>
      </c>
      <c r="B8818">
        <v>3</v>
      </c>
      <c r="C8818">
        <v>7</v>
      </c>
      <c r="D8818">
        <v>250</v>
      </c>
      <c r="E8818">
        <v>5</v>
      </c>
      <c r="F8818">
        <v>0.25</v>
      </c>
      <c r="G8818">
        <v>9.8199999999999996E-2</v>
      </c>
      <c r="H8818">
        <v>0.836280200404803</v>
      </c>
      <c r="I8818">
        <v>0.83627765966144196</v>
      </c>
    </row>
    <row r="8819" spans="1:9" x14ac:dyDescent="0.25">
      <c r="A8819">
        <v>90000</v>
      </c>
      <c r="B8819">
        <v>3</v>
      </c>
      <c r="C8819">
        <v>8</v>
      </c>
      <c r="D8819">
        <v>250</v>
      </c>
      <c r="E8819">
        <v>5</v>
      </c>
      <c r="F8819">
        <v>0.25</v>
      </c>
      <c r="G8819">
        <v>9.7199999999999995E-2</v>
      </c>
      <c r="H8819">
        <v>0.82878398662779396</v>
      </c>
      <c r="I8819">
        <v>0.82877914344216697</v>
      </c>
    </row>
    <row r="8820" spans="1:9" x14ac:dyDescent="0.25">
      <c r="A8820">
        <v>90000</v>
      </c>
      <c r="B8820">
        <v>3</v>
      </c>
      <c r="C8820">
        <v>9</v>
      </c>
      <c r="D8820">
        <v>250</v>
      </c>
      <c r="E8820">
        <v>5</v>
      </c>
      <c r="F8820">
        <v>0.25</v>
      </c>
      <c r="G8820">
        <v>9.8799999999999999E-2</v>
      </c>
      <c r="H8820">
        <v>0.82768336549917199</v>
      </c>
      <c r="I8820">
        <v>0.82767814304274501</v>
      </c>
    </row>
    <row r="8821" spans="1:9" x14ac:dyDescent="0.25">
      <c r="A8821">
        <v>90000</v>
      </c>
      <c r="B8821">
        <v>3</v>
      </c>
      <c r="C8821">
        <v>10</v>
      </c>
      <c r="D8821">
        <v>250</v>
      </c>
      <c r="E8821">
        <v>5</v>
      </c>
      <c r="F8821">
        <v>0.25</v>
      </c>
      <c r="G8821">
        <v>9.5600000000000004E-2</v>
      </c>
      <c r="H8821">
        <v>0.84876910464692401</v>
      </c>
      <c r="I8821">
        <v>0.84876679145562695</v>
      </c>
    </row>
    <row r="8822" spans="1:9" x14ac:dyDescent="0.25">
      <c r="A8822">
        <v>90000</v>
      </c>
      <c r="B8822">
        <v>3</v>
      </c>
      <c r="C8822">
        <v>1</v>
      </c>
      <c r="D8822">
        <v>500</v>
      </c>
      <c r="E8822">
        <v>3</v>
      </c>
      <c r="F8822">
        <v>0.05</v>
      </c>
      <c r="G8822">
        <v>9.6600000000000005E-2</v>
      </c>
      <c r="H8822">
        <v>0.83090874547545501</v>
      </c>
      <c r="I8822">
        <v>0.830906224518279</v>
      </c>
    </row>
    <row r="8823" spans="1:9" x14ac:dyDescent="0.25">
      <c r="A8823">
        <v>90000</v>
      </c>
      <c r="B8823">
        <v>3</v>
      </c>
      <c r="C8823">
        <v>2</v>
      </c>
      <c r="D8823">
        <v>500</v>
      </c>
      <c r="E8823">
        <v>3</v>
      </c>
      <c r="F8823">
        <v>0.05</v>
      </c>
      <c r="G8823">
        <v>9.5200000000000007E-2</v>
      </c>
      <c r="H8823">
        <v>0.837082536927238</v>
      </c>
      <c r="I8823">
        <v>0.83708004090230304</v>
      </c>
    </row>
    <row r="8824" spans="1:9" x14ac:dyDescent="0.25">
      <c r="A8824">
        <v>90000</v>
      </c>
      <c r="B8824">
        <v>3</v>
      </c>
      <c r="C8824">
        <v>3</v>
      </c>
      <c r="D8824">
        <v>500</v>
      </c>
      <c r="E8824">
        <v>3</v>
      </c>
      <c r="F8824">
        <v>0.05</v>
      </c>
      <c r="G8824">
        <v>9.4500000000000001E-2</v>
      </c>
      <c r="H8824">
        <v>0.83146625998089296</v>
      </c>
      <c r="I8824">
        <v>0.83146263720532099</v>
      </c>
    </row>
    <row r="8825" spans="1:9" x14ac:dyDescent="0.25">
      <c r="A8825">
        <v>90000</v>
      </c>
      <c r="B8825">
        <v>3</v>
      </c>
      <c r="C8825">
        <v>4</v>
      </c>
      <c r="D8825">
        <v>500</v>
      </c>
      <c r="E8825">
        <v>3</v>
      </c>
      <c r="F8825">
        <v>0.05</v>
      </c>
      <c r="G8825">
        <v>9.6299999999999997E-2</v>
      </c>
      <c r="H8825">
        <v>0.841250594216852</v>
      </c>
      <c r="I8825">
        <v>0.84124375720400002</v>
      </c>
    </row>
    <row r="8826" spans="1:9" x14ac:dyDescent="0.25">
      <c r="A8826">
        <v>90000</v>
      </c>
      <c r="B8826">
        <v>3</v>
      </c>
      <c r="C8826">
        <v>5</v>
      </c>
      <c r="D8826">
        <v>500</v>
      </c>
      <c r="E8826">
        <v>3</v>
      </c>
      <c r="F8826">
        <v>0.05</v>
      </c>
      <c r="G8826">
        <v>9.8000000000000004E-2</v>
      </c>
      <c r="H8826">
        <v>0.82617686320647998</v>
      </c>
      <c r="I8826">
        <v>0.826173695642337</v>
      </c>
    </row>
    <row r="8827" spans="1:9" x14ac:dyDescent="0.25">
      <c r="A8827">
        <v>90000</v>
      </c>
      <c r="B8827">
        <v>3</v>
      </c>
      <c r="C8827">
        <v>6</v>
      </c>
      <c r="D8827">
        <v>500</v>
      </c>
      <c r="E8827">
        <v>3</v>
      </c>
      <c r="F8827">
        <v>0.05</v>
      </c>
      <c r="G8827">
        <v>9.9000000000000005E-2</v>
      </c>
      <c r="H8827">
        <v>0.84356197939438804</v>
      </c>
      <c r="I8827">
        <v>0.84355990538010495</v>
      </c>
    </row>
    <row r="8828" spans="1:9" x14ac:dyDescent="0.25">
      <c r="A8828">
        <v>90000</v>
      </c>
      <c r="B8828">
        <v>3</v>
      </c>
      <c r="C8828">
        <v>7</v>
      </c>
      <c r="D8828">
        <v>500</v>
      </c>
      <c r="E8828">
        <v>3</v>
      </c>
      <c r="F8828">
        <v>0.05</v>
      </c>
      <c r="G8828">
        <v>9.4799999999999995E-2</v>
      </c>
      <c r="H8828">
        <v>0.82082799614417201</v>
      </c>
      <c r="I8828">
        <v>0.82082415057119595</v>
      </c>
    </row>
    <row r="8829" spans="1:9" x14ac:dyDescent="0.25">
      <c r="A8829">
        <v>90000</v>
      </c>
      <c r="B8829">
        <v>3</v>
      </c>
      <c r="C8829">
        <v>8</v>
      </c>
      <c r="D8829">
        <v>500</v>
      </c>
      <c r="E8829">
        <v>3</v>
      </c>
      <c r="F8829">
        <v>0.05</v>
      </c>
      <c r="G8829">
        <v>9.9000000000000005E-2</v>
      </c>
      <c r="H8829">
        <v>0.84503486586172505</v>
      </c>
      <c r="I8829">
        <v>0.845029204363278</v>
      </c>
    </row>
    <row r="8830" spans="1:9" x14ac:dyDescent="0.25">
      <c r="A8830">
        <v>90000</v>
      </c>
      <c r="B8830">
        <v>3</v>
      </c>
      <c r="C8830">
        <v>9</v>
      </c>
      <c r="D8830">
        <v>500</v>
      </c>
      <c r="E8830">
        <v>3</v>
      </c>
      <c r="F8830">
        <v>0.05</v>
      </c>
      <c r="G8830">
        <v>9.5600000000000004E-2</v>
      </c>
      <c r="H8830">
        <v>0.83349105442661497</v>
      </c>
      <c r="I8830">
        <v>0.83348804727792902</v>
      </c>
    </row>
    <row r="8831" spans="1:9" x14ac:dyDescent="0.25">
      <c r="A8831">
        <v>90000</v>
      </c>
      <c r="B8831">
        <v>3</v>
      </c>
      <c r="C8831">
        <v>10</v>
      </c>
      <c r="D8831">
        <v>500</v>
      </c>
      <c r="E8831">
        <v>3</v>
      </c>
      <c r="F8831">
        <v>0.05</v>
      </c>
      <c r="G8831">
        <v>9.7600000000000006E-2</v>
      </c>
      <c r="H8831">
        <v>0.83005808508821599</v>
      </c>
      <c r="I8831">
        <v>0.83005496272235801</v>
      </c>
    </row>
    <row r="8832" spans="1:9" x14ac:dyDescent="0.25">
      <c r="A8832">
        <v>90000</v>
      </c>
      <c r="B8832">
        <v>3</v>
      </c>
      <c r="C8832">
        <v>1</v>
      </c>
      <c r="D8832">
        <v>500</v>
      </c>
      <c r="E8832">
        <v>3</v>
      </c>
      <c r="F8832">
        <v>0.15</v>
      </c>
      <c r="G8832">
        <v>9.7299999999999998E-2</v>
      </c>
      <c r="H8832">
        <v>0.84259702336407505</v>
      </c>
      <c r="I8832">
        <v>0.84259679565847401</v>
      </c>
    </row>
    <row r="8833" spans="1:9" x14ac:dyDescent="0.25">
      <c r="A8833">
        <v>90000</v>
      </c>
      <c r="B8833">
        <v>3</v>
      </c>
      <c r="C8833">
        <v>2</v>
      </c>
      <c r="D8833">
        <v>500</v>
      </c>
      <c r="E8833">
        <v>3</v>
      </c>
      <c r="F8833">
        <v>0.15</v>
      </c>
      <c r="G8833">
        <v>9.7799999999999998E-2</v>
      </c>
      <c r="H8833">
        <v>0.82800960524126699</v>
      </c>
      <c r="I8833">
        <v>0.82800869857322201</v>
      </c>
    </row>
    <row r="8834" spans="1:9" x14ac:dyDescent="0.25">
      <c r="A8834">
        <v>90000</v>
      </c>
      <c r="B8834">
        <v>3</v>
      </c>
      <c r="C8834">
        <v>3</v>
      </c>
      <c r="D8834">
        <v>500</v>
      </c>
      <c r="E8834">
        <v>3</v>
      </c>
      <c r="F8834">
        <v>0.15</v>
      </c>
      <c r="G8834">
        <v>9.9500000000000005E-2</v>
      </c>
      <c r="H8834">
        <v>0.83819525166085795</v>
      </c>
      <c r="I8834">
        <v>0.83819318692295497</v>
      </c>
    </row>
    <row r="8835" spans="1:9" x14ac:dyDescent="0.25">
      <c r="A8835">
        <v>90000</v>
      </c>
      <c r="B8835">
        <v>3</v>
      </c>
      <c r="C8835">
        <v>4</v>
      </c>
      <c r="D8835">
        <v>500</v>
      </c>
      <c r="E8835">
        <v>3</v>
      </c>
      <c r="F8835">
        <v>0.15</v>
      </c>
      <c r="G8835">
        <v>9.3600000000000003E-2</v>
      </c>
      <c r="H8835">
        <v>0.83167230558007299</v>
      </c>
      <c r="I8835">
        <v>0.83167112687743805</v>
      </c>
    </row>
    <row r="8836" spans="1:9" x14ac:dyDescent="0.25">
      <c r="A8836">
        <v>90000</v>
      </c>
      <c r="B8836">
        <v>3</v>
      </c>
      <c r="C8836">
        <v>5</v>
      </c>
      <c r="D8836">
        <v>500</v>
      </c>
      <c r="E8836">
        <v>3</v>
      </c>
      <c r="F8836">
        <v>0.15</v>
      </c>
      <c r="G8836">
        <v>9.1300000000000006E-2</v>
      </c>
      <c r="H8836">
        <v>0.83243511577448204</v>
      </c>
      <c r="I8836">
        <v>0.83243348856875898</v>
      </c>
    </row>
    <row r="8837" spans="1:9" x14ac:dyDescent="0.25">
      <c r="A8837">
        <v>90000</v>
      </c>
      <c r="B8837">
        <v>3</v>
      </c>
      <c r="C8837">
        <v>6</v>
      </c>
      <c r="D8837">
        <v>500</v>
      </c>
      <c r="E8837">
        <v>3</v>
      </c>
      <c r="F8837">
        <v>0.15</v>
      </c>
      <c r="G8837">
        <v>9.8000000000000004E-2</v>
      </c>
      <c r="H8837">
        <v>0.82645707950586</v>
      </c>
      <c r="I8837">
        <v>0.82645379881442604</v>
      </c>
    </row>
    <row r="8838" spans="1:9" x14ac:dyDescent="0.25">
      <c r="A8838">
        <v>90000</v>
      </c>
      <c r="B8838">
        <v>3</v>
      </c>
      <c r="C8838">
        <v>7</v>
      </c>
      <c r="D8838">
        <v>500</v>
      </c>
      <c r="E8838">
        <v>3</v>
      </c>
      <c r="F8838">
        <v>0.15</v>
      </c>
      <c r="G8838">
        <v>9.98E-2</v>
      </c>
      <c r="H8838">
        <v>0.84731849836086304</v>
      </c>
      <c r="I8838">
        <v>0.847313823381043</v>
      </c>
    </row>
    <row r="8839" spans="1:9" x14ac:dyDescent="0.25">
      <c r="A8839">
        <v>90000</v>
      </c>
      <c r="B8839">
        <v>3</v>
      </c>
      <c r="C8839">
        <v>8</v>
      </c>
      <c r="D8839">
        <v>500</v>
      </c>
      <c r="E8839">
        <v>3</v>
      </c>
      <c r="F8839">
        <v>0.15</v>
      </c>
      <c r="G8839">
        <v>9.4200000000000006E-2</v>
      </c>
      <c r="H8839">
        <v>0.83420035731044895</v>
      </c>
      <c r="I8839">
        <v>0.83419824776305895</v>
      </c>
    </row>
    <row r="8840" spans="1:9" x14ac:dyDescent="0.25">
      <c r="A8840">
        <v>90000</v>
      </c>
      <c r="B8840">
        <v>3</v>
      </c>
      <c r="C8840">
        <v>9</v>
      </c>
      <c r="D8840">
        <v>500</v>
      </c>
      <c r="E8840">
        <v>3</v>
      </c>
      <c r="F8840">
        <v>0.15</v>
      </c>
      <c r="G8840">
        <v>9.5600000000000004E-2</v>
      </c>
      <c r="H8840">
        <v>0.83455390799790496</v>
      </c>
      <c r="I8840">
        <v>0.83455246225334401</v>
      </c>
    </row>
    <row r="8841" spans="1:9" x14ac:dyDescent="0.25">
      <c r="A8841">
        <v>90000</v>
      </c>
      <c r="B8841">
        <v>3</v>
      </c>
      <c r="C8841">
        <v>10</v>
      </c>
      <c r="D8841">
        <v>500</v>
      </c>
      <c r="E8841">
        <v>3</v>
      </c>
      <c r="F8841">
        <v>0.15</v>
      </c>
      <c r="G8841">
        <v>9.9500000000000005E-2</v>
      </c>
      <c r="H8841">
        <v>0.83138948490369702</v>
      </c>
      <c r="I8841">
        <v>0.83138714114715695</v>
      </c>
    </row>
    <row r="8842" spans="1:9" x14ac:dyDescent="0.25">
      <c r="A8842">
        <v>90000</v>
      </c>
      <c r="B8842">
        <v>3</v>
      </c>
      <c r="C8842">
        <v>1</v>
      </c>
      <c r="D8842">
        <v>500</v>
      </c>
      <c r="E8842">
        <v>3</v>
      </c>
      <c r="F8842">
        <v>0.25</v>
      </c>
      <c r="G8842">
        <v>9.5600000000000004E-2</v>
      </c>
      <c r="H8842">
        <v>0.83256415867382005</v>
      </c>
      <c r="I8842">
        <v>0.83256011058905</v>
      </c>
    </row>
    <row r="8843" spans="1:9" x14ac:dyDescent="0.25">
      <c r="A8843">
        <v>90000</v>
      </c>
      <c r="B8843">
        <v>3</v>
      </c>
      <c r="C8843">
        <v>2</v>
      </c>
      <c r="D8843">
        <v>500</v>
      </c>
      <c r="E8843">
        <v>3</v>
      </c>
      <c r="F8843">
        <v>0.25</v>
      </c>
      <c r="G8843">
        <v>9.8199999999999996E-2</v>
      </c>
      <c r="H8843">
        <v>0.83149225423332995</v>
      </c>
      <c r="I8843">
        <v>0.83149168962369402</v>
      </c>
    </row>
    <row r="8844" spans="1:9" x14ac:dyDescent="0.25">
      <c r="A8844">
        <v>90000</v>
      </c>
      <c r="B8844">
        <v>3</v>
      </c>
      <c r="C8844">
        <v>3</v>
      </c>
      <c r="D8844">
        <v>500</v>
      </c>
      <c r="E8844">
        <v>3</v>
      </c>
      <c r="F8844">
        <v>0.25</v>
      </c>
      <c r="G8844">
        <v>9.8400000000000001E-2</v>
      </c>
      <c r="H8844">
        <v>0.82604457477582804</v>
      </c>
      <c r="I8844">
        <v>0.82604389847137205</v>
      </c>
    </row>
    <row r="8845" spans="1:9" x14ac:dyDescent="0.25">
      <c r="A8845">
        <v>90000</v>
      </c>
      <c r="B8845">
        <v>3</v>
      </c>
      <c r="C8845">
        <v>4</v>
      </c>
      <c r="D8845">
        <v>500</v>
      </c>
      <c r="E8845">
        <v>3</v>
      </c>
      <c r="F8845">
        <v>0.25</v>
      </c>
      <c r="G8845">
        <v>0.1</v>
      </c>
      <c r="H8845">
        <v>0.8272195</v>
      </c>
      <c r="I8845">
        <v>0.82721833333333294</v>
      </c>
    </row>
    <row r="8846" spans="1:9" x14ac:dyDescent="0.25">
      <c r="A8846">
        <v>90000</v>
      </c>
      <c r="B8846">
        <v>3</v>
      </c>
      <c r="C8846">
        <v>5</v>
      </c>
      <c r="D8846">
        <v>500</v>
      </c>
      <c r="E8846">
        <v>3</v>
      </c>
      <c r="F8846">
        <v>0.25</v>
      </c>
      <c r="G8846">
        <v>9.5299999999999996E-2</v>
      </c>
      <c r="H8846">
        <v>0.82952051377724201</v>
      </c>
      <c r="I8846">
        <v>0.82951848403655304</v>
      </c>
    </row>
    <row r="8847" spans="1:9" x14ac:dyDescent="0.25">
      <c r="A8847">
        <v>90000</v>
      </c>
      <c r="B8847">
        <v>3</v>
      </c>
      <c r="C8847">
        <v>6</v>
      </c>
      <c r="D8847">
        <v>500</v>
      </c>
      <c r="E8847">
        <v>3</v>
      </c>
      <c r="F8847">
        <v>0.25</v>
      </c>
      <c r="G8847">
        <v>0.1003</v>
      </c>
      <c r="H8847">
        <v>0.82798896851736703</v>
      </c>
      <c r="I8847">
        <v>0.82798752791309305</v>
      </c>
    </row>
    <row r="8848" spans="1:9" x14ac:dyDescent="0.25">
      <c r="A8848">
        <v>90000</v>
      </c>
      <c r="B8848">
        <v>3</v>
      </c>
      <c r="C8848">
        <v>7</v>
      </c>
      <c r="D8848">
        <v>500</v>
      </c>
      <c r="E8848">
        <v>3</v>
      </c>
      <c r="F8848">
        <v>0.25</v>
      </c>
      <c r="G8848">
        <v>9.2700000000000005E-2</v>
      </c>
      <c r="H8848">
        <v>0.82810170555952101</v>
      </c>
      <c r="I8848">
        <v>0.82810063549031898</v>
      </c>
    </row>
    <row r="8849" spans="1:9" x14ac:dyDescent="0.25">
      <c r="A8849">
        <v>90000</v>
      </c>
      <c r="B8849">
        <v>3</v>
      </c>
      <c r="C8849">
        <v>8</v>
      </c>
      <c r="D8849">
        <v>500</v>
      </c>
      <c r="E8849">
        <v>3</v>
      </c>
      <c r="F8849">
        <v>0.25</v>
      </c>
      <c r="G8849">
        <v>8.7900000000000006E-2</v>
      </c>
      <c r="H8849">
        <v>0.82193487905431195</v>
      </c>
      <c r="I8849">
        <v>0.821933756490136</v>
      </c>
    </row>
    <row r="8850" spans="1:9" x14ac:dyDescent="0.25">
      <c r="A8850">
        <v>90000</v>
      </c>
      <c r="B8850">
        <v>3</v>
      </c>
      <c r="C8850">
        <v>9</v>
      </c>
      <c r="D8850">
        <v>500</v>
      </c>
      <c r="E8850">
        <v>3</v>
      </c>
      <c r="F8850">
        <v>0.25</v>
      </c>
      <c r="G8850">
        <v>0.1018</v>
      </c>
      <c r="H8850">
        <v>0.84593307986853405</v>
      </c>
      <c r="I8850">
        <v>0.84592870526033503</v>
      </c>
    </row>
    <row r="8851" spans="1:9" x14ac:dyDescent="0.25">
      <c r="A8851">
        <v>90000</v>
      </c>
      <c r="B8851">
        <v>3</v>
      </c>
      <c r="C8851">
        <v>10</v>
      </c>
      <c r="D8851">
        <v>500</v>
      </c>
      <c r="E8851">
        <v>3</v>
      </c>
      <c r="F8851">
        <v>0.25</v>
      </c>
      <c r="G8851">
        <v>9.64E-2</v>
      </c>
      <c r="H8851">
        <v>0.83987620288784903</v>
      </c>
      <c r="I8851">
        <v>0.83987425126602899</v>
      </c>
    </row>
    <row r="8852" spans="1:9" x14ac:dyDescent="0.25">
      <c r="A8852">
        <v>90000</v>
      </c>
      <c r="B8852">
        <v>3</v>
      </c>
      <c r="C8852">
        <v>1</v>
      </c>
      <c r="D8852">
        <v>500</v>
      </c>
      <c r="E8852">
        <v>4</v>
      </c>
      <c r="F8852">
        <v>0.05</v>
      </c>
      <c r="G8852">
        <v>9.8299999999999998E-2</v>
      </c>
      <c r="H8852">
        <v>0.84873310964222504</v>
      </c>
      <c r="I8852">
        <v>0.84873265836397405</v>
      </c>
    </row>
    <row r="8853" spans="1:9" x14ac:dyDescent="0.25">
      <c r="A8853">
        <v>90000</v>
      </c>
      <c r="B8853">
        <v>3</v>
      </c>
      <c r="C8853">
        <v>2</v>
      </c>
      <c r="D8853">
        <v>500</v>
      </c>
      <c r="E8853">
        <v>4</v>
      </c>
      <c r="F8853">
        <v>0.05</v>
      </c>
      <c r="G8853">
        <v>9.4E-2</v>
      </c>
      <c r="H8853">
        <v>0.82671416326147196</v>
      </c>
      <c r="I8853">
        <v>0.82671116903856101</v>
      </c>
    </row>
    <row r="8854" spans="1:9" x14ac:dyDescent="0.25">
      <c r="A8854">
        <v>90000</v>
      </c>
      <c r="B8854">
        <v>3</v>
      </c>
      <c r="C8854">
        <v>3</v>
      </c>
      <c r="D8854">
        <v>500</v>
      </c>
      <c r="E8854">
        <v>4</v>
      </c>
      <c r="F8854">
        <v>0.05</v>
      </c>
      <c r="G8854">
        <v>9.5299999999999996E-2</v>
      </c>
      <c r="H8854">
        <v>0.830633971526334</v>
      </c>
      <c r="I8854">
        <v>0.83062997003754802</v>
      </c>
    </row>
    <row r="8855" spans="1:9" x14ac:dyDescent="0.25">
      <c r="A8855">
        <v>90000</v>
      </c>
      <c r="B8855">
        <v>3</v>
      </c>
      <c r="C8855">
        <v>4</v>
      </c>
      <c r="D8855">
        <v>500</v>
      </c>
      <c r="E8855">
        <v>4</v>
      </c>
      <c r="F8855">
        <v>0.05</v>
      </c>
      <c r="G8855">
        <v>9.5899999999999999E-2</v>
      </c>
      <c r="H8855">
        <v>0.83112437962201902</v>
      </c>
      <c r="I8855">
        <v>0.83112293792189196</v>
      </c>
    </row>
    <row r="8856" spans="1:9" x14ac:dyDescent="0.25">
      <c r="A8856">
        <v>90000</v>
      </c>
      <c r="B8856">
        <v>3</v>
      </c>
      <c r="C8856">
        <v>5</v>
      </c>
      <c r="D8856">
        <v>500</v>
      </c>
      <c r="E8856">
        <v>4</v>
      </c>
      <c r="F8856">
        <v>0.05</v>
      </c>
      <c r="G8856">
        <v>9.7600000000000006E-2</v>
      </c>
      <c r="H8856">
        <v>0.84041247474857605</v>
      </c>
      <c r="I8856">
        <v>0.84041145288338603</v>
      </c>
    </row>
    <row r="8857" spans="1:9" x14ac:dyDescent="0.25">
      <c r="A8857">
        <v>90000</v>
      </c>
      <c r="B8857">
        <v>3</v>
      </c>
      <c r="C8857">
        <v>6</v>
      </c>
      <c r="D8857">
        <v>500</v>
      </c>
      <c r="E8857">
        <v>4</v>
      </c>
      <c r="F8857">
        <v>0.05</v>
      </c>
      <c r="G8857">
        <v>9.4600000000000004E-2</v>
      </c>
      <c r="H8857">
        <v>0.83695016884831497</v>
      </c>
      <c r="I8857">
        <v>0.83694614086680297</v>
      </c>
    </row>
    <row r="8858" spans="1:9" x14ac:dyDescent="0.25">
      <c r="A8858">
        <v>90000</v>
      </c>
      <c r="B8858">
        <v>3</v>
      </c>
      <c r="C8858">
        <v>7</v>
      </c>
      <c r="D8858">
        <v>500</v>
      </c>
      <c r="E8858">
        <v>4</v>
      </c>
      <c r="F8858">
        <v>0.05</v>
      </c>
      <c r="G8858">
        <v>9.9199999999999997E-2</v>
      </c>
      <c r="H8858">
        <v>0.82763310972683801</v>
      </c>
      <c r="I8858">
        <v>0.82762936081905703</v>
      </c>
    </row>
    <row r="8859" spans="1:9" x14ac:dyDescent="0.25">
      <c r="A8859">
        <v>90000</v>
      </c>
      <c r="B8859">
        <v>3</v>
      </c>
      <c r="C8859">
        <v>8</v>
      </c>
      <c r="D8859">
        <v>500</v>
      </c>
      <c r="E8859">
        <v>4</v>
      </c>
      <c r="F8859">
        <v>0.05</v>
      </c>
      <c r="G8859">
        <v>9.5100000000000004E-2</v>
      </c>
      <c r="H8859">
        <v>0.83021362022562295</v>
      </c>
      <c r="I8859">
        <v>0.83021065703851604</v>
      </c>
    </row>
    <row r="8860" spans="1:9" x14ac:dyDescent="0.25">
      <c r="A8860">
        <v>90000</v>
      </c>
      <c r="B8860">
        <v>3</v>
      </c>
      <c r="C8860">
        <v>9</v>
      </c>
      <c r="D8860">
        <v>500</v>
      </c>
      <c r="E8860">
        <v>4</v>
      </c>
      <c r="F8860">
        <v>0.05</v>
      </c>
      <c r="G8860">
        <v>0.1</v>
      </c>
      <c r="H8860">
        <v>0.83914105555555596</v>
      </c>
      <c r="I8860">
        <v>0.83913455555555605</v>
      </c>
    </row>
    <row r="8861" spans="1:9" x14ac:dyDescent="0.25">
      <c r="A8861">
        <v>90000</v>
      </c>
      <c r="B8861">
        <v>3</v>
      </c>
      <c r="C8861">
        <v>10</v>
      </c>
      <c r="D8861">
        <v>500</v>
      </c>
      <c r="E8861">
        <v>4</v>
      </c>
      <c r="F8861">
        <v>0.05</v>
      </c>
      <c r="G8861">
        <v>9.6600000000000005E-2</v>
      </c>
      <c r="H8861">
        <v>0.83483943336216404</v>
      </c>
      <c r="I8861">
        <v>0.834838459355983</v>
      </c>
    </row>
    <row r="8862" spans="1:9" x14ac:dyDescent="0.25">
      <c r="A8862">
        <v>90000</v>
      </c>
      <c r="B8862">
        <v>3</v>
      </c>
      <c r="C8862">
        <v>1</v>
      </c>
      <c r="D8862">
        <v>500</v>
      </c>
      <c r="E8862">
        <v>4</v>
      </c>
      <c r="F8862">
        <v>0.15</v>
      </c>
      <c r="G8862">
        <v>0.1026</v>
      </c>
      <c r="H8862">
        <v>0.82768706738244502</v>
      </c>
      <c r="I8862">
        <v>0.82768587268135696</v>
      </c>
    </row>
    <row r="8863" spans="1:9" x14ac:dyDescent="0.25">
      <c r="A8863">
        <v>90000</v>
      </c>
      <c r="B8863">
        <v>3</v>
      </c>
      <c r="C8863">
        <v>2</v>
      </c>
      <c r="D8863">
        <v>500</v>
      </c>
      <c r="E8863">
        <v>4</v>
      </c>
      <c r="F8863">
        <v>0.15</v>
      </c>
      <c r="G8863">
        <v>9.4500000000000001E-2</v>
      </c>
      <c r="H8863">
        <v>0.83358546682677004</v>
      </c>
      <c r="I8863">
        <v>0.83358453191694504</v>
      </c>
    </row>
    <row r="8864" spans="1:9" x14ac:dyDescent="0.25">
      <c r="A8864">
        <v>90000</v>
      </c>
      <c r="B8864">
        <v>3</v>
      </c>
      <c r="C8864">
        <v>3</v>
      </c>
      <c r="D8864">
        <v>500</v>
      </c>
      <c r="E8864">
        <v>4</v>
      </c>
      <c r="F8864">
        <v>0.15</v>
      </c>
      <c r="G8864">
        <v>9.6199999999999994E-2</v>
      </c>
      <c r="H8864">
        <v>0.83478006237466296</v>
      </c>
      <c r="I8864">
        <v>0.834779832345665</v>
      </c>
    </row>
    <row r="8865" spans="1:9" x14ac:dyDescent="0.25">
      <c r="A8865">
        <v>90000</v>
      </c>
      <c r="B8865">
        <v>3</v>
      </c>
      <c r="C8865">
        <v>4</v>
      </c>
      <c r="D8865">
        <v>500</v>
      </c>
      <c r="E8865">
        <v>4</v>
      </c>
      <c r="F8865">
        <v>0.15</v>
      </c>
      <c r="G8865">
        <v>9.9599999999999994E-2</v>
      </c>
      <c r="H8865">
        <v>0.83042732904073002</v>
      </c>
      <c r="I8865">
        <v>0.83042665999404097</v>
      </c>
    </row>
    <row r="8866" spans="1:9" x14ac:dyDescent="0.25">
      <c r="A8866">
        <v>90000</v>
      </c>
      <c r="B8866">
        <v>3</v>
      </c>
      <c r="C8866">
        <v>5</v>
      </c>
      <c r="D8866">
        <v>500</v>
      </c>
      <c r="E8866">
        <v>4</v>
      </c>
      <c r="F8866">
        <v>0.15</v>
      </c>
      <c r="G8866">
        <v>9.5200000000000007E-2</v>
      </c>
      <c r="H8866">
        <v>0.850260503737304</v>
      </c>
      <c r="I8866">
        <v>0.85025951693674795</v>
      </c>
    </row>
    <row r="8867" spans="1:9" x14ac:dyDescent="0.25">
      <c r="A8867">
        <v>90000</v>
      </c>
      <c r="B8867">
        <v>3</v>
      </c>
      <c r="C8867">
        <v>6</v>
      </c>
      <c r="D8867">
        <v>500</v>
      </c>
      <c r="E8867">
        <v>4</v>
      </c>
      <c r="F8867">
        <v>0.15</v>
      </c>
      <c r="G8867">
        <v>9.7100000000000006E-2</v>
      </c>
      <c r="H8867">
        <v>0.82243774750748799</v>
      </c>
      <c r="I8867">
        <v>0.82243689204222303</v>
      </c>
    </row>
    <row r="8868" spans="1:9" x14ac:dyDescent="0.25">
      <c r="A8868">
        <v>90000</v>
      </c>
      <c r="B8868">
        <v>3</v>
      </c>
      <c r="C8868">
        <v>7</v>
      </c>
      <c r="D8868">
        <v>500</v>
      </c>
      <c r="E8868">
        <v>4</v>
      </c>
      <c r="F8868">
        <v>0.15</v>
      </c>
      <c r="G8868">
        <v>9.9900000000000003E-2</v>
      </c>
      <c r="H8868">
        <v>0.83722117851658995</v>
      </c>
      <c r="I8868">
        <v>0.83722040004675302</v>
      </c>
    </row>
    <row r="8869" spans="1:9" x14ac:dyDescent="0.25">
      <c r="A8869">
        <v>90000</v>
      </c>
      <c r="B8869">
        <v>3</v>
      </c>
      <c r="C8869">
        <v>8</v>
      </c>
      <c r="D8869">
        <v>500</v>
      </c>
      <c r="E8869">
        <v>4</v>
      </c>
      <c r="F8869">
        <v>0.15</v>
      </c>
      <c r="G8869">
        <v>9.4799999999999995E-2</v>
      </c>
      <c r="H8869">
        <v>0.84693821306245598</v>
      </c>
      <c r="I8869">
        <v>0.84693710600356897</v>
      </c>
    </row>
    <row r="8870" spans="1:9" x14ac:dyDescent="0.25">
      <c r="A8870">
        <v>90000</v>
      </c>
      <c r="B8870">
        <v>3</v>
      </c>
      <c r="C8870">
        <v>9</v>
      </c>
      <c r="D8870">
        <v>500</v>
      </c>
      <c r="E8870">
        <v>4</v>
      </c>
      <c r="F8870">
        <v>0.15</v>
      </c>
      <c r="G8870">
        <v>9.4100000000000003E-2</v>
      </c>
      <c r="H8870">
        <v>0.84342706022474701</v>
      </c>
      <c r="I8870">
        <v>0.84342588713803102</v>
      </c>
    </row>
    <row r="8871" spans="1:9" x14ac:dyDescent="0.25">
      <c r="A8871">
        <v>90000</v>
      </c>
      <c r="B8871">
        <v>3</v>
      </c>
      <c r="C8871">
        <v>10</v>
      </c>
      <c r="D8871">
        <v>500</v>
      </c>
      <c r="E8871">
        <v>4</v>
      </c>
      <c r="F8871">
        <v>0.15</v>
      </c>
      <c r="G8871">
        <v>9.2600000000000002E-2</v>
      </c>
      <c r="H8871">
        <v>0.83130586714182597</v>
      </c>
      <c r="I8871">
        <v>0.83130354641057902</v>
      </c>
    </row>
    <row r="8872" spans="1:9" x14ac:dyDescent="0.25">
      <c r="A8872">
        <v>90000</v>
      </c>
      <c r="B8872">
        <v>3</v>
      </c>
      <c r="C8872">
        <v>1</v>
      </c>
      <c r="D8872">
        <v>500</v>
      </c>
      <c r="E8872">
        <v>4</v>
      </c>
      <c r="F8872">
        <v>0.25</v>
      </c>
      <c r="G8872">
        <v>9.6100000000000005E-2</v>
      </c>
      <c r="H8872">
        <v>0.83099199341873697</v>
      </c>
      <c r="I8872">
        <v>0.83099193585801601</v>
      </c>
    </row>
    <row r="8873" spans="1:9" x14ac:dyDescent="0.25">
      <c r="A8873">
        <v>90000</v>
      </c>
      <c r="B8873">
        <v>3</v>
      </c>
      <c r="C8873">
        <v>2</v>
      </c>
      <c r="D8873">
        <v>500</v>
      </c>
      <c r="E8873">
        <v>4</v>
      </c>
      <c r="F8873">
        <v>0.25</v>
      </c>
      <c r="G8873">
        <v>9.5899999999999999E-2</v>
      </c>
      <c r="H8873">
        <v>0.83516281234865797</v>
      </c>
      <c r="I8873">
        <v>0.835162697012647</v>
      </c>
    </row>
    <row r="8874" spans="1:9" x14ac:dyDescent="0.25">
      <c r="A8874">
        <v>90000</v>
      </c>
      <c r="B8874">
        <v>3</v>
      </c>
      <c r="C8874">
        <v>3</v>
      </c>
      <c r="D8874">
        <v>500</v>
      </c>
      <c r="E8874">
        <v>4</v>
      </c>
      <c r="F8874">
        <v>0.25</v>
      </c>
      <c r="G8874">
        <v>9.8599999999999993E-2</v>
      </c>
      <c r="H8874">
        <v>0.83444234368804704</v>
      </c>
      <c r="I8874">
        <v>0.83444166860565305</v>
      </c>
    </row>
    <row r="8875" spans="1:9" x14ac:dyDescent="0.25">
      <c r="A8875">
        <v>90000</v>
      </c>
      <c r="B8875">
        <v>3</v>
      </c>
      <c r="C8875">
        <v>4</v>
      </c>
      <c r="D8875">
        <v>500</v>
      </c>
      <c r="E8875">
        <v>4</v>
      </c>
      <c r="F8875">
        <v>0.25</v>
      </c>
      <c r="G8875">
        <v>9.1200000000000003E-2</v>
      </c>
      <c r="H8875">
        <v>0.83936729270910504</v>
      </c>
      <c r="I8875">
        <v>0.83936644814059802</v>
      </c>
    </row>
    <row r="8876" spans="1:9" x14ac:dyDescent="0.25">
      <c r="A8876">
        <v>90000</v>
      </c>
      <c r="B8876">
        <v>3</v>
      </c>
      <c r="C8876">
        <v>5</v>
      </c>
      <c r="D8876">
        <v>500</v>
      </c>
      <c r="E8876">
        <v>4</v>
      </c>
      <c r="F8876">
        <v>0.25</v>
      </c>
      <c r="G8876">
        <v>9.8000000000000004E-2</v>
      </c>
      <c r="H8876">
        <v>0.83149871034888501</v>
      </c>
      <c r="I8876">
        <v>0.83149803158514002</v>
      </c>
    </row>
    <row r="8877" spans="1:9" x14ac:dyDescent="0.25">
      <c r="A8877">
        <v>90000</v>
      </c>
      <c r="B8877">
        <v>3</v>
      </c>
      <c r="C8877">
        <v>6</v>
      </c>
      <c r="D8877">
        <v>500</v>
      </c>
      <c r="E8877">
        <v>4</v>
      </c>
      <c r="F8877">
        <v>0.25</v>
      </c>
      <c r="G8877">
        <v>9.4200000000000006E-2</v>
      </c>
      <c r="H8877">
        <v>0.81962191988501598</v>
      </c>
      <c r="I8877">
        <v>0.81962174408940003</v>
      </c>
    </row>
    <row r="8878" spans="1:9" x14ac:dyDescent="0.25">
      <c r="A8878">
        <v>90000</v>
      </c>
      <c r="B8878">
        <v>3</v>
      </c>
      <c r="C8878">
        <v>7</v>
      </c>
      <c r="D8878">
        <v>500</v>
      </c>
      <c r="E8878">
        <v>4</v>
      </c>
      <c r="F8878">
        <v>0.25</v>
      </c>
      <c r="G8878">
        <v>9.6799999999999997E-2</v>
      </c>
      <c r="H8878">
        <v>0.83141066611643499</v>
      </c>
      <c r="I8878">
        <v>0.83141038017260904</v>
      </c>
    </row>
    <row r="8879" spans="1:9" x14ac:dyDescent="0.25">
      <c r="A8879">
        <v>90000</v>
      </c>
      <c r="B8879">
        <v>3</v>
      </c>
      <c r="C8879">
        <v>8</v>
      </c>
      <c r="D8879">
        <v>500</v>
      </c>
      <c r="E8879">
        <v>4</v>
      </c>
      <c r="F8879">
        <v>0.25</v>
      </c>
      <c r="G8879">
        <v>9.9099999999999994E-2</v>
      </c>
      <c r="H8879">
        <v>0.84051216190469502</v>
      </c>
      <c r="I8879">
        <v>0.84051143385149396</v>
      </c>
    </row>
    <row r="8880" spans="1:9" x14ac:dyDescent="0.25">
      <c r="A8880">
        <v>90000</v>
      </c>
      <c r="B8880">
        <v>3</v>
      </c>
      <c r="C8880">
        <v>9</v>
      </c>
      <c r="D8880">
        <v>500</v>
      </c>
      <c r="E8880">
        <v>4</v>
      </c>
      <c r="F8880">
        <v>0.25</v>
      </c>
      <c r="G8880">
        <v>9.7000000000000003E-2</v>
      </c>
      <c r="H8880">
        <v>0.83325193227614702</v>
      </c>
      <c r="I8880">
        <v>0.83325181810916604</v>
      </c>
    </row>
    <row r="8881" spans="1:9" x14ac:dyDescent="0.25">
      <c r="A8881">
        <v>90000</v>
      </c>
      <c r="B8881">
        <v>3</v>
      </c>
      <c r="C8881">
        <v>10</v>
      </c>
      <c r="D8881">
        <v>500</v>
      </c>
      <c r="E8881">
        <v>4</v>
      </c>
      <c r="F8881">
        <v>0.25</v>
      </c>
      <c r="G8881">
        <v>9.9699999999999997E-2</v>
      </c>
      <c r="H8881">
        <v>0.83041426846350497</v>
      </c>
      <c r="I8881">
        <v>0.83041404564688204</v>
      </c>
    </row>
    <row r="8882" spans="1:9" x14ac:dyDescent="0.25">
      <c r="A8882">
        <v>90000</v>
      </c>
      <c r="B8882">
        <v>3</v>
      </c>
      <c r="C8882">
        <v>1</v>
      </c>
      <c r="D8882">
        <v>500</v>
      </c>
      <c r="E8882">
        <v>5</v>
      </c>
      <c r="F8882">
        <v>0.05</v>
      </c>
      <c r="G8882">
        <v>9.5100000000000004E-2</v>
      </c>
      <c r="H8882">
        <v>0.83663426566819998</v>
      </c>
      <c r="I8882">
        <v>0.83663101197255396</v>
      </c>
    </row>
    <row r="8883" spans="1:9" x14ac:dyDescent="0.25">
      <c r="A8883">
        <v>90000</v>
      </c>
      <c r="B8883">
        <v>3</v>
      </c>
      <c r="C8883">
        <v>2</v>
      </c>
      <c r="D8883">
        <v>500</v>
      </c>
      <c r="E8883">
        <v>5</v>
      </c>
      <c r="F8883">
        <v>0.05</v>
      </c>
      <c r="G8883">
        <v>9.7699999999999995E-2</v>
      </c>
      <c r="H8883">
        <v>0.84952403564143097</v>
      </c>
      <c r="I8883">
        <v>0.84952307142749395</v>
      </c>
    </row>
    <row r="8884" spans="1:9" x14ac:dyDescent="0.25">
      <c r="A8884">
        <v>90000</v>
      </c>
      <c r="B8884">
        <v>3</v>
      </c>
      <c r="C8884">
        <v>3</v>
      </c>
      <c r="D8884">
        <v>500</v>
      </c>
      <c r="E8884">
        <v>5</v>
      </c>
      <c r="F8884">
        <v>0.05</v>
      </c>
      <c r="G8884">
        <v>9.5799999999999996E-2</v>
      </c>
      <c r="H8884">
        <v>0.83551793093607696</v>
      </c>
      <c r="I8884">
        <v>0.83551464079251603</v>
      </c>
    </row>
    <row r="8885" spans="1:9" x14ac:dyDescent="0.25">
      <c r="A8885">
        <v>90000</v>
      </c>
      <c r="B8885">
        <v>3</v>
      </c>
      <c r="C8885">
        <v>4</v>
      </c>
      <c r="D8885">
        <v>500</v>
      </c>
      <c r="E8885">
        <v>5</v>
      </c>
      <c r="F8885">
        <v>0.05</v>
      </c>
      <c r="G8885">
        <v>0.10340000000000001</v>
      </c>
      <c r="H8885">
        <v>0.82912159885335102</v>
      </c>
      <c r="I8885">
        <v>0.82911933368741797</v>
      </c>
    </row>
    <row r="8886" spans="1:9" x14ac:dyDescent="0.25">
      <c r="A8886">
        <v>90000</v>
      </c>
      <c r="B8886">
        <v>3</v>
      </c>
      <c r="C8886">
        <v>5</v>
      </c>
      <c r="D8886">
        <v>500</v>
      </c>
      <c r="E8886">
        <v>5</v>
      </c>
      <c r="F8886">
        <v>0.05</v>
      </c>
      <c r="G8886">
        <v>9.7199999999999995E-2</v>
      </c>
      <c r="H8886">
        <v>0.84413620131971701</v>
      </c>
      <c r="I8886">
        <v>0.844133181451032</v>
      </c>
    </row>
    <row r="8887" spans="1:9" x14ac:dyDescent="0.25">
      <c r="A8887">
        <v>90000</v>
      </c>
      <c r="B8887">
        <v>3</v>
      </c>
      <c r="C8887">
        <v>6</v>
      </c>
      <c r="D8887">
        <v>500</v>
      </c>
      <c r="E8887">
        <v>5</v>
      </c>
      <c r="F8887">
        <v>0.05</v>
      </c>
      <c r="G8887">
        <v>9.4200000000000006E-2</v>
      </c>
      <c r="H8887">
        <v>0.83151337992151597</v>
      </c>
      <c r="I8887">
        <v>0.831511035979971</v>
      </c>
    </row>
    <row r="8888" spans="1:9" x14ac:dyDescent="0.25">
      <c r="A8888">
        <v>90000</v>
      </c>
      <c r="B8888">
        <v>3</v>
      </c>
      <c r="C8888">
        <v>7</v>
      </c>
      <c r="D8888">
        <v>500</v>
      </c>
      <c r="E8888">
        <v>5</v>
      </c>
      <c r="F8888">
        <v>0.05</v>
      </c>
      <c r="G8888">
        <v>9.6299999999999997E-2</v>
      </c>
      <c r="H8888">
        <v>0.83907039147126905</v>
      </c>
      <c r="I8888">
        <v>0.83906797840790903</v>
      </c>
    </row>
    <row r="8889" spans="1:9" x14ac:dyDescent="0.25">
      <c r="A8889">
        <v>90000</v>
      </c>
      <c r="B8889">
        <v>3</v>
      </c>
      <c r="C8889">
        <v>8</v>
      </c>
      <c r="D8889">
        <v>500</v>
      </c>
      <c r="E8889">
        <v>5</v>
      </c>
      <c r="F8889">
        <v>0.05</v>
      </c>
      <c r="G8889">
        <v>9.6100000000000005E-2</v>
      </c>
      <c r="H8889">
        <v>0.83958816915346302</v>
      </c>
      <c r="I8889">
        <v>0.83958736330335904</v>
      </c>
    </row>
    <row r="8890" spans="1:9" x14ac:dyDescent="0.25">
      <c r="A8890">
        <v>90000</v>
      </c>
      <c r="B8890">
        <v>3</v>
      </c>
      <c r="C8890">
        <v>9</v>
      </c>
      <c r="D8890">
        <v>500</v>
      </c>
      <c r="E8890">
        <v>5</v>
      </c>
      <c r="F8890">
        <v>0.05</v>
      </c>
      <c r="G8890">
        <v>0.10050000000000001</v>
      </c>
      <c r="H8890">
        <v>0.84596705190003296</v>
      </c>
      <c r="I8890">
        <v>0.84596384392655999</v>
      </c>
    </row>
    <row r="8891" spans="1:9" x14ac:dyDescent="0.25">
      <c r="A8891">
        <v>90000</v>
      </c>
      <c r="B8891">
        <v>3</v>
      </c>
      <c r="C8891">
        <v>10</v>
      </c>
      <c r="D8891">
        <v>500</v>
      </c>
      <c r="E8891">
        <v>5</v>
      </c>
      <c r="F8891">
        <v>0.05</v>
      </c>
      <c r="G8891">
        <v>9.0300000000000005E-2</v>
      </c>
      <c r="H8891">
        <v>0.84402418817930203</v>
      </c>
      <c r="I8891">
        <v>0.84402266649672497</v>
      </c>
    </row>
    <row r="8892" spans="1:9" x14ac:dyDescent="0.25">
      <c r="A8892">
        <v>90000</v>
      </c>
      <c r="B8892">
        <v>3</v>
      </c>
      <c r="C8892">
        <v>1</v>
      </c>
      <c r="D8892">
        <v>500</v>
      </c>
      <c r="E8892">
        <v>5</v>
      </c>
      <c r="F8892">
        <v>0.15</v>
      </c>
      <c r="G8892">
        <v>9.69E-2</v>
      </c>
      <c r="H8892">
        <v>0.829300383645873</v>
      </c>
      <c r="I8892">
        <v>0.82929946946871103</v>
      </c>
    </row>
    <row r="8893" spans="1:9" x14ac:dyDescent="0.25">
      <c r="A8893">
        <v>90000</v>
      </c>
      <c r="B8893">
        <v>3</v>
      </c>
      <c r="C8893">
        <v>2</v>
      </c>
      <c r="D8893">
        <v>500</v>
      </c>
      <c r="E8893">
        <v>5</v>
      </c>
      <c r="F8893">
        <v>0.15</v>
      </c>
      <c r="G8893">
        <v>9.4200000000000006E-2</v>
      </c>
      <c r="H8893">
        <v>0.82242925867223204</v>
      </c>
      <c r="I8893">
        <v>0.82242908287661598</v>
      </c>
    </row>
    <row r="8894" spans="1:9" x14ac:dyDescent="0.25">
      <c r="A8894">
        <v>90000</v>
      </c>
      <c r="B8894">
        <v>3</v>
      </c>
      <c r="C8894">
        <v>3</v>
      </c>
      <c r="D8894">
        <v>500</v>
      </c>
      <c r="E8894">
        <v>5</v>
      </c>
      <c r="F8894">
        <v>0.15</v>
      </c>
      <c r="G8894">
        <v>9.9099999999999994E-2</v>
      </c>
      <c r="H8894">
        <v>0.82493753583561902</v>
      </c>
      <c r="I8894">
        <v>0.82493714380697203</v>
      </c>
    </row>
    <row r="8895" spans="1:9" x14ac:dyDescent="0.25">
      <c r="A8895">
        <v>90000</v>
      </c>
      <c r="B8895">
        <v>3</v>
      </c>
      <c r="C8895">
        <v>4</v>
      </c>
      <c r="D8895">
        <v>500</v>
      </c>
      <c r="E8895">
        <v>5</v>
      </c>
      <c r="F8895">
        <v>0.15</v>
      </c>
      <c r="G8895">
        <v>9.98E-2</v>
      </c>
      <c r="H8895">
        <v>0.848728116085537</v>
      </c>
      <c r="I8895">
        <v>0.84872800477649402</v>
      </c>
    </row>
    <row r="8896" spans="1:9" x14ac:dyDescent="0.25">
      <c r="A8896">
        <v>90000</v>
      </c>
      <c r="B8896">
        <v>3</v>
      </c>
      <c r="C8896">
        <v>5</v>
      </c>
      <c r="D8896">
        <v>500</v>
      </c>
      <c r="E8896">
        <v>5</v>
      </c>
      <c r="F8896">
        <v>0.15</v>
      </c>
      <c r="G8896">
        <v>9.7600000000000006E-2</v>
      </c>
      <c r="H8896">
        <v>0.838235107109638</v>
      </c>
      <c r="I8896">
        <v>0.83823499356906195</v>
      </c>
    </row>
    <row r="8897" spans="1:9" x14ac:dyDescent="0.25">
      <c r="A8897">
        <v>90000</v>
      </c>
      <c r="B8897">
        <v>3</v>
      </c>
      <c r="C8897">
        <v>6</v>
      </c>
      <c r="D8897">
        <v>500</v>
      </c>
      <c r="E8897">
        <v>5</v>
      </c>
      <c r="F8897">
        <v>0.15</v>
      </c>
      <c r="G8897">
        <v>9.5299999999999996E-2</v>
      </c>
      <c r="H8897">
        <v>0.83694524722299601</v>
      </c>
      <c r="I8897">
        <v>0.83694362343044504</v>
      </c>
    </row>
    <row r="8898" spans="1:9" x14ac:dyDescent="0.25">
      <c r="A8898">
        <v>90000</v>
      </c>
      <c r="B8898">
        <v>3</v>
      </c>
      <c r="C8898">
        <v>7</v>
      </c>
      <c r="D8898">
        <v>500</v>
      </c>
      <c r="E8898">
        <v>5</v>
      </c>
      <c r="F8898">
        <v>0.15</v>
      </c>
      <c r="G8898">
        <v>9.5100000000000004E-2</v>
      </c>
      <c r="H8898">
        <v>0.81641684675291004</v>
      </c>
      <c r="I8898">
        <v>0.81641580092216703</v>
      </c>
    </row>
    <row r="8899" spans="1:9" x14ac:dyDescent="0.25">
      <c r="A8899">
        <v>90000</v>
      </c>
      <c r="B8899">
        <v>3</v>
      </c>
      <c r="C8899">
        <v>8</v>
      </c>
      <c r="D8899">
        <v>500</v>
      </c>
      <c r="E8899">
        <v>5</v>
      </c>
      <c r="F8899">
        <v>0.15</v>
      </c>
      <c r="G8899">
        <v>9.7299999999999998E-2</v>
      </c>
      <c r="H8899">
        <v>0.83385745469996297</v>
      </c>
      <c r="I8899">
        <v>0.83385688543596104</v>
      </c>
    </row>
    <row r="8900" spans="1:9" x14ac:dyDescent="0.25">
      <c r="A8900">
        <v>90000</v>
      </c>
      <c r="B8900">
        <v>3</v>
      </c>
      <c r="C8900">
        <v>9</v>
      </c>
      <c r="D8900">
        <v>500</v>
      </c>
      <c r="E8900">
        <v>5</v>
      </c>
      <c r="F8900">
        <v>0.15</v>
      </c>
      <c r="G8900">
        <v>9.3700000000000006E-2</v>
      </c>
      <c r="H8900">
        <v>0.82791619578402398</v>
      </c>
      <c r="I8900">
        <v>0.82791584251164396</v>
      </c>
    </row>
    <row r="8901" spans="1:9" x14ac:dyDescent="0.25">
      <c r="A8901">
        <v>90000</v>
      </c>
      <c r="B8901">
        <v>3</v>
      </c>
      <c r="C8901">
        <v>10</v>
      </c>
      <c r="D8901">
        <v>500</v>
      </c>
      <c r="E8901">
        <v>5</v>
      </c>
      <c r="F8901">
        <v>0.15</v>
      </c>
      <c r="G8901">
        <v>9.7600000000000006E-2</v>
      </c>
      <c r="H8901">
        <v>0.83816885618314696</v>
      </c>
      <c r="I8901">
        <v>0.83816879941285904</v>
      </c>
    </row>
    <row r="8902" spans="1:9" x14ac:dyDescent="0.25">
      <c r="A8902">
        <v>90000</v>
      </c>
      <c r="B8902">
        <v>3</v>
      </c>
      <c r="C8902">
        <v>1</v>
      </c>
      <c r="D8902">
        <v>500</v>
      </c>
      <c r="E8902">
        <v>5</v>
      </c>
      <c r="F8902">
        <v>0.25</v>
      </c>
      <c r="G8902">
        <v>9.5200000000000007E-2</v>
      </c>
      <c r="H8902">
        <v>0.83789931755195401</v>
      </c>
      <c r="I8902">
        <v>0.83789920145777097</v>
      </c>
    </row>
    <row r="8903" spans="1:9" x14ac:dyDescent="0.25">
      <c r="A8903">
        <v>90000</v>
      </c>
      <c r="B8903">
        <v>3</v>
      </c>
      <c r="C8903">
        <v>2</v>
      </c>
      <c r="D8903">
        <v>500</v>
      </c>
      <c r="E8903">
        <v>5</v>
      </c>
      <c r="F8903">
        <v>0.25</v>
      </c>
      <c r="G8903">
        <v>9.4600000000000004E-2</v>
      </c>
      <c r="H8903">
        <v>0.81704586901891496</v>
      </c>
      <c r="I8903">
        <v>0.81704534363002201</v>
      </c>
    </row>
    <row r="8904" spans="1:9" x14ac:dyDescent="0.25">
      <c r="A8904">
        <v>90000</v>
      </c>
      <c r="B8904">
        <v>3</v>
      </c>
      <c r="C8904">
        <v>3</v>
      </c>
      <c r="D8904">
        <v>500</v>
      </c>
      <c r="E8904">
        <v>5</v>
      </c>
      <c r="F8904">
        <v>0.25</v>
      </c>
      <c r="G8904">
        <v>9.7000000000000003E-2</v>
      </c>
      <c r="H8904">
        <v>0.827664200659885</v>
      </c>
      <c r="I8904">
        <v>0.82766402940941397</v>
      </c>
    </row>
    <row r="8905" spans="1:9" x14ac:dyDescent="0.25">
      <c r="A8905">
        <v>90000</v>
      </c>
      <c r="B8905">
        <v>3</v>
      </c>
      <c r="C8905">
        <v>4</v>
      </c>
      <c r="D8905">
        <v>500</v>
      </c>
      <c r="E8905">
        <v>5</v>
      </c>
      <c r="F8905">
        <v>0.25</v>
      </c>
      <c r="G8905">
        <v>9.5600000000000004E-2</v>
      </c>
      <c r="H8905">
        <v>0.82268047055862603</v>
      </c>
      <c r="I8905">
        <v>0.822679660941672</v>
      </c>
    </row>
    <row r="8906" spans="1:9" x14ac:dyDescent="0.25">
      <c r="A8906">
        <v>90000</v>
      </c>
      <c r="B8906">
        <v>3</v>
      </c>
      <c r="C8906">
        <v>5</v>
      </c>
      <c r="D8906">
        <v>500</v>
      </c>
      <c r="E8906">
        <v>5</v>
      </c>
      <c r="F8906">
        <v>0.25</v>
      </c>
      <c r="G8906">
        <v>9.6699999999999994E-2</v>
      </c>
      <c r="H8906">
        <v>0.83215650394148299</v>
      </c>
      <c r="I8906">
        <v>0.83215616049207597</v>
      </c>
    </row>
    <row r="8907" spans="1:9" x14ac:dyDescent="0.25">
      <c r="A8907">
        <v>90000</v>
      </c>
      <c r="B8907">
        <v>3</v>
      </c>
      <c r="C8907">
        <v>6</v>
      </c>
      <c r="D8907">
        <v>500</v>
      </c>
      <c r="E8907">
        <v>5</v>
      </c>
      <c r="F8907">
        <v>0.25</v>
      </c>
      <c r="G8907">
        <v>9.5500000000000002E-2</v>
      </c>
      <c r="H8907">
        <v>0.824484326476981</v>
      </c>
      <c r="I8907">
        <v>0.82448386340548596</v>
      </c>
    </row>
    <row r="8908" spans="1:9" x14ac:dyDescent="0.25">
      <c r="A8908">
        <v>90000</v>
      </c>
      <c r="B8908">
        <v>3</v>
      </c>
      <c r="C8908">
        <v>7</v>
      </c>
      <c r="D8908">
        <v>500</v>
      </c>
      <c r="E8908">
        <v>5</v>
      </c>
      <c r="F8908">
        <v>0.25</v>
      </c>
      <c r="G8908">
        <v>9.2399999999999996E-2</v>
      </c>
      <c r="H8908">
        <v>0.84409640143168096</v>
      </c>
      <c r="I8908">
        <v>0.84409598408055897</v>
      </c>
    </row>
    <row r="8909" spans="1:9" x14ac:dyDescent="0.25">
      <c r="A8909">
        <v>90000</v>
      </c>
      <c r="B8909">
        <v>3</v>
      </c>
      <c r="C8909">
        <v>8</v>
      </c>
      <c r="D8909">
        <v>500</v>
      </c>
      <c r="E8909">
        <v>5</v>
      </c>
      <c r="F8909">
        <v>0.25</v>
      </c>
      <c r="G8909">
        <v>9.7299999999999998E-2</v>
      </c>
      <c r="H8909">
        <v>0.82367446023241198</v>
      </c>
      <c r="I8909">
        <v>0.82367434637961201</v>
      </c>
    </row>
    <row r="8910" spans="1:9" x14ac:dyDescent="0.25">
      <c r="A8910">
        <v>90000</v>
      </c>
      <c r="B8910">
        <v>3</v>
      </c>
      <c r="C8910">
        <v>9</v>
      </c>
      <c r="D8910">
        <v>500</v>
      </c>
      <c r="E8910">
        <v>5</v>
      </c>
      <c r="F8910">
        <v>0.25</v>
      </c>
      <c r="G8910">
        <v>9.9099999999999994E-2</v>
      </c>
      <c r="H8910">
        <v>0.827014055571069</v>
      </c>
      <c r="I8910">
        <v>0.82701355153423795</v>
      </c>
    </row>
    <row r="8911" spans="1:9" x14ac:dyDescent="0.25">
      <c r="A8911">
        <v>90000</v>
      </c>
      <c r="B8911">
        <v>3</v>
      </c>
      <c r="C8911">
        <v>10</v>
      </c>
      <c r="D8911">
        <v>500</v>
      </c>
      <c r="E8911">
        <v>5</v>
      </c>
      <c r="F8911">
        <v>0.25</v>
      </c>
      <c r="G8911">
        <v>0.1032</v>
      </c>
      <c r="H8911">
        <v>0.82719917372017004</v>
      </c>
      <c r="I8911">
        <v>0.82719901164519505</v>
      </c>
    </row>
    <row r="8912" spans="1:9" x14ac:dyDescent="0.25">
      <c r="A8912">
        <v>90000</v>
      </c>
      <c r="B8912">
        <v>4</v>
      </c>
      <c r="C8912">
        <v>1</v>
      </c>
      <c r="D8912">
        <v>200</v>
      </c>
      <c r="E8912">
        <v>3</v>
      </c>
      <c r="F8912">
        <v>0.05</v>
      </c>
      <c r="G8912">
        <v>9.6299999999999997E-2</v>
      </c>
      <c r="H8912">
        <v>0.83989169482194503</v>
      </c>
      <c r="I8912">
        <v>0.83988416836241797</v>
      </c>
    </row>
    <row r="8913" spans="1:9" x14ac:dyDescent="0.25">
      <c r="A8913">
        <v>90000</v>
      </c>
      <c r="B8913">
        <v>4</v>
      </c>
      <c r="C8913">
        <v>2</v>
      </c>
      <c r="D8913">
        <v>200</v>
      </c>
      <c r="E8913">
        <v>3</v>
      </c>
      <c r="F8913">
        <v>0.05</v>
      </c>
      <c r="G8913">
        <v>9.6699999999999994E-2</v>
      </c>
      <c r="H8913">
        <v>0.84418152629145304</v>
      </c>
      <c r="I8913">
        <v>0.84417208143277001</v>
      </c>
    </row>
    <row r="8914" spans="1:9" x14ac:dyDescent="0.25">
      <c r="A8914">
        <v>90000</v>
      </c>
      <c r="B8914">
        <v>4</v>
      </c>
      <c r="C8914">
        <v>3</v>
      </c>
      <c r="D8914">
        <v>200</v>
      </c>
      <c r="E8914">
        <v>3</v>
      </c>
      <c r="F8914">
        <v>0.05</v>
      </c>
      <c r="G8914">
        <v>9.5699999999999993E-2</v>
      </c>
      <c r="H8914">
        <v>0.82691485276834198</v>
      </c>
      <c r="I8914">
        <v>0.82691138622379001</v>
      </c>
    </row>
    <row r="8915" spans="1:9" x14ac:dyDescent="0.25">
      <c r="A8915">
        <v>90000</v>
      </c>
      <c r="B8915">
        <v>4</v>
      </c>
      <c r="C8915">
        <v>4</v>
      </c>
      <c r="D8915">
        <v>200</v>
      </c>
      <c r="E8915">
        <v>3</v>
      </c>
      <c r="F8915">
        <v>0.05</v>
      </c>
      <c r="G8915">
        <v>9.5500000000000002E-2</v>
      </c>
      <c r="H8915">
        <v>0.83822857787849603</v>
      </c>
      <c r="I8915">
        <v>0.83822608886920802</v>
      </c>
    </row>
    <row r="8916" spans="1:9" x14ac:dyDescent="0.25">
      <c r="A8916">
        <v>90000</v>
      </c>
      <c r="B8916">
        <v>4</v>
      </c>
      <c r="C8916">
        <v>5</v>
      </c>
      <c r="D8916">
        <v>200</v>
      </c>
      <c r="E8916">
        <v>3</v>
      </c>
      <c r="F8916">
        <v>0.05</v>
      </c>
      <c r="G8916">
        <v>9.4E-2</v>
      </c>
      <c r="H8916">
        <v>0.82410425766755901</v>
      </c>
      <c r="I8916">
        <v>0.82409668404490199</v>
      </c>
    </row>
    <row r="8917" spans="1:9" x14ac:dyDescent="0.25">
      <c r="A8917">
        <v>90000</v>
      </c>
      <c r="B8917">
        <v>4</v>
      </c>
      <c r="C8917">
        <v>6</v>
      </c>
      <c r="D8917">
        <v>200</v>
      </c>
      <c r="E8917">
        <v>3</v>
      </c>
      <c r="F8917">
        <v>0.05</v>
      </c>
      <c r="G8917">
        <v>9.9599999999999994E-2</v>
      </c>
      <c r="H8917">
        <v>0.835949863425269</v>
      </c>
      <c r="I8917">
        <v>0.83594138883387803</v>
      </c>
    </row>
    <row r="8918" spans="1:9" x14ac:dyDescent="0.25">
      <c r="A8918">
        <v>90000</v>
      </c>
      <c r="B8918">
        <v>4</v>
      </c>
      <c r="C8918">
        <v>7</v>
      </c>
      <c r="D8918">
        <v>200</v>
      </c>
      <c r="E8918">
        <v>3</v>
      </c>
      <c r="F8918">
        <v>0.05</v>
      </c>
      <c r="G8918">
        <v>9.64E-2</v>
      </c>
      <c r="H8918">
        <v>0.83481559010615003</v>
      </c>
      <c r="I8918">
        <v>0.83480898903234502</v>
      </c>
    </row>
    <row r="8919" spans="1:9" x14ac:dyDescent="0.25">
      <c r="A8919">
        <v>90000</v>
      </c>
      <c r="B8919">
        <v>4</v>
      </c>
      <c r="C8919">
        <v>8</v>
      </c>
      <c r="D8919">
        <v>200</v>
      </c>
      <c r="E8919">
        <v>3</v>
      </c>
      <c r="F8919">
        <v>0.05</v>
      </c>
      <c r="G8919">
        <v>9.9400000000000002E-2</v>
      </c>
      <c r="H8919">
        <v>0.84144965283595896</v>
      </c>
      <c r="I8919">
        <v>0.84144663673803899</v>
      </c>
    </row>
    <row r="8920" spans="1:9" x14ac:dyDescent="0.25">
      <c r="A8920">
        <v>90000</v>
      </c>
      <c r="B8920">
        <v>4</v>
      </c>
      <c r="C8920">
        <v>9</v>
      </c>
      <c r="D8920">
        <v>200</v>
      </c>
      <c r="E8920">
        <v>3</v>
      </c>
      <c r="F8920">
        <v>0.05</v>
      </c>
      <c r="G8920">
        <v>9.64E-2</v>
      </c>
      <c r="H8920">
        <v>0.83378817601883803</v>
      </c>
      <c r="I8920">
        <v>0.83378117314054101</v>
      </c>
    </row>
    <row r="8921" spans="1:9" x14ac:dyDescent="0.25">
      <c r="A8921">
        <v>90000</v>
      </c>
      <c r="B8921">
        <v>4</v>
      </c>
      <c r="C8921">
        <v>10</v>
      </c>
      <c r="D8921">
        <v>200</v>
      </c>
      <c r="E8921">
        <v>3</v>
      </c>
      <c r="F8921">
        <v>0.05</v>
      </c>
      <c r="G8921">
        <v>9.6600000000000005E-2</v>
      </c>
      <c r="H8921">
        <v>0.83539215322285998</v>
      </c>
      <c r="I8921">
        <v>0.83538470494029704</v>
      </c>
    </row>
    <row r="8922" spans="1:9" x14ac:dyDescent="0.25">
      <c r="A8922">
        <v>90000</v>
      </c>
      <c r="B8922">
        <v>4</v>
      </c>
      <c r="C8922">
        <v>1</v>
      </c>
      <c r="D8922">
        <v>200</v>
      </c>
      <c r="E8922">
        <v>3</v>
      </c>
      <c r="F8922">
        <v>0.15</v>
      </c>
      <c r="G8922">
        <v>9.6600000000000005E-2</v>
      </c>
      <c r="H8922">
        <v>0.84242923329441899</v>
      </c>
      <c r="I8922">
        <v>0.84242401949662404</v>
      </c>
    </row>
    <row r="8923" spans="1:9" x14ac:dyDescent="0.25">
      <c r="A8923">
        <v>90000</v>
      </c>
      <c r="B8923">
        <v>4</v>
      </c>
      <c r="C8923">
        <v>2</v>
      </c>
      <c r="D8923">
        <v>200</v>
      </c>
      <c r="E8923">
        <v>3</v>
      </c>
      <c r="F8923">
        <v>0.15</v>
      </c>
      <c r="G8923">
        <v>9.7100000000000006E-2</v>
      </c>
      <c r="H8923">
        <v>0.83295985620883595</v>
      </c>
      <c r="I8923">
        <v>0.83295808824728701</v>
      </c>
    </row>
    <row r="8924" spans="1:9" x14ac:dyDescent="0.25">
      <c r="A8924">
        <v>90000</v>
      </c>
      <c r="B8924">
        <v>4</v>
      </c>
      <c r="C8924">
        <v>3</v>
      </c>
      <c r="D8924">
        <v>200</v>
      </c>
      <c r="E8924">
        <v>3</v>
      </c>
      <c r="F8924">
        <v>0.15</v>
      </c>
      <c r="G8924">
        <v>9.6799999999999997E-2</v>
      </c>
      <c r="H8924">
        <v>0.82481891749445502</v>
      </c>
      <c r="I8924">
        <v>0.82481514303596404</v>
      </c>
    </row>
    <row r="8925" spans="1:9" x14ac:dyDescent="0.25">
      <c r="A8925">
        <v>90000</v>
      </c>
      <c r="B8925">
        <v>4</v>
      </c>
      <c r="C8925">
        <v>4</v>
      </c>
      <c r="D8925">
        <v>200</v>
      </c>
      <c r="E8925">
        <v>3</v>
      </c>
      <c r="F8925">
        <v>0.15</v>
      </c>
      <c r="G8925">
        <v>9.5600000000000004E-2</v>
      </c>
      <c r="H8925">
        <v>0.83114293394080796</v>
      </c>
      <c r="I8925">
        <v>0.83113957981342701</v>
      </c>
    </row>
    <row r="8926" spans="1:9" x14ac:dyDescent="0.25">
      <c r="A8926">
        <v>90000</v>
      </c>
      <c r="B8926">
        <v>4</v>
      </c>
      <c r="C8926">
        <v>5</v>
      </c>
      <c r="D8926">
        <v>200</v>
      </c>
      <c r="E8926">
        <v>3</v>
      </c>
      <c r="F8926">
        <v>0.15</v>
      </c>
      <c r="G8926">
        <v>9.6600000000000005E-2</v>
      </c>
      <c r="H8926">
        <v>0.82873464908963701</v>
      </c>
      <c r="I8926">
        <v>0.82872834669669804</v>
      </c>
    </row>
    <row r="8927" spans="1:9" x14ac:dyDescent="0.25">
      <c r="A8927">
        <v>90000</v>
      </c>
      <c r="B8927">
        <v>4</v>
      </c>
      <c r="C8927">
        <v>6</v>
      </c>
      <c r="D8927">
        <v>200</v>
      </c>
      <c r="E8927">
        <v>3</v>
      </c>
      <c r="F8927">
        <v>0.15</v>
      </c>
      <c r="G8927">
        <v>9.8100000000000007E-2</v>
      </c>
      <c r="H8927">
        <v>0.83692677786695402</v>
      </c>
      <c r="I8927">
        <v>0.83692485645040404</v>
      </c>
    </row>
    <row r="8928" spans="1:9" x14ac:dyDescent="0.25">
      <c r="A8928">
        <v>90000</v>
      </c>
      <c r="B8928">
        <v>4</v>
      </c>
      <c r="C8928">
        <v>7</v>
      </c>
      <c r="D8928">
        <v>200</v>
      </c>
      <c r="E8928">
        <v>3</v>
      </c>
      <c r="F8928">
        <v>0.15</v>
      </c>
      <c r="G8928">
        <v>9.5200000000000007E-2</v>
      </c>
      <c r="H8928">
        <v>0.83212984298493897</v>
      </c>
      <c r="I8928">
        <v>0.83212595382980803</v>
      </c>
    </row>
    <row r="8929" spans="1:9" x14ac:dyDescent="0.25">
      <c r="A8929">
        <v>90000</v>
      </c>
      <c r="B8929">
        <v>4</v>
      </c>
      <c r="C8929">
        <v>8</v>
      </c>
      <c r="D8929">
        <v>200</v>
      </c>
      <c r="E8929">
        <v>3</v>
      </c>
      <c r="F8929">
        <v>0.15</v>
      </c>
      <c r="G8929">
        <v>9.3399999999999997E-2</v>
      </c>
      <c r="H8929">
        <v>0.83794683621559896</v>
      </c>
      <c r="I8929">
        <v>0.83793862850162304</v>
      </c>
    </row>
    <row r="8930" spans="1:9" x14ac:dyDescent="0.25">
      <c r="A8930">
        <v>90000</v>
      </c>
      <c r="B8930">
        <v>4</v>
      </c>
      <c r="C8930">
        <v>9</v>
      </c>
      <c r="D8930">
        <v>200</v>
      </c>
      <c r="E8930">
        <v>3</v>
      </c>
      <c r="F8930">
        <v>0.15</v>
      </c>
      <c r="G8930">
        <v>9.8900000000000002E-2</v>
      </c>
      <c r="H8930">
        <v>0.840236778349437</v>
      </c>
      <c r="I8930">
        <v>0.84023212164348304</v>
      </c>
    </row>
    <row r="8931" spans="1:9" x14ac:dyDescent="0.25">
      <c r="A8931">
        <v>90000</v>
      </c>
      <c r="B8931">
        <v>4</v>
      </c>
      <c r="C8931">
        <v>10</v>
      </c>
      <c r="D8931">
        <v>200</v>
      </c>
      <c r="E8931">
        <v>3</v>
      </c>
      <c r="F8931">
        <v>0.15</v>
      </c>
      <c r="G8931">
        <v>9.8299999999999998E-2</v>
      </c>
      <c r="H8931">
        <v>0.83332037788686897</v>
      </c>
      <c r="I8931">
        <v>0.83331721893911004</v>
      </c>
    </row>
    <row r="8932" spans="1:9" x14ac:dyDescent="0.25">
      <c r="A8932">
        <v>90000</v>
      </c>
      <c r="B8932">
        <v>4</v>
      </c>
      <c r="C8932">
        <v>1</v>
      </c>
      <c r="D8932">
        <v>200</v>
      </c>
      <c r="E8932">
        <v>3</v>
      </c>
      <c r="F8932">
        <v>0.25</v>
      </c>
      <c r="G8932">
        <v>9.6199999999999994E-2</v>
      </c>
      <c r="H8932">
        <v>0.834475964040027</v>
      </c>
      <c r="I8932">
        <v>0.83446722293812403</v>
      </c>
    </row>
    <row r="8933" spans="1:9" x14ac:dyDescent="0.25">
      <c r="A8933">
        <v>90000</v>
      </c>
      <c r="B8933">
        <v>4</v>
      </c>
      <c r="C8933">
        <v>2</v>
      </c>
      <c r="D8933">
        <v>200</v>
      </c>
      <c r="E8933">
        <v>3</v>
      </c>
      <c r="F8933">
        <v>0.25</v>
      </c>
      <c r="G8933">
        <v>9.6600000000000005E-2</v>
      </c>
      <c r="H8933">
        <v>0.84668884879803097</v>
      </c>
      <c r="I8933">
        <v>0.84667836390796003</v>
      </c>
    </row>
    <row r="8934" spans="1:9" x14ac:dyDescent="0.25">
      <c r="A8934">
        <v>90000</v>
      </c>
      <c r="B8934">
        <v>4</v>
      </c>
      <c r="C8934">
        <v>3</v>
      </c>
      <c r="D8934">
        <v>200</v>
      </c>
      <c r="E8934">
        <v>3</v>
      </c>
      <c r="F8934">
        <v>0.25</v>
      </c>
      <c r="G8934">
        <v>9.4500000000000001E-2</v>
      </c>
      <c r="H8934">
        <v>0.83031947621677005</v>
      </c>
      <c r="I8934">
        <v>0.83031036084597698</v>
      </c>
    </row>
    <row r="8935" spans="1:9" x14ac:dyDescent="0.25">
      <c r="A8935">
        <v>90000</v>
      </c>
      <c r="B8935">
        <v>4</v>
      </c>
      <c r="C8935">
        <v>4</v>
      </c>
      <c r="D8935">
        <v>200</v>
      </c>
      <c r="E8935">
        <v>3</v>
      </c>
      <c r="F8935">
        <v>0.25</v>
      </c>
      <c r="G8935">
        <v>9.5600000000000004E-2</v>
      </c>
      <c r="H8935">
        <v>0.82101381622897995</v>
      </c>
      <c r="I8935">
        <v>0.82100421648509703</v>
      </c>
    </row>
    <row r="8936" spans="1:9" x14ac:dyDescent="0.25">
      <c r="A8936">
        <v>90000</v>
      </c>
      <c r="B8936">
        <v>4</v>
      </c>
      <c r="C8936">
        <v>5</v>
      </c>
      <c r="D8936">
        <v>200</v>
      </c>
      <c r="E8936">
        <v>3</v>
      </c>
      <c r="F8936">
        <v>0.25</v>
      </c>
      <c r="G8936">
        <v>9.7600000000000006E-2</v>
      </c>
      <c r="H8936">
        <v>0.835218504298192</v>
      </c>
      <c r="I8936">
        <v>0.83521163509330298</v>
      </c>
    </row>
    <row r="8937" spans="1:9" x14ac:dyDescent="0.25">
      <c r="A8937">
        <v>90000</v>
      </c>
      <c r="B8937">
        <v>4</v>
      </c>
      <c r="C8937">
        <v>6</v>
      </c>
      <c r="D8937">
        <v>200</v>
      </c>
      <c r="E8937">
        <v>3</v>
      </c>
      <c r="F8937">
        <v>0.25</v>
      </c>
      <c r="G8937">
        <v>0.1</v>
      </c>
      <c r="H8937">
        <v>0.83957183333333296</v>
      </c>
      <c r="I8937">
        <v>0.839567333333333</v>
      </c>
    </row>
    <row r="8938" spans="1:9" x14ac:dyDescent="0.25">
      <c r="A8938">
        <v>90000</v>
      </c>
      <c r="B8938">
        <v>4</v>
      </c>
      <c r="C8938">
        <v>7</v>
      </c>
      <c r="D8938">
        <v>200</v>
      </c>
      <c r="E8938">
        <v>3</v>
      </c>
      <c r="F8938">
        <v>0.25</v>
      </c>
      <c r="G8938">
        <v>9.5799999999999996E-2</v>
      </c>
      <c r="H8938">
        <v>0.82916218168149702</v>
      </c>
      <c r="I8938">
        <v>0.82915819887613296</v>
      </c>
    </row>
    <row r="8939" spans="1:9" x14ac:dyDescent="0.25">
      <c r="A8939">
        <v>90000</v>
      </c>
      <c r="B8939">
        <v>4</v>
      </c>
      <c r="C8939">
        <v>8</v>
      </c>
      <c r="D8939">
        <v>200</v>
      </c>
      <c r="E8939">
        <v>3</v>
      </c>
      <c r="F8939">
        <v>0.25</v>
      </c>
      <c r="G8939">
        <v>9.4299999999999995E-2</v>
      </c>
      <c r="H8939">
        <v>0.84238347424014604</v>
      </c>
      <c r="I8939">
        <v>0.84237334632516503</v>
      </c>
    </row>
    <row r="8940" spans="1:9" x14ac:dyDescent="0.25">
      <c r="A8940">
        <v>90000</v>
      </c>
      <c r="B8940">
        <v>4</v>
      </c>
      <c r="C8940">
        <v>9</v>
      </c>
      <c r="D8940">
        <v>200</v>
      </c>
      <c r="E8940">
        <v>3</v>
      </c>
      <c r="F8940">
        <v>0.25</v>
      </c>
      <c r="G8940">
        <v>9.7600000000000006E-2</v>
      </c>
      <c r="H8940">
        <v>0.84194328557362497</v>
      </c>
      <c r="I8940">
        <v>0.84193028517759605</v>
      </c>
    </row>
    <row r="8941" spans="1:9" x14ac:dyDescent="0.25">
      <c r="A8941">
        <v>90000</v>
      </c>
      <c r="B8941">
        <v>4</v>
      </c>
      <c r="C8941">
        <v>10</v>
      </c>
      <c r="D8941">
        <v>200</v>
      </c>
      <c r="E8941">
        <v>3</v>
      </c>
      <c r="F8941">
        <v>0.25</v>
      </c>
      <c r="G8941">
        <v>9.8400000000000001E-2</v>
      </c>
      <c r="H8941">
        <v>0.83057705452276398</v>
      </c>
      <c r="I8941">
        <v>0.83056138680286495</v>
      </c>
    </row>
    <row r="8942" spans="1:9" x14ac:dyDescent="0.25">
      <c r="A8942">
        <v>90000</v>
      </c>
      <c r="B8942">
        <v>4</v>
      </c>
      <c r="C8942">
        <v>1</v>
      </c>
      <c r="D8942">
        <v>200</v>
      </c>
      <c r="E8942">
        <v>4</v>
      </c>
      <c r="F8942">
        <v>0.05</v>
      </c>
      <c r="G8942">
        <v>9.9699999999999997E-2</v>
      </c>
      <c r="H8942">
        <v>0.83664266151781996</v>
      </c>
      <c r="I8942">
        <v>0.83663386026122399</v>
      </c>
    </row>
    <row r="8943" spans="1:9" x14ac:dyDescent="0.25">
      <c r="A8943">
        <v>90000</v>
      </c>
      <c r="B8943">
        <v>4</v>
      </c>
      <c r="C8943">
        <v>2</v>
      </c>
      <c r="D8943">
        <v>200</v>
      </c>
      <c r="E8943">
        <v>4</v>
      </c>
      <c r="F8943">
        <v>0.05</v>
      </c>
      <c r="G8943">
        <v>9.9900000000000003E-2</v>
      </c>
      <c r="H8943">
        <v>0.83889750210159097</v>
      </c>
      <c r="I8943">
        <v>0.83888832727850604</v>
      </c>
    </row>
    <row r="8944" spans="1:9" x14ac:dyDescent="0.25">
      <c r="A8944">
        <v>90000</v>
      </c>
      <c r="B8944">
        <v>4</v>
      </c>
      <c r="C8944">
        <v>3</v>
      </c>
      <c r="D8944">
        <v>200</v>
      </c>
      <c r="E8944">
        <v>4</v>
      </c>
      <c r="F8944">
        <v>0.05</v>
      </c>
      <c r="G8944">
        <v>9.2899999999999996E-2</v>
      </c>
      <c r="H8944">
        <v>0.84069686348301897</v>
      </c>
      <c r="I8944">
        <v>0.84069579548209505</v>
      </c>
    </row>
    <row r="8945" spans="1:9" x14ac:dyDescent="0.25">
      <c r="A8945">
        <v>90000</v>
      </c>
      <c r="B8945">
        <v>4</v>
      </c>
      <c r="C8945">
        <v>4</v>
      </c>
      <c r="D8945">
        <v>200</v>
      </c>
      <c r="E8945">
        <v>4</v>
      </c>
      <c r="F8945">
        <v>0.05</v>
      </c>
      <c r="G8945">
        <v>9.3899999999999997E-2</v>
      </c>
      <c r="H8945">
        <v>0.83935423368227602</v>
      </c>
      <c r="I8945">
        <v>0.83934436094538001</v>
      </c>
    </row>
    <row r="8946" spans="1:9" x14ac:dyDescent="0.25">
      <c r="A8946">
        <v>90000</v>
      </c>
      <c r="B8946">
        <v>4</v>
      </c>
      <c r="C8946">
        <v>5</v>
      </c>
      <c r="D8946">
        <v>200</v>
      </c>
      <c r="E8946">
        <v>4</v>
      </c>
      <c r="F8946">
        <v>0.05</v>
      </c>
      <c r="G8946">
        <v>9.8000000000000004E-2</v>
      </c>
      <c r="H8946">
        <v>0.83677575908412105</v>
      </c>
      <c r="I8946">
        <v>0.83676851893750803</v>
      </c>
    </row>
    <row r="8947" spans="1:9" x14ac:dyDescent="0.25">
      <c r="A8947">
        <v>90000</v>
      </c>
      <c r="B8947">
        <v>4</v>
      </c>
      <c r="C8947">
        <v>6</v>
      </c>
      <c r="D8947">
        <v>200</v>
      </c>
      <c r="E8947">
        <v>4</v>
      </c>
      <c r="F8947">
        <v>0.05</v>
      </c>
      <c r="G8947">
        <v>9.4600000000000004E-2</v>
      </c>
      <c r="H8947">
        <v>0.83825412570384605</v>
      </c>
      <c r="I8947">
        <v>0.83824104935806798</v>
      </c>
    </row>
    <row r="8948" spans="1:9" x14ac:dyDescent="0.25">
      <c r="A8948">
        <v>90000</v>
      </c>
      <c r="B8948">
        <v>4</v>
      </c>
      <c r="C8948">
        <v>7</v>
      </c>
      <c r="D8948">
        <v>200</v>
      </c>
      <c r="E8948">
        <v>4</v>
      </c>
      <c r="F8948">
        <v>0.05</v>
      </c>
      <c r="G8948">
        <v>9.8500000000000004E-2</v>
      </c>
      <c r="H8948">
        <v>0.84231222074883605</v>
      </c>
      <c r="I8948">
        <v>0.84230636474460197</v>
      </c>
    </row>
    <row r="8949" spans="1:9" x14ac:dyDescent="0.25">
      <c r="A8949">
        <v>90000</v>
      </c>
      <c r="B8949">
        <v>4</v>
      </c>
      <c r="C8949">
        <v>8</v>
      </c>
      <c r="D8949">
        <v>200</v>
      </c>
      <c r="E8949">
        <v>4</v>
      </c>
      <c r="F8949">
        <v>0.05</v>
      </c>
      <c r="G8949">
        <v>9.3700000000000006E-2</v>
      </c>
      <c r="H8949">
        <v>0.83662954127228195</v>
      </c>
      <c r="I8949">
        <v>0.83662530200372598</v>
      </c>
    </row>
    <row r="8950" spans="1:9" x14ac:dyDescent="0.25">
      <c r="A8950">
        <v>90000</v>
      </c>
      <c r="B8950">
        <v>4</v>
      </c>
      <c r="C8950">
        <v>9</v>
      </c>
      <c r="D8950">
        <v>200</v>
      </c>
      <c r="E8950">
        <v>4</v>
      </c>
      <c r="F8950">
        <v>0.05</v>
      </c>
      <c r="G8950">
        <v>9.98E-2</v>
      </c>
      <c r="H8950">
        <v>0.84854601449065603</v>
      </c>
      <c r="I8950">
        <v>0.84854501270926697</v>
      </c>
    </row>
    <row r="8951" spans="1:9" x14ac:dyDescent="0.25">
      <c r="A8951">
        <v>90000</v>
      </c>
      <c r="B8951">
        <v>4</v>
      </c>
      <c r="C8951">
        <v>10</v>
      </c>
      <c r="D8951">
        <v>200</v>
      </c>
      <c r="E8951">
        <v>4</v>
      </c>
      <c r="F8951">
        <v>0.05</v>
      </c>
      <c r="G8951">
        <v>9.5600000000000004E-2</v>
      </c>
      <c r="H8951">
        <v>0.84029536445716801</v>
      </c>
      <c r="I8951">
        <v>0.840290564585226</v>
      </c>
    </row>
    <row r="8952" spans="1:9" x14ac:dyDescent="0.25">
      <c r="A8952">
        <v>90000</v>
      </c>
      <c r="B8952">
        <v>4</v>
      </c>
      <c r="C8952">
        <v>1</v>
      </c>
      <c r="D8952">
        <v>200</v>
      </c>
      <c r="E8952">
        <v>4</v>
      </c>
      <c r="F8952">
        <v>0.15</v>
      </c>
      <c r="G8952">
        <v>0.1013</v>
      </c>
      <c r="H8952">
        <v>0.83588573865222204</v>
      </c>
      <c r="I8952">
        <v>0.83588194903881696</v>
      </c>
    </row>
    <row r="8953" spans="1:9" x14ac:dyDescent="0.25">
      <c r="A8953">
        <v>90000</v>
      </c>
      <c r="B8953">
        <v>4</v>
      </c>
      <c r="C8953">
        <v>2</v>
      </c>
      <c r="D8953">
        <v>200</v>
      </c>
      <c r="E8953">
        <v>4</v>
      </c>
      <c r="F8953">
        <v>0.15</v>
      </c>
      <c r="G8953">
        <v>9.1700000000000004E-2</v>
      </c>
      <c r="H8953">
        <v>0.82622821331112095</v>
      </c>
      <c r="I8953">
        <v>0.82622659248988295</v>
      </c>
    </row>
    <row r="8954" spans="1:9" x14ac:dyDescent="0.25">
      <c r="A8954">
        <v>90000</v>
      </c>
      <c r="B8954">
        <v>4</v>
      </c>
      <c r="C8954">
        <v>3</v>
      </c>
      <c r="D8954">
        <v>200</v>
      </c>
      <c r="E8954">
        <v>4</v>
      </c>
      <c r="F8954">
        <v>0.15</v>
      </c>
      <c r="G8954">
        <v>9.1300000000000006E-2</v>
      </c>
      <c r="H8954">
        <v>0.83405394440091196</v>
      </c>
      <c r="I8954">
        <v>0.83405081052322405</v>
      </c>
    </row>
    <row r="8955" spans="1:9" x14ac:dyDescent="0.25">
      <c r="A8955">
        <v>90000</v>
      </c>
      <c r="B8955">
        <v>4</v>
      </c>
      <c r="C8955">
        <v>4</v>
      </c>
      <c r="D8955">
        <v>200</v>
      </c>
      <c r="E8955">
        <v>4</v>
      </c>
      <c r="F8955">
        <v>0.15</v>
      </c>
      <c r="G8955">
        <v>9.5899999999999999E-2</v>
      </c>
      <c r="H8955">
        <v>0.83245875959119797</v>
      </c>
      <c r="I8955">
        <v>0.83245241611064102</v>
      </c>
    </row>
    <row r="8956" spans="1:9" x14ac:dyDescent="0.25">
      <c r="A8956">
        <v>90000</v>
      </c>
      <c r="B8956">
        <v>4</v>
      </c>
      <c r="C8956">
        <v>5</v>
      </c>
      <c r="D8956">
        <v>200</v>
      </c>
      <c r="E8956">
        <v>4</v>
      </c>
      <c r="F8956">
        <v>0.15</v>
      </c>
      <c r="G8956">
        <v>9.7699999999999995E-2</v>
      </c>
      <c r="H8956">
        <v>0.82421149136557803</v>
      </c>
      <c r="I8956">
        <v>0.82420031782760095</v>
      </c>
    </row>
    <row r="8957" spans="1:9" x14ac:dyDescent="0.25">
      <c r="A8957">
        <v>90000</v>
      </c>
      <c r="B8957">
        <v>4</v>
      </c>
      <c r="C8957">
        <v>6</v>
      </c>
      <c r="D8957">
        <v>200</v>
      </c>
      <c r="E8957">
        <v>4</v>
      </c>
      <c r="F8957">
        <v>0.15</v>
      </c>
      <c r="G8957">
        <v>9.2100000000000001E-2</v>
      </c>
      <c r="H8957">
        <v>0.83281902767109195</v>
      </c>
      <c r="I8957">
        <v>0.83281747297428699</v>
      </c>
    </row>
    <row r="8958" spans="1:9" x14ac:dyDescent="0.25">
      <c r="A8958">
        <v>90000</v>
      </c>
      <c r="B8958">
        <v>4</v>
      </c>
      <c r="C8958">
        <v>7</v>
      </c>
      <c r="D8958">
        <v>200</v>
      </c>
      <c r="E8958">
        <v>4</v>
      </c>
      <c r="F8958">
        <v>0.15</v>
      </c>
      <c r="G8958">
        <v>0.09</v>
      </c>
      <c r="H8958">
        <v>0.83741837606837599</v>
      </c>
      <c r="I8958">
        <v>0.83741172161172195</v>
      </c>
    </row>
    <row r="8959" spans="1:9" x14ac:dyDescent="0.25">
      <c r="A8959">
        <v>90000</v>
      </c>
      <c r="B8959">
        <v>4</v>
      </c>
      <c r="C8959">
        <v>8</v>
      </c>
      <c r="D8959">
        <v>200</v>
      </c>
      <c r="E8959">
        <v>4</v>
      </c>
      <c r="F8959">
        <v>0.15</v>
      </c>
      <c r="G8959">
        <v>0.1046</v>
      </c>
      <c r="H8959">
        <v>0.82631068247268502</v>
      </c>
      <c r="I8959">
        <v>0.82630747935806204</v>
      </c>
    </row>
    <row r="8960" spans="1:9" x14ac:dyDescent="0.25">
      <c r="A8960">
        <v>90000</v>
      </c>
      <c r="B8960">
        <v>4</v>
      </c>
      <c r="C8960">
        <v>9</v>
      </c>
      <c r="D8960">
        <v>200</v>
      </c>
      <c r="E8960">
        <v>4</v>
      </c>
      <c r="F8960">
        <v>0.15</v>
      </c>
      <c r="G8960">
        <v>9.7199999999999995E-2</v>
      </c>
      <c r="H8960">
        <v>0.82594599380801603</v>
      </c>
      <c r="I8960">
        <v>0.82594263206740404</v>
      </c>
    </row>
    <row r="8961" spans="1:9" x14ac:dyDescent="0.25">
      <c r="A8961">
        <v>90000</v>
      </c>
      <c r="B8961">
        <v>4</v>
      </c>
      <c r="C8961">
        <v>10</v>
      </c>
      <c r="D8961">
        <v>200</v>
      </c>
      <c r="E8961">
        <v>4</v>
      </c>
      <c r="F8961">
        <v>0.15</v>
      </c>
      <c r="G8961">
        <v>0.1048</v>
      </c>
      <c r="H8961">
        <v>0.83553181642210494</v>
      </c>
      <c r="I8961">
        <v>0.83553091040255401</v>
      </c>
    </row>
    <row r="8962" spans="1:9" x14ac:dyDescent="0.25">
      <c r="A8962">
        <v>90000</v>
      </c>
      <c r="B8962">
        <v>4</v>
      </c>
      <c r="C8962">
        <v>1</v>
      </c>
      <c r="D8962">
        <v>200</v>
      </c>
      <c r="E8962">
        <v>4</v>
      </c>
      <c r="F8962">
        <v>0.25</v>
      </c>
      <c r="G8962">
        <v>9.3399999999999997E-2</v>
      </c>
      <c r="H8962">
        <v>0.83774264718734004</v>
      </c>
      <c r="I8962">
        <v>0.83774247004243496</v>
      </c>
    </row>
    <row r="8963" spans="1:9" x14ac:dyDescent="0.25">
      <c r="A8963">
        <v>90000</v>
      </c>
      <c r="B8963">
        <v>4</v>
      </c>
      <c r="C8963">
        <v>2</v>
      </c>
      <c r="D8963">
        <v>200</v>
      </c>
      <c r="E8963">
        <v>4</v>
      </c>
      <c r="F8963">
        <v>0.25</v>
      </c>
      <c r="G8963">
        <v>9.0499999999999997E-2</v>
      </c>
      <c r="H8963">
        <v>0.83809864566469905</v>
      </c>
      <c r="I8963">
        <v>0.83809645880348305</v>
      </c>
    </row>
    <row r="8964" spans="1:9" x14ac:dyDescent="0.25">
      <c r="A8964">
        <v>90000</v>
      </c>
      <c r="B8964">
        <v>4</v>
      </c>
      <c r="C8964">
        <v>3</v>
      </c>
      <c r="D8964">
        <v>200</v>
      </c>
      <c r="E8964">
        <v>4</v>
      </c>
      <c r="F8964">
        <v>0.25</v>
      </c>
      <c r="G8964">
        <v>9.8599999999999993E-2</v>
      </c>
      <c r="H8964">
        <v>0.83577850051598801</v>
      </c>
      <c r="I8964">
        <v>0.83577529387461702</v>
      </c>
    </row>
    <row r="8965" spans="1:9" x14ac:dyDescent="0.25">
      <c r="A8965">
        <v>90000</v>
      </c>
      <c r="B8965">
        <v>4</v>
      </c>
      <c r="C8965">
        <v>4</v>
      </c>
      <c r="D8965">
        <v>200</v>
      </c>
      <c r="E8965">
        <v>4</v>
      </c>
      <c r="F8965">
        <v>0.25</v>
      </c>
      <c r="G8965">
        <v>9.4799999999999995E-2</v>
      </c>
      <c r="H8965">
        <v>0.83872063147571196</v>
      </c>
      <c r="I8965">
        <v>0.83872028187816805</v>
      </c>
    </row>
    <row r="8966" spans="1:9" x14ac:dyDescent="0.25">
      <c r="A8966">
        <v>90000</v>
      </c>
      <c r="B8966">
        <v>4</v>
      </c>
      <c r="C8966">
        <v>5</v>
      </c>
      <c r="D8966">
        <v>200</v>
      </c>
      <c r="E8966">
        <v>4</v>
      </c>
      <c r="F8966">
        <v>0.25</v>
      </c>
      <c r="G8966">
        <v>0.10009999999999999</v>
      </c>
      <c r="H8966">
        <v>0.83182641339103203</v>
      </c>
      <c r="I8966">
        <v>0.83182102928741397</v>
      </c>
    </row>
    <row r="8967" spans="1:9" x14ac:dyDescent="0.25">
      <c r="A8967">
        <v>90000</v>
      </c>
      <c r="B8967">
        <v>4</v>
      </c>
      <c r="C8967">
        <v>6</v>
      </c>
      <c r="D8967">
        <v>200</v>
      </c>
      <c r="E8967">
        <v>4</v>
      </c>
      <c r="F8967">
        <v>0.25</v>
      </c>
      <c r="G8967">
        <v>0.1004</v>
      </c>
      <c r="H8967">
        <v>0.82875656112765494</v>
      </c>
      <c r="I8967">
        <v>0.82875534323355804</v>
      </c>
    </row>
    <row r="8968" spans="1:9" x14ac:dyDescent="0.25">
      <c r="A8968">
        <v>90000</v>
      </c>
      <c r="B8968">
        <v>4</v>
      </c>
      <c r="C8968">
        <v>7</v>
      </c>
      <c r="D8968">
        <v>200</v>
      </c>
      <c r="E8968">
        <v>4</v>
      </c>
      <c r="F8968">
        <v>0.25</v>
      </c>
      <c r="G8968">
        <v>9.6600000000000005E-2</v>
      </c>
      <c r="H8968">
        <v>0.84124077386968299</v>
      </c>
      <c r="I8968">
        <v>0.84123974256902001</v>
      </c>
    </row>
    <row r="8969" spans="1:9" x14ac:dyDescent="0.25">
      <c r="A8969">
        <v>90000</v>
      </c>
      <c r="B8969">
        <v>4</v>
      </c>
      <c r="C8969">
        <v>8</v>
      </c>
      <c r="D8969">
        <v>200</v>
      </c>
      <c r="E8969">
        <v>4</v>
      </c>
      <c r="F8969">
        <v>0.25</v>
      </c>
      <c r="G8969">
        <v>9.9299999999999999E-2</v>
      </c>
      <c r="H8969">
        <v>0.839538924128721</v>
      </c>
      <c r="I8969">
        <v>0.83953534629158899</v>
      </c>
    </row>
    <row r="8970" spans="1:9" x14ac:dyDescent="0.25">
      <c r="A8970">
        <v>90000</v>
      </c>
      <c r="B8970">
        <v>4</v>
      </c>
      <c r="C8970">
        <v>9</v>
      </c>
      <c r="D8970">
        <v>200</v>
      </c>
      <c r="E8970">
        <v>4</v>
      </c>
      <c r="F8970">
        <v>0.25</v>
      </c>
      <c r="G8970">
        <v>9.7699999999999995E-2</v>
      </c>
      <c r="H8970">
        <v>0.84458062422302804</v>
      </c>
      <c r="I8970">
        <v>0.84457960329062398</v>
      </c>
    </row>
    <row r="8971" spans="1:9" x14ac:dyDescent="0.25">
      <c r="A8971">
        <v>90000</v>
      </c>
      <c r="B8971">
        <v>4</v>
      </c>
      <c r="C8971">
        <v>10</v>
      </c>
      <c r="D8971">
        <v>200</v>
      </c>
      <c r="E8971">
        <v>4</v>
      </c>
      <c r="F8971">
        <v>0.25</v>
      </c>
      <c r="G8971">
        <v>9.5200000000000007E-2</v>
      </c>
      <c r="H8971">
        <v>0.83811861946370103</v>
      </c>
      <c r="I8971">
        <v>0.838116529768406</v>
      </c>
    </row>
    <row r="8972" spans="1:9" x14ac:dyDescent="0.25">
      <c r="A8972">
        <v>90000</v>
      </c>
      <c r="B8972">
        <v>4</v>
      </c>
      <c r="C8972">
        <v>1</v>
      </c>
      <c r="D8972">
        <v>200</v>
      </c>
      <c r="E8972">
        <v>5</v>
      </c>
      <c r="F8972">
        <v>0.05</v>
      </c>
      <c r="G8972">
        <v>9.5799999999999996E-2</v>
      </c>
      <c r="H8972">
        <v>0.82936813312405699</v>
      </c>
      <c r="I8972">
        <v>0.82936438120596101</v>
      </c>
    </row>
    <row r="8973" spans="1:9" x14ac:dyDescent="0.25">
      <c r="A8973">
        <v>90000</v>
      </c>
      <c r="B8973">
        <v>4</v>
      </c>
      <c r="C8973">
        <v>2</v>
      </c>
      <c r="D8973">
        <v>200</v>
      </c>
      <c r="E8973">
        <v>5</v>
      </c>
      <c r="F8973">
        <v>0.05</v>
      </c>
      <c r="G8973">
        <v>9.8100000000000007E-2</v>
      </c>
      <c r="H8973">
        <v>0.828770025540147</v>
      </c>
      <c r="I8973">
        <v>0.82875612352628802</v>
      </c>
    </row>
    <row r="8974" spans="1:9" x14ac:dyDescent="0.25">
      <c r="A8974">
        <v>90000</v>
      </c>
      <c r="B8974">
        <v>4</v>
      </c>
      <c r="C8974">
        <v>3</v>
      </c>
      <c r="D8974">
        <v>200</v>
      </c>
      <c r="E8974">
        <v>5</v>
      </c>
      <c r="F8974">
        <v>0.05</v>
      </c>
      <c r="G8974">
        <v>9.69E-2</v>
      </c>
      <c r="H8974">
        <v>0.82564453203785304</v>
      </c>
      <c r="I8974">
        <v>0.825637847117354</v>
      </c>
    </row>
    <row r="8975" spans="1:9" x14ac:dyDescent="0.25">
      <c r="A8975">
        <v>90000</v>
      </c>
      <c r="B8975">
        <v>4</v>
      </c>
      <c r="C8975">
        <v>4</v>
      </c>
      <c r="D8975">
        <v>200</v>
      </c>
      <c r="E8975">
        <v>5</v>
      </c>
      <c r="F8975">
        <v>0.05</v>
      </c>
      <c r="G8975">
        <v>9.7299999999999998E-2</v>
      </c>
      <c r="H8975">
        <v>0.843503519360839</v>
      </c>
      <c r="I8975">
        <v>0.84350329165523896</v>
      </c>
    </row>
    <row r="8976" spans="1:9" x14ac:dyDescent="0.25">
      <c r="A8976">
        <v>90000</v>
      </c>
      <c r="B8976">
        <v>4</v>
      </c>
      <c r="C8976">
        <v>5</v>
      </c>
      <c r="D8976">
        <v>200</v>
      </c>
      <c r="E8976">
        <v>5</v>
      </c>
      <c r="F8976">
        <v>0.05</v>
      </c>
      <c r="G8976">
        <v>9.6199999999999994E-2</v>
      </c>
      <c r="H8976">
        <v>0.83950192511267996</v>
      </c>
      <c r="I8976">
        <v>0.83949979734445301</v>
      </c>
    </row>
    <row r="8977" spans="1:9" x14ac:dyDescent="0.25">
      <c r="A8977">
        <v>90000</v>
      </c>
      <c r="B8977">
        <v>4</v>
      </c>
      <c r="C8977">
        <v>6</v>
      </c>
      <c r="D8977">
        <v>200</v>
      </c>
      <c r="E8977">
        <v>5</v>
      </c>
      <c r="F8977">
        <v>0.05</v>
      </c>
      <c r="G8977">
        <v>9.5699999999999993E-2</v>
      </c>
      <c r="H8977">
        <v>0.84085353953264697</v>
      </c>
      <c r="I8977">
        <v>0.84084816638859206</v>
      </c>
    </row>
    <row r="8978" spans="1:9" x14ac:dyDescent="0.25">
      <c r="A8978">
        <v>90000</v>
      </c>
      <c r="B8978">
        <v>4</v>
      </c>
      <c r="C8978">
        <v>7</v>
      </c>
      <c r="D8978">
        <v>200</v>
      </c>
      <c r="E8978">
        <v>5</v>
      </c>
      <c r="F8978">
        <v>0.05</v>
      </c>
      <c r="G8978">
        <v>9.64E-2</v>
      </c>
      <c r="H8978">
        <v>0.83750647479239304</v>
      </c>
      <c r="I8978">
        <v>0.83750440836928897</v>
      </c>
    </row>
    <row r="8979" spans="1:9" x14ac:dyDescent="0.25">
      <c r="A8979">
        <v>90000</v>
      </c>
      <c r="B8979">
        <v>4</v>
      </c>
      <c r="C8979">
        <v>8</v>
      </c>
      <c r="D8979">
        <v>200</v>
      </c>
      <c r="E8979">
        <v>5</v>
      </c>
      <c r="F8979">
        <v>0.05</v>
      </c>
      <c r="G8979">
        <v>9.4E-2</v>
      </c>
      <c r="H8979">
        <v>0.83551365600488503</v>
      </c>
      <c r="I8979">
        <v>0.835501855244</v>
      </c>
    </row>
    <row r="8980" spans="1:9" x14ac:dyDescent="0.25">
      <c r="A8980">
        <v>90000</v>
      </c>
      <c r="B8980">
        <v>4</v>
      </c>
      <c r="C8980">
        <v>9</v>
      </c>
      <c r="D8980">
        <v>200</v>
      </c>
      <c r="E8980">
        <v>5</v>
      </c>
      <c r="F8980">
        <v>0.05</v>
      </c>
      <c r="G8980">
        <v>9.8500000000000004E-2</v>
      </c>
      <c r="H8980">
        <v>0.83905234085323099</v>
      </c>
      <c r="I8980">
        <v>0.83904952546657996</v>
      </c>
    </row>
    <row r="8981" spans="1:9" x14ac:dyDescent="0.25">
      <c r="A8981">
        <v>90000</v>
      </c>
      <c r="B8981">
        <v>4</v>
      </c>
      <c r="C8981">
        <v>10</v>
      </c>
      <c r="D8981">
        <v>200</v>
      </c>
      <c r="E8981">
        <v>5</v>
      </c>
      <c r="F8981">
        <v>0.05</v>
      </c>
      <c r="G8981">
        <v>9.7699999999999995E-2</v>
      </c>
      <c r="H8981">
        <v>0.83456578780645996</v>
      </c>
      <c r="I8981">
        <v>0.83456187423224504</v>
      </c>
    </row>
    <row r="8982" spans="1:9" x14ac:dyDescent="0.25">
      <c r="A8982">
        <v>90000</v>
      </c>
      <c r="B8982">
        <v>4</v>
      </c>
      <c r="C8982">
        <v>1</v>
      </c>
      <c r="D8982">
        <v>200</v>
      </c>
      <c r="E8982">
        <v>5</v>
      </c>
      <c r="F8982">
        <v>0.15</v>
      </c>
      <c r="G8982">
        <v>9.5600000000000004E-2</v>
      </c>
      <c r="H8982">
        <v>0.83895758810020404</v>
      </c>
      <c r="I8982">
        <v>0.83895724112150905</v>
      </c>
    </row>
    <row r="8983" spans="1:9" x14ac:dyDescent="0.25">
      <c r="A8983">
        <v>90000</v>
      </c>
      <c r="B8983">
        <v>4</v>
      </c>
      <c r="C8983">
        <v>2</v>
      </c>
      <c r="D8983">
        <v>200</v>
      </c>
      <c r="E8983">
        <v>5</v>
      </c>
      <c r="F8983">
        <v>0.15</v>
      </c>
      <c r="G8983">
        <v>0.1</v>
      </c>
      <c r="H8983">
        <v>0.84554472222222199</v>
      </c>
      <c r="I8983">
        <v>0.84554444444444399</v>
      </c>
    </row>
    <row r="8984" spans="1:9" x14ac:dyDescent="0.25">
      <c r="A8984">
        <v>90000</v>
      </c>
      <c r="B8984">
        <v>4</v>
      </c>
      <c r="C8984">
        <v>3</v>
      </c>
      <c r="D8984">
        <v>200</v>
      </c>
      <c r="E8984">
        <v>5</v>
      </c>
      <c r="F8984">
        <v>0.15</v>
      </c>
      <c r="G8984">
        <v>0.10009999999999999</v>
      </c>
      <c r="H8984">
        <v>0.83233368476173197</v>
      </c>
      <c r="I8984">
        <v>0.832332130587492</v>
      </c>
    </row>
    <row r="8985" spans="1:9" x14ac:dyDescent="0.25">
      <c r="A8985">
        <v>90000</v>
      </c>
      <c r="B8985">
        <v>4</v>
      </c>
      <c r="C8985">
        <v>4</v>
      </c>
      <c r="D8985">
        <v>200</v>
      </c>
      <c r="E8985">
        <v>5</v>
      </c>
      <c r="F8985">
        <v>0.15</v>
      </c>
      <c r="G8985">
        <v>9.2899999999999996E-2</v>
      </c>
      <c r="H8985">
        <v>0.82906953742150602</v>
      </c>
      <c r="I8985">
        <v>0.82906752008642703</v>
      </c>
    </row>
    <row r="8986" spans="1:9" x14ac:dyDescent="0.25">
      <c r="A8986">
        <v>90000</v>
      </c>
      <c r="B8986">
        <v>4</v>
      </c>
      <c r="C8986">
        <v>5</v>
      </c>
      <c r="D8986">
        <v>200</v>
      </c>
      <c r="E8986">
        <v>5</v>
      </c>
      <c r="F8986">
        <v>0.15</v>
      </c>
      <c r="G8986">
        <v>9.2499999999999999E-2</v>
      </c>
      <c r="H8986">
        <v>0.83408341895614602</v>
      </c>
      <c r="I8986">
        <v>0.83408282331918704</v>
      </c>
    </row>
    <row r="8987" spans="1:9" x14ac:dyDescent="0.25">
      <c r="A8987">
        <v>90000</v>
      </c>
      <c r="B8987">
        <v>4</v>
      </c>
      <c r="C8987">
        <v>6</v>
      </c>
      <c r="D8987">
        <v>200</v>
      </c>
      <c r="E8987">
        <v>5</v>
      </c>
      <c r="F8987">
        <v>0.15</v>
      </c>
      <c r="G8987">
        <v>9.7199999999999995E-2</v>
      </c>
      <c r="H8987">
        <v>0.83848038612382902</v>
      </c>
      <c r="I8987">
        <v>0.83847907561477697</v>
      </c>
    </row>
    <row r="8988" spans="1:9" x14ac:dyDescent="0.25">
      <c r="A8988">
        <v>90000</v>
      </c>
      <c r="B8988">
        <v>4</v>
      </c>
      <c r="C8988">
        <v>7</v>
      </c>
      <c r="D8988">
        <v>200</v>
      </c>
      <c r="E8988">
        <v>5</v>
      </c>
      <c r="F8988">
        <v>0.15</v>
      </c>
      <c r="G8988">
        <v>9.7799999999999998E-2</v>
      </c>
      <c r="H8988">
        <v>0.830030341646119</v>
      </c>
      <c r="I8988">
        <v>0.83002966164508596</v>
      </c>
    </row>
    <row r="8989" spans="1:9" x14ac:dyDescent="0.25">
      <c r="A8989">
        <v>90000</v>
      </c>
      <c r="B8989">
        <v>4</v>
      </c>
      <c r="C8989">
        <v>8</v>
      </c>
      <c r="D8989">
        <v>200</v>
      </c>
      <c r="E8989">
        <v>5</v>
      </c>
      <c r="F8989">
        <v>0.15</v>
      </c>
      <c r="G8989">
        <v>9.8400000000000001E-2</v>
      </c>
      <c r="H8989">
        <v>0.84309691533028897</v>
      </c>
      <c r="I8989">
        <v>0.84309612630842401</v>
      </c>
    </row>
    <row r="8990" spans="1:9" x14ac:dyDescent="0.25">
      <c r="A8990">
        <v>90000</v>
      </c>
      <c r="B8990">
        <v>4</v>
      </c>
      <c r="C8990">
        <v>9</v>
      </c>
      <c r="D8990">
        <v>200</v>
      </c>
      <c r="E8990">
        <v>5</v>
      </c>
      <c r="F8990">
        <v>0.15</v>
      </c>
      <c r="G8990">
        <v>9.4500000000000001E-2</v>
      </c>
      <c r="H8990">
        <v>0.83742601795611205</v>
      </c>
      <c r="I8990">
        <v>0.837424907750695</v>
      </c>
    </row>
    <row r="8991" spans="1:9" x14ac:dyDescent="0.25">
      <c r="A8991">
        <v>90000</v>
      </c>
      <c r="B8991">
        <v>4</v>
      </c>
      <c r="C8991">
        <v>10</v>
      </c>
      <c r="D8991">
        <v>200</v>
      </c>
      <c r="E8991">
        <v>5</v>
      </c>
      <c r="F8991">
        <v>0.15</v>
      </c>
      <c r="G8991">
        <v>9.7600000000000006E-2</v>
      </c>
      <c r="H8991">
        <v>0.81982887391364401</v>
      </c>
      <c r="I8991">
        <v>0.81982859006220199</v>
      </c>
    </row>
    <row r="8992" spans="1:9" x14ac:dyDescent="0.25">
      <c r="A8992">
        <v>90000</v>
      </c>
      <c r="B8992">
        <v>4</v>
      </c>
      <c r="C8992">
        <v>1</v>
      </c>
      <c r="D8992">
        <v>200</v>
      </c>
      <c r="E8992">
        <v>5</v>
      </c>
      <c r="F8992">
        <v>0.25</v>
      </c>
      <c r="G8992">
        <v>9.7500000000000003E-2</v>
      </c>
      <c r="H8992">
        <v>0.83282466084238904</v>
      </c>
      <c r="I8992">
        <v>0.832822672064777</v>
      </c>
    </row>
    <row r="8993" spans="1:9" x14ac:dyDescent="0.25">
      <c r="A8993">
        <v>90000</v>
      </c>
      <c r="B8993">
        <v>4</v>
      </c>
      <c r="C8993">
        <v>2</v>
      </c>
      <c r="D8993">
        <v>200</v>
      </c>
      <c r="E8993">
        <v>5</v>
      </c>
      <c r="F8993">
        <v>0.25</v>
      </c>
      <c r="G8993">
        <v>9.8500000000000004E-2</v>
      </c>
      <c r="H8993">
        <v>0.83560180297361097</v>
      </c>
      <c r="I8993">
        <v>0.83560112728081504</v>
      </c>
    </row>
    <row r="8994" spans="1:9" x14ac:dyDescent="0.25">
      <c r="A8994">
        <v>90000</v>
      </c>
      <c r="B8994">
        <v>4</v>
      </c>
      <c r="C8994">
        <v>3</v>
      </c>
      <c r="D8994">
        <v>200</v>
      </c>
      <c r="E8994">
        <v>5</v>
      </c>
      <c r="F8994">
        <v>0.25</v>
      </c>
      <c r="G8994">
        <v>9.2799999999999994E-2</v>
      </c>
      <c r="H8994">
        <v>0.841548977908533</v>
      </c>
      <c r="I8994">
        <v>0.84154790887459696</v>
      </c>
    </row>
    <row r="8995" spans="1:9" x14ac:dyDescent="0.25">
      <c r="A8995">
        <v>90000</v>
      </c>
      <c r="B8995">
        <v>4</v>
      </c>
      <c r="C8995">
        <v>4</v>
      </c>
      <c r="D8995">
        <v>200</v>
      </c>
      <c r="E8995">
        <v>5</v>
      </c>
      <c r="F8995">
        <v>0.25</v>
      </c>
      <c r="G8995">
        <v>9.8199999999999996E-2</v>
      </c>
      <c r="H8995">
        <v>0.82910209226263498</v>
      </c>
      <c r="I8995">
        <v>0.82910169703588998</v>
      </c>
    </row>
    <row r="8996" spans="1:9" x14ac:dyDescent="0.25">
      <c r="A8996">
        <v>90000</v>
      </c>
      <c r="B8996">
        <v>4</v>
      </c>
      <c r="C8996">
        <v>5</v>
      </c>
      <c r="D8996">
        <v>200</v>
      </c>
      <c r="E8996">
        <v>5</v>
      </c>
      <c r="F8996">
        <v>0.25</v>
      </c>
      <c r="G8996">
        <v>9.7699999999999995E-2</v>
      </c>
      <c r="H8996">
        <v>0.83238898976583298</v>
      </c>
      <c r="I8996">
        <v>0.83238819570729705</v>
      </c>
    </row>
    <row r="8997" spans="1:9" x14ac:dyDescent="0.25">
      <c r="A8997">
        <v>90000</v>
      </c>
      <c r="B8997">
        <v>4</v>
      </c>
      <c r="C8997">
        <v>6</v>
      </c>
      <c r="D8997">
        <v>200</v>
      </c>
      <c r="E8997">
        <v>5</v>
      </c>
      <c r="F8997">
        <v>0.25</v>
      </c>
      <c r="G8997">
        <v>0.1004</v>
      </c>
      <c r="H8997">
        <v>0.837419607917817</v>
      </c>
      <c r="I8997">
        <v>0.83741933112370404</v>
      </c>
    </row>
    <row r="8998" spans="1:9" x14ac:dyDescent="0.25">
      <c r="A8998">
        <v>90000</v>
      </c>
      <c r="B8998">
        <v>4</v>
      </c>
      <c r="C8998">
        <v>7</v>
      </c>
      <c r="D8998">
        <v>200</v>
      </c>
      <c r="E8998">
        <v>5</v>
      </c>
      <c r="F8998">
        <v>0.25</v>
      </c>
      <c r="G8998">
        <v>9.5600000000000004E-2</v>
      </c>
      <c r="H8998">
        <v>0.83862657042557198</v>
      </c>
      <c r="I8998">
        <v>0.83862529817035802</v>
      </c>
    </row>
    <row r="8999" spans="1:9" x14ac:dyDescent="0.25">
      <c r="A8999">
        <v>90000</v>
      </c>
      <c r="B8999">
        <v>4</v>
      </c>
      <c r="C8999">
        <v>8</v>
      </c>
      <c r="D8999">
        <v>200</v>
      </c>
      <c r="E8999">
        <v>5</v>
      </c>
      <c r="F8999">
        <v>0.25</v>
      </c>
      <c r="G8999">
        <v>9.6199999999999994E-2</v>
      </c>
      <c r="H8999">
        <v>0.84035493014249396</v>
      </c>
      <c r="I8999">
        <v>0.84035435507</v>
      </c>
    </row>
    <row r="9000" spans="1:9" x14ac:dyDescent="0.25">
      <c r="A9000">
        <v>90000</v>
      </c>
      <c r="B9000">
        <v>4</v>
      </c>
      <c r="C9000">
        <v>9</v>
      </c>
      <c r="D9000">
        <v>200</v>
      </c>
      <c r="E9000">
        <v>5</v>
      </c>
      <c r="F9000">
        <v>0.25</v>
      </c>
      <c r="G9000">
        <v>9.7299999999999998E-2</v>
      </c>
      <c r="H9000">
        <v>0.82169091674388695</v>
      </c>
      <c r="I9000">
        <v>0.82169011977428497</v>
      </c>
    </row>
    <row r="9001" spans="1:9" x14ac:dyDescent="0.25">
      <c r="A9001">
        <v>90000</v>
      </c>
      <c r="B9001">
        <v>4</v>
      </c>
      <c r="C9001">
        <v>10</v>
      </c>
      <c r="D9001">
        <v>200</v>
      </c>
      <c r="E9001">
        <v>5</v>
      </c>
      <c r="F9001">
        <v>0.25</v>
      </c>
      <c r="G9001">
        <v>9.2399999999999996E-2</v>
      </c>
      <c r="H9001">
        <v>0.83489398804515602</v>
      </c>
      <c r="I9001">
        <v>0.83489267637019904</v>
      </c>
    </row>
    <row r="9002" spans="1:9" x14ac:dyDescent="0.25">
      <c r="A9002">
        <v>90000</v>
      </c>
      <c r="B9002">
        <v>4</v>
      </c>
      <c r="C9002">
        <v>1</v>
      </c>
      <c r="D9002">
        <v>250</v>
      </c>
      <c r="E9002">
        <v>3</v>
      </c>
      <c r="F9002">
        <v>0.05</v>
      </c>
      <c r="G9002">
        <v>9.4100000000000003E-2</v>
      </c>
      <c r="H9002">
        <v>0.82936339282017002</v>
      </c>
      <c r="I9002">
        <v>0.82935647160854498</v>
      </c>
    </row>
    <row r="9003" spans="1:9" x14ac:dyDescent="0.25">
      <c r="A9003">
        <v>90000</v>
      </c>
      <c r="B9003">
        <v>4</v>
      </c>
      <c r="C9003">
        <v>2</v>
      </c>
      <c r="D9003">
        <v>250</v>
      </c>
      <c r="E9003">
        <v>3</v>
      </c>
      <c r="F9003">
        <v>0.05</v>
      </c>
      <c r="G9003">
        <v>9.7100000000000006E-2</v>
      </c>
      <c r="H9003">
        <v>0.82721358195967498</v>
      </c>
      <c r="I9003">
        <v>0.82721061634675497</v>
      </c>
    </row>
    <row r="9004" spans="1:9" x14ac:dyDescent="0.25">
      <c r="A9004">
        <v>90000</v>
      </c>
      <c r="B9004">
        <v>4</v>
      </c>
      <c r="C9004">
        <v>3</v>
      </c>
      <c r="D9004">
        <v>250</v>
      </c>
      <c r="E9004">
        <v>3</v>
      </c>
      <c r="F9004">
        <v>0.05</v>
      </c>
      <c r="G9004">
        <v>9.5299999999999996E-2</v>
      </c>
      <c r="H9004">
        <v>0.84096152411952496</v>
      </c>
      <c r="I9004">
        <v>0.84095810255665004</v>
      </c>
    </row>
    <row r="9005" spans="1:9" x14ac:dyDescent="0.25">
      <c r="A9005">
        <v>90000</v>
      </c>
      <c r="B9005">
        <v>4</v>
      </c>
      <c r="C9005">
        <v>4</v>
      </c>
      <c r="D9005">
        <v>250</v>
      </c>
      <c r="E9005">
        <v>3</v>
      </c>
      <c r="F9005">
        <v>0.05</v>
      </c>
      <c r="G9005">
        <v>9.64E-2</v>
      </c>
      <c r="H9005">
        <v>0.835442749518294</v>
      </c>
      <c r="I9005">
        <v>0.83543695205347401</v>
      </c>
    </row>
    <row r="9006" spans="1:9" x14ac:dyDescent="0.25">
      <c r="A9006">
        <v>90000</v>
      </c>
      <c r="B9006">
        <v>4</v>
      </c>
      <c r="C9006">
        <v>5</v>
      </c>
      <c r="D9006">
        <v>250</v>
      </c>
      <c r="E9006">
        <v>3</v>
      </c>
      <c r="F9006">
        <v>0.05</v>
      </c>
      <c r="G9006">
        <v>0.1</v>
      </c>
      <c r="H9006">
        <v>0.82847755555555602</v>
      </c>
      <c r="I9006">
        <v>0.82847011111111102</v>
      </c>
    </row>
    <row r="9007" spans="1:9" x14ac:dyDescent="0.25">
      <c r="A9007">
        <v>90000</v>
      </c>
      <c r="B9007">
        <v>4</v>
      </c>
      <c r="C9007">
        <v>6</v>
      </c>
      <c r="D9007">
        <v>250</v>
      </c>
      <c r="E9007">
        <v>3</v>
      </c>
      <c r="F9007">
        <v>0.05</v>
      </c>
      <c r="G9007">
        <v>9.6799999999999997E-2</v>
      </c>
      <c r="H9007">
        <v>0.84054428377705703</v>
      </c>
      <c r="I9007">
        <v>0.84053976586462098</v>
      </c>
    </row>
    <row r="9008" spans="1:9" x14ac:dyDescent="0.25">
      <c r="A9008">
        <v>90000</v>
      </c>
      <c r="B9008">
        <v>4</v>
      </c>
      <c r="C9008">
        <v>7</v>
      </c>
      <c r="D9008">
        <v>250</v>
      </c>
      <c r="E9008">
        <v>3</v>
      </c>
      <c r="F9008">
        <v>0.05</v>
      </c>
      <c r="G9008">
        <v>9.2600000000000002E-2</v>
      </c>
      <c r="H9008">
        <v>0.83401975406437401</v>
      </c>
      <c r="I9008">
        <v>0.83401618370860897</v>
      </c>
    </row>
    <row r="9009" spans="1:9" x14ac:dyDescent="0.25">
      <c r="A9009">
        <v>90000</v>
      </c>
      <c r="B9009">
        <v>4</v>
      </c>
      <c r="C9009">
        <v>8</v>
      </c>
      <c r="D9009">
        <v>250</v>
      </c>
      <c r="E9009">
        <v>3</v>
      </c>
      <c r="F9009">
        <v>0.05</v>
      </c>
      <c r="G9009">
        <v>0.1003</v>
      </c>
      <c r="H9009">
        <v>0.82738031321174899</v>
      </c>
      <c r="I9009">
        <v>0.82737371967680395</v>
      </c>
    </row>
    <row r="9010" spans="1:9" x14ac:dyDescent="0.25">
      <c r="A9010">
        <v>90000</v>
      </c>
      <c r="B9010">
        <v>4</v>
      </c>
      <c r="C9010">
        <v>9</v>
      </c>
      <c r="D9010">
        <v>250</v>
      </c>
      <c r="E9010">
        <v>3</v>
      </c>
      <c r="F9010">
        <v>0.05</v>
      </c>
      <c r="G9010">
        <v>9.7799999999999998E-2</v>
      </c>
      <c r="H9010">
        <v>0.83072377270013498</v>
      </c>
      <c r="I9010">
        <v>0.83071646268902299</v>
      </c>
    </row>
    <row r="9011" spans="1:9" x14ac:dyDescent="0.25">
      <c r="A9011">
        <v>90000</v>
      </c>
      <c r="B9011">
        <v>4</v>
      </c>
      <c r="C9011">
        <v>10</v>
      </c>
      <c r="D9011">
        <v>250</v>
      </c>
      <c r="E9011">
        <v>3</v>
      </c>
      <c r="F9011">
        <v>0.05</v>
      </c>
      <c r="G9011">
        <v>9.6199999999999994E-2</v>
      </c>
      <c r="H9011">
        <v>0.82608657647382999</v>
      </c>
      <c r="I9011">
        <v>0.82607967560390705</v>
      </c>
    </row>
    <row r="9012" spans="1:9" x14ac:dyDescent="0.25">
      <c r="A9012">
        <v>90000</v>
      </c>
      <c r="B9012">
        <v>4</v>
      </c>
      <c r="C9012">
        <v>1</v>
      </c>
      <c r="D9012">
        <v>250</v>
      </c>
      <c r="E9012">
        <v>3</v>
      </c>
      <c r="F9012">
        <v>0.15</v>
      </c>
      <c r="G9012">
        <v>9.5200000000000007E-2</v>
      </c>
      <c r="H9012">
        <v>0.83040300005944001</v>
      </c>
      <c r="I9012">
        <v>0.83040032989323098</v>
      </c>
    </row>
    <row r="9013" spans="1:9" x14ac:dyDescent="0.25">
      <c r="A9013">
        <v>90000</v>
      </c>
      <c r="B9013">
        <v>4</v>
      </c>
      <c r="C9013">
        <v>2</v>
      </c>
      <c r="D9013">
        <v>250</v>
      </c>
      <c r="E9013">
        <v>3</v>
      </c>
      <c r="F9013">
        <v>0.15</v>
      </c>
      <c r="G9013">
        <v>9.7799999999999998E-2</v>
      </c>
      <c r="H9013">
        <v>0.85724007300491101</v>
      </c>
      <c r="I9013">
        <v>0.857234689663395</v>
      </c>
    </row>
    <row r="9014" spans="1:9" x14ac:dyDescent="0.25">
      <c r="A9014">
        <v>90000</v>
      </c>
      <c r="B9014">
        <v>4</v>
      </c>
      <c r="C9014">
        <v>3</v>
      </c>
      <c r="D9014">
        <v>250</v>
      </c>
      <c r="E9014">
        <v>3</v>
      </c>
      <c r="F9014">
        <v>0.15</v>
      </c>
      <c r="G9014">
        <v>9.4299999999999995E-2</v>
      </c>
      <c r="H9014">
        <v>0.84056056662932799</v>
      </c>
      <c r="I9014">
        <v>0.84055851762918699</v>
      </c>
    </row>
    <row r="9015" spans="1:9" x14ac:dyDescent="0.25">
      <c r="A9015">
        <v>90000</v>
      </c>
      <c r="B9015">
        <v>4</v>
      </c>
      <c r="C9015">
        <v>4</v>
      </c>
      <c r="D9015">
        <v>250</v>
      </c>
      <c r="E9015">
        <v>3</v>
      </c>
      <c r="F9015">
        <v>0.15</v>
      </c>
      <c r="G9015">
        <v>9.6199999999999994E-2</v>
      </c>
      <c r="H9015">
        <v>0.83592876968070595</v>
      </c>
      <c r="I9015">
        <v>0.83592365153551296</v>
      </c>
    </row>
    <row r="9016" spans="1:9" x14ac:dyDescent="0.25">
      <c r="A9016">
        <v>90000</v>
      </c>
      <c r="B9016">
        <v>4</v>
      </c>
      <c r="C9016">
        <v>5</v>
      </c>
      <c r="D9016">
        <v>250</v>
      </c>
      <c r="E9016">
        <v>3</v>
      </c>
      <c r="F9016">
        <v>0.15</v>
      </c>
      <c r="G9016">
        <v>9.5600000000000004E-2</v>
      </c>
      <c r="H9016">
        <v>0.83559270437970401</v>
      </c>
      <c r="I9016">
        <v>0.83559154778405498</v>
      </c>
    </row>
    <row r="9017" spans="1:9" x14ac:dyDescent="0.25">
      <c r="A9017">
        <v>90000</v>
      </c>
      <c r="B9017">
        <v>4</v>
      </c>
      <c r="C9017">
        <v>6</v>
      </c>
      <c r="D9017">
        <v>250</v>
      </c>
      <c r="E9017">
        <v>3</v>
      </c>
      <c r="F9017">
        <v>0.15</v>
      </c>
      <c r="G9017">
        <v>9.4799999999999995E-2</v>
      </c>
      <c r="H9017">
        <v>0.84696315102054498</v>
      </c>
      <c r="I9017">
        <v>0.84696262662423005</v>
      </c>
    </row>
    <row r="9018" spans="1:9" x14ac:dyDescent="0.25">
      <c r="A9018">
        <v>90000</v>
      </c>
      <c r="B9018">
        <v>4</v>
      </c>
      <c r="C9018">
        <v>7</v>
      </c>
      <c r="D9018">
        <v>250</v>
      </c>
      <c r="E9018">
        <v>3</v>
      </c>
      <c r="F9018">
        <v>0.15</v>
      </c>
      <c r="G9018">
        <v>9.4899999999999998E-2</v>
      </c>
      <c r="H9018">
        <v>0.84973174491020897</v>
      </c>
      <c r="I9018">
        <v>0.84972801938761999</v>
      </c>
    </row>
    <row r="9019" spans="1:9" x14ac:dyDescent="0.25">
      <c r="A9019">
        <v>90000</v>
      </c>
      <c r="B9019">
        <v>4</v>
      </c>
      <c r="C9019">
        <v>8</v>
      </c>
      <c r="D9019">
        <v>250</v>
      </c>
      <c r="E9019">
        <v>3</v>
      </c>
      <c r="F9019">
        <v>0.15</v>
      </c>
      <c r="G9019">
        <v>9.74E-2</v>
      </c>
      <c r="H9019">
        <v>0.841545767167721</v>
      </c>
      <c r="I9019">
        <v>0.84154116035309401</v>
      </c>
    </row>
    <row r="9020" spans="1:9" x14ac:dyDescent="0.25">
      <c r="A9020">
        <v>90000</v>
      </c>
      <c r="B9020">
        <v>4</v>
      </c>
      <c r="C9020">
        <v>9</v>
      </c>
      <c r="D9020">
        <v>250</v>
      </c>
      <c r="E9020">
        <v>3</v>
      </c>
      <c r="F9020">
        <v>0.15</v>
      </c>
      <c r="G9020">
        <v>9.9599999999999994E-2</v>
      </c>
      <c r="H9020">
        <v>0.83507006702955799</v>
      </c>
      <c r="I9020">
        <v>0.835062819023763</v>
      </c>
    </row>
    <row r="9021" spans="1:9" x14ac:dyDescent="0.25">
      <c r="A9021">
        <v>90000</v>
      </c>
      <c r="B9021">
        <v>4</v>
      </c>
      <c r="C9021">
        <v>10</v>
      </c>
      <c r="D9021">
        <v>250</v>
      </c>
      <c r="E9021">
        <v>3</v>
      </c>
      <c r="F9021">
        <v>0.15</v>
      </c>
      <c r="G9021">
        <v>0.1008</v>
      </c>
      <c r="H9021">
        <v>0.83703476061613802</v>
      </c>
      <c r="I9021">
        <v>0.83702940973987505</v>
      </c>
    </row>
    <row r="9022" spans="1:9" x14ac:dyDescent="0.25">
      <c r="A9022">
        <v>90000</v>
      </c>
      <c r="B9022">
        <v>4</v>
      </c>
      <c r="C9022">
        <v>1</v>
      </c>
      <c r="D9022">
        <v>250</v>
      </c>
      <c r="E9022">
        <v>3</v>
      </c>
      <c r="F9022">
        <v>0.25</v>
      </c>
      <c r="G9022">
        <v>9.6000000000000002E-2</v>
      </c>
      <c r="H9022">
        <v>0.83620609789822997</v>
      </c>
      <c r="I9022">
        <v>0.836205060840708</v>
      </c>
    </row>
    <row r="9023" spans="1:9" x14ac:dyDescent="0.25">
      <c r="A9023">
        <v>90000</v>
      </c>
      <c r="B9023">
        <v>4</v>
      </c>
      <c r="C9023">
        <v>2</v>
      </c>
      <c r="D9023">
        <v>250</v>
      </c>
      <c r="E9023">
        <v>3</v>
      </c>
      <c r="F9023">
        <v>0.25</v>
      </c>
      <c r="G9023">
        <v>0.1</v>
      </c>
      <c r="H9023">
        <v>0.84001033333333297</v>
      </c>
      <c r="I9023">
        <v>0.84000900000000001</v>
      </c>
    </row>
    <row r="9024" spans="1:9" x14ac:dyDescent="0.25">
      <c r="A9024">
        <v>90000</v>
      </c>
      <c r="B9024">
        <v>4</v>
      </c>
      <c r="C9024">
        <v>3</v>
      </c>
      <c r="D9024">
        <v>250</v>
      </c>
      <c r="E9024">
        <v>3</v>
      </c>
      <c r="F9024">
        <v>0.25</v>
      </c>
      <c r="G9024">
        <v>9.7100000000000006E-2</v>
      </c>
      <c r="H9024">
        <v>0.82960426519012598</v>
      </c>
      <c r="I9024">
        <v>0.82960306753875501</v>
      </c>
    </row>
    <row r="9025" spans="1:9" x14ac:dyDescent="0.25">
      <c r="A9025">
        <v>90000</v>
      </c>
      <c r="B9025">
        <v>4</v>
      </c>
      <c r="C9025">
        <v>4</v>
      </c>
      <c r="D9025">
        <v>250</v>
      </c>
      <c r="E9025">
        <v>3</v>
      </c>
      <c r="F9025">
        <v>0.25</v>
      </c>
      <c r="G9025">
        <v>9.9099999999999994E-2</v>
      </c>
      <c r="H9025">
        <v>0.83816945471839499</v>
      </c>
      <c r="I9025">
        <v>0.83816542242374703</v>
      </c>
    </row>
    <row r="9026" spans="1:9" x14ac:dyDescent="0.25">
      <c r="A9026">
        <v>90000</v>
      </c>
      <c r="B9026">
        <v>4</v>
      </c>
      <c r="C9026">
        <v>5</v>
      </c>
      <c r="D9026">
        <v>250</v>
      </c>
      <c r="E9026">
        <v>3</v>
      </c>
      <c r="F9026">
        <v>0.25</v>
      </c>
      <c r="G9026">
        <v>9.9099999999999994E-2</v>
      </c>
      <c r="H9026">
        <v>0.82658316008467403</v>
      </c>
      <c r="I9026">
        <v>0.82658288006421199</v>
      </c>
    </row>
    <row r="9027" spans="1:9" x14ac:dyDescent="0.25">
      <c r="A9027">
        <v>90000</v>
      </c>
      <c r="B9027">
        <v>4</v>
      </c>
      <c r="C9027">
        <v>6</v>
      </c>
      <c r="D9027">
        <v>250</v>
      </c>
      <c r="E9027">
        <v>3</v>
      </c>
      <c r="F9027">
        <v>0.25</v>
      </c>
      <c r="G9027">
        <v>9.7900000000000001E-2</v>
      </c>
      <c r="H9027">
        <v>0.84692578060113699</v>
      </c>
      <c r="I9027">
        <v>0.84692510121938802</v>
      </c>
    </row>
    <row r="9028" spans="1:9" x14ac:dyDescent="0.25">
      <c r="A9028">
        <v>90000</v>
      </c>
      <c r="B9028">
        <v>4</v>
      </c>
      <c r="C9028">
        <v>7</v>
      </c>
      <c r="D9028">
        <v>250</v>
      </c>
      <c r="E9028">
        <v>3</v>
      </c>
      <c r="F9028">
        <v>0.25</v>
      </c>
      <c r="G9028">
        <v>9.8400000000000001E-2</v>
      </c>
      <c r="H9028">
        <v>0.83411080166425</v>
      </c>
      <c r="I9028">
        <v>0.834107363783265</v>
      </c>
    </row>
    <row r="9029" spans="1:9" x14ac:dyDescent="0.25">
      <c r="A9029">
        <v>90000</v>
      </c>
      <c r="B9029">
        <v>4</v>
      </c>
      <c r="C9029">
        <v>8</v>
      </c>
      <c r="D9029">
        <v>250</v>
      </c>
      <c r="E9029">
        <v>3</v>
      </c>
      <c r="F9029">
        <v>0.25</v>
      </c>
      <c r="G9029">
        <v>9.1800000000000007E-2</v>
      </c>
      <c r="H9029">
        <v>0.82288417703815997</v>
      </c>
      <c r="I9029">
        <v>0.82288339740701899</v>
      </c>
    </row>
    <row r="9030" spans="1:9" x14ac:dyDescent="0.25">
      <c r="A9030">
        <v>90000</v>
      </c>
      <c r="B9030">
        <v>4</v>
      </c>
      <c r="C9030">
        <v>9</v>
      </c>
      <c r="D9030">
        <v>250</v>
      </c>
      <c r="E9030">
        <v>3</v>
      </c>
      <c r="F9030">
        <v>0.25</v>
      </c>
      <c r="G9030">
        <v>9.6500000000000002E-2</v>
      </c>
      <c r="H9030">
        <v>0.82884149436130605</v>
      </c>
      <c r="I9030">
        <v>0.82883868433352204</v>
      </c>
    </row>
    <row r="9031" spans="1:9" x14ac:dyDescent="0.25">
      <c r="A9031">
        <v>90000</v>
      </c>
      <c r="B9031">
        <v>4</v>
      </c>
      <c r="C9031">
        <v>10</v>
      </c>
      <c r="D9031">
        <v>250</v>
      </c>
      <c r="E9031">
        <v>3</v>
      </c>
      <c r="F9031">
        <v>0.25</v>
      </c>
      <c r="G9031">
        <v>9.0700000000000003E-2</v>
      </c>
      <c r="H9031">
        <v>0.83852669784516298</v>
      </c>
      <c r="I9031">
        <v>0.83852415157303195</v>
      </c>
    </row>
    <row r="9032" spans="1:9" x14ac:dyDescent="0.25">
      <c r="A9032">
        <v>90000</v>
      </c>
      <c r="B9032">
        <v>4</v>
      </c>
      <c r="C9032">
        <v>1</v>
      </c>
      <c r="D9032">
        <v>250</v>
      </c>
      <c r="E9032">
        <v>4</v>
      </c>
      <c r="F9032">
        <v>0.05</v>
      </c>
      <c r="G9032">
        <v>9.6199999999999994E-2</v>
      </c>
      <c r="H9032">
        <v>0.84074477178593099</v>
      </c>
      <c r="I9032">
        <v>0.84074275903220397</v>
      </c>
    </row>
    <row r="9033" spans="1:9" x14ac:dyDescent="0.25">
      <c r="A9033">
        <v>90000</v>
      </c>
      <c r="B9033">
        <v>4</v>
      </c>
      <c r="C9033">
        <v>2</v>
      </c>
      <c r="D9033">
        <v>250</v>
      </c>
      <c r="E9033">
        <v>4</v>
      </c>
      <c r="F9033">
        <v>0.05</v>
      </c>
      <c r="G9033">
        <v>9.74E-2</v>
      </c>
      <c r="H9033">
        <v>0.84326052594580703</v>
      </c>
      <c r="I9033">
        <v>0.84325808035285699</v>
      </c>
    </row>
    <row r="9034" spans="1:9" x14ac:dyDescent="0.25">
      <c r="A9034">
        <v>90000</v>
      </c>
      <c r="B9034">
        <v>4</v>
      </c>
      <c r="C9034">
        <v>3</v>
      </c>
      <c r="D9034">
        <v>250</v>
      </c>
      <c r="E9034">
        <v>4</v>
      </c>
      <c r="F9034">
        <v>0.05</v>
      </c>
      <c r="G9034">
        <v>9.6699999999999994E-2</v>
      </c>
      <c r="H9034">
        <v>0.83573375847790599</v>
      </c>
      <c r="I9034">
        <v>0.83572711845604397</v>
      </c>
    </row>
    <row r="9035" spans="1:9" x14ac:dyDescent="0.25">
      <c r="A9035">
        <v>90000</v>
      </c>
      <c r="B9035">
        <v>4</v>
      </c>
      <c r="C9035">
        <v>4</v>
      </c>
      <c r="D9035">
        <v>250</v>
      </c>
      <c r="E9035">
        <v>4</v>
      </c>
      <c r="F9035">
        <v>0.05</v>
      </c>
      <c r="G9035">
        <v>9.6799999999999997E-2</v>
      </c>
      <c r="H9035">
        <v>0.83519358854467896</v>
      </c>
      <c r="I9035">
        <v>0.83519044316260305</v>
      </c>
    </row>
    <row r="9036" spans="1:9" x14ac:dyDescent="0.25">
      <c r="A9036">
        <v>90000</v>
      </c>
      <c r="B9036">
        <v>4</v>
      </c>
      <c r="C9036">
        <v>5</v>
      </c>
      <c r="D9036">
        <v>250</v>
      </c>
      <c r="E9036">
        <v>4</v>
      </c>
      <c r="F9036">
        <v>0.05</v>
      </c>
      <c r="G9036">
        <v>9.6199999999999994E-2</v>
      </c>
      <c r="H9036">
        <v>0.83157311310663795</v>
      </c>
      <c r="I9036">
        <v>0.83157058278766605</v>
      </c>
    </row>
    <row r="9037" spans="1:9" x14ac:dyDescent="0.25">
      <c r="A9037">
        <v>90000</v>
      </c>
      <c r="B9037">
        <v>4</v>
      </c>
      <c r="C9037">
        <v>6</v>
      </c>
      <c r="D9037">
        <v>250</v>
      </c>
      <c r="E9037">
        <v>4</v>
      </c>
      <c r="F9037">
        <v>0.05</v>
      </c>
      <c r="G9037">
        <v>9.7000000000000003E-2</v>
      </c>
      <c r="H9037">
        <v>0.83414174972314503</v>
      </c>
      <c r="I9037">
        <v>0.83413250219771395</v>
      </c>
    </row>
    <row r="9038" spans="1:9" x14ac:dyDescent="0.25">
      <c r="A9038">
        <v>90000</v>
      </c>
      <c r="B9038">
        <v>4</v>
      </c>
      <c r="C9038">
        <v>7</v>
      </c>
      <c r="D9038">
        <v>250</v>
      </c>
      <c r="E9038">
        <v>4</v>
      </c>
      <c r="F9038">
        <v>0.05</v>
      </c>
      <c r="G9038">
        <v>9.4E-2</v>
      </c>
      <c r="H9038">
        <v>0.84235862571039399</v>
      </c>
      <c r="I9038">
        <v>0.84234864496735695</v>
      </c>
    </row>
    <row r="9039" spans="1:9" x14ac:dyDescent="0.25">
      <c r="A9039">
        <v>90000</v>
      </c>
      <c r="B9039">
        <v>4</v>
      </c>
      <c r="C9039">
        <v>8</v>
      </c>
      <c r="D9039">
        <v>250</v>
      </c>
      <c r="E9039">
        <v>4</v>
      </c>
      <c r="F9039">
        <v>0.05</v>
      </c>
      <c r="G9039">
        <v>9.74E-2</v>
      </c>
      <c r="H9039">
        <v>0.83978664647099799</v>
      </c>
      <c r="I9039">
        <v>0.83978078842276804</v>
      </c>
    </row>
    <row r="9040" spans="1:9" x14ac:dyDescent="0.25">
      <c r="A9040">
        <v>90000</v>
      </c>
      <c r="B9040">
        <v>4</v>
      </c>
      <c r="C9040">
        <v>9</v>
      </c>
      <c r="D9040">
        <v>250</v>
      </c>
      <c r="E9040">
        <v>4</v>
      </c>
      <c r="F9040">
        <v>0.05</v>
      </c>
      <c r="G9040">
        <v>9.5200000000000007E-2</v>
      </c>
      <c r="H9040">
        <v>0.83060465565536601</v>
      </c>
      <c r="I9040">
        <v>0.83059525202654005</v>
      </c>
    </row>
    <row r="9041" spans="1:9" x14ac:dyDescent="0.25">
      <c r="A9041">
        <v>90000</v>
      </c>
      <c r="B9041">
        <v>4</v>
      </c>
      <c r="C9041">
        <v>10</v>
      </c>
      <c r="D9041">
        <v>250</v>
      </c>
      <c r="E9041">
        <v>4</v>
      </c>
      <c r="F9041">
        <v>0.05</v>
      </c>
      <c r="G9041">
        <v>9.9699999999999997E-2</v>
      </c>
      <c r="H9041">
        <v>0.83948362916139296</v>
      </c>
      <c r="I9041">
        <v>0.839474549384018</v>
      </c>
    </row>
    <row r="9042" spans="1:9" x14ac:dyDescent="0.25">
      <c r="A9042">
        <v>90000</v>
      </c>
      <c r="B9042">
        <v>4</v>
      </c>
      <c r="C9042">
        <v>1</v>
      </c>
      <c r="D9042">
        <v>250</v>
      </c>
      <c r="E9042">
        <v>4</v>
      </c>
      <c r="F9042">
        <v>0.15</v>
      </c>
      <c r="G9042">
        <v>0.10249999999999999</v>
      </c>
      <c r="H9042">
        <v>0.83692169304980002</v>
      </c>
      <c r="I9042">
        <v>0.836921203886134</v>
      </c>
    </row>
    <row r="9043" spans="1:9" x14ac:dyDescent="0.25">
      <c r="A9043">
        <v>90000</v>
      </c>
      <c r="B9043">
        <v>4</v>
      </c>
      <c r="C9043">
        <v>2</v>
      </c>
      <c r="D9043">
        <v>250</v>
      </c>
      <c r="E9043">
        <v>4</v>
      </c>
      <c r="F9043">
        <v>0.15</v>
      </c>
      <c r="G9043">
        <v>0.1009</v>
      </c>
      <c r="H9043">
        <v>0.82753290676426905</v>
      </c>
      <c r="I9043">
        <v>0.827532741418877</v>
      </c>
    </row>
    <row r="9044" spans="1:9" x14ac:dyDescent="0.25">
      <c r="A9044">
        <v>90000</v>
      </c>
      <c r="B9044">
        <v>4</v>
      </c>
      <c r="C9044">
        <v>3</v>
      </c>
      <c r="D9044">
        <v>250</v>
      </c>
      <c r="E9044">
        <v>4</v>
      </c>
      <c r="F9044">
        <v>0.15</v>
      </c>
      <c r="G9044">
        <v>9.6199999999999994E-2</v>
      </c>
      <c r="H9044">
        <v>0.83944171502259601</v>
      </c>
      <c r="I9044">
        <v>0.83944067989210702</v>
      </c>
    </row>
    <row r="9045" spans="1:9" x14ac:dyDescent="0.25">
      <c r="A9045">
        <v>90000</v>
      </c>
      <c r="B9045">
        <v>4</v>
      </c>
      <c r="C9045">
        <v>4</v>
      </c>
      <c r="D9045">
        <v>250</v>
      </c>
      <c r="E9045">
        <v>4</v>
      </c>
      <c r="F9045">
        <v>0.15</v>
      </c>
      <c r="G9045">
        <v>9.9699999999999997E-2</v>
      </c>
      <c r="H9045">
        <v>0.83219780411990196</v>
      </c>
      <c r="I9045">
        <v>0.83219713567003395</v>
      </c>
    </row>
    <row r="9046" spans="1:9" x14ac:dyDescent="0.25">
      <c r="A9046">
        <v>90000</v>
      </c>
      <c r="B9046">
        <v>4</v>
      </c>
      <c r="C9046">
        <v>5</v>
      </c>
      <c r="D9046">
        <v>250</v>
      </c>
      <c r="E9046">
        <v>4</v>
      </c>
      <c r="F9046">
        <v>0.15</v>
      </c>
      <c r="G9046">
        <v>9.2200000000000004E-2</v>
      </c>
      <c r="H9046">
        <v>0.83210793274388895</v>
      </c>
      <c r="I9046">
        <v>0.83210584192242798</v>
      </c>
    </row>
    <row r="9047" spans="1:9" x14ac:dyDescent="0.25">
      <c r="A9047">
        <v>90000</v>
      </c>
      <c r="B9047">
        <v>4</v>
      </c>
      <c r="C9047">
        <v>6</v>
      </c>
      <c r="D9047">
        <v>250</v>
      </c>
      <c r="E9047">
        <v>4</v>
      </c>
      <c r="F9047">
        <v>0.15</v>
      </c>
      <c r="G9047">
        <v>9.7000000000000003E-2</v>
      </c>
      <c r="H9047">
        <v>0.83875472365882298</v>
      </c>
      <c r="I9047">
        <v>0.83875432407439099</v>
      </c>
    </row>
    <row r="9048" spans="1:9" x14ac:dyDescent="0.25">
      <c r="A9048">
        <v>90000</v>
      </c>
      <c r="B9048">
        <v>4</v>
      </c>
      <c r="C9048">
        <v>7</v>
      </c>
      <c r="D9048">
        <v>250</v>
      </c>
      <c r="E9048">
        <v>4</v>
      </c>
      <c r="F9048">
        <v>0.15</v>
      </c>
      <c r="G9048">
        <v>9.4299999999999995E-2</v>
      </c>
      <c r="H9048">
        <v>0.83590043779522405</v>
      </c>
      <c r="I9048">
        <v>0.83590002799519603</v>
      </c>
    </row>
    <row r="9049" spans="1:9" x14ac:dyDescent="0.25">
      <c r="A9049">
        <v>90000</v>
      </c>
      <c r="B9049">
        <v>4</v>
      </c>
      <c r="C9049">
        <v>8</v>
      </c>
      <c r="D9049">
        <v>250</v>
      </c>
      <c r="E9049">
        <v>4</v>
      </c>
      <c r="F9049">
        <v>0.15</v>
      </c>
      <c r="G9049">
        <v>9.6100000000000005E-2</v>
      </c>
      <c r="H9049">
        <v>0.83520468995550401</v>
      </c>
      <c r="I9049">
        <v>0.835202963133854</v>
      </c>
    </row>
    <row r="9050" spans="1:9" x14ac:dyDescent="0.25">
      <c r="A9050">
        <v>90000</v>
      </c>
      <c r="B9050">
        <v>4</v>
      </c>
      <c r="C9050">
        <v>9</v>
      </c>
      <c r="D9050">
        <v>250</v>
      </c>
      <c r="E9050">
        <v>4</v>
      </c>
      <c r="F9050">
        <v>0.15</v>
      </c>
      <c r="G9050">
        <v>9.5500000000000002E-2</v>
      </c>
      <c r="H9050">
        <v>0.83193497318526599</v>
      </c>
      <c r="I9050">
        <v>0.83193422069408596</v>
      </c>
    </row>
    <row r="9051" spans="1:9" x14ac:dyDescent="0.25">
      <c r="A9051">
        <v>90000</v>
      </c>
      <c r="B9051">
        <v>4</v>
      </c>
      <c r="C9051">
        <v>10</v>
      </c>
      <c r="D9051">
        <v>250</v>
      </c>
      <c r="E9051">
        <v>4</v>
      </c>
      <c r="F9051">
        <v>0.15</v>
      </c>
      <c r="G9051">
        <v>9.2200000000000004E-2</v>
      </c>
      <c r="H9051">
        <v>0.84565203521755805</v>
      </c>
      <c r="I9051">
        <v>0.84565149757775304</v>
      </c>
    </row>
    <row r="9052" spans="1:9" x14ac:dyDescent="0.25">
      <c r="A9052">
        <v>90000</v>
      </c>
      <c r="B9052">
        <v>4</v>
      </c>
      <c r="C9052">
        <v>1</v>
      </c>
      <c r="D9052">
        <v>250</v>
      </c>
      <c r="E9052">
        <v>4</v>
      </c>
      <c r="F9052">
        <v>0.25</v>
      </c>
      <c r="G9052">
        <v>9.6600000000000005E-2</v>
      </c>
      <c r="H9052">
        <v>0.83732349289158803</v>
      </c>
      <c r="I9052">
        <v>0.83732274806333196</v>
      </c>
    </row>
    <row r="9053" spans="1:9" x14ac:dyDescent="0.25">
      <c r="A9053">
        <v>90000</v>
      </c>
      <c r="B9053">
        <v>4</v>
      </c>
      <c r="C9053">
        <v>2</v>
      </c>
      <c r="D9053">
        <v>250</v>
      </c>
      <c r="E9053">
        <v>4</v>
      </c>
      <c r="F9053">
        <v>0.25</v>
      </c>
      <c r="G9053">
        <v>9.7699999999999995E-2</v>
      </c>
      <c r="H9053">
        <v>0.83193212251506499</v>
      </c>
      <c r="I9053">
        <v>0.83193172548579697</v>
      </c>
    </row>
    <row r="9054" spans="1:9" x14ac:dyDescent="0.25">
      <c r="A9054">
        <v>90000</v>
      </c>
      <c r="B9054">
        <v>4</v>
      </c>
      <c r="C9054">
        <v>3</v>
      </c>
      <c r="D9054">
        <v>250</v>
      </c>
      <c r="E9054">
        <v>4</v>
      </c>
      <c r="F9054">
        <v>0.25</v>
      </c>
      <c r="G9054">
        <v>9.35E-2</v>
      </c>
      <c r="H9054">
        <v>0.82578719940064504</v>
      </c>
      <c r="I9054">
        <v>0.82578607855918795</v>
      </c>
    </row>
    <row r="9055" spans="1:9" x14ac:dyDescent="0.25">
      <c r="A9055">
        <v>90000</v>
      </c>
      <c r="B9055">
        <v>4</v>
      </c>
      <c r="C9055">
        <v>4</v>
      </c>
      <c r="D9055">
        <v>250</v>
      </c>
      <c r="E9055">
        <v>4</v>
      </c>
      <c r="F9055">
        <v>0.25</v>
      </c>
      <c r="G9055">
        <v>9.01E-2</v>
      </c>
      <c r="H9055">
        <v>0.83346653332030596</v>
      </c>
      <c r="I9055">
        <v>0.83346488661717</v>
      </c>
    </row>
    <row r="9056" spans="1:9" x14ac:dyDescent="0.25">
      <c r="A9056">
        <v>90000</v>
      </c>
      <c r="B9056">
        <v>4</v>
      </c>
      <c r="C9056">
        <v>5</v>
      </c>
      <c r="D9056">
        <v>250</v>
      </c>
      <c r="E9056">
        <v>4</v>
      </c>
      <c r="F9056">
        <v>0.25</v>
      </c>
      <c r="G9056">
        <v>0.1033</v>
      </c>
      <c r="H9056">
        <v>0.83617784949029506</v>
      </c>
      <c r="I9056">
        <v>0.83617666195864304</v>
      </c>
    </row>
    <row r="9057" spans="1:9" x14ac:dyDescent="0.25">
      <c r="A9057">
        <v>90000</v>
      </c>
      <c r="B9057">
        <v>4</v>
      </c>
      <c r="C9057">
        <v>6</v>
      </c>
      <c r="D9057">
        <v>250</v>
      </c>
      <c r="E9057">
        <v>4</v>
      </c>
      <c r="F9057">
        <v>0.25</v>
      </c>
      <c r="G9057">
        <v>0.1008</v>
      </c>
      <c r="H9057">
        <v>0.83899665664011702</v>
      </c>
      <c r="I9057">
        <v>0.83899511205727795</v>
      </c>
    </row>
    <row r="9058" spans="1:9" x14ac:dyDescent="0.25">
      <c r="A9058">
        <v>90000</v>
      </c>
      <c r="B9058">
        <v>4</v>
      </c>
      <c r="C9058">
        <v>7</v>
      </c>
      <c r="D9058">
        <v>250</v>
      </c>
      <c r="E9058">
        <v>4</v>
      </c>
      <c r="F9058">
        <v>0.25</v>
      </c>
      <c r="G9058">
        <v>9.9699999999999997E-2</v>
      </c>
      <c r="H9058">
        <v>0.84454262487562703</v>
      </c>
      <c r="I9058">
        <v>0.84454195642575802</v>
      </c>
    </row>
    <row r="9059" spans="1:9" x14ac:dyDescent="0.25">
      <c r="A9059">
        <v>90000</v>
      </c>
      <c r="B9059">
        <v>4</v>
      </c>
      <c r="C9059">
        <v>8</v>
      </c>
      <c r="D9059">
        <v>250</v>
      </c>
      <c r="E9059">
        <v>4</v>
      </c>
      <c r="F9059">
        <v>0.25</v>
      </c>
      <c r="G9059">
        <v>9.1600000000000001E-2</v>
      </c>
      <c r="H9059">
        <v>0.82672993593034605</v>
      </c>
      <c r="I9059">
        <v>0.82672855387561806</v>
      </c>
    </row>
    <row r="9060" spans="1:9" x14ac:dyDescent="0.25">
      <c r="A9060">
        <v>90000</v>
      </c>
      <c r="B9060">
        <v>4</v>
      </c>
      <c r="C9060">
        <v>9</v>
      </c>
      <c r="D9060">
        <v>250</v>
      </c>
      <c r="E9060">
        <v>4</v>
      </c>
      <c r="F9060">
        <v>0.25</v>
      </c>
      <c r="G9060">
        <v>9.7900000000000001E-2</v>
      </c>
      <c r="H9060">
        <v>0.82535371161535598</v>
      </c>
      <c r="I9060">
        <v>0.82535314546389804</v>
      </c>
    </row>
    <row r="9061" spans="1:9" x14ac:dyDescent="0.25">
      <c r="A9061">
        <v>90000</v>
      </c>
      <c r="B9061">
        <v>4</v>
      </c>
      <c r="C9061">
        <v>10</v>
      </c>
      <c r="D9061">
        <v>250</v>
      </c>
      <c r="E9061">
        <v>4</v>
      </c>
      <c r="F9061">
        <v>0.25</v>
      </c>
      <c r="G9061">
        <v>9.5399999999999999E-2</v>
      </c>
      <c r="H9061">
        <v>0.82269889143353503</v>
      </c>
      <c r="I9061">
        <v>0.82269773266940804</v>
      </c>
    </row>
    <row r="9062" spans="1:9" x14ac:dyDescent="0.25">
      <c r="A9062">
        <v>90000</v>
      </c>
      <c r="B9062">
        <v>4</v>
      </c>
      <c r="C9062">
        <v>1</v>
      </c>
      <c r="D9062">
        <v>250</v>
      </c>
      <c r="E9062">
        <v>5</v>
      </c>
      <c r="F9062">
        <v>0.05</v>
      </c>
      <c r="G9062">
        <v>9.6699999999999994E-2</v>
      </c>
      <c r="H9062">
        <v>0.83069129153119003</v>
      </c>
      <c r="I9062">
        <v>0.83068711289674302</v>
      </c>
    </row>
    <row r="9063" spans="1:9" x14ac:dyDescent="0.25">
      <c r="A9063">
        <v>90000</v>
      </c>
      <c r="B9063">
        <v>4</v>
      </c>
      <c r="C9063">
        <v>2</v>
      </c>
      <c r="D9063">
        <v>250</v>
      </c>
      <c r="E9063">
        <v>5</v>
      </c>
      <c r="F9063">
        <v>0.05</v>
      </c>
      <c r="G9063">
        <v>0.1028</v>
      </c>
      <c r="H9063">
        <v>0.84595725612411099</v>
      </c>
      <c r="I9063">
        <v>0.84595514189410703</v>
      </c>
    </row>
    <row r="9064" spans="1:9" x14ac:dyDescent="0.25">
      <c r="A9064">
        <v>90000</v>
      </c>
      <c r="B9064">
        <v>4</v>
      </c>
      <c r="C9064">
        <v>3</v>
      </c>
      <c r="D9064">
        <v>250</v>
      </c>
      <c r="E9064">
        <v>5</v>
      </c>
      <c r="F9064">
        <v>0.05</v>
      </c>
      <c r="G9064">
        <v>9.8699999999999996E-2</v>
      </c>
      <c r="H9064">
        <v>0.84589331789239297</v>
      </c>
      <c r="I9064">
        <v>0.84588983311396104</v>
      </c>
    </row>
    <row r="9065" spans="1:9" x14ac:dyDescent="0.25">
      <c r="A9065">
        <v>90000</v>
      </c>
      <c r="B9065">
        <v>4</v>
      </c>
      <c r="C9065">
        <v>4</v>
      </c>
      <c r="D9065">
        <v>250</v>
      </c>
      <c r="E9065">
        <v>5</v>
      </c>
      <c r="F9065">
        <v>0.05</v>
      </c>
      <c r="G9065">
        <v>9.7100000000000006E-2</v>
      </c>
      <c r="H9065">
        <v>0.84085984980995598</v>
      </c>
      <c r="I9065">
        <v>0.84085836700349603</v>
      </c>
    </row>
    <row r="9066" spans="1:9" x14ac:dyDescent="0.25">
      <c r="A9066">
        <v>90000</v>
      </c>
      <c r="B9066">
        <v>4</v>
      </c>
      <c r="C9066">
        <v>5</v>
      </c>
      <c r="D9066">
        <v>250</v>
      </c>
      <c r="E9066">
        <v>5</v>
      </c>
      <c r="F9066">
        <v>0.05</v>
      </c>
      <c r="G9066">
        <v>9.5600000000000004E-2</v>
      </c>
      <c r="H9066">
        <v>0.84432130042063103</v>
      </c>
      <c r="I9066">
        <v>0.84431852459107404</v>
      </c>
    </row>
    <row r="9067" spans="1:9" x14ac:dyDescent="0.25">
      <c r="A9067">
        <v>90000</v>
      </c>
      <c r="B9067">
        <v>4</v>
      </c>
      <c r="C9067">
        <v>6</v>
      </c>
      <c r="D9067">
        <v>250</v>
      </c>
      <c r="E9067">
        <v>5</v>
      </c>
      <c r="F9067">
        <v>0.05</v>
      </c>
      <c r="G9067">
        <v>9.3600000000000003E-2</v>
      </c>
      <c r="H9067">
        <v>0.83359901290726501</v>
      </c>
      <c r="I9067">
        <v>0.83359453383725202</v>
      </c>
    </row>
    <row r="9068" spans="1:9" x14ac:dyDescent="0.25">
      <c r="A9068">
        <v>90000</v>
      </c>
      <c r="B9068">
        <v>4</v>
      </c>
      <c r="C9068">
        <v>7</v>
      </c>
      <c r="D9068">
        <v>250</v>
      </c>
      <c r="E9068">
        <v>5</v>
      </c>
      <c r="F9068">
        <v>0.05</v>
      </c>
      <c r="G9068">
        <v>9.5299999999999996E-2</v>
      </c>
      <c r="H9068">
        <v>0.83330464633160295</v>
      </c>
      <c r="I9068">
        <v>0.83330238462054995</v>
      </c>
    </row>
    <row r="9069" spans="1:9" x14ac:dyDescent="0.25">
      <c r="A9069">
        <v>90000</v>
      </c>
      <c r="B9069">
        <v>4</v>
      </c>
      <c r="C9069">
        <v>8</v>
      </c>
      <c r="D9069">
        <v>250</v>
      </c>
      <c r="E9069">
        <v>5</v>
      </c>
      <c r="F9069">
        <v>0.05</v>
      </c>
      <c r="G9069">
        <v>9.8299999999999998E-2</v>
      </c>
      <c r="H9069">
        <v>0.83424250858359394</v>
      </c>
      <c r="I9069">
        <v>0.83424075988037105</v>
      </c>
    </row>
    <row r="9070" spans="1:9" x14ac:dyDescent="0.25">
      <c r="A9070">
        <v>90000</v>
      </c>
      <c r="B9070">
        <v>4</v>
      </c>
      <c r="C9070">
        <v>9</v>
      </c>
      <c r="D9070">
        <v>250</v>
      </c>
      <c r="E9070">
        <v>5</v>
      </c>
      <c r="F9070">
        <v>0.05</v>
      </c>
      <c r="G9070">
        <v>9.6000000000000002E-2</v>
      </c>
      <c r="H9070">
        <v>0.83954329139011796</v>
      </c>
      <c r="I9070">
        <v>0.83954104443215305</v>
      </c>
    </row>
    <row r="9071" spans="1:9" x14ac:dyDescent="0.25">
      <c r="A9071">
        <v>90000</v>
      </c>
      <c r="B9071">
        <v>4</v>
      </c>
      <c r="C9071">
        <v>10</v>
      </c>
      <c r="D9071">
        <v>250</v>
      </c>
      <c r="E9071">
        <v>5</v>
      </c>
      <c r="F9071">
        <v>0.05</v>
      </c>
      <c r="G9071">
        <v>9.2499999999999999E-2</v>
      </c>
      <c r="H9071">
        <v>0.84054345916164097</v>
      </c>
      <c r="I9071">
        <v>0.84053905144814201</v>
      </c>
    </row>
    <row r="9072" spans="1:9" x14ac:dyDescent="0.25">
      <c r="A9072">
        <v>90000</v>
      </c>
      <c r="B9072">
        <v>4</v>
      </c>
      <c r="C9072">
        <v>1</v>
      </c>
      <c r="D9072">
        <v>250</v>
      </c>
      <c r="E9072">
        <v>5</v>
      </c>
      <c r="F9072">
        <v>0.15</v>
      </c>
      <c r="G9072">
        <v>9.2899999999999996E-2</v>
      </c>
      <c r="H9072">
        <v>0.842106862036471</v>
      </c>
      <c r="I9072">
        <v>0.84210615003585498</v>
      </c>
    </row>
    <row r="9073" spans="1:9" x14ac:dyDescent="0.25">
      <c r="A9073">
        <v>90000</v>
      </c>
      <c r="B9073">
        <v>4</v>
      </c>
      <c r="C9073">
        <v>2</v>
      </c>
      <c r="D9073">
        <v>250</v>
      </c>
      <c r="E9073">
        <v>5</v>
      </c>
      <c r="F9073">
        <v>0.15</v>
      </c>
      <c r="G9073">
        <v>9.7799999999999998E-2</v>
      </c>
      <c r="H9073">
        <v>0.84677536709855805</v>
      </c>
      <c r="I9073">
        <v>0.846775140431547</v>
      </c>
    </row>
    <row r="9074" spans="1:9" x14ac:dyDescent="0.25">
      <c r="A9074">
        <v>90000</v>
      </c>
      <c r="B9074">
        <v>4</v>
      </c>
      <c r="C9074">
        <v>3</v>
      </c>
      <c r="D9074">
        <v>250</v>
      </c>
      <c r="E9074">
        <v>5</v>
      </c>
      <c r="F9074">
        <v>0.15</v>
      </c>
      <c r="G9074">
        <v>9.8400000000000001E-2</v>
      </c>
      <c r="H9074">
        <v>0.82533845656502303</v>
      </c>
      <c r="I9074">
        <v>0.82533783661927096</v>
      </c>
    </row>
    <row r="9075" spans="1:9" x14ac:dyDescent="0.25">
      <c r="A9075">
        <v>90000</v>
      </c>
      <c r="B9075">
        <v>4</v>
      </c>
      <c r="C9075">
        <v>4</v>
      </c>
      <c r="D9075">
        <v>250</v>
      </c>
      <c r="E9075">
        <v>5</v>
      </c>
      <c r="F9075">
        <v>0.15</v>
      </c>
      <c r="G9075">
        <v>9.7000000000000003E-2</v>
      </c>
      <c r="H9075">
        <v>0.83987236131566001</v>
      </c>
      <c r="I9075">
        <v>0.839871105478873</v>
      </c>
    </row>
    <row r="9076" spans="1:9" x14ac:dyDescent="0.25">
      <c r="A9076">
        <v>90000</v>
      </c>
      <c r="B9076">
        <v>4</v>
      </c>
      <c r="C9076">
        <v>5</v>
      </c>
      <c r="D9076">
        <v>250</v>
      </c>
      <c r="E9076">
        <v>5</v>
      </c>
      <c r="F9076">
        <v>0.15</v>
      </c>
      <c r="G9076">
        <v>9.9400000000000002E-2</v>
      </c>
      <c r="H9076">
        <v>0.818467545222479</v>
      </c>
      <c r="I9076">
        <v>0.81846642814917503</v>
      </c>
    </row>
    <row r="9077" spans="1:9" x14ac:dyDescent="0.25">
      <c r="A9077">
        <v>90000</v>
      </c>
      <c r="B9077">
        <v>4</v>
      </c>
      <c r="C9077">
        <v>6</v>
      </c>
      <c r="D9077">
        <v>250</v>
      </c>
      <c r="E9077">
        <v>5</v>
      </c>
      <c r="F9077">
        <v>0.15</v>
      </c>
      <c r="G9077">
        <v>9.7100000000000006E-2</v>
      </c>
      <c r="H9077">
        <v>0.82696652359105105</v>
      </c>
      <c r="I9077">
        <v>0.82696526890866195</v>
      </c>
    </row>
    <row r="9078" spans="1:9" x14ac:dyDescent="0.25">
      <c r="A9078">
        <v>90000</v>
      </c>
      <c r="B9078">
        <v>4</v>
      </c>
      <c r="C9078">
        <v>7</v>
      </c>
      <c r="D9078">
        <v>250</v>
      </c>
      <c r="E9078">
        <v>5</v>
      </c>
      <c r="F9078">
        <v>0.15</v>
      </c>
      <c r="G9078">
        <v>9.3299999999999994E-2</v>
      </c>
      <c r="H9078">
        <v>0.83621671512691498</v>
      </c>
      <c r="I9078">
        <v>0.83621594676098898</v>
      </c>
    </row>
    <row r="9079" spans="1:9" x14ac:dyDescent="0.25">
      <c r="A9079">
        <v>90000</v>
      </c>
      <c r="B9079">
        <v>4</v>
      </c>
      <c r="C9079">
        <v>8</v>
      </c>
      <c r="D9079">
        <v>250</v>
      </c>
      <c r="E9079">
        <v>5</v>
      </c>
      <c r="F9079">
        <v>0.15</v>
      </c>
      <c r="G9079">
        <v>9.3399999999999997E-2</v>
      </c>
      <c r="H9079">
        <v>0.83284104763969802</v>
      </c>
      <c r="I9079">
        <v>0.83284016191516796</v>
      </c>
    </row>
    <row r="9080" spans="1:9" x14ac:dyDescent="0.25">
      <c r="A9080">
        <v>90000</v>
      </c>
      <c r="B9080">
        <v>4</v>
      </c>
      <c r="C9080">
        <v>9</v>
      </c>
      <c r="D9080">
        <v>250</v>
      </c>
      <c r="E9080">
        <v>5</v>
      </c>
      <c r="F9080">
        <v>0.15</v>
      </c>
      <c r="G9080">
        <v>9.7500000000000003E-2</v>
      </c>
      <c r="H9080">
        <v>0.83929023368136901</v>
      </c>
      <c r="I9080">
        <v>0.83928949499254202</v>
      </c>
    </row>
    <row r="9081" spans="1:9" x14ac:dyDescent="0.25">
      <c r="A9081">
        <v>90000</v>
      </c>
      <c r="B9081">
        <v>4</v>
      </c>
      <c r="C9081">
        <v>10</v>
      </c>
      <c r="D9081">
        <v>250</v>
      </c>
      <c r="E9081">
        <v>5</v>
      </c>
      <c r="F9081">
        <v>0.15</v>
      </c>
      <c r="G9081">
        <v>9.98E-2</v>
      </c>
      <c r="H9081">
        <v>0.83658914140211105</v>
      </c>
      <c r="I9081">
        <v>0.83658864051141602</v>
      </c>
    </row>
    <row r="9082" spans="1:9" x14ac:dyDescent="0.25">
      <c r="A9082">
        <v>90000</v>
      </c>
      <c r="B9082">
        <v>4</v>
      </c>
      <c r="C9082">
        <v>1</v>
      </c>
      <c r="D9082">
        <v>250</v>
      </c>
      <c r="E9082">
        <v>5</v>
      </c>
      <c r="F9082">
        <v>0.25</v>
      </c>
      <c r="G9082">
        <v>9.3100000000000002E-2</v>
      </c>
      <c r="H9082">
        <v>0.83049603357195001</v>
      </c>
      <c r="I9082">
        <v>0.83049585591501096</v>
      </c>
    </row>
    <row r="9083" spans="1:9" x14ac:dyDescent="0.25">
      <c r="A9083">
        <v>90000</v>
      </c>
      <c r="B9083">
        <v>4</v>
      </c>
      <c r="C9083">
        <v>2</v>
      </c>
      <c r="D9083">
        <v>250</v>
      </c>
      <c r="E9083">
        <v>5</v>
      </c>
      <c r="F9083">
        <v>0.25</v>
      </c>
      <c r="G9083">
        <v>9.9500000000000005E-2</v>
      </c>
      <c r="H9083">
        <v>0.836063381873275</v>
      </c>
      <c r="I9083">
        <v>0.83606304705091306</v>
      </c>
    </row>
    <row r="9084" spans="1:9" x14ac:dyDescent="0.25">
      <c r="A9084">
        <v>90000</v>
      </c>
      <c r="B9084">
        <v>4</v>
      </c>
      <c r="C9084">
        <v>3</v>
      </c>
      <c r="D9084">
        <v>250</v>
      </c>
      <c r="E9084">
        <v>5</v>
      </c>
      <c r="F9084">
        <v>0.25</v>
      </c>
      <c r="G9084">
        <v>9.6799999999999997E-2</v>
      </c>
      <c r="H9084">
        <v>0.83067779209276105</v>
      </c>
      <c r="I9084">
        <v>0.83067722020511103</v>
      </c>
    </row>
    <row r="9085" spans="1:9" x14ac:dyDescent="0.25">
      <c r="A9085">
        <v>90000</v>
      </c>
      <c r="B9085">
        <v>4</v>
      </c>
      <c r="C9085">
        <v>4</v>
      </c>
      <c r="D9085">
        <v>250</v>
      </c>
      <c r="E9085">
        <v>5</v>
      </c>
      <c r="F9085">
        <v>0.25</v>
      </c>
      <c r="G9085">
        <v>9.69E-2</v>
      </c>
      <c r="H9085">
        <v>0.831227697648245</v>
      </c>
      <c r="I9085">
        <v>0.83122644065464701</v>
      </c>
    </row>
    <row r="9086" spans="1:9" x14ac:dyDescent="0.25">
      <c r="A9086">
        <v>90000</v>
      </c>
      <c r="B9086">
        <v>4</v>
      </c>
      <c r="C9086">
        <v>5</v>
      </c>
      <c r="D9086">
        <v>250</v>
      </c>
      <c r="E9086">
        <v>5</v>
      </c>
      <c r="F9086">
        <v>0.25</v>
      </c>
      <c r="G9086">
        <v>9.5699999999999993E-2</v>
      </c>
      <c r="H9086">
        <v>0.84371447875129502</v>
      </c>
      <c r="I9086">
        <v>0.84371407432109702</v>
      </c>
    </row>
    <row r="9087" spans="1:9" x14ac:dyDescent="0.25">
      <c r="A9087">
        <v>90000</v>
      </c>
      <c r="B9087">
        <v>4</v>
      </c>
      <c r="C9087">
        <v>6</v>
      </c>
      <c r="D9087">
        <v>250</v>
      </c>
      <c r="E9087">
        <v>5</v>
      </c>
      <c r="F9087">
        <v>0.25</v>
      </c>
      <c r="G9087">
        <v>9.7500000000000003E-2</v>
      </c>
      <c r="H9087">
        <v>0.82688742098160395</v>
      </c>
      <c r="I9087">
        <v>0.82688656864834198</v>
      </c>
    </row>
    <row r="9088" spans="1:9" x14ac:dyDescent="0.25">
      <c r="A9088">
        <v>90000</v>
      </c>
      <c r="B9088">
        <v>4</v>
      </c>
      <c r="C9088">
        <v>7</v>
      </c>
      <c r="D9088">
        <v>250</v>
      </c>
      <c r="E9088">
        <v>5</v>
      </c>
      <c r="F9088">
        <v>0.25</v>
      </c>
      <c r="G9088">
        <v>9.7799999999999998E-2</v>
      </c>
      <c r="H9088">
        <v>0.83462250195953602</v>
      </c>
      <c r="I9088">
        <v>0.83462182195850299</v>
      </c>
    </row>
    <row r="9089" spans="1:9" x14ac:dyDescent="0.25">
      <c r="A9089">
        <v>90000</v>
      </c>
      <c r="B9089">
        <v>4</v>
      </c>
      <c r="C9089">
        <v>8</v>
      </c>
      <c r="D9089">
        <v>250</v>
      </c>
      <c r="E9089">
        <v>5</v>
      </c>
      <c r="F9089">
        <v>0.25</v>
      </c>
      <c r="G9089">
        <v>0.1009</v>
      </c>
      <c r="H9089">
        <v>0.82470803586319497</v>
      </c>
      <c r="I9089">
        <v>0.82470720913623696</v>
      </c>
    </row>
    <row r="9090" spans="1:9" x14ac:dyDescent="0.25">
      <c r="A9090">
        <v>90000</v>
      </c>
      <c r="B9090">
        <v>4</v>
      </c>
      <c r="C9090">
        <v>9</v>
      </c>
      <c r="D9090">
        <v>250</v>
      </c>
      <c r="E9090">
        <v>5</v>
      </c>
      <c r="F9090">
        <v>0.25</v>
      </c>
      <c r="G9090">
        <v>9.6199999999999994E-2</v>
      </c>
      <c r="H9090">
        <v>0.81937272012509899</v>
      </c>
      <c r="I9090">
        <v>0.81937226006710395</v>
      </c>
    </row>
    <row r="9091" spans="1:9" x14ac:dyDescent="0.25">
      <c r="A9091">
        <v>90000</v>
      </c>
      <c r="B9091">
        <v>4</v>
      </c>
      <c r="C9091">
        <v>10</v>
      </c>
      <c r="D9091">
        <v>250</v>
      </c>
      <c r="E9091">
        <v>5</v>
      </c>
      <c r="F9091">
        <v>0.25</v>
      </c>
      <c r="G9091">
        <v>9.2200000000000004E-2</v>
      </c>
      <c r="H9091">
        <v>0.83076783566286705</v>
      </c>
      <c r="I9091">
        <v>0.830767357760819</v>
      </c>
    </row>
    <row r="9092" spans="1:9" x14ac:dyDescent="0.25">
      <c r="A9092">
        <v>90000</v>
      </c>
      <c r="B9092">
        <v>4</v>
      </c>
      <c r="C9092">
        <v>1</v>
      </c>
      <c r="D9092">
        <v>500</v>
      </c>
      <c r="E9092">
        <v>3</v>
      </c>
      <c r="F9092">
        <v>0.05</v>
      </c>
      <c r="G9092">
        <v>9.8799999999999999E-2</v>
      </c>
      <c r="H9092">
        <v>0.83432644238631004</v>
      </c>
      <c r="I9092">
        <v>0.83432470156750105</v>
      </c>
    </row>
    <row r="9093" spans="1:9" x14ac:dyDescent="0.25">
      <c r="A9093">
        <v>90000</v>
      </c>
      <c r="B9093">
        <v>4</v>
      </c>
      <c r="C9093">
        <v>2</v>
      </c>
      <c r="D9093">
        <v>500</v>
      </c>
      <c r="E9093">
        <v>3</v>
      </c>
      <c r="F9093">
        <v>0.05</v>
      </c>
      <c r="G9093">
        <v>9.5000000000000001E-2</v>
      </c>
      <c r="H9093">
        <v>0.83733317824949105</v>
      </c>
      <c r="I9093">
        <v>0.83733096830473996</v>
      </c>
    </row>
    <row r="9094" spans="1:9" x14ac:dyDescent="0.25">
      <c r="A9094">
        <v>90000</v>
      </c>
      <c r="B9094">
        <v>4</v>
      </c>
      <c r="C9094">
        <v>3</v>
      </c>
      <c r="D9094">
        <v>500</v>
      </c>
      <c r="E9094">
        <v>3</v>
      </c>
      <c r="F9094">
        <v>0.05</v>
      </c>
      <c r="G9094">
        <v>9.8599999999999993E-2</v>
      </c>
      <c r="H9094">
        <v>0.84196118636279604</v>
      </c>
      <c r="I9094">
        <v>0.84195949865681097</v>
      </c>
    </row>
    <row r="9095" spans="1:9" x14ac:dyDescent="0.25">
      <c r="A9095">
        <v>90000</v>
      </c>
      <c r="B9095">
        <v>4</v>
      </c>
      <c r="C9095">
        <v>4</v>
      </c>
      <c r="D9095">
        <v>500</v>
      </c>
      <c r="E9095">
        <v>3</v>
      </c>
      <c r="F9095">
        <v>0.05</v>
      </c>
      <c r="G9095">
        <v>9.5600000000000004E-2</v>
      </c>
      <c r="H9095">
        <v>0.83822274505486005</v>
      </c>
      <c r="I9095">
        <v>0.83822210892725302</v>
      </c>
    </row>
    <row r="9096" spans="1:9" x14ac:dyDescent="0.25">
      <c r="A9096">
        <v>90000</v>
      </c>
      <c r="B9096">
        <v>4</v>
      </c>
      <c r="C9096">
        <v>5</v>
      </c>
      <c r="D9096">
        <v>500</v>
      </c>
      <c r="E9096">
        <v>3</v>
      </c>
      <c r="F9096">
        <v>0.05</v>
      </c>
      <c r="G9096">
        <v>9.11E-2</v>
      </c>
      <c r="H9096">
        <v>0.82725967952721202</v>
      </c>
      <c r="I9096">
        <v>0.82725623753106703</v>
      </c>
    </row>
    <row r="9097" spans="1:9" x14ac:dyDescent="0.25">
      <c r="A9097">
        <v>90000</v>
      </c>
      <c r="B9097">
        <v>4</v>
      </c>
      <c r="C9097">
        <v>6</v>
      </c>
      <c r="D9097">
        <v>500</v>
      </c>
      <c r="E9097">
        <v>3</v>
      </c>
      <c r="F9097">
        <v>0.05</v>
      </c>
      <c r="G9097">
        <v>9.8900000000000002E-2</v>
      </c>
      <c r="H9097">
        <v>0.83251040549361099</v>
      </c>
      <c r="I9097">
        <v>0.83250816129797101</v>
      </c>
    </row>
    <row r="9098" spans="1:9" x14ac:dyDescent="0.25">
      <c r="A9098">
        <v>90000</v>
      </c>
      <c r="B9098">
        <v>4</v>
      </c>
      <c r="C9098">
        <v>7</v>
      </c>
      <c r="D9098">
        <v>500</v>
      </c>
      <c r="E9098">
        <v>3</v>
      </c>
      <c r="F9098">
        <v>0.05</v>
      </c>
      <c r="G9098">
        <v>0.10059999999999999</v>
      </c>
      <c r="H9098">
        <v>0.82741365902870501</v>
      </c>
      <c r="I9098">
        <v>0.82741166963086898</v>
      </c>
    </row>
    <row r="9099" spans="1:9" x14ac:dyDescent="0.25">
      <c r="A9099">
        <v>90000</v>
      </c>
      <c r="B9099">
        <v>4</v>
      </c>
      <c r="C9099">
        <v>8</v>
      </c>
      <c r="D9099">
        <v>500</v>
      </c>
      <c r="E9099">
        <v>3</v>
      </c>
      <c r="F9099">
        <v>0.05</v>
      </c>
      <c r="G9099">
        <v>9.5399999999999999E-2</v>
      </c>
      <c r="H9099">
        <v>0.835336836509042</v>
      </c>
      <c r="I9099">
        <v>0.83533475073361396</v>
      </c>
    </row>
    <row r="9100" spans="1:9" x14ac:dyDescent="0.25">
      <c r="A9100">
        <v>90000</v>
      </c>
      <c r="B9100">
        <v>4</v>
      </c>
      <c r="C9100">
        <v>9</v>
      </c>
      <c r="D9100">
        <v>500</v>
      </c>
      <c r="E9100">
        <v>3</v>
      </c>
      <c r="F9100">
        <v>0.05</v>
      </c>
      <c r="G9100">
        <v>9.4399999999999998E-2</v>
      </c>
      <c r="H9100">
        <v>0.83967401984638002</v>
      </c>
      <c r="I9100">
        <v>0.83967168035425499</v>
      </c>
    </row>
    <row r="9101" spans="1:9" x14ac:dyDescent="0.25">
      <c r="A9101">
        <v>90000</v>
      </c>
      <c r="B9101">
        <v>4</v>
      </c>
      <c r="C9101">
        <v>10</v>
      </c>
      <c r="D9101">
        <v>500</v>
      </c>
      <c r="E9101">
        <v>3</v>
      </c>
      <c r="F9101">
        <v>0.05</v>
      </c>
      <c r="G9101">
        <v>9.8199999999999996E-2</v>
      </c>
      <c r="H9101">
        <v>0.83967644028530397</v>
      </c>
      <c r="I9101">
        <v>0.83967017311834802</v>
      </c>
    </row>
    <row r="9102" spans="1:9" x14ac:dyDescent="0.25">
      <c r="A9102">
        <v>90000</v>
      </c>
      <c r="B9102">
        <v>4</v>
      </c>
      <c r="C9102">
        <v>1</v>
      </c>
      <c r="D9102">
        <v>500</v>
      </c>
      <c r="E9102">
        <v>3</v>
      </c>
      <c r="F9102">
        <v>0.15</v>
      </c>
      <c r="G9102">
        <v>9.3899999999999997E-2</v>
      </c>
      <c r="H9102">
        <v>0.831854009488875</v>
      </c>
      <c r="I9102">
        <v>0.831853539358547</v>
      </c>
    </row>
    <row r="9103" spans="1:9" x14ac:dyDescent="0.25">
      <c r="A9103">
        <v>90000</v>
      </c>
      <c r="B9103">
        <v>4</v>
      </c>
      <c r="C9103">
        <v>2</v>
      </c>
      <c r="D9103">
        <v>500</v>
      </c>
      <c r="E9103">
        <v>3</v>
      </c>
      <c r="F9103">
        <v>0.15</v>
      </c>
      <c r="G9103">
        <v>9.8599999999999993E-2</v>
      </c>
      <c r="H9103">
        <v>0.837652022929399</v>
      </c>
      <c r="I9103">
        <v>0.83765089779207602</v>
      </c>
    </row>
    <row r="9104" spans="1:9" x14ac:dyDescent="0.25">
      <c r="A9104">
        <v>90000</v>
      </c>
      <c r="B9104">
        <v>4</v>
      </c>
      <c r="C9104">
        <v>3</v>
      </c>
      <c r="D9104">
        <v>500</v>
      </c>
      <c r="E9104">
        <v>3</v>
      </c>
      <c r="F9104">
        <v>0.15</v>
      </c>
      <c r="G9104">
        <v>9.8500000000000004E-2</v>
      </c>
      <c r="H9104">
        <v>0.83415869208397697</v>
      </c>
      <c r="I9104">
        <v>0.834157960083448</v>
      </c>
    </row>
    <row r="9105" spans="1:9" x14ac:dyDescent="0.25">
      <c r="A9105">
        <v>90000</v>
      </c>
      <c r="B9105">
        <v>4</v>
      </c>
      <c r="C9105">
        <v>4</v>
      </c>
      <c r="D9105">
        <v>500</v>
      </c>
      <c r="E9105">
        <v>3</v>
      </c>
      <c r="F9105">
        <v>0.15</v>
      </c>
      <c r="G9105">
        <v>9.2999999999999999E-2</v>
      </c>
      <c r="H9105">
        <v>0.84779320932768998</v>
      </c>
      <c r="I9105">
        <v>0.84779279439485</v>
      </c>
    </row>
    <row r="9106" spans="1:9" x14ac:dyDescent="0.25">
      <c r="A9106">
        <v>90000</v>
      </c>
      <c r="B9106">
        <v>4</v>
      </c>
      <c r="C9106">
        <v>5</v>
      </c>
      <c r="D9106">
        <v>500</v>
      </c>
      <c r="E9106">
        <v>3</v>
      </c>
      <c r="F9106">
        <v>0.15</v>
      </c>
      <c r="G9106">
        <v>0.10199999999999999</v>
      </c>
      <c r="H9106">
        <v>0.83847859076815601</v>
      </c>
      <c r="I9106">
        <v>0.83847799030525305</v>
      </c>
    </row>
    <row r="9107" spans="1:9" x14ac:dyDescent="0.25">
      <c r="A9107">
        <v>90000</v>
      </c>
      <c r="B9107">
        <v>4</v>
      </c>
      <c r="C9107">
        <v>6</v>
      </c>
      <c r="D9107">
        <v>500</v>
      </c>
      <c r="E9107">
        <v>3</v>
      </c>
      <c r="F9107">
        <v>0.15</v>
      </c>
      <c r="G9107">
        <v>9.7000000000000003E-2</v>
      </c>
      <c r="H9107">
        <v>0.83101911155255703</v>
      </c>
      <c r="I9107">
        <v>0.83101814113322103</v>
      </c>
    </row>
    <row r="9108" spans="1:9" x14ac:dyDescent="0.25">
      <c r="A9108">
        <v>90000</v>
      </c>
      <c r="B9108">
        <v>4</v>
      </c>
      <c r="C9108">
        <v>7</v>
      </c>
      <c r="D9108">
        <v>500</v>
      </c>
      <c r="E9108">
        <v>3</v>
      </c>
      <c r="F9108">
        <v>0.15</v>
      </c>
      <c r="G9108">
        <v>9.4700000000000006E-2</v>
      </c>
      <c r="H9108">
        <v>0.81976116010946198</v>
      </c>
      <c r="I9108">
        <v>0.81975894389848503</v>
      </c>
    </row>
    <row r="9109" spans="1:9" x14ac:dyDescent="0.25">
      <c r="A9109">
        <v>90000</v>
      </c>
      <c r="B9109">
        <v>4</v>
      </c>
      <c r="C9109">
        <v>8</v>
      </c>
      <c r="D9109">
        <v>500</v>
      </c>
      <c r="E9109">
        <v>3</v>
      </c>
      <c r="F9109">
        <v>0.15</v>
      </c>
      <c r="G9109">
        <v>9.3899999999999997E-2</v>
      </c>
      <c r="H9109">
        <v>0.84104170772961295</v>
      </c>
      <c r="I9109">
        <v>0.84104153143073901</v>
      </c>
    </row>
    <row r="9110" spans="1:9" x14ac:dyDescent="0.25">
      <c r="A9110">
        <v>90000</v>
      </c>
      <c r="B9110">
        <v>4</v>
      </c>
      <c r="C9110">
        <v>9</v>
      </c>
      <c r="D9110">
        <v>500</v>
      </c>
      <c r="E9110">
        <v>3</v>
      </c>
      <c r="F9110">
        <v>0.15</v>
      </c>
      <c r="G9110">
        <v>9.6000000000000002E-2</v>
      </c>
      <c r="H9110">
        <v>0.84367665698746297</v>
      </c>
      <c r="I9110">
        <v>0.84367659937315598</v>
      </c>
    </row>
    <row r="9111" spans="1:9" x14ac:dyDescent="0.25">
      <c r="A9111">
        <v>90000</v>
      </c>
      <c r="B9111">
        <v>4</v>
      </c>
      <c r="C9111">
        <v>10</v>
      </c>
      <c r="D9111">
        <v>500</v>
      </c>
      <c r="E9111">
        <v>3</v>
      </c>
      <c r="F9111">
        <v>0.15</v>
      </c>
      <c r="G9111">
        <v>9.9000000000000005E-2</v>
      </c>
      <c r="H9111">
        <v>0.83757323512595405</v>
      </c>
      <c r="I9111">
        <v>0.83757284274487398</v>
      </c>
    </row>
    <row r="9112" spans="1:9" x14ac:dyDescent="0.25">
      <c r="A9112">
        <v>90000</v>
      </c>
      <c r="B9112">
        <v>4</v>
      </c>
      <c r="C9112">
        <v>1</v>
      </c>
      <c r="D9112">
        <v>500</v>
      </c>
      <c r="E9112">
        <v>3</v>
      </c>
      <c r="F9112">
        <v>0.25</v>
      </c>
      <c r="G9112">
        <v>9.8199999999999996E-2</v>
      </c>
      <c r="H9112">
        <v>0.84081909726597903</v>
      </c>
      <c r="I9112">
        <v>0.84081836327345305</v>
      </c>
    </row>
    <row r="9113" spans="1:9" x14ac:dyDescent="0.25">
      <c r="A9113">
        <v>90000</v>
      </c>
      <c r="B9113">
        <v>4</v>
      </c>
      <c r="C9113">
        <v>2</v>
      </c>
      <c r="D9113">
        <v>500</v>
      </c>
      <c r="E9113">
        <v>3</v>
      </c>
      <c r="F9113">
        <v>0.25</v>
      </c>
      <c r="G9113">
        <v>9.7199999999999995E-2</v>
      </c>
      <c r="H9113">
        <v>0.83114290292113602</v>
      </c>
      <c r="I9113">
        <v>0.83114250407055501</v>
      </c>
    </row>
    <row r="9114" spans="1:9" x14ac:dyDescent="0.25">
      <c r="A9114">
        <v>90000</v>
      </c>
      <c r="B9114">
        <v>4</v>
      </c>
      <c r="C9114">
        <v>3</v>
      </c>
      <c r="D9114">
        <v>500</v>
      </c>
      <c r="E9114">
        <v>3</v>
      </c>
      <c r="F9114">
        <v>0.25</v>
      </c>
      <c r="G9114">
        <v>9.7799999999999998E-2</v>
      </c>
      <c r="H9114">
        <v>0.83576807703414402</v>
      </c>
      <c r="I9114">
        <v>0.83576785036713297</v>
      </c>
    </row>
    <row r="9115" spans="1:9" x14ac:dyDescent="0.25">
      <c r="A9115">
        <v>90000</v>
      </c>
      <c r="B9115">
        <v>4</v>
      </c>
      <c r="C9115">
        <v>4</v>
      </c>
      <c r="D9115">
        <v>500</v>
      </c>
      <c r="E9115">
        <v>3</v>
      </c>
      <c r="F9115">
        <v>0.25</v>
      </c>
      <c r="G9115">
        <v>9.7900000000000001E-2</v>
      </c>
      <c r="H9115">
        <v>0.83034224195297801</v>
      </c>
      <c r="I9115">
        <v>0.83034048688345996</v>
      </c>
    </row>
    <row r="9116" spans="1:9" x14ac:dyDescent="0.25">
      <c r="A9116">
        <v>90000</v>
      </c>
      <c r="B9116">
        <v>4</v>
      </c>
      <c r="C9116">
        <v>5</v>
      </c>
      <c r="D9116">
        <v>500</v>
      </c>
      <c r="E9116">
        <v>3</v>
      </c>
      <c r="F9116">
        <v>0.25</v>
      </c>
      <c r="G9116">
        <v>9.3899999999999997E-2</v>
      </c>
      <c r="H9116">
        <v>0.83850118220147696</v>
      </c>
      <c r="I9116">
        <v>0.83850082960373096</v>
      </c>
    </row>
    <row r="9117" spans="1:9" x14ac:dyDescent="0.25">
      <c r="A9117">
        <v>90000</v>
      </c>
      <c r="B9117">
        <v>4</v>
      </c>
      <c r="C9117">
        <v>6</v>
      </c>
      <c r="D9117">
        <v>500</v>
      </c>
      <c r="E9117">
        <v>3</v>
      </c>
      <c r="F9117">
        <v>0.25</v>
      </c>
      <c r="G9117">
        <v>9.5500000000000002E-2</v>
      </c>
      <c r="H9117">
        <v>0.82838113099424304</v>
      </c>
      <c r="I9117">
        <v>0.82838061003881103</v>
      </c>
    </row>
    <row r="9118" spans="1:9" x14ac:dyDescent="0.25">
      <c r="A9118">
        <v>90000</v>
      </c>
      <c r="B9118">
        <v>4</v>
      </c>
      <c r="C9118">
        <v>7</v>
      </c>
      <c r="D9118">
        <v>500</v>
      </c>
      <c r="E9118">
        <v>3</v>
      </c>
      <c r="F9118">
        <v>0.25</v>
      </c>
      <c r="G9118">
        <v>0.1019</v>
      </c>
      <c r="H9118">
        <v>0.84569736634060899</v>
      </c>
      <c r="I9118">
        <v>0.84569671072034203</v>
      </c>
    </row>
    <row r="9119" spans="1:9" x14ac:dyDescent="0.25">
      <c r="A9119">
        <v>90000</v>
      </c>
      <c r="B9119">
        <v>4</v>
      </c>
      <c r="C9119">
        <v>8</v>
      </c>
      <c r="D9119">
        <v>500</v>
      </c>
      <c r="E9119">
        <v>3</v>
      </c>
      <c r="F9119">
        <v>0.25</v>
      </c>
      <c r="G9119">
        <v>9.5799999999999996E-2</v>
      </c>
      <c r="H9119">
        <v>0.84187125587434897</v>
      </c>
      <c r="I9119">
        <v>0.84187085182163102</v>
      </c>
    </row>
    <row r="9120" spans="1:9" x14ac:dyDescent="0.25">
      <c r="A9120">
        <v>90000</v>
      </c>
      <c r="B9120">
        <v>4</v>
      </c>
      <c r="C9120">
        <v>9</v>
      </c>
      <c r="D9120">
        <v>500</v>
      </c>
      <c r="E9120">
        <v>3</v>
      </c>
      <c r="F9120">
        <v>0.25</v>
      </c>
      <c r="G9120">
        <v>9.8900000000000002E-2</v>
      </c>
      <c r="H9120">
        <v>0.83471757190599205</v>
      </c>
      <c r="I9120">
        <v>0.83471734748642801</v>
      </c>
    </row>
    <row r="9121" spans="1:9" x14ac:dyDescent="0.25">
      <c r="A9121">
        <v>90000</v>
      </c>
      <c r="B9121">
        <v>4</v>
      </c>
      <c r="C9121">
        <v>10</v>
      </c>
      <c r="D9121">
        <v>500</v>
      </c>
      <c r="E9121">
        <v>3</v>
      </c>
      <c r="F9121">
        <v>0.25</v>
      </c>
      <c r="G9121">
        <v>8.9499999999999996E-2</v>
      </c>
      <c r="H9121">
        <v>0.841498593381376</v>
      </c>
      <c r="I9121">
        <v>0.84149834795173595</v>
      </c>
    </row>
    <row r="9122" spans="1:9" x14ac:dyDescent="0.25">
      <c r="A9122">
        <v>90000</v>
      </c>
      <c r="B9122">
        <v>4</v>
      </c>
      <c r="C9122">
        <v>1</v>
      </c>
      <c r="D9122">
        <v>500</v>
      </c>
      <c r="E9122">
        <v>4</v>
      </c>
      <c r="F9122">
        <v>0.05</v>
      </c>
      <c r="G9122">
        <v>9.8199999999999996E-2</v>
      </c>
      <c r="H9122">
        <v>0.84039919707992905</v>
      </c>
      <c r="I9122">
        <v>0.84039806786065796</v>
      </c>
    </row>
    <row r="9123" spans="1:9" x14ac:dyDescent="0.25">
      <c r="A9123">
        <v>90000</v>
      </c>
      <c r="B9123">
        <v>4</v>
      </c>
      <c r="C9123">
        <v>2</v>
      </c>
      <c r="D9123">
        <v>500</v>
      </c>
      <c r="E9123">
        <v>4</v>
      </c>
      <c r="F9123">
        <v>0.05</v>
      </c>
      <c r="G9123">
        <v>0.10050000000000001</v>
      </c>
      <c r="H9123">
        <v>0.83768190730615999</v>
      </c>
      <c r="I9123">
        <v>0.83768107765784705</v>
      </c>
    </row>
    <row r="9124" spans="1:9" x14ac:dyDescent="0.25">
      <c r="A9124">
        <v>90000</v>
      </c>
      <c r="B9124">
        <v>4</v>
      </c>
      <c r="C9124">
        <v>3</v>
      </c>
      <c r="D9124">
        <v>500</v>
      </c>
      <c r="E9124">
        <v>4</v>
      </c>
      <c r="F9124">
        <v>0.05</v>
      </c>
      <c r="G9124">
        <v>9.35E-2</v>
      </c>
      <c r="H9124">
        <v>0.83680359613132704</v>
      </c>
      <c r="I9124">
        <v>0.836803124198082</v>
      </c>
    </row>
    <row r="9125" spans="1:9" x14ac:dyDescent="0.25">
      <c r="A9125">
        <v>90000</v>
      </c>
      <c r="B9125">
        <v>4</v>
      </c>
      <c r="C9125">
        <v>4</v>
      </c>
      <c r="D9125">
        <v>500</v>
      </c>
      <c r="E9125">
        <v>4</v>
      </c>
      <c r="F9125">
        <v>0.05</v>
      </c>
      <c r="G9125">
        <v>9.4899999999999998E-2</v>
      </c>
      <c r="H9125">
        <v>0.84690325830712998</v>
      </c>
      <c r="I9125">
        <v>0.84690279261680601</v>
      </c>
    </row>
    <row r="9126" spans="1:9" x14ac:dyDescent="0.25">
      <c r="A9126">
        <v>90000</v>
      </c>
      <c r="B9126">
        <v>4</v>
      </c>
      <c r="C9126">
        <v>5</v>
      </c>
      <c r="D9126">
        <v>500</v>
      </c>
      <c r="E9126">
        <v>4</v>
      </c>
      <c r="F9126">
        <v>0.05</v>
      </c>
      <c r="G9126">
        <v>9.6000000000000002E-2</v>
      </c>
      <c r="H9126">
        <v>0.84241524935472001</v>
      </c>
      <c r="I9126">
        <v>0.84241138919616498</v>
      </c>
    </row>
    <row r="9127" spans="1:9" x14ac:dyDescent="0.25">
      <c r="A9127">
        <v>90000</v>
      </c>
      <c r="B9127">
        <v>4</v>
      </c>
      <c r="C9127">
        <v>6</v>
      </c>
      <c r="D9127">
        <v>500</v>
      </c>
      <c r="E9127">
        <v>4</v>
      </c>
      <c r="F9127">
        <v>0.05</v>
      </c>
      <c r="G9127">
        <v>9.9500000000000005E-2</v>
      </c>
      <c r="H9127">
        <v>0.84538299493023095</v>
      </c>
      <c r="I9127">
        <v>0.84538249269668697</v>
      </c>
    </row>
    <row r="9128" spans="1:9" x14ac:dyDescent="0.25">
      <c r="A9128">
        <v>90000</v>
      </c>
      <c r="B9128">
        <v>4</v>
      </c>
      <c r="C9128">
        <v>7</v>
      </c>
      <c r="D9128">
        <v>500</v>
      </c>
      <c r="E9128">
        <v>4</v>
      </c>
      <c r="F9128">
        <v>0.05</v>
      </c>
      <c r="G9128">
        <v>9.5500000000000002E-2</v>
      </c>
      <c r="H9128">
        <v>0.83936837048034996</v>
      </c>
      <c r="I9128">
        <v>0.83936813894460205</v>
      </c>
    </row>
    <row r="9129" spans="1:9" x14ac:dyDescent="0.25">
      <c r="A9129">
        <v>90000</v>
      </c>
      <c r="B9129">
        <v>4</v>
      </c>
      <c r="C9129">
        <v>8</v>
      </c>
      <c r="D9129">
        <v>500</v>
      </c>
      <c r="E9129">
        <v>4</v>
      </c>
      <c r="F9129">
        <v>0.05</v>
      </c>
      <c r="G9129">
        <v>9.5899999999999999E-2</v>
      </c>
      <c r="H9129">
        <v>0.82975637920588596</v>
      </c>
      <c r="I9129">
        <v>0.82975516817777994</v>
      </c>
    </row>
    <row r="9130" spans="1:9" x14ac:dyDescent="0.25">
      <c r="A9130">
        <v>90000</v>
      </c>
      <c r="B9130">
        <v>4</v>
      </c>
      <c r="C9130">
        <v>9</v>
      </c>
      <c r="D9130">
        <v>500</v>
      </c>
      <c r="E9130">
        <v>4</v>
      </c>
      <c r="F9130">
        <v>0.05</v>
      </c>
      <c r="G9130">
        <v>9.7100000000000006E-2</v>
      </c>
      <c r="H9130">
        <v>0.83014064191147896</v>
      </c>
      <c r="I9130">
        <v>0.83014018566333703</v>
      </c>
    </row>
    <row r="9131" spans="1:9" x14ac:dyDescent="0.25">
      <c r="A9131">
        <v>90000</v>
      </c>
      <c r="B9131">
        <v>4</v>
      </c>
      <c r="C9131">
        <v>10</v>
      </c>
      <c r="D9131">
        <v>500</v>
      </c>
      <c r="E9131">
        <v>4</v>
      </c>
      <c r="F9131">
        <v>0.05</v>
      </c>
      <c r="G9131">
        <v>9.5500000000000002E-2</v>
      </c>
      <c r="H9131">
        <v>0.84420220016844205</v>
      </c>
      <c r="I9131">
        <v>0.84420167921301004</v>
      </c>
    </row>
    <row r="9132" spans="1:9" x14ac:dyDescent="0.25">
      <c r="A9132">
        <v>90000</v>
      </c>
      <c r="B9132">
        <v>4</v>
      </c>
      <c r="C9132">
        <v>1</v>
      </c>
      <c r="D9132">
        <v>500</v>
      </c>
      <c r="E9132">
        <v>4</v>
      </c>
      <c r="F9132">
        <v>0.15</v>
      </c>
      <c r="G9132">
        <v>9.9199999999999997E-2</v>
      </c>
      <c r="H9132">
        <v>0.83338785103205704</v>
      </c>
      <c r="I9132">
        <v>0.83338757126282004</v>
      </c>
    </row>
    <row r="9133" spans="1:9" x14ac:dyDescent="0.25">
      <c r="A9133">
        <v>90000</v>
      </c>
      <c r="B9133">
        <v>4</v>
      </c>
      <c r="C9133">
        <v>2</v>
      </c>
      <c r="D9133">
        <v>500</v>
      </c>
      <c r="E9133">
        <v>4</v>
      </c>
      <c r="F9133">
        <v>0.15</v>
      </c>
      <c r="G9133">
        <v>9.5000000000000001E-2</v>
      </c>
      <c r="H9133">
        <v>0.82216580401279404</v>
      </c>
      <c r="I9133">
        <v>0.82216562954347205</v>
      </c>
    </row>
    <row r="9134" spans="1:9" x14ac:dyDescent="0.25">
      <c r="A9134">
        <v>90000</v>
      </c>
      <c r="B9134">
        <v>4</v>
      </c>
      <c r="C9134">
        <v>3</v>
      </c>
      <c r="D9134">
        <v>500</v>
      </c>
      <c r="E9134">
        <v>4</v>
      </c>
      <c r="F9134">
        <v>0.15</v>
      </c>
      <c r="G9134">
        <v>9.4399999999999998E-2</v>
      </c>
      <c r="H9134">
        <v>0.84341036423085003</v>
      </c>
      <c r="I9134">
        <v>0.84341030574354703</v>
      </c>
    </row>
    <row r="9135" spans="1:9" x14ac:dyDescent="0.25">
      <c r="A9135">
        <v>90000</v>
      </c>
      <c r="B9135">
        <v>4</v>
      </c>
      <c r="C9135">
        <v>4</v>
      </c>
      <c r="D9135">
        <v>500</v>
      </c>
      <c r="E9135">
        <v>4</v>
      </c>
      <c r="F9135">
        <v>0.15</v>
      </c>
      <c r="G9135">
        <v>9.7000000000000003E-2</v>
      </c>
      <c r="H9135">
        <v>0.85413050427555304</v>
      </c>
      <c r="I9135">
        <v>0.85413044719206299</v>
      </c>
    </row>
    <row r="9136" spans="1:9" x14ac:dyDescent="0.25">
      <c r="A9136">
        <v>90000</v>
      </c>
      <c r="B9136">
        <v>4</v>
      </c>
      <c r="C9136">
        <v>5</v>
      </c>
      <c r="D9136">
        <v>500</v>
      </c>
      <c r="E9136">
        <v>4</v>
      </c>
      <c r="F9136">
        <v>0.15</v>
      </c>
      <c r="G9136">
        <v>9.4899999999999998E-2</v>
      </c>
      <c r="H9136">
        <v>0.84789255918836703</v>
      </c>
      <c r="I9136">
        <v>0.84789250097707602</v>
      </c>
    </row>
    <row r="9137" spans="1:9" x14ac:dyDescent="0.25">
      <c r="A9137">
        <v>90000</v>
      </c>
      <c r="B9137">
        <v>4</v>
      </c>
      <c r="C9137">
        <v>6</v>
      </c>
      <c r="D9137">
        <v>500</v>
      </c>
      <c r="E9137">
        <v>4</v>
      </c>
      <c r="F9137">
        <v>0.15</v>
      </c>
      <c r="G9137">
        <v>9.8100000000000007E-2</v>
      </c>
      <c r="H9137">
        <v>0.81769204191084199</v>
      </c>
      <c r="I9137">
        <v>0.81769158981282997</v>
      </c>
    </row>
    <row r="9138" spans="1:9" x14ac:dyDescent="0.25">
      <c r="A9138">
        <v>90000</v>
      </c>
      <c r="B9138">
        <v>4</v>
      </c>
      <c r="C9138">
        <v>7</v>
      </c>
      <c r="D9138">
        <v>500</v>
      </c>
      <c r="E9138">
        <v>4</v>
      </c>
      <c r="F9138">
        <v>0.15</v>
      </c>
      <c r="G9138">
        <v>9.7799999999999998E-2</v>
      </c>
      <c r="H9138">
        <v>0.83275918579396202</v>
      </c>
      <c r="I9138">
        <v>0.83275884579344595</v>
      </c>
    </row>
    <row r="9139" spans="1:9" x14ac:dyDescent="0.25">
      <c r="A9139">
        <v>90000</v>
      </c>
      <c r="B9139">
        <v>4</v>
      </c>
      <c r="C9139">
        <v>8</v>
      </c>
      <c r="D9139">
        <v>500</v>
      </c>
      <c r="E9139">
        <v>4</v>
      </c>
      <c r="F9139">
        <v>0.15</v>
      </c>
      <c r="G9139">
        <v>0.1003</v>
      </c>
      <c r="H9139">
        <v>0.82969547509522101</v>
      </c>
      <c r="I9139">
        <v>0.82969453316165798</v>
      </c>
    </row>
    <row r="9140" spans="1:9" x14ac:dyDescent="0.25">
      <c r="A9140">
        <v>90000</v>
      </c>
      <c r="B9140">
        <v>4</v>
      </c>
      <c r="C9140">
        <v>9</v>
      </c>
      <c r="D9140">
        <v>500</v>
      </c>
      <c r="E9140">
        <v>4</v>
      </c>
      <c r="F9140">
        <v>0.15</v>
      </c>
      <c r="G9140">
        <v>9.9599999999999994E-2</v>
      </c>
      <c r="H9140">
        <v>0.82258638061798495</v>
      </c>
      <c r="I9140">
        <v>0.82258621335631299</v>
      </c>
    </row>
    <row r="9141" spans="1:9" x14ac:dyDescent="0.25">
      <c r="A9141">
        <v>90000</v>
      </c>
      <c r="B9141">
        <v>4</v>
      </c>
      <c r="C9141">
        <v>10</v>
      </c>
      <c r="D9141">
        <v>500</v>
      </c>
      <c r="E9141">
        <v>4</v>
      </c>
      <c r="F9141">
        <v>0.15</v>
      </c>
      <c r="G9141">
        <v>9.0300000000000005E-2</v>
      </c>
      <c r="H9141">
        <v>0.83650512849635505</v>
      </c>
      <c r="I9141">
        <v>0.83650421548680898</v>
      </c>
    </row>
    <row r="9142" spans="1:9" x14ac:dyDescent="0.25">
      <c r="A9142">
        <v>90000</v>
      </c>
      <c r="B9142">
        <v>4</v>
      </c>
      <c r="C9142">
        <v>1</v>
      </c>
      <c r="D9142">
        <v>500</v>
      </c>
      <c r="E9142">
        <v>4</v>
      </c>
      <c r="F9142">
        <v>0.25</v>
      </c>
      <c r="G9142">
        <v>9.3399999999999997E-2</v>
      </c>
      <c r="H9142">
        <v>0.83736450186143896</v>
      </c>
      <c r="I9142">
        <v>0.83736373423351296</v>
      </c>
    </row>
    <row r="9143" spans="1:9" x14ac:dyDescent="0.25">
      <c r="A9143">
        <v>90000</v>
      </c>
      <c r="B9143">
        <v>4</v>
      </c>
      <c r="C9143">
        <v>2</v>
      </c>
      <c r="D9143">
        <v>500</v>
      </c>
      <c r="E9143">
        <v>4</v>
      </c>
      <c r="F9143">
        <v>0.25</v>
      </c>
      <c r="G9143">
        <v>9.4799999999999995E-2</v>
      </c>
      <c r="H9143">
        <v>0.83879870826038405</v>
      </c>
      <c r="I9143">
        <v>0.83879835866284103</v>
      </c>
    </row>
    <row r="9144" spans="1:9" x14ac:dyDescent="0.25">
      <c r="A9144">
        <v>90000</v>
      </c>
      <c r="B9144">
        <v>4</v>
      </c>
      <c r="C9144">
        <v>3</v>
      </c>
      <c r="D9144">
        <v>500</v>
      </c>
      <c r="E9144">
        <v>4</v>
      </c>
      <c r="F9144">
        <v>0.25</v>
      </c>
      <c r="G9144">
        <v>0.1013</v>
      </c>
      <c r="H9144">
        <v>0.838477944065526</v>
      </c>
      <c r="I9144">
        <v>0.838477559611992</v>
      </c>
    </row>
    <row r="9145" spans="1:9" x14ac:dyDescent="0.25">
      <c r="A9145">
        <v>90000</v>
      </c>
      <c r="B9145">
        <v>4</v>
      </c>
      <c r="C9145">
        <v>4</v>
      </c>
      <c r="D9145">
        <v>500</v>
      </c>
      <c r="E9145">
        <v>4</v>
      </c>
      <c r="F9145">
        <v>0.25</v>
      </c>
      <c r="G9145">
        <v>9.4600000000000004E-2</v>
      </c>
      <c r="H9145">
        <v>0.83695822481133897</v>
      </c>
      <c r="I9145">
        <v>0.83695758266935805</v>
      </c>
    </row>
    <row r="9146" spans="1:9" x14ac:dyDescent="0.25">
      <c r="A9146">
        <v>90000</v>
      </c>
      <c r="B9146">
        <v>4</v>
      </c>
      <c r="C9146">
        <v>5</v>
      </c>
      <c r="D9146">
        <v>500</v>
      </c>
      <c r="E9146">
        <v>4</v>
      </c>
      <c r="F9146">
        <v>0.25</v>
      </c>
      <c r="G9146">
        <v>9.7199999999999995E-2</v>
      </c>
      <c r="H9146">
        <v>0.825396605622015</v>
      </c>
      <c r="I9146">
        <v>0.82539643468605195</v>
      </c>
    </row>
    <row r="9147" spans="1:9" x14ac:dyDescent="0.25">
      <c r="A9147">
        <v>90000</v>
      </c>
      <c r="B9147">
        <v>4</v>
      </c>
      <c r="C9147">
        <v>6</v>
      </c>
      <c r="D9147">
        <v>500</v>
      </c>
      <c r="E9147">
        <v>4</v>
      </c>
      <c r="F9147">
        <v>0.25</v>
      </c>
      <c r="G9147">
        <v>9.4600000000000004E-2</v>
      </c>
      <c r="H9147">
        <v>0.83778016654594401</v>
      </c>
      <c r="I9147">
        <v>0.83778010816939996</v>
      </c>
    </row>
    <row r="9148" spans="1:9" x14ac:dyDescent="0.25">
      <c r="A9148">
        <v>90000</v>
      </c>
      <c r="B9148">
        <v>4</v>
      </c>
      <c r="C9148">
        <v>7</v>
      </c>
      <c r="D9148">
        <v>500</v>
      </c>
      <c r="E9148">
        <v>4</v>
      </c>
      <c r="F9148">
        <v>0.25</v>
      </c>
      <c r="G9148">
        <v>9.98E-2</v>
      </c>
      <c r="H9148">
        <v>0.84062231327796699</v>
      </c>
      <c r="I9148">
        <v>0.84062181238727196</v>
      </c>
    </row>
    <row r="9149" spans="1:9" x14ac:dyDescent="0.25">
      <c r="A9149">
        <v>90000</v>
      </c>
      <c r="B9149">
        <v>4</v>
      </c>
      <c r="C9149">
        <v>8</v>
      </c>
      <c r="D9149">
        <v>500</v>
      </c>
      <c r="E9149">
        <v>4</v>
      </c>
      <c r="F9149">
        <v>0.25</v>
      </c>
      <c r="G9149">
        <v>9.4799999999999995E-2</v>
      </c>
      <c r="H9149">
        <v>0.81810602967197499</v>
      </c>
      <c r="I9149">
        <v>0.81810579660694605</v>
      </c>
    </row>
    <row r="9150" spans="1:9" x14ac:dyDescent="0.25">
      <c r="A9150">
        <v>90000</v>
      </c>
      <c r="B9150">
        <v>4</v>
      </c>
      <c r="C9150">
        <v>9</v>
      </c>
      <c r="D9150">
        <v>500</v>
      </c>
      <c r="E9150">
        <v>4</v>
      </c>
      <c r="F9150">
        <v>0.25</v>
      </c>
      <c r="G9150">
        <v>9.6000000000000002E-2</v>
      </c>
      <c r="H9150">
        <v>0.82537351355088495</v>
      </c>
      <c r="I9150">
        <v>0.82537322547935099</v>
      </c>
    </row>
    <row r="9151" spans="1:9" x14ac:dyDescent="0.25">
      <c r="A9151">
        <v>90000</v>
      </c>
      <c r="B9151">
        <v>4</v>
      </c>
      <c r="C9151">
        <v>10</v>
      </c>
      <c r="D9151">
        <v>500</v>
      </c>
      <c r="E9151">
        <v>4</v>
      </c>
      <c r="F9151">
        <v>0.25</v>
      </c>
      <c r="G9151">
        <v>0.10009999999999999</v>
      </c>
      <c r="H9151">
        <v>0.83784123421860901</v>
      </c>
      <c r="I9151">
        <v>0.837841123206164</v>
      </c>
    </row>
    <row r="9152" spans="1:9" x14ac:dyDescent="0.25">
      <c r="A9152">
        <v>90000</v>
      </c>
      <c r="B9152">
        <v>4</v>
      </c>
      <c r="C9152">
        <v>1</v>
      </c>
      <c r="D9152">
        <v>500</v>
      </c>
      <c r="E9152">
        <v>5</v>
      </c>
      <c r="F9152">
        <v>0.05</v>
      </c>
      <c r="G9152">
        <v>9.4E-2</v>
      </c>
      <c r="H9152">
        <v>0.84427680710159203</v>
      </c>
      <c r="I9152">
        <v>0.84427633741956698</v>
      </c>
    </row>
    <row r="9153" spans="1:9" x14ac:dyDescent="0.25">
      <c r="A9153">
        <v>90000</v>
      </c>
      <c r="B9153">
        <v>4</v>
      </c>
      <c r="C9153">
        <v>2</v>
      </c>
      <c r="D9153">
        <v>500</v>
      </c>
      <c r="E9153">
        <v>5</v>
      </c>
      <c r="F9153">
        <v>0.05</v>
      </c>
      <c r="G9153">
        <v>8.9099999999999999E-2</v>
      </c>
      <c r="H9153">
        <v>0.83683340522730099</v>
      </c>
      <c r="I9153">
        <v>0.83683235792870903</v>
      </c>
    </row>
    <row r="9154" spans="1:9" x14ac:dyDescent="0.25">
      <c r="A9154">
        <v>90000</v>
      </c>
      <c r="B9154">
        <v>4</v>
      </c>
      <c r="C9154">
        <v>3</v>
      </c>
      <c r="D9154">
        <v>500</v>
      </c>
      <c r="E9154">
        <v>5</v>
      </c>
      <c r="F9154">
        <v>0.05</v>
      </c>
      <c r="G9154">
        <v>9.7299999999999998E-2</v>
      </c>
      <c r="H9154">
        <v>0.83834889074924401</v>
      </c>
      <c r="I9154">
        <v>0.83834746758923895</v>
      </c>
    </row>
    <row r="9155" spans="1:9" x14ac:dyDescent="0.25">
      <c r="A9155">
        <v>90000</v>
      </c>
      <c r="B9155">
        <v>4</v>
      </c>
      <c r="C9155">
        <v>4</v>
      </c>
      <c r="D9155">
        <v>500</v>
      </c>
      <c r="E9155">
        <v>5</v>
      </c>
      <c r="F9155">
        <v>0.05</v>
      </c>
      <c r="G9155">
        <v>9.7900000000000001E-2</v>
      </c>
      <c r="H9155">
        <v>0.83026065952795003</v>
      </c>
      <c r="I9155">
        <v>0.83025986691590903</v>
      </c>
    </row>
    <row r="9156" spans="1:9" x14ac:dyDescent="0.25">
      <c r="A9156">
        <v>90000</v>
      </c>
      <c r="B9156">
        <v>4</v>
      </c>
      <c r="C9156">
        <v>5</v>
      </c>
      <c r="D9156">
        <v>500</v>
      </c>
      <c r="E9156">
        <v>5</v>
      </c>
      <c r="F9156">
        <v>0.05</v>
      </c>
      <c r="G9156">
        <v>9.5799999999999996E-2</v>
      </c>
      <c r="H9156">
        <v>0.85449905774906199</v>
      </c>
      <c r="I9156">
        <v>0.85449830736544197</v>
      </c>
    </row>
    <row r="9157" spans="1:9" x14ac:dyDescent="0.25">
      <c r="A9157">
        <v>90000</v>
      </c>
      <c r="B9157">
        <v>4</v>
      </c>
      <c r="C9157">
        <v>6</v>
      </c>
      <c r="D9157">
        <v>500</v>
      </c>
      <c r="E9157">
        <v>5</v>
      </c>
      <c r="F9157">
        <v>0.05</v>
      </c>
      <c r="G9157">
        <v>9.6799999999999997E-2</v>
      </c>
      <c r="H9157">
        <v>0.836517279699727</v>
      </c>
      <c r="I9157">
        <v>0.83651562122554102</v>
      </c>
    </row>
    <row r="9158" spans="1:9" x14ac:dyDescent="0.25">
      <c r="A9158">
        <v>90000</v>
      </c>
      <c r="B9158">
        <v>4</v>
      </c>
      <c r="C9158">
        <v>7</v>
      </c>
      <c r="D9158">
        <v>500</v>
      </c>
      <c r="E9158">
        <v>5</v>
      </c>
      <c r="F9158">
        <v>0.05</v>
      </c>
      <c r="G9158">
        <v>0.10199999999999999</v>
      </c>
      <c r="H9158">
        <v>0.84627532861696997</v>
      </c>
      <c r="I9158">
        <v>0.84627461897899503</v>
      </c>
    </row>
    <row r="9159" spans="1:9" x14ac:dyDescent="0.25">
      <c r="A9159">
        <v>90000</v>
      </c>
      <c r="B9159">
        <v>4</v>
      </c>
      <c r="C9159">
        <v>8</v>
      </c>
      <c r="D9159">
        <v>500</v>
      </c>
      <c r="E9159">
        <v>5</v>
      </c>
      <c r="F9159">
        <v>0.05</v>
      </c>
      <c r="G9159">
        <v>9.6000000000000002E-2</v>
      </c>
      <c r="H9159">
        <v>0.84034372695427695</v>
      </c>
      <c r="I9159">
        <v>0.84034315081120903</v>
      </c>
    </row>
    <row r="9160" spans="1:9" x14ac:dyDescent="0.25">
      <c r="A9160">
        <v>90000</v>
      </c>
      <c r="B9160">
        <v>4</v>
      </c>
      <c r="C9160">
        <v>9</v>
      </c>
      <c r="D9160">
        <v>500</v>
      </c>
      <c r="E9160">
        <v>5</v>
      </c>
      <c r="F9160">
        <v>0.05</v>
      </c>
      <c r="G9160">
        <v>9.6199999999999994E-2</v>
      </c>
      <c r="H9160">
        <v>0.83554559887819502</v>
      </c>
      <c r="I9160">
        <v>0.835543758646215</v>
      </c>
    </row>
    <row r="9161" spans="1:9" x14ac:dyDescent="0.25">
      <c r="A9161">
        <v>90000</v>
      </c>
      <c r="B9161">
        <v>4</v>
      </c>
      <c r="C9161">
        <v>10</v>
      </c>
      <c r="D9161">
        <v>500</v>
      </c>
      <c r="E9161">
        <v>5</v>
      </c>
      <c r="F9161">
        <v>0.05</v>
      </c>
      <c r="G9161">
        <v>0.10150000000000001</v>
      </c>
      <c r="H9161">
        <v>0.84571050272621895</v>
      </c>
      <c r="I9161">
        <v>0.84570880312288399</v>
      </c>
    </row>
    <row r="9162" spans="1:9" x14ac:dyDescent="0.25">
      <c r="A9162">
        <v>90000</v>
      </c>
      <c r="B9162">
        <v>4</v>
      </c>
      <c r="C9162">
        <v>1</v>
      </c>
      <c r="D9162">
        <v>500</v>
      </c>
      <c r="E9162">
        <v>5</v>
      </c>
      <c r="F9162">
        <v>0.15</v>
      </c>
      <c r="G9162">
        <v>9.7500000000000003E-2</v>
      </c>
      <c r="H9162">
        <v>0.82810659848000601</v>
      </c>
      <c r="I9162">
        <v>0.82810642801335299</v>
      </c>
    </row>
    <row r="9163" spans="1:9" x14ac:dyDescent="0.25">
      <c r="A9163">
        <v>90000</v>
      </c>
      <c r="B9163">
        <v>4</v>
      </c>
      <c r="C9163">
        <v>2</v>
      </c>
      <c r="D9163">
        <v>500</v>
      </c>
      <c r="E9163">
        <v>5</v>
      </c>
      <c r="F9163">
        <v>0.15</v>
      </c>
      <c r="G9163">
        <v>9.8799999999999999E-2</v>
      </c>
      <c r="H9163">
        <v>0.82231602802201698</v>
      </c>
      <c r="I9163">
        <v>0.82231563493389803</v>
      </c>
    </row>
    <row r="9164" spans="1:9" x14ac:dyDescent="0.25">
      <c r="A9164">
        <v>90000</v>
      </c>
      <c r="B9164">
        <v>4</v>
      </c>
      <c r="C9164">
        <v>3</v>
      </c>
      <c r="D9164">
        <v>500</v>
      </c>
      <c r="E9164">
        <v>5</v>
      </c>
      <c r="F9164">
        <v>0.15</v>
      </c>
      <c r="G9164">
        <v>9.8000000000000004E-2</v>
      </c>
      <c r="H9164">
        <v>0.84218720304086203</v>
      </c>
      <c r="I9164">
        <v>0.84218697678627996</v>
      </c>
    </row>
    <row r="9165" spans="1:9" x14ac:dyDescent="0.25">
      <c r="A9165">
        <v>90000</v>
      </c>
      <c r="B9165">
        <v>4</v>
      </c>
      <c r="C9165">
        <v>4</v>
      </c>
      <c r="D9165">
        <v>500</v>
      </c>
      <c r="E9165">
        <v>5</v>
      </c>
      <c r="F9165">
        <v>0.15</v>
      </c>
      <c r="G9165">
        <v>9.1399999999999995E-2</v>
      </c>
      <c r="H9165">
        <v>0.84206796615467805</v>
      </c>
      <c r="I9165">
        <v>0.84206784573954396</v>
      </c>
    </row>
    <row r="9166" spans="1:9" x14ac:dyDescent="0.25">
      <c r="A9166">
        <v>90000</v>
      </c>
      <c r="B9166">
        <v>4</v>
      </c>
      <c r="C9166">
        <v>5</v>
      </c>
      <c r="D9166">
        <v>500</v>
      </c>
      <c r="E9166">
        <v>5</v>
      </c>
      <c r="F9166">
        <v>0.15</v>
      </c>
      <c r="G9166">
        <v>9.4200000000000006E-2</v>
      </c>
      <c r="H9166">
        <v>0.82519112499349601</v>
      </c>
      <c r="I9166">
        <v>0.82519012881833897</v>
      </c>
    </row>
    <row r="9167" spans="1:9" x14ac:dyDescent="0.25">
      <c r="A9167">
        <v>90000</v>
      </c>
      <c r="B9167">
        <v>4</v>
      </c>
      <c r="C9167">
        <v>6</v>
      </c>
      <c r="D9167">
        <v>500</v>
      </c>
      <c r="E9167">
        <v>5</v>
      </c>
      <c r="F9167">
        <v>0.15</v>
      </c>
      <c r="G9167">
        <v>9.64E-2</v>
      </c>
      <c r="H9167">
        <v>0.835705529656386</v>
      </c>
      <c r="I9167">
        <v>0.83570524265317703</v>
      </c>
    </row>
    <row r="9168" spans="1:9" x14ac:dyDescent="0.25">
      <c r="A9168">
        <v>90000</v>
      </c>
      <c r="B9168">
        <v>4</v>
      </c>
      <c r="C9168">
        <v>7</v>
      </c>
      <c r="D9168">
        <v>500</v>
      </c>
      <c r="E9168">
        <v>5</v>
      </c>
      <c r="F9168">
        <v>0.15</v>
      </c>
      <c r="G9168">
        <v>9.8500000000000004E-2</v>
      </c>
      <c r="H9168">
        <v>0.82897849326137196</v>
      </c>
      <c r="I9168">
        <v>0.82897821172270703</v>
      </c>
    </row>
    <row r="9169" spans="1:9" x14ac:dyDescent="0.25">
      <c r="A9169">
        <v>90000</v>
      </c>
      <c r="B9169">
        <v>4</v>
      </c>
      <c r="C9169">
        <v>8</v>
      </c>
      <c r="D9169">
        <v>500</v>
      </c>
      <c r="E9169">
        <v>5</v>
      </c>
      <c r="F9169">
        <v>0.15</v>
      </c>
      <c r="G9169">
        <v>9.9099999999999994E-2</v>
      </c>
      <c r="H9169">
        <v>0.83379340695183302</v>
      </c>
      <c r="I9169">
        <v>0.83379228686998597</v>
      </c>
    </row>
    <row r="9170" spans="1:9" x14ac:dyDescent="0.25">
      <c r="A9170">
        <v>90000</v>
      </c>
      <c r="B9170">
        <v>4</v>
      </c>
      <c r="C9170">
        <v>9</v>
      </c>
      <c r="D9170">
        <v>500</v>
      </c>
      <c r="E9170">
        <v>5</v>
      </c>
      <c r="F9170">
        <v>0.15</v>
      </c>
      <c r="G9170">
        <v>9.7000000000000003E-2</v>
      </c>
      <c r="H9170">
        <v>0.82763697183500595</v>
      </c>
      <c r="I9170">
        <v>0.82763685766802497</v>
      </c>
    </row>
    <row r="9171" spans="1:9" x14ac:dyDescent="0.25">
      <c r="A9171">
        <v>90000</v>
      </c>
      <c r="B9171">
        <v>4</v>
      </c>
      <c r="C9171">
        <v>10</v>
      </c>
      <c r="D9171">
        <v>500</v>
      </c>
      <c r="E9171">
        <v>5</v>
      </c>
      <c r="F9171">
        <v>0.15</v>
      </c>
      <c r="G9171">
        <v>9.5699999999999993E-2</v>
      </c>
      <c r="H9171">
        <v>0.83907785986170103</v>
      </c>
      <c r="I9171">
        <v>0.83907745543150303</v>
      </c>
    </row>
    <row r="9172" spans="1:9" x14ac:dyDescent="0.25">
      <c r="A9172">
        <v>90000</v>
      </c>
      <c r="B9172">
        <v>4</v>
      </c>
      <c r="C9172">
        <v>1</v>
      </c>
      <c r="D9172">
        <v>500</v>
      </c>
      <c r="E9172">
        <v>5</v>
      </c>
      <c r="F9172">
        <v>0.25</v>
      </c>
      <c r="G9172">
        <v>9.8299999999999998E-2</v>
      </c>
      <c r="H9172">
        <v>0.81253354266627198</v>
      </c>
      <c r="I9172">
        <v>0.81253348625649002</v>
      </c>
    </row>
    <row r="9173" spans="1:9" x14ac:dyDescent="0.25">
      <c r="A9173">
        <v>90000</v>
      </c>
      <c r="B9173">
        <v>4</v>
      </c>
      <c r="C9173">
        <v>2</v>
      </c>
      <c r="D9173">
        <v>500</v>
      </c>
      <c r="E9173">
        <v>5</v>
      </c>
      <c r="F9173">
        <v>0.25</v>
      </c>
      <c r="G9173">
        <v>9.8400000000000001E-2</v>
      </c>
      <c r="H9173">
        <v>0.82318775203612704</v>
      </c>
      <c r="I9173">
        <v>0.82318763931871797</v>
      </c>
    </row>
    <row r="9174" spans="1:9" x14ac:dyDescent="0.25">
      <c r="A9174">
        <v>90000</v>
      </c>
      <c r="B9174">
        <v>4</v>
      </c>
      <c r="C9174">
        <v>3</v>
      </c>
      <c r="D9174">
        <v>500</v>
      </c>
      <c r="E9174">
        <v>5</v>
      </c>
      <c r="F9174">
        <v>0.25</v>
      </c>
      <c r="G9174">
        <v>9.4799999999999995E-2</v>
      </c>
      <c r="H9174">
        <v>0.82156232578389099</v>
      </c>
      <c r="I9174">
        <v>0.82156226751763395</v>
      </c>
    </row>
    <row r="9175" spans="1:9" x14ac:dyDescent="0.25">
      <c r="A9175">
        <v>90000</v>
      </c>
      <c r="B9175">
        <v>4</v>
      </c>
      <c r="C9175">
        <v>4</v>
      </c>
      <c r="D9175">
        <v>500</v>
      </c>
      <c r="E9175">
        <v>5</v>
      </c>
      <c r="F9175">
        <v>0.25</v>
      </c>
      <c r="G9175">
        <v>9.2700000000000005E-2</v>
      </c>
      <c r="H9175">
        <v>0.82001632212221798</v>
      </c>
      <c r="I9175">
        <v>0.82001614377735099</v>
      </c>
    </row>
    <row r="9176" spans="1:9" x14ac:dyDescent="0.25">
      <c r="A9176">
        <v>90000</v>
      </c>
      <c r="B9176">
        <v>4</v>
      </c>
      <c r="C9176">
        <v>5</v>
      </c>
      <c r="D9176">
        <v>500</v>
      </c>
      <c r="E9176">
        <v>5</v>
      </c>
      <c r="F9176">
        <v>0.25</v>
      </c>
      <c r="G9176">
        <v>0.10249999999999999</v>
      </c>
      <c r="H9176">
        <v>0.81279222773286197</v>
      </c>
      <c r="I9176">
        <v>0.81279195597526999</v>
      </c>
    </row>
    <row r="9177" spans="1:9" x14ac:dyDescent="0.25">
      <c r="A9177">
        <v>90000</v>
      </c>
      <c r="B9177">
        <v>4</v>
      </c>
      <c r="C9177">
        <v>6</v>
      </c>
      <c r="D9177">
        <v>500</v>
      </c>
      <c r="E9177">
        <v>5</v>
      </c>
      <c r="F9177">
        <v>0.25</v>
      </c>
      <c r="G9177">
        <v>9.8500000000000004E-2</v>
      </c>
      <c r="H9177">
        <v>0.82173151909817499</v>
      </c>
      <c r="I9177">
        <v>0.82173129386724297</v>
      </c>
    </row>
    <row r="9178" spans="1:9" x14ac:dyDescent="0.25">
      <c r="A9178">
        <v>90000</v>
      </c>
      <c r="B9178">
        <v>4</v>
      </c>
      <c r="C9178">
        <v>7</v>
      </c>
      <c r="D9178">
        <v>500</v>
      </c>
      <c r="E9178">
        <v>5</v>
      </c>
      <c r="F9178">
        <v>0.25</v>
      </c>
      <c r="G9178">
        <v>9.7600000000000006E-2</v>
      </c>
      <c r="H9178">
        <v>0.83384812630798699</v>
      </c>
      <c r="I9178">
        <v>0.83384801276741105</v>
      </c>
    </row>
    <row r="9179" spans="1:9" x14ac:dyDescent="0.25">
      <c r="A9179">
        <v>90000</v>
      </c>
      <c r="B9179">
        <v>4</v>
      </c>
      <c r="C9179">
        <v>8</v>
      </c>
      <c r="D9179">
        <v>500</v>
      </c>
      <c r="E9179">
        <v>5</v>
      </c>
      <c r="F9179">
        <v>0.25</v>
      </c>
      <c r="G9179">
        <v>9.2499999999999999E-2</v>
      </c>
      <c r="H9179">
        <v>0.82186654753927502</v>
      </c>
      <c r="I9179">
        <v>0.82186654753927502</v>
      </c>
    </row>
    <row r="9180" spans="1:9" x14ac:dyDescent="0.25">
      <c r="A9180">
        <v>90000</v>
      </c>
      <c r="B9180">
        <v>4</v>
      </c>
      <c r="C9180">
        <v>9</v>
      </c>
      <c r="D9180">
        <v>500</v>
      </c>
      <c r="E9180">
        <v>5</v>
      </c>
      <c r="F9180">
        <v>0.25</v>
      </c>
      <c r="G9180">
        <v>9.35E-2</v>
      </c>
      <c r="H9180">
        <v>0.82433022348988705</v>
      </c>
      <c r="I9180">
        <v>0.82433004651492003</v>
      </c>
    </row>
    <row r="9181" spans="1:9" x14ac:dyDescent="0.25">
      <c r="A9181">
        <v>90000</v>
      </c>
      <c r="B9181">
        <v>4</v>
      </c>
      <c r="C9181">
        <v>10</v>
      </c>
      <c r="D9181">
        <v>500</v>
      </c>
      <c r="E9181">
        <v>5</v>
      </c>
      <c r="F9181">
        <v>0.25</v>
      </c>
      <c r="G9181">
        <v>9.7799999999999998E-2</v>
      </c>
      <c r="H9181">
        <v>0.82033636024460099</v>
      </c>
      <c r="I9181">
        <v>0.82033602024408403</v>
      </c>
    </row>
    <row r="9182" spans="1:9" x14ac:dyDescent="0.25">
      <c r="A9182">
        <v>90000</v>
      </c>
      <c r="B9182">
        <v>5</v>
      </c>
      <c r="C9182">
        <v>1</v>
      </c>
      <c r="D9182">
        <v>200</v>
      </c>
      <c r="E9182">
        <v>3</v>
      </c>
      <c r="F9182">
        <v>0.05</v>
      </c>
      <c r="G9182">
        <v>9.1899999999999996E-2</v>
      </c>
      <c r="H9182">
        <v>0.84716322292931501</v>
      </c>
      <c r="I9182">
        <v>0.84715735145868298</v>
      </c>
    </row>
    <row r="9183" spans="1:9" x14ac:dyDescent="0.25">
      <c r="A9183">
        <v>90000</v>
      </c>
      <c r="B9183">
        <v>5</v>
      </c>
      <c r="C9183">
        <v>2</v>
      </c>
      <c r="D9183">
        <v>200</v>
      </c>
      <c r="E9183">
        <v>3</v>
      </c>
      <c r="F9183">
        <v>0.05</v>
      </c>
      <c r="G9183">
        <v>9.3700000000000006E-2</v>
      </c>
      <c r="H9183">
        <v>0.82950709906734899</v>
      </c>
      <c r="I9183">
        <v>0.82949979810483498</v>
      </c>
    </row>
    <row r="9184" spans="1:9" x14ac:dyDescent="0.25">
      <c r="A9184">
        <v>90000</v>
      </c>
      <c r="B9184">
        <v>5</v>
      </c>
      <c r="C9184">
        <v>3</v>
      </c>
      <c r="D9184">
        <v>200</v>
      </c>
      <c r="E9184">
        <v>3</v>
      </c>
      <c r="F9184">
        <v>0.05</v>
      </c>
      <c r="G9184">
        <v>9.9000000000000005E-2</v>
      </c>
      <c r="H9184">
        <v>0.83979517707597595</v>
      </c>
      <c r="I9184">
        <v>0.83978923530532901</v>
      </c>
    </row>
    <row r="9185" spans="1:9" x14ac:dyDescent="0.25">
      <c r="A9185">
        <v>90000</v>
      </c>
      <c r="B9185">
        <v>5</v>
      </c>
      <c r="C9185">
        <v>4</v>
      </c>
      <c r="D9185">
        <v>200</v>
      </c>
      <c r="E9185">
        <v>3</v>
      </c>
      <c r="F9185">
        <v>0.05</v>
      </c>
      <c r="G9185">
        <v>9.9500000000000005E-2</v>
      </c>
      <c r="H9185">
        <v>0.83302302740800105</v>
      </c>
      <c r="I9185">
        <v>0.83301895373592005</v>
      </c>
    </row>
    <row r="9186" spans="1:9" x14ac:dyDescent="0.25">
      <c r="A9186">
        <v>90000</v>
      </c>
      <c r="B9186">
        <v>5</v>
      </c>
      <c r="C9186">
        <v>5</v>
      </c>
      <c r="D9186">
        <v>200</v>
      </c>
      <c r="E9186">
        <v>3</v>
      </c>
      <c r="F9186">
        <v>0.05</v>
      </c>
      <c r="G9186">
        <v>9.7299999999999998E-2</v>
      </c>
      <c r="H9186">
        <v>0.83648233101312697</v>
      </c>
      <c r="I9186">
        <v>0.83647777690111103</v>
      </c>
    </row>
    <row r="9187" spans="1:9" x14ac:dyDescent="0.25">
      <c r="A9187">
        <v>90000</v>
      </c>
      <c r="B9187">
        <v>5</v>
      </c>
      <c r="C9187">
        <v>6</v>
      </c>
      <c r="D9187">
        <v>200</v>
      </c>
      <c r="E9187">
        <v>3</v>
      </c>
      <c r="F9187">
        <v>0.05</v>
      </c>
      <c r="G9187">
        <v>9.2399999999999996E-2</v>
      </c>
      <c r="H9187">
        <v>0.84055702542646105</v>
      </c>
      <c r="I9187">
        <v>0.84055326926635898</v>
      </c>
    </row>
    <row r="9188" spans="1:9" x14ac:dyDescent="0.25">
      <c r="A9188">
        <v>90000</v>
      </c>
      <c r="B9188">
        <v>5</v>
      </c>
      <c r="C9188">
        <v>7</v>
      </c>
      <c r="D9188">
        <v>200</v>
      </c>
      <c r="E9188">
        <v>3</v>
      </c>
      <c r="F9188">
        <v>0.05</v>
      </c>
      <c r="G9188">
        <v>9.7900000000000001E-2</v>
      </c>
      <c r="H9188">
        <v>0.83539797446860697</v>
      </c>
      <c r="I9188">
        <v>0.83538987850276503</v>
      </c>
    </row>
    <row r="9189" spans="1:9" x14ac:dyDescent="0.25">
      <c r="A9189">
        <v>90000</v>
      </c>
      <c r="B9189">
        <v>5</v>
      </c>
      <c r="C9189">
        <v>8</v>
      </c>
      <c r="D9189">
        <v>200</v>
      </c>
      <c r="E9189">
        <v>3</v>
      </c>
      <c r="F9189">
        <v>0.05</v>
      </c>
      <c r="G9189">
        <v>9.7500000000000003E-2</v>
      </c>
      <c r="H9189">
        <v>0.84037167412458302</v>
      </c>
      <c r="I9189">
        <v>0.84036411676965705</v>
      </c>
    </row>
    <row r="9190" spans="1:9" x14ac:dyDescent="0.25">
      <c r="A9190">
        <v>90000</v>
      </c>
      <c r="B9190">
        <v>5</v>
      </c>
      <c r="C9190">
        <v>9</v>
      </c>
      <c r="D9190">
        <v>200</v>
      </c>
      <c r="E9190">
        <v>3</v>
      </c>
      <c r="F9190">
        <v>0.05</v>
      </c>
      <c r="G9190">
        <v>0.1019</v>
      </c>
      <c r="H9190">
        <v>0.82704234727790304</v>
      </c>
      <c r="I9190">
        <v>0.82703349640430501</v>
      </c>
    </row>
    <row r="9191" spans="1:9" x14ac:dyDescent="0.25">
      <c r="A9191">
        <v>90000</v>
      </c>
      <c r="B9191">
        <v>5</v>
      </c>
      <c r="C9191">
        <v>10</v>
      </c>
      <c r="D9191">
        <v>200</v>
      </c>
      <c r="E9191">
        <v>3</v>
      </c>
      <c r="F9191">
        <v>0.05</v>
      </c>
      <c r="G9191">
        <v>9.5500000000000002E-2</v>
      </c>
      <c r="H9191">
        <v>0.83306643050020401</v>
      </c>
      <c r="I9191">
        <v>0.83305925289202598</v>
      </c>
    </row>
    <row r="9192" spans="1:9" x14ac:dyDescent="0.25">
      <c r="A9192">
        <v>90000</v>
      </c>
      <c r="B9192">
        <v>5</v>
      </c>
      <c r="C9192">
        <v>1</v>
      </c>
      <c r="D9192">
        <v>200</v>
      </c>
      <c r="E9192">
        <v>3</v>
      </c>
      <c r="F9192">
        <v>0.15</v>
      </c>
      <c r="G9192">
        <v>9.3600000000000003E-2</v>
      </c>
      <c r="H9192">
        <v>0.83931607429787003</v>
      </c>
      <c r="I9192">
        <v>0.83931300967101896</v>
      </c>
    </row>
    <row r="9193" spans="1:9" x14ac:dyDescent="0.25">
      <c r="A9193">
        <v>90000</v>
      </c>
      <c r="B9193">
        <v>5</v>
      </c>
      <c r="C9193">
        <v>2</v>
      </c>
      <c r="D9193">
        <v>200</v>
      </c>
      <c r="E9193">
        <v>3</v>
      </c>
      <c r="F9193">
        <v>0.15</v>
      </c>
      <c r="G9193">
        <v>0.1024</v>
      </c>
      <c r="H9193">
        <v>0.82386815144203995</v>
      </c>
      <c r="I9193">
        <v>0.82386320117535605</v>
      </c>
    </row>
    <row r="9194" spans="1:9" x14ac:dyDescent="0.25">
      <c r="A9194">
        <v>90000</v>
      </c>
      <c r="B9194">
        <v>5</v>
      </c>
      <c r="C9194">
        <v>3</v>
      </c>
      <c r="D9194">
        <v>200</v>
      </c>
      <c r="E9194">
        <v>3</v>
      </c>
      <c r="F9194">
        <v>0.15</v>
      </c>
      <c r="G9194">
        <v>0.10150000000000001</v>
      </c>
      <c r="H9194">
        <v>0.83708846983615304</v>
      </c>
      <c r="I9194">
        <v>0.83708380963346096</v>
      </c>
    </row>
    <row r="9195" spans="1:9" x14ac:dyDescent="0.25">
      <c r="A9195">
        <v>90000</v>
      </c>
      <c r="B9195">
        <v>5</v>
      </c>
      <c r="C9195">
        <v>4</v>
      </c>
      <c r="D9195">
        <v>200</v>
      </c>
      <c r="E9195">
        <v>3</v>
      </c>
      <c r="F9195">
        <v>0.15</v>
      </c>
      <c r="G9195">
        <v>9.4600000000000004E-2</v>
      </c>
      <c r="H9195">
        <v>0.84535866781925295</v>
      </c>
      <c r="I9195">
        <v>0.845356799769856</v>
      </c>
    </row>
    <row r="9196" spans="1:9" x14ac:dyDescent="0.25">
      <c r="A9196">
        <v>90000</v>
      </c>
      <c r="B9196">
        <v>5</v>
      </c>
      <c r="C9196">
        <v>5</v>
      </c>
      <c r="D9196">
        <v>200</v>
      </c>
      <c r="E9196">
        <v>3</v>
      </c>
      <c r="F9196">
        <v>0.15</v>
      </c>
      <c r="G9196">
        <v>9.3799999999999994E-2</v>
      </c>
      <c r="H9196">
        <v>0.843641104939721</v>
      </c>
      <c r="I9196">
        <v>0.84363769323763005</v>
      </c>
    </row>
    <row r="9197" spans="1:9" x14ac:dyDescent="0.25">
      <c r="A9197">
        <v>90000</v>
      </c>
      <c r="B9197">
        <v>5</v>
      </c>
      <c r="C9197">
        <v>6</v>
      </c>
      <c r="D9197">
        <v>200</v>
      </c>
      <c r="E9197">
        <v>3</v>
      </c>
      <c r="F9197">
        <v>0.15</v>
      </c>
      <c r="G9197">
        <v>0.1013</v>
      </c>
      <c r="H9197">
        <v>0.84223866853415896</v>
      </c>
      <c r="I9197">
        <v>0.84223400016981897</v>
      </c>
    </row>
    <row r="9198" spans="1:9" x14ac:dyDescent="0.25">
      <c r="A9198">
        <v>90000</v>
      </c>
      <c r="B9198">
        <v>5</v>
      </c>
      <c r="C9198">
        <v>7</v>
      </c>
      <c r="D9198">
        <v>200</v>
      </c>
      <c r="E9198">
        <v>3</v>
      </c>
      <c r="F9198">
        <v>0.15</v>
      </c>
      <c r="G9198">
        <v>9.4200000000000006E-2</v>
      </c>
      <c r="H9198">
        <v>0.83144622599628104</v>
      </c>
      <c r="I9198">
        <v>0.83143895977749405</v>
      </c>
    </row>
    <row r="9199" spans="1:9" x14ac:dyDescent="0.25">
      <c r="A9199">
        <v>90000</v>
      </c>
      <c r="B9199">
        <v>5</v>
      </c>
      <c r="C9199">
        <v>8</v>
      </c>
      <c r="D9199">
        <v>200</v>
      </c>
      <c r="E9199">
        <v>3</v>
      </c>
      <c r="F9199">
        <v>0.15</v>
      </c>
      <c r="G9199">
        <v>9.6799999999999997E-2</v>
      </c>
      <c r="H9199">
        <v>0.83844002316831201</v>
      </c>
      <c r="I9199">
        <v>0.83843819312783197</v>
      </c>
    </row>
    <row r="9200" spans="1:9" x14ac:dyDescent="0.25">
      <c r="A9200">
        <v>90000</v>
      </c>
      <c r="B9200">
        <v>5</v>
      </c>
      <c r="C9200">
        <v>9</v>
      </c>
      <c r="D9200">
        <v>200</v>
      </c>
      <c r="E9200">
        <v>3</v>
      </c>
      <c r="F9200">
        <v>0.15</v>
      </c>
      <c r="G9200">
        <v>9.3899999999999997E-2</v>
      </c>
      <c r="H9200">
        <v>0.83896943200851803</v>
      </c>
      <c r="I9200">
        <v>0.83896743395462203</v>
      </c>
    </row>
    <row r="9201" spans="1:9" x14ac:dyDescent="0.25">
      <c r="A9201">
        <v>90000</v>
      </c>
      <c r="B9201">
        <v>5</v>
      </c>
      <c r="C9201">
        <v>10</v>
      </c>
      <c r="D9201">
        <v>200</v>
      </c>
      <c r="E9201">
        <v>3</v>
      </c>
      <c r="F9201">
        <v>0.15</v>
      </c>
      <c r="G9201">
        <v>9.4500000000000001E-2</v>
      </c>
      <c r="H9201">
        <v>0.83594202390447603</v>
      </c>
      <c r="I9201">
        <v>0.83593734935535002</v>
      </c>
    </row>
    <row r="9202" spans="1:9" x14ac:dyDescent="0.25">
      <c r="A9202">
        <v>90000</v>
      </c>
      <c r="B9202">
        <v>5</v>
      </c>
      <c r="C9202">
        <v>1</v>
      </c>
      <c r="D9202">
        <v>200</v>
      </c>
      <c r="E9202">
        <v>3</v>
      </c>
      <c r="F9202">
        <v>0.25</v>
      </c>
      <c r="G9202">
        <v>9.4100000000000003E-2</v>
      </c>
      <c r="H9202">
        <v>0.83541423275612403</v>
      </c>
      <c r="I9202">
        <v>0.83540983368093802</v>
      </c>
    </row>
    <row r="9203" spans="1:9" x14ac:dyDescent="0.25">
      <c r="A9203">
        <v>90000</v>
      </c>
      <c r="B9203">
        <v>5</v>
      </c>
      <c r="C9203">
        <v>2</v>
      </c>
      <c r="D9203">
        <v>200</v>
      </c>
      <c r="E9203">
        <v>3</v>
      </c>
      <c r="F9203">
        <v>0.25</v>
      </c>
      <c r="G9203">
        <v>0.1003</v>
      </c>
      <c r="H9203">
        <v>0.82068128170783905</v>
      </c>
      <c r="I9203">
        <v>0.82067878835428798</v>
      </c>
    </row>
    <row r="9204" spans="1:9" x14ac:dyDescent="0.25">
      <c r="A9204">
        <v>90000</v>
      </c>
      <c r="B9204">
        <v>5</v>
      </c>
      <c r="C9204">
        <v>3</v>
      </c>
      <c r="D9204">
        <v>200</v>
      </c>
      <c r="E9204">
        <v>3</v>
      </c>
      <c r="F9204">
        <v>0.25</v>
      </c>
      <c r="G9204">
        <v>9.1600000000000001E-2</v>
      </c>
      <c r="H9204">
        <v>0.83386392217036898</v>
      </c>
      <c r="I9204">
        <v>0.83386091770356796</v>
      </c>
    </row>
    <row r="9205" spans="1:9" x14ac:dyDescent="0.25">
      <c r="A9205">
        <v>90000</v>
      </c>
      <c r="B9205">
        <v>5</v>
      </c>
      <c r="C9205">
        <v>4</v>
      </c>
      <c r="D9205">
        <v>200</v>
      </c>
      <c r="E9205">
        <v>3</v>
      </c>
      <c r="F9205">
        <v>0.25</v>
      </c>
      <c r="G9205">
        <v>9.6799999999999997E-2</v>
      </c>
      <c r="H9205">
        <v>0.83653472227305703</v>
      </c>
      <c r="I9205">
        <v>0.83653060468197604</v>
      </c>
    </row>
    <row r="9206" spans="1:9" x14ac:dyDescent="0.25">
      <c r="A9206">
        <v>90000</v>
      </c>
      <c r="B9206">
        <v>5</v>
      </c>
      <c r="C9206">
        <v>5</v>
      </c>
      <c r="D9206">
        <v>200</v>
      </c>
      <c r="E9206">
        <v>3</v>
      </c>
      <c r="F9206">
        <v>0.25</v>
      </c>
      <c r="G9206">
        <v>9.7199999999999995E-2</v>
      </c>
      <c r="H9206">
        <v>0.81384053680274104</v>
      </c>
      <c r="I9206">
        <v>0.81383717506212905</v>
      </c>
    </row>
    <row r="9207" spans="1:9" x14ac:dyDescent="0.25">
      <c r="A9207">
        <v>90000</v>
      </c>
      <c r="B9207">
        <v>5</v>
      </c>
      <c r="C9207">
        <v>6</v>
      </c>
      <c r="D9207">
        <v>200</v>
      </c>
      <c r="E9207">
        <v>3</v>
      </c>
      <c r="F9207">
        <v>0.25</v>
      </c>
      <c r="G9207">
        <v>9.5799999999999996E-2</v>
      </c>
      <c r="H9207">
        <v>0.83027725173961997</v>
      </c>
      <c r="I9207">
        <v>0.83027130639248303</v>
      </c>
    </row>
    <row r="9208" spans="1:9" x14ac:dyDescent="0.25">
      <c r="A9208">
        <v>90000</v>
      </c>
      <c r="B9208">
        <v>5</v>
      </c>
      <c r="C9208">
        <v>7</v>
      </c>
      <c r="D9208">
        <v>200</v>
      </c>
      <c r="E9208">
        <v>3</v>
      </c>
      <c r="F9208">
        <v>0.25</v>
      </c>
      <c r="G9208">
        <v>9.5399999999999999E-2</v>
      </c>
      <c r="H9208">
        <v>0.843248472401251</v>
      </c>
      <c r="I9208">
        <v>0.84324737157533103</v>
      </c>
    </row>
    <row r="9209" spans="1:9" x14ac:dyDescent="0.25">
      <c r="A9209">
        <v>90000</v>
      </c>
      <c r="B9209">
        <v>5</v>
      </c>
      <c r="C9209">
        <v>8</v>
      </c>
      <c r="D9209">
        <v>200</v>
      </c>
      <c r="E9209">
        <v>3</v>
      </c>
      <c r="F9209">
        <v>0.25</v>
      </c>
      <c r="G9209">
        <v>0.10009999999999999</v>
      </c>
      <c r="H9209">
        <v>0.83545341201747503</v>
      </c>
      <c r="I9209">
        <v>0.83544947107565204</v>
      </c>
    </row>
    <row r="9210" spans="1:9" x14ac:dyDescent="0.25">
      <c r="A9210">
        <v>90000</v>
      </c>
      <c r="B9210">
        <v>5</v>
      </c>
      <c r="C9210">
        <v>9</v>
      </c>
      <c r="D9210">
        <v>200</v>
      </c>
      <c r="E9210">
        <v>3</v>
      </c>
      <c r="F9210">
        <v>0.25</v>
      </c>
      <c r="G9210">
        <v>0.10050000000000001</v>
      </c>
      <c r="H9210">
        <v>0.83688124137511399</v>
      </c>
      <c r="I9210">
        <v>0.83687886304995296</v>
      </c>
    </row>
    <row r="9211" spans="1:9" x14ac:dyDescent="0.25">
      <c r="A9211">
        <v>90000</v>
      </c>
      <c r="B9211">
        <v>5</v>
      </c>
      <c r="C9211">
        <v>10</v>
      </c>
      <c r="D9211">
        <v>200</v>
      </c>
      <c r="E9211">
        <v>3</v>
      </c>
      <c r="F9211">
        <v>0.25</v>
      </c>
      <c r="G9211">
        <v>9.4799999999999995E-2</v>
      </c>
      <c r="H9211">
        <v>0.84043861206978498</v>
      </c>
      <c r="I9211">
        <v>0.84043552395815302</v>
      </c>
    </row>
    <row r="9212" spans="1:9" x14ac:dyDescent="0.25">
      <c r="A9212">
        <v>90000</v>
      </c>
      <c r="B9212">
        <v>5</v>
      </c>
      <c r="C9212">
        <v>1</v>
      </c>
      <c r="D9212">
        <v>200</v>
      </c>
      <c r="E9212">
        <v>4</v>
      </c>
      <c r="F9212">
        <v>0.05</v>
      </c>
      <c r="G9212">
        <v>9.5799999999999996E-2</v>
      </c>
      <c r="H9212">
        <v>0.83313915714141196</v>
      </c>
      <c r="I9212">
        <v>0.83312969076344701</v>
      </c>
    </row>
    <row r="9213" spans="1:9" x14ac:dyDescent="0.25">
      <c r="A9213">
        <v>90000</v>
      </c>
      <c r="B9213">
        <v>5</v>
      </c>
      <c r="C9213">
        <v>2</v>
      </c>
      <c r="D9213">
        <v>200</v>
      </c>
      <c r="E9213">
        <v>4</v>
      </c>
      <c r="F9213">
        <v>0.05</v>
      </c>
      <c r="G9213">
        <v>9.5699999999999993E-2</v>
      </c>
      <c r="H9213">
        <v>0.845383677728757</v>
      </c>
      <c r="I9213">
        <v>0.84537732239707897</v>
      </c>
    </row>
    <row r="9214" spans="1:9" x14ac:dyDescent="0.25">
      <c r="A9214">
        <v>90000</v>
      </c>
      <c r="B9214">
        <v>5</v>
      </c>
      <c r="C9214">
        <v>3</v>
      </c>
      <c r="D9214">
        <v>200</v>
      </c>
      <c r="E9214">
        <v>4</v>
      </c>
      <c r="F9214">
        <v>0.05</v>
      </c>
      <c r="G9214">
        <v>9.1899999999999996E-2</v>
      </c>
      <c r="H9214">
        <v>0.83573710142749802</v>
      </c>
      <c r="I9214">
        <v>0.83573278769397297</v>
      </c>
    </row>
    <row r="9215" spans="1:9" x14ac:dyDescent="0.25">
      <c r="A9215">
        <v>90000</v>
      </c>
      <c r="B9215">
        <v>5</v>
      </c>
      <c r="C9215">
        <v>4</v>
      </c>
      <c r="D9215">
        <v>200</v>
      </c>
      <c r="E9215">
        <v>4</v>
      </c>
      <c r="F9215">
        <v>0.05</v>
      </c>
      <c r="G9215">
        <v>0.1007</v>
      </c>
      <c r="H9215">
        <v>0.84514911796673797</v>
      </c>
      <c r="I9215">
        <v>0.84513984229817496</v>
      </c>
    </row>
    <row r="9216" spans="1:9" x14ac:dyDescent="0.25">
      <c r="A9216">
        <v>90000</v>
      </c>
      <c r="B9216">
        <v>5</v>
      </c>
      <c r="C9216">
        <v>5</v>
      </c>
      <c r="D9216">
        <v>200</v>
      </c>
      <c r="E9216">
        <v>4</v>
      </c>
      <c r="F9216">
        <v>0.05</v>
      </c>
      <c r="G9216">
        <v>9.9599999999999994E-2</v>
      </c>
      <c r="H9216">
        <v>0.84503300853346797</v>
      </c>
      <c r="I9216">
        <v>0.84503005357725902</v>
      </c>
    </row>
    <row r="9217" spans="1:9" x14ac:dyDescent="0.25">
      <c r="A9217">
        <v>90000</v>
      </c>
      <c r="B9217">
        <v>5</v>
      </c>
      <c r="C9217">
        <v>6</v>
      </c>
      <c r="D9217">
        <v>200</v>
      </c>
      <c r="E9217">
        <v>4</v>
      </c>
      <c r="F9217">
        <v>0.05</v>
      </c>
      <c r="G9217">
        <v>9.6199999999999994E-2</v>
      </c>
      <c r="H9217">
        <v>0.83701398898345103</v>
      </c>
      <c r="I9217">
        <v>0.83701065356298798</v>
      </c>
    </row>
    <row r="9218" spans="1:9" x14ac:dyDescent="0.25">
      <c r="A9218">
        <v>90000</v>
      </c>
      <c r="B9218">
        <v>5</v>
      </c>
      <c r="C9218">
        <v>7</v>
      </c>
      <c r="D9218">
        <v>200</v>
      </c>
      <c r="E9218">
        <v>4</v>
      </c>
      <c r="F9218">
        <v>0.05</v>
      </c>
      <c r="G9218">
        <v>9.7600000000000006E-2</v>
      </c>
      <c r="H9218">
        <v>0.83464660041346905</v>
      </c>
      <c r="I9218">
        <v>0.83464063953319401</v>
      </c>
    </row>
    <row r="9219" spans="1:9" x14ac:dyDescent="0.25">
      <c r="A9219">
        <v>90000</v>
      </c>
      <c r="B9219">
        <v>5</v>
      </c>
      <c r="C9219">
        <v>8</v>
      </c>
      <c r="D9219">
        <v>200</v>
      </c>
      <c r="E9219">
        <v>4</v>
      </c>
      <c r="F9219">
        <v>0.05</v>
      </c>
      <c r="G9219">
        <v>9.7100000000000006E-2</v>
      </c>
      <c r="H9219">
        <v>0.83550623411757396</v>
      </c>
      <c r="I9219">
        <v>0.835503724752796</v>
      </c>
    </row>
    <row r="9220" spans="1:9" x14ac:dyDescent="0.25">
      <c r="A9220">
        <v>90000</v>
      </c>
      <c r="B9220">
        <v>5</v>
      </c>
      <c r="C9220">
        <v>9</v>
      </c>
      <c r="D9220">
        <v>200</v>
      </c>
      <c r="E9220">
        <v>4</v>
      </c>
      <c r="F9220">
        <v>0.05</v>
      </c>
      <c r="G9220">
        <v>9.3899999999999997E-2</v>
      </c>
      <c r="H9220">
        <v>0.84274046490483001</v>
      </c>
      <c r="I9220">
        <v>0.84273776165544201</v>
      </c>
    </row>
    <row r="9221" spans="1:9" x14ac:dyDescent="0.25">
      <c r="A9221">
        <v>90000</v>
      </c>
      <c r="B9221">
        <v>5</v>
      </c>
      <c r="C9221">
        <v>10</v>
      </c>
      <c r="D9221">
        <v>200</v>
      </c>
      <c r="E9221">
        <v>4</v>
      </c>
      <c r="F9221">
        <v>0.05</v>
      </c>
      <c r="G9221">
        <v>9.8100000000000007E-2</v>
      </c>
      <c r="H9221">
        <v>0.82883925304818595</v>
      </c>
      <c r="I9221">
        <v>0.828832980188274</v>
      </c>
    </row>
    <row r="9222" spans="1:9" x14ac:dyDescent="0.25">
      <c r="A9222">
        <v>90000</v>
      </c>
      <c r="B9222">
        <v>5</v>
      </c>
      <c r="C9222">
        <v>1</v>
      </c>
      <c r="D9222">
        <v>200</v>
      </c>
      <c r="E9222">
        <v>4</v>
      </c>
      <c r="F9222">
        <v>0.15</v>
      </c>
      <c r="G9222">
        <v>0.10100000000000001</v>
      </c>
      <c r="H9222">
        <v>0.84484245421205095</v>
      </c>
      <c r="I9222">
        <v>0.84483859954404805</v>
      </c>
    </row>
    <row r="9223" spans="1:9" x14ac:dyDescent="0.25">
      <c r="A9223">
        <v>90000</v>
      </c>
      <c r="B9223">
        <v>5</v>
      </c>
      <c r="C9223">
        <v>2</v>
      </c>
      <c r="D9223">
        <v>200</v>
      </c>
      <c r="E9223">
        <v>4</v>
      </c>
      <c r="F9223">
        <v>0.15</v>
      </c>
      <c r="G9223">
        <v>9.8500000000000004E-2</v>
      </c>
      <c r="H9223">
        <v>0.82389311666117704</v>
      </c>
      <c r="I9223">
        <v>0.82389114589052104</v>
      </c>
    </row>
    <row r="9224" spans="1:9" x14ac:dyDescent="0.25">
      <c r="A9224">
        <v>90000</v>
      </c>
      <c r="B9224">
        <v>5</v>
      </c>
      <c r="C9224">
        <v>3</v>
      </c>
      <c r="D9224">
        <v>200</v>
      </c>
      <c r="E9224">
        <v>4</v>
      </c>
      <c r="F9224">
        <v>0.15</v>
      </c>
      <c r="G9224">
        <v>0.1003</v>
      </c>
      <c r="H9224">
        <v>0.825818531955539</v>
      </c>
      <c r="I9224">
        <v>0.825814099327005</v>
      </c>
    </row>
    <row r="9225" spans="1:9" x14ac:dyDescent="0.25">
      <c r="A9225">
        <v>90000</v>
      </c>
      <c r="B9225">
        <v>5</v>
      </c>
      <c r="C9225">
        <v>4</v>
      </c>
      <c r="D9225">
        <v>200</v>
      </c>
      <c r="E9225">
        <v>4</v>
      </c>
      <c r="F9225">
        <v>0.15</v>
      </c>
      <c r="G9225">
        <v>9.2200000000000004E-2</v>
      </c>
      <c r="H9225">
        <v>0.82703428564874504</v>
      </c>
      <c r="I9225">
        <v>0.82703243377830804</v>
      </c>
    </row>
    <row r="9226" spans="1:9" x14ac:dyDescent="0.25">
      <c r="A9226">
        <v>90000</v>
      </c>
      <c r="B9226">
        <v>5</v>
      </c>
      <c r="C9226">
        <v>5</v>
      </c>
      <c r="D9226">
        <v>200</v>
      </c>
      <c r="E9226">
        <v>4</v>
      </c>
      <c r="F9226">
        <v>0.15</v>
      </c>
      <c r="G9226">
        <v>9.98E-2</v>
      </c>
      <c r="H9226">
        <v>0.83269087608676595</v>
      </c>
      <c r="I9226">
        <v>0.83268837163329101</v>
      </c>
    </row>
    <row r="9227" spans="1:9" x14ac:dyDescent="0.25">
      <c r="A9227">
        <v>90000</v>
      </c>
      <c r="B9227">
        <v>5</v>
      </c>
      <c r="C9227">
        <v>6</v>
      </c>
      <c r="D9227">
        <v>200</v>
      </c>
      <c r="E9227">
        <v>4</v>
      </c>
      <c r="F9227">
        <v>0.15</v>
      </c>
      <c r="G9227">
        <v>9.0399999999999994E-2</v>
      </c>
      <c r="H9227">
        <v>0.827581814139834</v>
      </c>
      <c r="I9227">
        <v>0.82757786170717895</v>
      </c>
    </row>
    <row r="9228" spans="1:9" x14ac:dyDescent="0.25">
      <c r="A9228">
        <v>90000</v>
      </c>
      <c r="B9228">
        <v>5</v>
      </c>
      <c r="C9228">
        <v>7</v>
      </c>
      <c r="D9228">
        <v>200</v>
      </c>
      <c r="E9228">
        <v>4</v>
      </c>
      <c r="F9228">
        <v>0.15</v>
      </c>
      <c r="G9228">
        <v>9.6500000000000002E-2</v>
      </c>
      <c r="H9228">
        <v>0.838262944048906</v>
      </c>
      <c r="I9228">
        <v>0.838259159113522</v>
      </c>
    </row>
    <row r="9229" spans="1:9" x14ac:dyDescent="0.25">
      <c r="A9229">
        <v>90000</v>
      </c>
      <c r="B9229">
        <v>5</v>
      </c>
      <c r="C9229">
        <v>8</v>
      </c>
      <c r="D9229">
        <v>200</v>
      </c>
      <c r="E9229">
        <v>4</v>
      </c>
      <c r="F9229">
        <v>0.15</v>
      </c>
      <c r="G9229">
        <v>9.2700000000000005E-2</v>
      </c>
      <c r="H9229">
        <v>0.839705892668968</v>
      </c>
      <c r="I9229">
        <v>0.83970363363398703</v>
      </c>
    </row>
    <row r="9230" spans="1:9" x14ac:dyDescent="0.25">
      <c r="A9230">
        <v>90000</v>
      </c>
      <c r="B9230">
        <v>5</v>
      </c>
      <c r="C9230">
        <v>9</v>
      </c>
      <c r="D9230">
        <v>200</v>
      </c>
      <c r="E9230">
        <v>4</v>
      </c>
      <c r="F9230">
        <v>0.15</v>
      </c>
      <c r="G9230">
        <v>9.6500000000000002E-2</v>
      </c>
      <c r="H9230">
        <v>0.83728602928737095</v>
      </c>
      <c r="I9230">
        <v>0.83728425151469099</v>
      </c>
    </row>
    <row r="9231" spans="1:9" x14ac:dyDescent="0.25">
      <c r="A9231">
        <v>90000</v>
      </c>
      <c r="B9231">
        <v>5</v>
      </c>
      <c r="C9231">
        <v>10</v>
      </c>
      <c r="D9231">
        <v>200</v>
      </c>
      <c r="E9231">
        <v>4</v>
      </c>
      <c r="F9231">
        <v>0.15</v>
      </c>
      <c r="G9231">
        <v>9.8699999999999996E-2</v>
      </c>
      <c r="H9231">
        <v>0.83753176066406798</v>
      </c>
      <c r="I9231">
        <v>0.83752771382459901</v>
      </c>
    </row>
    <row r="9232" spans="1:9" x14ac:dyDescent="0.25">
      <c r="A9232">
        <v>90000</v>
      </c>
      <c r="B9232">
        <v>5</v>
      </c>
      <c r="C9232">
        <v>1</v>
      </c>
      <c r="D9232">
        <v>200</v>
      </c>
      <c r="E9232">
        <v>4</v>
      </c>
      <c r="F9232">
        <v>0.25</v>
      </c>
      <c r="G9232">
        <v>9.1899999999999996E-2</v>
      </c>
      <c r="H9232">
        <v>0.83466747525205098</v>
      </c>
      <c r="I9232">
        <v>0.83466382056114696</v>
      </c>
    </row>
    <row r="9233" spans="1:9" x14ac:dyDescent="0.25">
      <c r="A9233">
        <v>90000</v>
      </c>
      <c r="B9233">
        <v>5</v>
      </c>
      <c r="C9233">
        <v>2</v>
      </c>
      <c r="D9233">
        <v>200</v>
      </c>
      <c r="E9233">
        <v>4</v>
      </c>
      <c r="F9233">
        <v>0.25</v>
      </c>
      <c r="G9233">
        <v>0.1014</v>
      </c>
      <c r="H9233">
        <v>0.831210921569428</v>
      </c>
      <c r="I9233">
        <v>0.83120675115487597</v>
      </c>
    </row>
    <row r="9234" spans="1:9" x14ac:dyDescent="0.25">
      <c r="A9234">
        <v>90000</v>
      </c>
      <c r="B9234">
        <v>5</v>
      </c>
      <c r="C9234">
        <v>3</v>
      </c>
      <c r="D9234">
        <v>200</v>
      </c>
      <c r="E9234">
        <v>4</v>
      </c>
      <c r="F9234">
        <v>0.25</v>
      </c>
      <c r="G9234">
        <v>9.74E-2</v>
      </c>
      <c r="H9234">
        <v>0.82296358318724205</v>
      </c>
      <c r="I9234">
        <v>0.82295317519863898</v>
      </c>
    </row>
    <row r="9235" spans="1:9" x14ac:dyDescent="0.25">
      <c r="A9235">
        <v>90000</v>
      </c>
      <c r="B9235">
        <v>5</v>
      </c>
      <c r="C9235">
        <v>4</v>
      </c>
      <c r="D9235">
        <v>200</v>
      </c>
      <c r="E9235">
        <v>4</v>
      </c>
      <c r="F9235">
        <v>0.25</v>
      </c>
      <c r="G9235">
        <v>9.9099999999999994E-2</v>
      </c>
      <c r="H9235">
        <v>0.83055048998540404</v>
      </c>
      <c r="I9235">
        <v>0.83054483357207898</v>
      </c>
    </row>
    <row r="9236" spans="1:9" x14ac:dyDescent="0.25">
      <c r="A9236">
        <v>90000</v>
      </c>
      <c r="B9236">
        <v>5</v>
      </c>
      <c r="C9236">
        <v>5</v>
      </c>
      <c r="D9236">
        <v>200</v>
      </c>
      <c r="E9236">
        <v>4</v>
      </c>
      <c r="F9236">
        <v>0.25</v>
      </c>
      <c r="G9236">
        <v>9.4600000000000004E-2</v>
      </c>
      <c r="H9236">
        <v>0.82399396199733699</v>
      </c>
      <c r="I9236">
        <v>0.823993086349182</v>
      </c>
    </row>
    <row r="9237" spans="1:9" x14ac:dyDescent="0.25">
      <c r="A9237">
        <v>90000</v>
      </c>
      <c r="B9237">
        <v>5</v>
      </c>
      <c r="C9237">
        <v>6</v>
      </c>
      <c r="D9237">
        <v>200</v>
      </c>
      <c r="E9237">
        <v>4</v>
      </c>
      <c r="F9237">
        <v>0.25</v>
      </c>
      <c r="G9237">
        <v>9.6500000000000002E-2</v>
      </c>
      <c r="H9237">
        <v>0.82947885454091896</v>
      </c>
      <c r="I9237">
        <v>0.82947489756301795</v>
      </c>
    </row>
    <row r="9238" spans="1:9" x14ac:dyDescent="0.25">
      <c r="A9238">
        <v>90000</v>
      </c>
      <c r="B9238">
        <v>5</v>
      </c>
      <c r="C9238">
        <v>7</v>
      </c>
      <c r="D9238">
        <v>200</v>
      </c>
      <c r="E9238">
        <v>4</v>
      </c>
      <c r="F9238">
        <v>0.25</v>
      </c>
      <c r="G9238">
        <v>9.7299999999999998E-2</v>
      </c>
      <c r="H9238">
        <v>0.83639642907522704</v>
      </c>
      <c r="I9238">
        <v>0.83639398124001896</v>
      </c>
    </row>
    <row r="9239" spans="1:9" x14ac:dyDescent="0.25">
      <c r="A9239">
        <v>90000</v>
      </c>
      <c r="B9239">
        <v>5</v>
      </c>
      <c r="C9239">
        <v>8</v>
      </c>
      <c r="D9239">
        <v>200</v>
      </c>
      <c r="E9239">
        <v>4</v>
      </c>
      <c r="F9239">
        <v>0.25</v>
      </c>
      <c r="G9239">
        <v>9.7799999999999998E-2</v>
      </c>
      <c r="H9239">
        <v>0.82817365549062305</v>
      </c>
      <c r="I9239">
        <v>0.82817291882283695</v>
      </c>
    </row>
    <row r="9240" spans="1:9" x14ac:dyDescent="0.25">
      <c r="A9240">
        <v>90000</v>
      </c>
      <c r="B9240">
        <v>5</v>
      </c>
      <c r="C9240">
        <v>9</v>
      </c>
      <c r="D9240">
        <v>200</v>
      </c>
      <c r="E9240">
        <v>4</v>
      </c>
      <c r="F9240">
        <v>0.25</v>
      </c>
      <c r="G9240">
        <v>9.7000000000000003E-2</v>
      </c>
      <c r="H9240">
        <v>0.83080619013368995</v>
      </c>
      <c r="I9240">
        <v>0.83080225137285801</v>
      </c>
    </row>
    <row r="9241" spans="1:9" x14ac:dyDescent="0.25">
      <c r="A9241">
        <v>90000</v>
      </c>
      <c r="B9241">
        <v>5</v>
      </c>
      <c r="C9241">
        <v>10</v>
      </c>
      <c r="D9241">
        <v>200</v>
      </c>
      <c r="E9241">
        <v>4</v>
      </c>
      <c r="F9241">
        <v>0.25</v>
      </c>
      <c r="G9241">
        <v>9.3600000000000003E-2</v>
      </c>
      <c r="H9241">
        <v>0.83788023768302899</v>
      </c>
      <c r="I9241">
        <v>0.83787699625078305</v>
      </c>
    </row>
    <row r="9242" spans="1:9" x14ac:dyDescent="0.25">
      <c r="A9242">
        <v>90000</v>
      </c>
      <c r="B9242">
        <v>5</v>
      </c>
      <c r="C9242">
        <v>1</v>
      </c>
      <c r="D9242">
        <v>200</v>
      </c>
      <c r="E9242">
        <v>5</v>
      </c>
      <c r="F9242">
        <v>0.05</v>
      </c>
      <c r="G9242">
        <v>9.3399999999999997E-2</v>
      </c>
      <c r="H9242">
        <v>0.83857404727926699</v>
      </c>
      <c r="I9242">
        <v>0.83856985484982605</v>
      </c>
    </row>
    <row r="9243" spans="1:9" x14ac:dyDescent="0.25">
      <c r="A9243">
        <v>90000</v>
      </c>
      <c r="B9243">
        <v>5</v>
      </c>
      <c r="C9243">
        <v>2</v>
      </c>
      <c r="D9243">
        <v>200</v>
      </c>
      <c r="E9243">
        <v>5</v>
      </c>
      <c r="F9243">
        <v>0.05</v>
      </c>
      <c r="G9243">
        <v>9.9299999999999999E-2</v>
      </c>
      <c r="H9243">
        <v>0.83639204865947903</v>
      </c>
      <c r="I9243">
        <v>0.83639053925943896</v>
      </c>
    </row>
    <row r="9244" spans="1:9" x14ac:dyDescent="0.25">
      <c r="A9244">
        <v>90000</v>
      </c>
      <c r="B9244">
        <v>5</v>
      </c>
      <c r="C9244">
        <v>3</v>
      </c>
      <c r="D9244">
        <v>200</v>
      </c>
      <c r="E9244">
        <v>5</v>
      </c>
      <c r="F9244">
        <v>0.05</v>
      </c>
      <c r="G9244">
        <v>9.3899999999999997E-2</v>
      </c>
      <c r="H9244">
        <v>0.84527634789597295</v>
      </c>
      <c r="I9244">
        <v>0.84527423230949505</v>
      </c>
    </row>
    <row r="9245" spans="1:9" x14ac:dyDescent="0.25">
      <c r="A9245">
        <v>90000</v>
      </c>
      <c r="B9245">
        <v>5</v>
      </c>
      <c r="C9245">
        <v>4</v>
      </c>
      <c r="D9245">
        <v>200</v>
      </c>
      <c r="E9245">
        <v>5</v>
      </c>
      <c r="F9245">
        <v>0.05</v>
      </c>
      <c r="G9245">
        <v>9.8699999999999996E-2</v>
      </c>
      <c r="H9245">
        <v>0.83364819992646</v>
      </c>
      <c r="I9245">
        <v>0.83364319758322702</v>
      </c>
    </row>
    <row r="9246" spans="1:9" x14ac:dyDescent="0.25">
      <c r="A9246">
        <v>90000</v>
      </c>
      <c r="B9246">
        <v>5</v>
      </c>
      <c r="C9246">
        <v>5</v>
      </c>
      <c r="D9246">
        <v>200</v>
      </c>
      <c r="E9246">
        <v>5</v>
      </c>
      <c r="F9246">
        <v>0.05</v>
      </c>
      <c r="G9246">
        <v>0.10290000000000001</v>
      </c>
      <c r="H9246">
        <v>0.82749387157127297</v>
      </c>
      <c r="I9246">
        <v>0.82748915927025002</v>
      </c>
    </row>
    <row r="9247" spans="1:9" x14ac:dyDescent="0.25">
      <c r="A9247">
        <v>90000</v>
      </c>
      <c r="B9247">
        <v>5</v>
      </c>
      <c r="C9247">
        <v>6</v>
      </c>
      <c r="D9247">
        <v>200</v>
      </c>
      <c r="E9247">
        <v>5</v>
      </c>
      <c r="F9247">
        <v>0.05</v>
      </c>
      <c r="G9247">
        <v>9.4100000000000003E-2</v>
      </c>
      <c r="H9247">
        <v>0.84511143678605205</v>
      </c>
      <c r="I9247">
        <v>0.84510469153743495</v>
      </c>
    </row>
    <row r="9248" spans="1:9" x14ac:dyDescent="0.25">
      <c r="A9248">
        <v>90000</v>
      </c>
      <c r="B9248">
        <v>5</v>
      </c>
      <c r="C9248">
        <v>7</v>
      </c>
      <c r="D9248">
        <v>200</v>
      </c>
      <c r="E9248">
        <v>5</v>
      </c>
      <c r="F9248">
        <v>0.05</v>
      </c>
      <c r="G9248">
        <v>9.1999999999999998E-2</v>
      </c>
      <c r="H9248">
        <v>0.83021984533614201</v>
      </c>
      <c r="I9248">
        <v>0.83021691246887597</v>
      </c>
    </row>
    <row r="9249" spans="1:9" x14ac:dyDescent="0.25">
      <c r="A9249">
        <v>90000</v>
      </c>
      <c r="B9249">
        <v>5</v>
      </c>
      <c r="C9249">
        <v>8</v>
      </c>
      <c r="D9249">
        <v>200</v>
      </c>
      <c r="E9249">
        <v>5</v>
      </c>
      <c r="F9249">
        <v>0.05</v>
      </c>
      <c r="G9249">
        <v>0.10299999999999999</v>
      </c>
      <c r="H9249">
        <v>0.82965716357653896</v>
      </c>
      <c r="I9249">
        <v>0.82965429533179602</v>
      </c>
    </row>
    <row r="9250" spans="1:9" x14ac:dyDescent="0.25">
      <c r="A9250">
        <v>90000</v>
      </c>
      <c r="B9250">
        <v>5</v>
      </c>
      <c r="C9250">
        <v>9</v>
      </c>
      <c r="D9250">
        <v>200</v>
      </c>
      <c r="E9250">
        <v>5</v>
      </c>
      <c r="F9250">
        <v>0.05</v>
      </c>
      <c r="G9250">
        <v>9.8400000000000001E-2</v>
      </c>
      <c r="H9250">
        <v>0.82985701571190496</v>
      </c>
      <c r="I9250">
        <v>0.82985498679853698</v>
      </c>
    </row>
    <row r="9251" spans="1:9" x14ac:dyDescent="0.25">
      <c r="A9251">
        <v>90000</v>
      </c>
      <c r="B9251">
        <v>5</v>
      </c>
      <c r="C9251">
        <v>10</v>
      </c>
      <c r="D9251">
        <v>200</v>
      </c>
      <c r="E9251">
        <v>5</v>
      </c>
      <c r="F9251">
        <v>0.05</v>
      </c>
      <c r="G9251">
        <v>9.0899999999999995E-2</v>
      </c>
      <c r="H9251">
        <v>0.84110253506925903</v>
      </c>
      <c r="I9251">
        <v>0.84110120394945698</v>
      </c>
    </row>
    <row r="9252" spans="1:9" x14ac:dyDescent="0.25">
      <c r="A9252">
        <v>90000</v>
      </c>
      <c r="B9252">
        <v>5</v>
      </c>
      <c r="C9252">
        <v>1</v>
      </c>
      <c r="D9252">
        <v>200</v>
      </c>
      <c r="E9252">
        <v>5</v>
      </c>
      <c r="F9252">
        <v>0.15</v>
      </c>
      <c r="G9252">
        <v>9.6500000000000002E-2</v>
      </c>
      <c r="H9252">
        <v>0.83989688918454697</v>
      </c>
      <c r="I9252">
        <v>0.83989448058930305</v>
      </c>
    </row>
    <row r="9253" spans="1:9" x14ac:dyDescent="0.25">
      <c r="A9253">
        <v>90000</v>
      </c>
      <c r="B9253">
        <v>5</v>
      </c>
      <c r="C9253">
        <v>2</v>
      </c>
      <c r="D9253">
        <v>200</v>
      </c>
      <c r="E9253">
        <v>5</v>
      </c>
      <c r="F9253">
        <v>0.15</v>
      </c>
      <c r="G9253">
        <v>9.5200000000000007E-2</v>
      </c>
      <c r="H9253">
        <v>0.83109045176426</v>
      </c>
      <c r="I9253">
        <v>0.83108702698586101</v>
      </c>
    </row>
    <row r="9254" spans="1:9" x14ac:dyDescent="0.25">
      <c r="A9254">
        <v>90000</v>
      </c>
      <c r="B9254">
        <v>5</v>
      </c>
      <c r="C9254">
        <v>3</v>
      </c>
      <c r="D9254">
        <v>200</v>
      </c>
      <c r="E9254">
        <v>5</v>
      </c>
      <c r="F9254">
        <v>0.15</v>
      </c>
      <c r="G9254">
        <v>9.6100000000000005E-2</v>
      </c>
      <c r="H9254">
        <v>0.81742378010699202</v>
      </c>
      <c r="I9254">
        <v>0.81741831183843305</v>
      </c>
    </row>
    <row r="9255" spans="1:9" x14ac:dyDescent="0.25">
      <c r="A9255">
        <v>90000</v>
      </c>
      <c r="B9255">
        <v>5</v>
      </c>
      <c r="C9255">
        <v>4</v>
      </c>
      <c r="D9255">
        <v>200</v>
      </c>
      <c r="E9255">
        <v>5</v>
      </c>
      <c r="F9255">
        <v>0.15</v>
      </c>
      <c r="G9255">
        <v>9.2200000000000004E-2</v>
      </c>
      <c r="H9255">
        <v>0.83592905830835096</v>
      </c>
      <c r="I9255">
        <v>0.83592786355323001</v>
      </c>
    </row>
    <row r="9256" spans="1:9" x14ac:dyDescent="0.25">
      <c r="A9256">
        <v>90000</v>
      </c>
      <c r="B9256">
        <v>5</v>
      </c>
      <c r="C9256">
        <v>5</v>
      </c>
      <c r="D9256">
        <v>200</v>
      </c>
      <c r="E9256">
        <v>5</v>
      </c>
      <c r="F9256">
        <v>0.15</v>
      </c>
      <c r="G9256">
        <v>9.4600000000000004E-2</v>
      </c>
      <c r="H9256">
        <v>0.83519507806344895</v>
      </c>
      <c r="I9256">
        <v>0.83519227598935397</v>
      </c>
    </row>
    <row r="9257" spans="1:9" x14ac:dyDescent="0.25">
      <c r="A9257">
        <v>90000</v>
      </c>
      <c r="B9257">
        <v>5</v>
      </c>
      <c r="C9257">
        <v>6</v>
      </c>
      <c r="D9257">
        <v>200</v>
      </c>
      <c r="E9257">
        <v>5</v>
      </c>
      <c r="F9257">
        <v>0.15</v>
      </c>
      <c r="G9257">
        <v>9.4799999999999995E-2</v>
      </c>
      <c r="H9257">
        <v>0.82654438210731795</v>
      </c>
      <c r="I9257">
        <v>0.82654321678217402</v>
      </c>
    </row>
    <row r="9258" spans="1:9" x14ac:dyDescent="0.25">
      <c r="A9258">
        <v>90000</v>
      </c>
      <c r="B9258">
        <v>5</v>
      </c>
      <c r="C9258">
        <v>7</v>
      </c>
      <c r="D9258">
        <v>200</v>
      </c>
      <c r="E9258">
        <v>5</v>
      </c>
      <c r="F9258">
        <v>0.15</v>
      </c>
      <c r="G9258">
        <v>0.10390000000000001</v>
      </c>
      <c r="H9258">
        <v>0.83703341149257704</v>
      </c>
      <c r="I9258">
        <v>0.83703094115780696</v>
      </c>
    </row>
    <row r="9259" spans="1:9" x14ac:dyDescent="0.25">
      <c r="A9259">
        <v>90000</v>
      </c>
      <c r="B9259">
        <v>5</v>
      </c>
      <c r="C9259">
        <v>8</v>
      </c>
      <c r="D9259">
        <v>200</v>
      </c>
      <c r="E9259">
        <v>5</v>
      </c>
      <c r="F9259">
        <v>0.15</v>
      </c>
      <c r="G9259">
        <v>9.2499999999999999E-2</v>
      </c>
      <c r="H9259">
        <v>0.83539477328568201</v>
      </c>
      <c r="I9259">
        <v>0.83539417764872304</v>
      </c>
    </row>
    <row r="9260" spans="1:9" x14ac:dyDescent="0.25">
      <c r="A9260">
        <v>90000</v>
      </c>
      <c r="B9260">
        <v>5</v>
      </c>
      <c r="C9260">
        <v>9</v>
      </c>
      <c r="D9260">
        <v>200</v>
      </c>
      <c r="E9260">
        <v>5</v>
      </c>
      <c r="F9260">
        <v>0.15</v>
      </c>
      <c r="G9260">
        <v>0.10340000000000001</v>
      </c>
      <c r="H9260">
        <v>0.83012328758848697</v>
      </c>
      <c r="I9260">
        <v>0.83011816399887695</v>
      </c>
    </row>
    <row r="9261" spans="1:9" x14ac:dyDescent="0.25">
      <c r="A9261">
        <v>90000</v>
      </c>
      <c r="B9261">
        <v>5</v>
      </c>
      <c r="C9261">
        <v>10</v>
      </c>
      <c r="D9261">
        <v>200</v>
      </c>
      <c r="E9261">
        <v>5</v>
      </c>
      <c r="F9261">
        <v>0.15</v>
      </c>
      <c r="G9261">
        <v>9.74E-2</v>
      </c>
      <c r="H9261">
        <v>0.84287679534959703</v>
      </c>
      <c r="I9261">
        <v>0.84287406538537302</v>
      </c>
    </row>
    <row r="9262" spans="1:9" x14ac:dyDescent="0.25">
      <c r="A9262">
        <v>90000</v>
      </c>
      <c r="B9262">
        <v>5</v>
      </c>
      <c r="C9262">
        <v>1</v>
      </c>
      <c r="D9262">
        <v>200</v>
      </c>
      <c r="E9262">
        <v>5</v>
      </c>
      <c r="F9262">
        <v>0.25</v>
      </c>
      <c r="G9262">
        <v>9.6600000000000005E-2</v>
      </c>
      <c r="H9262">
        <v>0.83485776759616603</v>
      </c>
      <c r="I9262">
        <v>0.83485564770036003</v>
      </c>
    </row>
    <row r="9263" spans="1:9" x14ac:dyDescent="0.25">
      <c r="A9263">
        <v>90000</v>
      </c>
      <c r="B9263">
        <v>5</v>
      </c>
      <c r="C9263">
        <v>2</v>
      </c>
      <c r="D9263">
        <v>200</v>
      </c>
      <c r="E9263">
        <v>5</v>
      </c>
      <c r="F9263">
        <v>0.25</v>
      </c>
      <c r="G9263">
        <v>0.1018</v>
      </c>
      <c r="H9263">
        <v>0.82678788049795304</v>
      </c>
      <c r="I9263">
        <v>0.82678596660686599</v>
      </c>
    </row>
    <row r="9264" spans="1:9" x14ac:dyDescent="0.25">
      <c r="A9264">
        <v>90000</v>
      </c>
      <c r="B9264">
        <v>5</v>
      </c>
      <c r="C9264">
        <v>3</v>
      </c>
      <c r="D9264">
        <v>200</v>
      </c>
      <c r="E9264">
        <v>5</v>
      </c>
      <c r="F9264">
        <v>0.25</v>
      </c>
      <c r="G9264">
        <v>9.9400000000000002E-2</v>
      </c>
      <c r="H9264">
        <v>0.83421693831655297</v>
      </c>
      <c r="I9264">
        <v>0.83421570953591895</v>
      </c>
    </row>
    <row r="9265" spans="1:9" x14ac:dyDescent="0.25">
      <c r="A9265">
        <v>90000</v>
      </c>
      <c r="B9265">
        <v>5</v>
      </c>
      <c r="C9265">
        <v>4</v>
      </c>
      <c r="D9265">
        <v>200</v>
      </c>
      <c r="E9265">
        <v>5</v>
      </c>
      <c r="F9265">
        <v>0.25</v>
      </c>
      <c r="G9265">
        <v>9.3299999999999994E-2</v>
      </c>
      <c r="H9265">
        <v>0.84013821839111003</v>
      </c>
      <c r="I9265">
        <v>0.84013650434404497</v>
      </c>
    </row>
    <row r="9266" spans="1:9" x14ac:dyDescent="0.25">
      <c r="A9266">
        <v>90000</v>
      </c>
      <c r="B9266">
        <v>5</v>
      </c>
      <c r="C9266">
        <v>5</v>
      </c>
      <c r="D9266">
        <v>200</v>
      </c>
      <c r="E9266">
        <v>5</v>
      </c>
      <c r="F9266">
        <v>0.25</v>
      </c>
      <c r="G9266">
        <v>9.4799999999999995E-2</v>
      </c>
      <c r="H9266">
        <v>0.83453658981114298</v>
      </c>
      <c r="I9266">
        <v>0.83453559928476995</v>
      </c>
    </row>
    <row r="9267" spans="1:9" x14ac:dyDescent="0.25">
      <c r="A9267">
        <v>90000</v>
      </c>
      <c r="B9267">
        <v>5</v>
      </c>
      <c r="C9267">
        <v>6</v>
      </c>
      <c r="D9267">
        <v>200</v>
      </c>
      <c r="E9267">
        <v>5</v>
      </c>
      <c r="F9267">
        <v>0.25</v>
      </c>
      <c r="G9267">
        <v>0.10100000000000001</v>
      </c>
      <c r="H9267">
        <v>0.83595898633244903</v>
      </c>
      <c r="I9267">
        <v>0.83595612286478904</v>
      </c>
    </row>
    <row r="9268" spans="1:9" x14ac:dyDescent="0.25">
      <c r="A9268">
        <v>90000</v>
      </c>
      <c r="B9268">
        <v>5</v>
      </c>
      <c r="C9268">
        <v>7</v>
      </c>
      <c r="D9268">
        <v>200</v>
      </c>
      <c r="E9268">
        <v>5</v>
      </c>
      <c r="F9268">
        <v>0.25</v>
      </c>
      <c r="G9268">
        <v>9.6100000000000005E-2</v>
      </c>
      <c r="H9268">
        <v>0.82963143064065403</v>
      </c>
      <c r="I9268">
        <v>0.82962912821178803</v>
      </c>
    </row>
    <row r="9269" spans="1:9" x14ac:dyDescent="0.25">
      <c r="A9269">
        <v>90000</v>
      </c>
      <c r="B9269">
        <v>5</v>
      </c>
      <c r="C9269">
        <v>8</v>
      </c>
      <c r="D9269">
        <v>200</v>
      </c>
      <c r="E9269">
        <v>5</v>
      </c>
      <c r="F9269">
        <v>0.25</v>
      </c>
      <c r="G9269">
        <v>9.9400000000000002E-2</v>
      </c>
      <c r="H9269">
        <v>0.81871843988648796</v>
      </c>
      <c r="I9269">
        <v>0.81871553549589804</v>
      </c>
    </row>
    <row r="9270" spans="1:9" x14ac:dyDescent="0.25">
      <c r="A9270">
        <v>90000</v>
      </c>
      <c r="B9270">
        <v>5</v>
      </c>
      <c r="C9270">
        <v>9</v>
      </c>
      <c r="D9270">
        <v>200</v>
      </c>
      <c r="E9270">
        <v>5</v>
      </c>
      <c r="F9270">
        <v>0.25</v>
      </c>
      <c r="G9270">
        <v>9.4100000000000003E-2</v>
      </c>
      <c r="H9270">
        <v>0.83877899738389905</v>
      </c>
      <c r="I9270">
        <v>0.83877659255613102</v>
      </c>
    </row>
    <row r="9271" spans="1:9" x14ac:dyDescent="0.25">
      <c r="A9271">
        <v>90000</v>
      </c>
      <c r="B9271">
        <v>5</v>
      </c>
      <c r="C9271">
        <v>10</v>
      </c>
      <c r="D9271">
        <v>200</v>
      </c>
      <c r="E9271">
        <v>5</v>
      </c>
      <c r="F9271">
        <v>0.25</v>
      </c>
      <c r="G9271">
        <v>9.01E-2</v>
      </c>
      <c r="H9271">
        <v>0.84077411392429002</v>
      </c>
      <c r="I9271">
        <v>0.84077234524314404</v>
      </c>
    </row>
    <row r="9272" spans="1:9" x14ac:dyDescent="0.25">
      <c r="A9272">
        <v>90000</v>
      </c>
      <c r="B9272">
        <v>5</v>
      </c>
      <c r="C9272">
        <v>1</v>
      </c>
      <c r="D9272">
        <v>250</v>
      </c>
      <c r="E9272">
        <v>3</v>
      </c>
      <c r="F9272">
        <v>0.05</v>
      </c>
      <c r="G9272">
        <v>9.4399999999999998E-2</v>
      </c>
      <c r="H9272">
        <v>0.83579870962972402</v>
      </c>
      <c r="I9272">
        <v>0.83579151569144206</v>
      </c>
    </row>
    <row r="9273" spans="1:9" x14ac:dyDescent="0.25">
      <c r="A9273">
        <v>90000</v>
      </c>
      <c r="B9273">
        <v>5</v>
      </c>
      <c r="C9273">
        <v>2</v>
      </c>
      <c r="D9273">
        <v>250</v>
      </c>
      <c r="E9273">
        <v>3</v>
      </c>
      <c r="F9273">
        <v>0.05</v>
      </c>
      <c r="G9273">
        <v>9.8799999999999999E-2</v>
      </c>
      <c r="H9273">
        <v>0.83567349921202705</v>
      </c>
      <c r="I9273">
        <v>0.83566704133579905</v>
      </c>
    </row>
    <row r="9274" spans="1:9" x14ac:dyDescent="0.25">
      <c r="A9274">
        <v>90000</v>
      </c>
      <c r="B9274">
        <v>5</v>
      </c>
      <c r="C9274">
        <v>3</v>
      </c>
      <c r="D9274">
        <v>250</v>
      </c>
      <c r="E9274">
        <v>3</v>
      </c>
      <c r="F9274">
        <v>0.05</v>
      </c>
      <c r="G9274">
        <v>9.3399999999999997E-2</v>
      </c>
      <c r="H9274">
        <v>0.84687842332530705</v>
      </c>
      <c r="I9274">
        <v>0.846873463267941</v>
      </c>
    </row>
    <row r="9275" spans="1:9" x14ac:dyDescent="0.25">
      <c r="A9275">
        <v>90000</v>
      </c>
      <c r="B9275">
        <v>5</v>
      </c>
      <c r="C9275">
        <v>4</v>
      </c>
      <c r="D9275">
        <v>250</v>
      </c>
      <c r="E9275">
        <v>3</v>
      </c>
      <c r="F9275">
        <v>0.05</v>
      </c>
      <c r="G9275">
        <v>9.6299999999999997E-2</v>
      </c>
      <c r="H9275">
        <v>0.84386894032390902</v>
      </c>
      <c r="I9275">
        <v>0.84386101168715499</v>
      </c>
    </row>
    <row r="9276" spans="1:9" x14ac:dyDescent="0.25">
      <c r="A9276">
        <v>90000</v>
      </c>
      <c r="B9276">
        <v>5</v>
      </c>
      <c r="C9276">
        <v>5</v>
      </c>
      <c r="D9276">
        <v>250</v>
      </c>
      <c r="E9276">
        <v>3</v>
      </c>
      <c r="F9276">
        <v>0.05</v>
      </c>
      <c r="G9276">
        <v>9.4299999999999995E-2</v>
      </c>
      <c r="H9276">
        <v>0.84782596987079895</v>
      </c>
      <c r="I9276">
        <v>0.84782345252776903</v>
      </c>
    </row>
    <row r="9277" spans="1:9" x14ac:dyDescent="0.25">
      <c r="A9277">
        <v>90000</v>
      </c>
      <c r="B9277">
        <v>5</v>
      </c>
      <c r="C9277">
        <v>6</v>
      </c>
      <c r="D9277">
        <v>250</v>
      </c>
      <c r="E9277">
        <v>3</v>
      </c>
      <c r="F9277">
        <v>0.05</v>
      </c>
      <c r="G9277">
        <v>9.6100000000000005E-2</v>
      </c>
      <c r="H9277">
        <v>0.83238473264023305</v>
      </c>
      <c r="I9277">
        <v>0.832380185343221</v>
      </c>
    </row>
    <row r="9278" spans="1:9" x14ac:dyDescent="0.25">
      <c r="A9278">
        <v>90000</v>
      </c>
      <c r="B9278">
        <v>5</v>
      </c>
      <c r="C9278">
        <v>7</v>
      </c>
      <c r="D9278">
        <v>250</v>
      </c>
      <c r="E9278">
        <v>3</v>
      </c>
      <c r="F9278">
        <v>0.05</v>
      </c>
      <c r="G9278">
        <v>9.2299999999999993E-2</v>
      </c>
      <c r="H9278">
        <v>0.81787496190949005</v>
      </c>
      <c r="I9278">
        <v>0.817867740676822</v>
      </c>
    </row>
    <row r="9279" spans="1:9" x14ac:dyDescent="0.25">
      <c r="A9279">
        <v>90000</v>
      </c>
      <c r="B9279">
        <v>5</v>
      </c>
      <c r="C9279">
        <v>8</v>
      </c>
      <c r="D9279">
        <v>250</v>
      </c>
      <c r="E9279">
        <v>3</v>
      </c>
      <c r="F9279">
        <v>0.05</v>
      </c>
      <c r="G9279">
        <v>0.10100000000000001</v>
      </c>
      <c r="H9279">
        <v>0.82189132038899104</v>
      </c>
      <c r="I9279">
        <v>0.82187788411766605</v>
      </c>
    </row>
    <row r="9280" spans="1:9" x14ac:dyDescent="0.25">
      <c r="A9280">
        <v>90000</v>
      </c>
      <c r="B9280">
        <v>5</v>
      </c>
      <c r="C9280">
        <v>9</v>
      </c>
      <c r="D9280">
        <v>250</v>
      </c>
      <c r="E9280">
        <v>3</v>
      </c>
      <c r="F9280">
        <v>0.05</v>
      </c>
      <c r="G9280">
        <v>9.8599999999999993E-2</v>
      </c>
      <c r="H9280">
        <v>0.84002302481017799</v>
      </c>
      <c r="I9280">
        <v>0.84001751163729499</v>
      </c>
    </row>
    <row r="9281" spans="1:9" x14ac:dyDescent="0.25">
      <c r="A9281">
        <v>90000</v>
      </c>
      <c r="B9281">
        <v>5</v>
      </c>
      <c r="C9281">
        <v>10</v>
      </c>
      <c r="D9281">
        <v>250</v>
      </c>
      <c r="E9281">
        <v>3</v>
      </c>
      <c r="F9281">
        <v>0.05</v>
      </c>
      <c r="G9281">
        <v>0.1014</v>
      </c>
      <c r="H9281">
        <v>0.83141872893666302</v>
      </c>
      <c r="I9281">
        <v>0.83141088197243895</v>
      </c>
    </row>
    <row r="9282" spans="1:9" x14ac:dyDescent="0.25">
      <c r="A9282">
        <v>90000</v>
      </c>
      <c r="B9282">
        <v>5</v>
      </c>
      <c r="C9282">
        <v>1</v>
      </c>
      <c r="D9282">
        <v>250</v>
      </c>
      <c r="E9282">
        <v>3</v>
      </c>
      <c r="F9282">
        <v>0.15</v>
      </c>
      <c r="G9282">
        <v>9.8000000000000004E-2</v>
      </c>
      <c r="H9282">
        <v>0.83667286981311395</v>
      </c>
      <c r="I9282">
        <v>0.83666828815783501</v>
      </c>
    </row>
    <row r="9283" spans="1:9" x14ac:dyDescent="0.25">
      <c r="A9283">
        <v>90000</v>
      </c>
      <c r="B9283">
        <v>5</v>
      </c>
      <c r="C9283">
        <v>2</v>
      </c>
      <c r="D9283">
        <v>250</v>
      </c>
      <c r="E9283">
        <v>3</v>
      </c>
      <c r="F9283">
        <v>0.15</v>
      </c>
      <c r="G9283">
        <v>9.6699999999999994E-2</v>
      </c>
      <c r="H9283">
        <v>0.84160971989296696</v>
      </c>
      <c r="I9283">
        <v>0.84160559850008798</v>
      </c>
    </row>
    <row r="9284" spans="1:9" x14ac:dyDescent="0.25">
      <c r="A9284">
        <v>90000</v>
      </c>
      <c r="B9284">
        <v>5</v>
      </c>
      <c r="C9284">
        <v>3</v>
      </c>
      <c r="D9284">
        <v>250</v>
      </c>
      <c r="E9284">
        <v>3</v>
      </c>
      <c r="F9284">
        <v>0.15</v>
      </c>
      <c r="G9284">
        <v>0.10199999999999999</v>
      </c>
      <c r="H9284">
        <v>0.83867685270099102</v>
      </c>
      <c r="I9284">
        <v>0.83867068430935898</v>
      </c>
    </row>
    <row r="9285" spans="1:9" x14ac:dyDescent="0.25">
      <c r="A9285">
        <v>90000</v>
      </c>
      <c r="B9285">
        <v>5</v>
      </c>
      <c r="C9285">
        <v>4</v>
      </c>
      <c r="D9285">
        <v>250</v>
      </c>
      <c r="E9285">
        <v>3</v>
      </c>
      <c r="F9285">
        <v>0.15</v>
      </c>
      <c r="G9285">
        <v>9.8199999999999996E-2</v>
      </c>
      <c r="H9285">
        <v>0.83226136547904395</v>
      </c>
      <c r="I9285">
        <v>0.83225809074315704</v>
      </c>
    </row>
    <row r="9286" spans="1:9" x14ac:dyDescent="0.25">
      <c r="A9286">
        <v>90000</v>
      </c>
      <c r="B9286">
        <v>5</v>
      </c>
      <c r="C9286">
        <v>5</v>
      </c>
      <c r="D9286">
        <v>250</v>
      </c>
      <c r="E9286">
        <v>3</v>
      </c>
      <c r="F9286">
        <v>0.15</v>
      </c>
      <c r="G9286">
        <v>9.5699999999999993E-2</v>
      </c>
      <c r="H9286">
        <v>0.84185230879378004</v>
      </c>
      <c r="I9286">
        <v>0.84184907335219805</v>
      </c>
    </row>
    <row r="9287" spans="1:9" x14ac:dyDescent="0.25">
      <c r="A9287">
        <v>90000</v>
      </c>
      <c r="B9287">
        <v>5</v>
      </c>
      <c r="C9287">
        <v>6</v>
      </c>
      <c r="D9287">
        <v>250</v>
      </c>
      <c r="E9287">
        <v>3</v>
      </c>
      <c r="F9287">
        <v>0.15</v>
      </c>
      <c r="G9287">
        <v>9.8299999999999998E-2</v>
      </c>
      <c r="H9287">
        <v>0.84476287640695902</v>
      </c>
      <c r="I9287">
        <v>0.84475915336138596</v>
      </c>
    </row>
    <row r="9288" spans="1:9" x14ac:dyDescent="0.25">
      <c r="A9288">
        <v>90000</v>
      </c>
      <c r="B9288">
        <v>5</v>
      </c>
      <c r="C9288">
        <v>7</v>
      </c>
      <c r="D9288">
        <v>250</v>
      </c>
      <c r="E9288">
        <v>3</v>
      </c>
      <c r="F9288">
        <v>0.15</v>
      </c>
      <c r="G9288">
        <v>9.1700000000000004E-2</v>
      </c>
      <c r="H9288">
        <v>0.84328135379634195</v>
      </c>
      <c r="I9288">
        <v>0.84327595105888298</v>
      </c>
    </row>
    <row r="9289" spans="1:9" x14ac:dyDescent="0.25">
      <c r="A9289">
        <v>90000</v>
      </c>
      <c r="B9289">
        <v>5</v>
      </c>
      <c r="C9289">
        <v>8</v>
      </c>
      <c r="D9289">
        <v>250</v>
      </c>
      <c r="E9289">
        <v>3</v>
      </c>
      <c r="F9289">
        <v>0.15</v>
      </c>
      <c r="G9289">
        <v>9.4799999999999995E-2</v>
      </c>
      <c r="H9289">
        <v>0.83730499449034301</v>
      </c>
      <c r="I9289">
        <v>0.83730347956765505</v>
      </c>
    </row>
    <row r="9290" spans="1:9" x14ac:dyDescent="0.25">
      <c r="A9290">
        <v>90000</v>
      </c>
      <c r="B9290">
        <v>5</v>
      </c>
      <c r="C9290">
        <v>9</v>
      </c>
      <c r="D9290">
        <v>250</v>
      </c>
      <c r="E9290">
        <v>3</v>
      </c>
      <c r="F9290">
        <v>0.15</v>
      </c>
      <c r="G9290">
        <v>9.5799999999999996E-2</v>
      </c>
      <c r="H9290">
        <v>0.85046257109596202</v>
      </c>
      <c r="I9290">
        <v>0.85046170526870901</v>
      </c>
    </row>
    <row r="9291" spans="1:9" x14ac:dyDescent="0.25">
      <c r="A9291">
        <v>90000</v>
      </c>
      <c r="B9291">
        <v>5</v>
      </c>
      <c r="C9291">
        <v>10</v>
      </c>
      <c r="D9291">
        <v>250</v>
      </c>
      <c r="E9291">
        <v>3</v>
      </c>
      <c r="F9291">
        <v>0.15</v>
      </c>
      <c r="G9291">
        <v>9.5399999999999999E-2</v>
      </c>
      <c r="H9291">
        <v>0.82838019607215996</v>
      </c>
      <c r="I9291">
        <v>0.82837637215054105</v>
      </c>
    </row>
    <row r="9292" spans="1:9" x14ac:dyDescent="0.25">
      <c r="A9292">
        <v>90000</v>
      </c>
      <c r="B9292">
        <v>5</v>
      </c>
      <c r="C9292">
        <v>1</v>
      </c>
      <c r="D9292">
        <v>250</v>
      </c>
      <c r="E9292">
        <v>3</v>
      </c>
      <c r="F9292">
        <v>0.25</v>
      </c>
      <c r="G9292">
        <v>9.2700000000000005E-2</v>
      </c>
      <c r="H9292">
        <v>0.83337839513636902</v>
      </c>
      <c r="I9292">
        <v>0.83337821679150204</v>
      </c>
    </row>
    <row r="9293" spans="1:9" x14ac:dyDescent="0.25">
      <c r="A9293">
        <v>90000</v>
      </c>
      <c r="B9293">
        <v>5</v>
      </c>
      <c r="C9293">
        <v>2</v>
      </c>
      <c r="D9293">
        <v>250</v>
      </c>
      <c r="E9293">
        <v>3</v>
      </c>
      <c r="F9293">
        <v>0.25</v>
      </c>
      <c r="G9293">
        <v>9.7699999999999995E-2</v>
      </c>
      <c r="H9293">
        <v>0.84750684336662196</v>
      </c>
      <c r="I9293">
        <v>0.84750559556035099</v>
      </c>
    </row>
    <row r="9294" spans="1:9" x14ac:dyDescent="0.25">
      <c r="A9294">
        <v>90000</v>
      </c>
      <c r="B9294">
        <v>5</v>
      </c>
      <c r="C9294">
        <v>3</v>
      </c>
      <c r="D9294">
        <v>250</v>
      </c>
      <c r="E9294">
        <v>3</v>
      </c>
      <c r="F9294">
        <v>0.25</v>
      </c>
      <c r="G9294">
        <v>9.98E-2</v>
      </c>
      <c r="H9294">
        <v>0.82939067426120805</v>
      </c>
      <c r="I9294">
        <v>0.82938805849869002</v>
      </c>
    </row>
    <row r="9295" spans="1:9" x14ac:dyDescent="0.25">
      <c r="A9295">
        <v>90000</v>
      </c>
      <c r="B9295">
        <v>5</v>
      </c>
      <c r="C9295">
        <v>4</v>
      </c>
      <c r="D9295">
        <v>250</v>
      </c>
      <c r="E9295">
        <v>3</v>
      </c>
      <c r="F9295">
        <v>0.25</v>
      </c>
      <c r="G9295">
        <v>9.6299999999999997E-2</v>
      </c>
      <c r="H9295">
        <v>0.83837112018193105</v>
      </c>
      <c r="I9295">
        <v>0.83836841984912402</v>
      </c>
    </row>
    <row r="9296" spans="1:9" x14ac:dyDescent="0.25">
      <c r="A9296">
        <v>90000</v>
      </c>
      <c r="B9296">
        <v>5</v>
      </c>
      <c r="C9296">
        <v>5</v>
      </c>
      <c r="D9296">
        <v>250</v>
      </c>
      <c r="E9296">
        <v>3</v>
      </c>
      <c r="F9296">
        <v>0.25</v>
      </c>
      <c r="G9296">
        <v>0.1009</v>
      </c>
      <c r="H9296">
        <v>0.83815866301275399</v>
      </c>
      <c r="I9296">
        <v>0.838157064673968</v>
      </c>
    </row>
    <row r="9297" spans="1:9" x14ac:dyDescent="0.25">
      <c r="A9297">
        <v>90000</v>
      </c>
      <c r="B9297">
        <v>5</v>
      </c>
      <c r="C9297">
        <v>6</v>
      </c>
      <c r="D9297">
        <v>250</v>
      </c>
      <c r="E9297">
        <v>3</v>
      </c>
      <c r="F9297">
        <v>0.25</v>
      </c>
      <c r="G9297">
        <v>8.9499999999999996E-2</v>
      </c>
      <c r="H9297">
        <v>0.82880442018781497</v>
      </c>
      <c r="I9297">
        <v>0.82880349982666501</v>
      </c>
    </row>
    <row r="9298" spans="1:9" x14ac:dyDescent="0.25">
      <c r="A9298">
        <v>90000</v>
      </c>
      <c r="B9298">
        <v>5</v>
      </c>
      <c r="C9298">
        <v>7</v>
      </c>
      <c r="D9298">
        <v>250</v>
      </c>
      <c r="E9298">
        <v>3</v>
      </c>
      <c r="F9298">
        <v>0.25</v>
      </c>
      <c r="G9298">
        <v>0.10100000000000001</v>
      </c>
      <c r="H9298">
        <v>0.82936183217876802</v>
      </c>
      <c r="I9298">
        <v>0.82936056564499605</v>
      </c>
    </row>
    <row r="9299" spans="1:9" x14ac:dyDescent="0.25">
      <c r="A9299">
        <v>90000</v>
      </c>
      <c r="B9299">
        <v>5</v>
      </c>
      <c r="C9299">
        <v>8</v>
      </c>
      <c r="D9299">
        <v>250</v>
      </c>
      <c r="E9299">
        <v>3</v>
      </c>
      <c r="F9299">
        <v>0.25</v>
      </c>
      <c r="G9299">
        <v>9.9000000000000005E-2</v>
      </c>
      <c r="H9299">
        <v>0.83012606643572195</v>
      </c>
      <c r="I9299">
        <v>0.83012376820367895</v>
      </c>
    </row>
    <row r="9300" spans="1:9" x14ac:dyDescent="0.25">
      <c r="A9300">
        <v>90000</v>
      </c>
      <c r="B9300">
        <v>5</v>
      </c>
      <c r="C9300">
        <v>9</v>
      </c>
      <c r="D9300">
        <v>250</v>
      </c>
      <c r="E9300">
        <v>3</v>
      </c>
      <c r="F9300">
        <v>0.25</v>
      </c>
      <c r="G9300">
        <v>9.9699999999999997E-2</v>
      </c>
      <c r="H9300">
        <v>0.84154947347874998</v>
      </c>
      <c r="I9300">
        <v>0.84154852650810397</v>
      </c>
    </row>
    <row r="9301" spans="1:9" x14ac:dyDescent="0.25">
      <c r="A9301">
        <v>90000</v>
      </c>
      <c r="B9301">
        <v>5</v>
      </c>
      <c r="C9301">
        <v>10</v>
      </c>
      <c r="D9301">
        <v>250</v>
      </c>
      <c r="E9301">
        <v>3</v>
      </c>
      <c r="F9301">
        <v>0.25</v>
      </c>
      <c r="G9301">
        <v>0.09</v>
      </c>
      <c r="H9301">
        <v>0.84108614163614204</v>
      </c>
      <c r="I9301">
        <v>0.84108388278388302</v>
      </c>
    </row>
    <row r="9302" spans="1:9" x14ac:dyDescent="0.25">
      <c r="A9302">
        <v>90000</v>
      </c>
      <c r="B9302">
        <v>5</v>
      </c>
      <c r="C9302">
        <v>1</v>
      </c>
      <c r="D9302">
        <v>250</v>
      </c>
      <c r="E9302">
        <v>4</v>
      </c>
      <c r="F9302">
        <v>0.05</v>
      </c>
      <c r="G9302">
        <v>9.3899999999999997E-2</v>
      </c>
      <c r="H9302">
        <v>0.83516925103184803</v>
      </c>
      <c r="I9302">
        <v>0.83516560752180302</v>
      </c>
    </row>
    <row r="9303" spans="1:9" x14ac:dyDescent="0.25">
      <c r="A9303">
        <v>90000</v>
      </c>
      <c r="B9303">
        <v>5</v>
      </c>
      <c r="C9303">
        <v>2</v>
      </c>
      <c r="D9303">
        <v>250</v>
      </c>
      <c r="E9303">
        <v>4</v>
      </c>
      <c r="F9303">
        <v>0.05</v>
      </c>
      <c r="G9303">
        <v>9.4799999999999995E-2</v>
      </c>
      <c r="H9303">
        <v>0.83741867195817499</v>
      </c>
      <c r="I9303">
        <v>0.83741511771648502</v>
      </c>
    </row>
    <row r="9304" spans="1:9" x14ac:dyDescent="0.25">
      <c r="A9304">
        <v>90000</v>
      </c>
      <c r="B9304">
        <v>5</v>
      </c>
      <c r="C9304">
        <v>3</v>
      </c>
      <c r="D9304">
        <v>250</v>
      </c>
      <c r="E9304">
        <v>4</v>
      </c>
      <c r="F9304">
        <v>0.05</v>
      </c>
      <c r="G9304">
        <v>9.6600000000000005E-2</v>
      </c>
      <c r="H9304">
        <v>0.84838207260264997</v>
      </c>
      <c r="I9304">
        <v>0.84837783281103696</v>
      </c>
    </row>
    <row r="9305" spans="1:9" x14ac:dyDescent="0.25">
      <c r="A9305">
        <v>90000</v>
      </c>
      <c r="B9305">
        <v>5</v>
      </c>
      <c r="C9305">
        <v>4</v>
      </c>
      <c r="D9305">
        <v>250</v>
      </c>
      <c r="E9305">
        <v>4</v>
      </c>
      <c r="F9305">
        <v>0.05</v>
      </c>
      <c r="G9305">
        <v>9.8799999999999999E-2</v>
      </c>
      <c r="H9305">
        <v>0.82444606022379496</v>
      </c>
      <c r="I9305">
        <v>0.82443752459608499</v>
      </c>
    </row>
    <row r="9306" spans="1:9" x14ac:dyDescent="0.25">
      <c r="A9306">
        <v>90000</v>
      </c>
      <c r="B9306">
        <v>5</v>
      </c>
      <c r="C9306">
        <v>5</v>
      </c>
      <c r="D9306">
        <v>250</v>
      </c>
      <c r="E9306">
        <v>4</v>
      </c>
      <c r="F9306">
        <v>0.05</v>
      </c>
      <c r="G9306">
        <v>9.9599999999999994E-2</v>
      </c>
      <c r="H9306">
        <v>0.82314904888322704</v>
      </c>
      <c r="I9306">
        <v>0.82314163361575998</v>
      </c>
    </row>
    <row r="9307" spans="1:9" x14ac:dyDescent="0.25">
      <c r="A9307">
        <v>90000</v>
      </c>
      <c r="B9307">
        <v>5</v>
      </c>
      <c r="C9307">
        <v>6</v>
      </c>
      <c r="D9307">
        <v>250</v>
      </c>
      <c r="E9307">
        <v>4</v>
      </c>
      <c r="F9307">
        <v>0.05</v>
      </c>
      <c r="G9307">
        <v>9.6600000000000005E-2</v>
      </c>
      <c r="H9307">
        <v>0.82559886483590195</v>
      </c>
      <c r="I9307">
        <v>0.82559525528358202</v>
      </c>
    </row>
    <row r="9308" spans="1:9" x14ac:dyDescent="0.25">
      <c r="A9308">
        <v>90000</v>
      </c>
      <c r="B9308">
        <v>5</v>
      </c>
      <c r="C9308">
        <v>7</v>
      </c>
      <c r="D9308">
        <v>250</v>
      </c>
      <c r="E9308">
        <v>4</v>
      </c>
      <c r="F9308">
        <v>0.05</v>
      </c>
      <c r="G9308">
        <v>9.5699999999999993E-2</v>
      </c>
      <c r="H9308">
        <v>0.83161196286036598</v>
      </c>
      <c r="I9308">
        <v>0.83160508754700502</v>
      </c>
    </row>
    <row r="9309" spans="1:9" x14ac:dyDescent="0.25">
      <c r="A9309">
        <v>90000</v>
      </c>
      <c r="B9309">
        <v>5</v>
      </c>
      <c r="C9309">
        <v>8</v>
      </c>
      <c r="D9309">
        <v>250</v>
      </c>
      <c r="E9309">
        <v>4</v>
      </c>
      <c r="F9309">
        <v>0.05</v>
      </c>
      <c r="G9309">
        <v>9.3399999999999997E-2</v>
      </c>
      <c r="H9309">
        <v>0.84015878560789803</v>
      </c>
      <c r="I9309">
        <v>0.84015789988336798</v>
      </c>
    </row>
    <row r="9310" spans="1:9" x14ac:dyDescent="0.25">
      <c r="A9310">
        <v>90000</v>
      </c>
      <c r="B9310">
        <v>5</v>
      </c>
      <c r="C9310">
        <v>9</v>
      </c>
      <c r="D9310">
        <v>250</v>
      </c>
      <c r="E9310">
        <v>4</v>
      </c>
      <c r="F9310">
        <v>0.05</v>
      </c>
      <c r="G9310">
        <v>9.9299999999999999E-2</v>
      </c>
      <c r="H9310">
        <v>0.84353805158369</v>
      </c>
      <c r="I9310">
        <v>0.84353480916878898</v>
      </c>
    </row>
    <row r="9311" spans="1:9" x14ac:dyDescent="0.25">
      <c r="A9311">
        <v>90000</v>
      </c>
      <c r="B9311">
        <v>5</v>
      </c>
      <c r="C9311">
        <v>10</v>
      </c>
      <c r="D9311">
        <v>250</v>
      </c>
      <c r="E9311">
        <v>4</v>
      </c>
      <c r="F9311">
        <v>0.05</v>
      </c>
      <c r="G9311">
        <v>9.7900000000000001E-2</v>
      </c>
      <c r="H9311">
        <v>0.82818429905750501</v>
      </c>
      <c r="I9311">
        <v>0.82818050584273994</v>
      </c>
    </row>
    <row r="9312" spans="1:9" x14ac:dyDescent="0.25">
      <c r="A9312">
        <v>90000</v>
      </c>
      <c r="B9312">
        <v>5</v>
      </c>
      <c r="C9312">
        <v>1</v>
      </c>
      <c r="D9312">
        <v>250</v>
      </c>
      <c r="E9312">
        <v>4</v>
      </c>
      <c r="F9312">
        <v>0.15</v>
      </c>
      <c r="G9312">
        <v>9.5000000000000001E-2</v>
      </c>
      <c r="H9312">
        <v>0.84177766792672304</v>
      </c>
      <c r="I9312">
        <v>0.84177551613841195</v>
      </c>
    </row>
    <row r="9313" spans="1:9" x14ac:dyDescent="0.25">
      <c r="A9313">
        <v>90000</v>
      </c>
      <c r="B9313">
        <v>5</v>
      </c>
      <c r="C9313">
        <v>2</v>
      </c>
      <c r="D9313">
        <v>250</v>
      </c>
      <c r="E9313">
        <v>4</v>
      </c>
      <c r="F9313">
        <v>0.15</v>
      </c>
      <c r="G9313">
        <v>9.7799999999999998E-2</v>
      </c>
      <c r="H9313">
        <v>0.84234572703217203</v>
      </c>
      <c r="I9313">
        <v>0.84234414036309302</v>
      </c>
    </row>
    <row r="9314" spans="1:9" x14ac:dyDescent="0.25">
      <c r="A9314">
        <v>90000</v>
      </c>
      <c r="B9314">
        <v>5</v>
      </c>
      <c r="C9314">
        <v>3</v>
      </c>
      <c r="D9314">
        <v>250</v>
      </c>
      <c r="E9314">
        <v>4</v>
      </c>
      <c r="F9314">
        <v>0.15</v>
      </c>
      <c r="G9314">
        <v>9.7299999999999998E-2</v>
      </c>
      <c r="H9314">
        <v>0.82214160305426098</v>
      </c>
      <c r="I9314">
        <v>0.82214052145265704</v>
      </c>
    </row>
    <row r="9315" spans="1:9" x14ac:dyDescent="0.25">
      <c r="A9315">
        <v>90000</v>
      </c>
      <c r="B9315">
        <v>5</v>
      </c>
      <c r="C9315">
        <v>4</v>
      </c>
      <c r="D9315">
        <v>250</v>
      </c>
      <c r="E9315">
        <v>4</v>
      </c>
      <c r="F9315">
        <v>0.15</v>
      </c>
      <c r="G9315">
        <v>0.1</v>
      </c>
      <c r="H9315">
        <v>0.83943222222222202</v>
      </c>
      <c r="I9315">
        <v>0.83943133333333297</v>
      </c>
    </row>
    <row r="9316" spans="1:9" x14ac:dyDescent="0.25">
      <c r="A9316">
        <v>90000</v>
      </c>
      <c r="B9316">
        <v>5</v>
      </c>
      <c r="C9316">
        <v>5</v>
      </c>
      <c r="D9316">
        <v>250</v>
      </c>
      <c r="E9316">
        <v>4</v>
      </c>
      <c r="F9316">
        <v>0.15</v>
      </c>
      <c r="G9316">
        <v>9.74E-2</v>
      </c>
      <c r="H9316">
        <v>0.83995977170219205</v>
      </c>
      <c r="I9316">
        <v>0.83995800860029701</v>
      </c>
    </row>
    <row r="9317" spans="1:9" x14ac:dyDescent="0.25">
      <c r="A9317">
        <v>90000</v>
      </c>
      <c r="B9317">
        <v>5</v>
      </c>
      <c r="C9317">
        <v>6</v>
      </c>
      <c r="D9317">
        <v>250</v>
      </c>
      <c r="E9317">
        <v>4</v>
      </c>
      <c r="F9317">
        <v>0.15</v>
      </c>
      <c r="G9317">
        <v>9.7199999999999995E-2</v>
      </c>
      <c r="H9317">
        <v>0.83852323407195895</v>
      </c>
      <c r="I9317">
        <v>0.83852272126406902</v>
      </c>
    </row>
    <row r="9318" spans="1:9" x14ac:dyDescent="0.25">
      <c r="A9318">
        <v>90000</v>
      </c>
      <c r="B9318">
        <v>5</v>
      </c>
      <c r="C9318">
        <v>7</v>
      </c>
      <c r="D9318">
        <v>250</v>
      </c>
      <c r="E9318">
        <v>4</v>
      </c>
      <c r="F9318">
        <v>0.15</v>
      </c>
      <c r="G9318">
        <v>9.4500000000000001E-2</v>
      </c>
      <c r="H9318">
        <v>0.83640036344619495</v>
      </c>
      <c r="I9318">
        <v>0.83639533830588497</v>
      </c>
    </row>
    <row r="9319" spans="1:9" x14ac:dyDescent="0.25">
      <c r="A9319">
        <v>90000</v>
      </c>
      <c r="B9319">
        <v>5</v>
      </c>
      <c r="C9319">
        <v>8</v>
      </c>
      <c r="D9319">
        <v>250</v>
      </c>
      <c r="E9319">
        <v>4</v>
      </c>
      <c r="F9319">
        <v>0.15</v>
      </c>
      <c r="G9319">
        <v>9.5000000000000001E-2</v>
      </c>
      <c r="H9319">
        <v>0.81995923233498103</v>
      </c>
      <c r="I9319">
        <v>0.81995347484733905</v>
      </c>
    </row>
    <row r="9320" spans="1:9" x14ac:dyDescent="0.25">
      <c r="A9320">
        <v>90000</v>
      </c>
      <c r="B9320">
        <v>5</v>
      </c>
      <c r="C9320">
        <v>9</v>
      </c>
      <c r="D9320">
        <v>250</v>
      </c>
      <c r="E9320">
        <v>4</v>
      </c>
      <c r="F9320">
        <v>0.15</v>
      </c>
      <c r="G9320">
        <v>9.6799999999999997E-2</v>
      </c>
      <c r="H9320">
        <v>0.83870932506276996</v>
      </c>
      <c r="I9320">
        <v>0.83870743783352497</v>
      </c>
    </row>
    <row r="9321" spans="1:9" x14ac:dyDescent="0.25">
      <c r="A9321">
        <v>90000</v>
      </c>
      <c r="B9321">
        <v>5</v>
      </c>
      <c r="C9321">
        <v>10</v>
      </c>
      <c r="D9321">
        <v>250</v>
      </c>
      <c r="E9321">
        <v>4</v>
      </c>
      <c r="F9321">
        <v>0.15</v>
      </c>
      <c r="G9321">
        <v>9.5600000000000004E-2</v>
      </c>
      <c r="H9321">
        <v>0.84523188817478101</v>
      </c>
      <c r="I9321">
        <v>0.84523084723869701</v>
      </c>
    </row>
    <row r="9322" spans="1:9" x14ac:dyDescent="0.25">
      <c r="A9322">
        <v>90000</v>
      </c>
      <c r="B9322">
        <v>5</v>
      </c>
      <c r="C9322">
        <v>1</v>
      </c>
      <c r="D9322">
        <v>250</v>
      </c>
      <c r="E9322">
        <v>4</v>
      </c>
      <c r="F9322">
        <v>0.25</v>
      </c>
      <c r="G9322">
        <v>9.69E-2</v>
      </c>
      <c r="H9322">
        <v>0.84356697530430402</v>
      </c>
      <c r="I9322">
        <v>0.84356634680750497</v>
      </c>
    </row>
    <row r="9323" spans="1:9" x14ac:dyDescent="0.25">
      <c r="A9323">
        <v>90000</v>
      </c>
      <c r="B9323">
        <v>5</v>
      </c>
      <c r="C9323">
        <v>2</v>
      </c>
      <c r="D9323">
        <v>250</v>
      </c>
      <c r="E9323">
        <v>4</v>
      </c>
      <c r="F9323">
        <v>0.25</v>
      </c>
      <c r="G9323">
        <v>9.5899999999999999E-2</v>
      </c>
      <c r="H9323">
        <v>0.84330357395154698</v>
      </c>
      <c r="I9323">
        <v>0.84330276659947601</v>
      </c>
    </row>
    <row r="9324" spans="1:9" x14ac:dyDescent="0.25">
      <c r="A9324">
        <v>90000</v>
      </c>
      <c r="B9324">
        <v>5</v>
      </c>
      <c r="C9324">
        <v>3</v>
      </c>
      <c r="D9324">
        <v>250</v>
      </c>
      <c r="E9324">
        <v>4</v>
      </c>
      <c r="F9324">
        <v>0.25</v>
      </c>
      <c r="G9324">
        <v>9.2299999999999993E-2</v>
      </c>
      <c r="H9324">
        <v>0.82466668043276303</v>
      </c>
      <c r="I9324">
        <v>0.82466608363667504</v>
      </c>
    </row>
    <row r="9325" spans="1:9" x14ac:dyDescent="0.25">
      <c r="A9325">
        <v>90000</v>
      </c>
      <c r="B9325">
        <v>5</v>
      </c>
      <c r="C9325">
        <v>4</v>
      </c>
      <c r="D9325">
        <v>250</v>
      </c>
      <c r="E9325">
        <v>4</v>
      </c>
      <c r="F9325">
        <v>0.25</v>
      </c>
      <c r="G9325">
        <v>9.8900000000000002E-2</v>
      </c>
      <c r="H9325">
        <v>0.82981434106095897</v>
      </c>
      <c r="I9325">
        <v>0.82981400443161302</v>
      </c>
    </row>
    <row r="9326" spans="1:9" x14ac:dyDescent="0.25">
      <c r="A9326">
        <v>90000</v>
      </c>
      <c r="B9326">
        <v>5</v>
      </c>
      <c r="C9326">
        <v>5</v>
      </c>
      <c r="D9326">
        <v>250</v>
      </c>
      <c r="E9326">
        <v>4</v>
      </c>
      <c r="F9326">
        <v>0.25</v>
      </c>
      <c r="G9326">
        <v>9.5600000000000004E-2</v>
      </c>
      <c r="H9326">
        <v>0.84779501979166505</v>
      </c>
      <c r="I9326">
        <v>0.84779490413210001</v>
      </c>
    </row>
    <row r="9327" spans="1:9" x14ac:dyDescent="0.25">
      <c r="A9327">
        <v>90000</v>
      </c>
      <c r="B9327">
        <v>5</v>
      </c>
      <c r="C9327">
        <v>6</v>
      </c>
      <c r="D9327">
        <v>250</v>
      </c>
      <c r="E9327">
        <v>4</v>
      </c>
      <c r="F9327">
        <v>0.25</v>
      </c>
      <c r="G9327">
        <v>9.5600000000000004E-2</v>
      </c>
      <c r="H9327">
        <v>0.83223973359438497</v>
      </c>
      <c r="I9327">
        <v>0.83223927095612504</v>
      </c>
    </row>
    <row r="9328" spans="1:9" x14ac:dyDescent="0.25">
      <c r="A9328">
        <v>90000</v>
      </c>
      <c r="B9328">
        <v>5</v>
      </c>
      <c r="C9328">
        <v>7</v>
      </c>
      <c r="D9328">
        <v>250</v>
      </c>
      <c r="E9328">
        <v>4</v>
      </c>
      <c r="F9328">
        <v>0.25</v>
      </c>
      <c r="G9328">
        <v>9.5000000000000001E-2</v>
      </c>
      <c r="H9328">
        <v>0.82837941261994796</v>
      </c>
      <c r="I9328">
        <v>0.828378831055539</v>
      </c>
    </row>
    <row r="9329" spans="1:9" x14ac:dyDescent="0.25">
      <c r="A9329">
        <v>90000</v>
      </c>
      <c r="B9329">
        <v>5</v>
      </c>
      <c r="C9329">
        <v>8</v>
      </c>
      <c r="D9329">
        <v>250</v>
      </c>
      <c r="E9329">
        <v>4</v>
      </c>
      <c r="F9329">
        <v>0.25</v>
      </c>
      <c r="G9329">
        <v>9.5000000000000001E-2</v>
      </c>
      <c r="H9329">
        <v>0.81992207036929299</v>
      </c>
      <c r="I9329">
        <v>0.81992079092759496</v>
      </c>
    </row>
    <row r="9330" spans="1:9" x14ac:dyDescent="0.25">
      <c r="A9330">
        <v>90000</v>
      </c>
      <c r="B9330">
        <v>5</v>
      </c>
      <c r="C9330">
        <v>9</v>
      </c>
      <c r="D9330">
        <v>250</v>
      </c>
      <c r="E9330">
        <v>4</v>
      </c>
      <c r="F9330">
        <v>0.25</v>
      </c>
      <c r="G9330">
        <v>9.9500000000000005E-2</v>
      </c>
      <c r="H9330">
        <v>0.82627473848978406</v>
      </c>
      <c r="I9330">
        <v>0.82627429205996705</v>
      </c>
    </row>
    <row r="9331" spans="1:9" x14ac:dyDescent="0.25">
      <c r="A9331">
        <v>90000</v>
      </c>
      <c r="B9331">
        <v>5</v>
      </c>
      <c r="C9331">
        <v>10</v>
      </c>
      <c r="D9331">
        <v>250</v>
      </c>
      <c r="E9331">
        <v>4</v>
      </c>
      <c r="F9331">
        <v>0.25</v>
      </c>
      <c r="G9331">
        <v>0.1019</v>
      </c>
      <c r="H9331">
        <v>0.83099054715772802</v>
      </c>
      <c r="I9331">
        <v>0.83098983690243899</v>
      </c>
    </row>
    <row r="9332" spans="1:9" x14ac:dyDescent="0.25">
      <c r="A9332">
        <v>90000</v>
      </c>
      <c r="B9332">
        <v>5</v>
      </c>
      <c r="C9332">
        <v>1</v>
      </c>
      <c r="D9332">
        <v>250</v>
      </c>
      <c r="E9332">
        <v>5</v>
      </c>
      <c r="F9332">
        <v>0.05</v>
      </c>
      <c r="G9332">
        <v>9.8500000000000004E-2</v>
      </c>
      <c r="H9332">
        <v>0.84789456940068897</v>
      </c>
      <c r="I9332">
        <v>0.847891078321241</v>
      </c>
    </row>
    <row r="9333" spans="1:9" x14ac:dyDescent="0.25">
      <c r="A9333">
        <v>90000</v>
      </c>
      <c r="B9333">
        <v>5</v>
      </c>
      <c r="C9333">
        <v>2</v>
      </c>
      <c r="D9333">
        <v>250</v>
      </c>
      <c r="E9333">
        <v>5</v>
      </c>
      <c r="F9333">
        <v>0.05</v>
      </c>
      <c r="G9333">
        <v>9.9099999999999994E-2</v>
      </c>
      <c r="H9333">
        <v>0.82604350465097198</v>
      </c>
      <c r="I9333">
        <v>0.82604154450774003</v>
      </c>
    </row>
    <row r="9334" spans="1:9" x14ac:dyDescent="0.25">
      <c r="A9334">
        <v>90000</v>
      </c>
      <c r="B9334">
        <v>5</v>
      </c>
      <c r="C9334">
        <v>3</v>
      </c>
      <c r="D9334">
        <v>250</v>
      </c>
      <c r="E9334">
        <v>5</v>
      </c>
      <c r="F9334">
        <v>0.05</v>
      </c>
      <c r="G9334">
        <v>9.6299999999999997E-2</v>
      </c>
      <c r="H9334">
        <v>0.83522069360403794</v>
      </c>
      <c r="I9334">
        <v>0.83521236279005695</v>
      </c>
    </row>
    <row r="9335" spans="1:9" x14ac:dyDescent="0.25">
      <c r="A9335">
        <v>90000</v>
      </c>
      <c r="B9335">
        <v>5</v>
      </c>
      <c r="C9335">
        <v>4</v>
      </c>
      <c r="D9335">
        <v>250</v>
      </c>
      <c r="E9335">
        <v>5</v>
      </c>
      <c r="F9335">
        <v>0.05</v>
      </c>
      <c r="G9335">
        <v>9.0700000000000003E-2</v>
      </c>
      <c r="H9335">
        <v>0.83130910761528198</v>
      </c>
      <c r="I9335">
        <v>0.83130692509631299</v>
      </c>
    </row>
    <row r="9336" spans="1:9" x14ac:dyDescent="0.25">
      <c r="A9336">
        <v>90000</v>
      </c>
      <c r="B9336">
        <v>5</v>
      </c>
      <c r="C9336">
        <v>5</v>
      </c>
      <c r="D9336">
        <v>250</v>
      </c>
      <c r="E9336">
        <v>5</v>
      </c>
      <c r="F9336">
        <v>0.05</v>
      </c>
      <c r="G9336">
        <v>9.5899999999999999E-2</v>
      </c>
      <c r="H9336">
        <v>0.85003337247453103</v>
      </c>
      <c r="I9336">
        <v>0.85003227678243398</v>
      </c>
    </row>
    <row r="9337" spans="1:9" x14ac:dyDescent="0.25">
      <c r="A9337">
        <v>90000</v>
      </c>
      <c r="B9337">
        <v>5</v>
      </c>
      <c r="C9337">
        <v>6</v>
      </c>
      <c r="D9337">
        <v>250</v>
      </c>
      <c r="E9337">
        <v>5</v>
      </c>
      <c r="F9337">
        <v>0.05</v>
      </c>
      <c r="G9337">
        <v>9.6799999999999997E-2</v>
      </c>
      <c r="H9337">
        <v>0.83389997868002796</v>
      </c>
      <c r="I9337">
        <v>0.83389591827771203</v>
      </c>
    </row>
    <row r="9338" spans="1:9" x14ac:dyDescent="0.25">
      <c r="A9338">
        <v>90000</v>
      </c>
      <c r="B9338">
        <v>5</v>
      </c>
      <c r="C9338">
        <v>7</v>
      </c>
      <c r="D9338">
        <v>250</v>
      </c>
      <c r="E9338">
        <v>5</v>
      </c>
      <c r="F9338">
        <v>0.05</v>
      </c>
      <c r="G9338">
        <v>9.8100000000000007E-2</v>
      </c>
      <c r="H9338">
        <v>0.84448223983822102</v>
      </c>
      <c r="I9338">
        <v>0.84447975329915703</v>
      </c>
    </row>
    <row r="9339" spans="1:9" x14ac:dyDescent="0.25">
      <c r="A9339">
        <v>90000</v>
      </c>
      <c r="B9339">
        <v>5</v>
      </c>
      <c r="C9339">
        <v>8</v>
      </c>
      <c r="D9339">
        <v>250</v>
      </c>
      <c r="E9339">
        <v>5</v>
      </c>
      <c r="F9339">
        <v>0.05</v>
      </c>
      <c r="G9339">
        <v>9.5899999999999999E-2</v>
      </c>
      <c r="H9339">
        <v>0.82839656764647296</v>
      </c>
      <c r="I9339">
        <v>0.82839270389013397</v>
      </c>
    </row>
    <row r="9340" spans="1:9" x14ac:dyDescent="0.25">
      <c r="A9340">
        <v>90000</v>
      </c>
      <c r="B9340">
        <v>5</v>
      </c>
      <c r="C9340">
        <v>9</v>
      </c>
      <c r="D9340">
        <v>250</v>
      </c>
      <c r="E9340">
        <v>5</v>
      </c>
      <c r="F9340">
        <v>0.05</v>
      </c>
      <c r="G9340">
        <v>9.5399999999999999E-2</v>
      </c>
      <c r="H9340">
        <v>0.81871905810089696</v>
      </c>
      <c r="I9340">
        <v>0.81871517624107104</v>
      </c>
    </row>
    <row r="9341" spans="1:9" x14ac:dyDescent="0.25">
      <c r="A9341">
        <v>90000</v>
      </c>
      <c r="B9341">
        <v>5</v>
      </c>
      <c r="C9341">
        <v>10</v>
      </c>
      <c r="D9341">
        <v>250</v>
      </c>
      <c r="E9341">
        <v>5</v>
      </c>
      <c r="F9341">
        <v>0.05</v>
      </c>
      <c r="G9341">
        <v>9.9900000000000003E-2</v>
      </c>
      <c r="H9341">
        <v>0.83641929897901501</v>
      </c>
      <c r="I9341">
        <v>0.83641368287518703</v>
      </c>
    </row>
    <row r="9342" spans="1:9" x14ac:dyDescent="0.25">
      <c r="A9342">
        <v>90000</v>
      </c>
      <c r="B9342">
        <v>5</v>
      </c>
      <c r="C9342">
        <v>1</v>
      </c>
      <c r="D9342">
        <v>250</v>
      </c>
      <c r="E9342">
        <v>5</v>
      </c>
      <c r="F9342">
        <v>0.15</v>
      </c>
      <c r="G9342">
        <v>9.4600000000000004E-2</v>
      </c>
      <c r="H9342">
        <v>0.82122796460606795</v>
      </c>
      <c r="I9342">
        <v>0.82122673869865104</v>
      </c>
    </row>
    <row r="9343" spans="1:9" x14ac:dyDescent="0.25">
      <c r="A9343">
        <v>90000</v>
      </c>
      <c r="B9343">
        <v>5</v>
      </c>
      <c r="C9343">
        <v>2</v>
      </c>
      <c r="D9343">
        <v>250</v>
      </c>
      <c r="E9343">
        <v>5</v>
      </c>
      <c r="F9343">
        <v>0.15</v>
      </c>
      <c r="G9343">
        <v>9.7600000000000006E-2</v>
      </c>
      <c r="H9343">
        <v>0.83176596244259404</v>
      </c>
      <c r="I9343">
        <v>0.83176420256365502</v>
      </c>
    </row>
    <row r="9344" spans="1:9" x14ac:dyDescent="0.25">
      <c r="A9344">
        <v>90000</v>
      </c>
      <c r="B9344">
        <v>5</v>
      </c>
      <c r="C9344">
        <v>3</v>
      </c>
      <c r="D9344">
        <v>250</v>
      </c>
      <c r="E9344">
        <v>5</v>
      </c>
      <c r="F9344">
        <v>0.15</v>
      </c>
      <c r="G9344">
        <v>9.4E-2</v>
      </c>
      <c r="H9344">
        <v>0.831979063923724</v>
      </c>
      <c r="I9344">
        <v>0.831973956131699</v>
      </c>
    </row>
    <row r="9345" spans="1:9" x14ac:dyDescent="0.25">
      <c r="A9345">
        <v>90000</v>
      </c>
      <c r="B9345">
        <v>5</v>
      </c>
      <c r="C9345">
        <v>4</v>
      </c>
      <c r="D9345">
        <v>250</v>
      </c>
      <c r="E9345">
        <v>5</v>
      </c>
      <c r="F9345">
        <v>0.15</v>
      </c>
      <c r="G9345">
        <v>0.10100000000000001</v>
      </c>
      <c r="H9345">
        <v>0.83881204638817597</v>
      </c>
      <c r="I9345">
        <v>0.83881055958766104</v>
      </c>
    </row>
    <row r="9346" spans="1:9" x14ac:dyDescent="0.25">
      <c r="A9346">
        <v>90000</v>
      </c>
      <c r="B9346">
        <v>5</v>
      </c>
      <c r="C9346">
        <v>5</v>
      </c>
      <c r="D9346">
        <v>250</v>
      </c>
      <c r="E9346">
        <v>5</v>
      </c>
      <c r="F9346">
        <v>0.15</v>
      </c>
      <c r="G9346">
        <v>9.7500000000000003E-2</v>
      </c>
      <c r="H9346">
        <v>0.84004437815185695</v>
      </c>
      <c r="I9346">
        <v>0.84004352581859498</v>
      </c>
    </row>
    <row r="9347" spans="1:9" x14ac:dyDescent="0.25">
      <c r="A9347">
        <v>90000</v>
      </c>
      <c r="B9347">
        <v>5</v>
      </c>
      <c r="C9347">
        <v>6</v>
      </c>
      <c r="D9347">
        <v>250</v>
      </c>
      <c r="E9347">
        <v>5</v>
      </c>
      <c r="F9347">
        <v>0.15</v>
      </c>
      <c r="G9347">
        <v>9.7900000000000001E-2</v>
      </c>
      <c r="H9347">
        <v>0.83757935603442202</v>
      </c>
      <c r="I9347">
        <v>0.83757873326781795</v>
      </c>
    </row>
    <row r="9348" spans="1:9" x14ac:dyDescent="0.25">
      <c r="A9348">
        <v>90000</v>
      </c>
      <c r="B9348">
        <v>5</v>
      </c>
      <c r="C9348">
        <v>7</v>
      </c>
      <c r="D9348">
        <v>250</v>
      </c>
      <c r="E9348">
        <v>5</v>
      </c>
      <c r="F9348">
        <v>0.15</v>
      </c>
      <c r="G9348">
        <v>9.7500000000000003E-2</v>
      </c>
      <c r="H9348">
        <v>0.84528702322608096</v>
      </c>
      <c r="I9348">
        <v>0.84528492080403395</v>
      </c>
    </row>
    <row r="9349" spans="1:9" x14ac:dyDescent="0.25">
      <c r="A9349">
        <v>90000</v>
      </c>
      <c r="B9349">
        <v>5</v>
      </c>
      <c r="C9349">
        <v>8</v>
      </c>
      <c r="D9349">
        <v>250</v>
      </c>
      <c r="E9349">
        <v>5</v>
      </c>
      <c r="F9349">
        <v>0.15</v>
      </c>
      <c r="G9349">
        <v>9.1999999999999998E-2</v>
      </c>
      <c r="H9349">
        <v>0.82640101273702404</v>
      </c>
      <c r="I9349">
        <v>0.82639987550277705</v>
      </c>
    </row>
    <row r="9350" spans="1:9" x14ac:dyDescent="0.25">
      <c r="A9350">
        <v>90000</v>
      </c>
      <c r="B9350">
        <v>5</v>
      </c>
      <c r="C9350">
        <v>9</v>
      </c>
      <c r="D9350">
        <v>250</v>
      </c>
      <c r="E9350">
        <v>5</v>
      </c>
      <c r="F9350">
        <v>0.15</v>
      </c>
      <c r="G9350">
        <v>9.8699999999999996E-2</v>
      </c>
      <c r="H9350">
        <v>0.83411583470953998</v>
      </c>
      <c r="I9350">
        <v>0.834113755083702</v>
      </c>
    </row>
    <row r="9351" spans="1:9" x14ac:dyDescent="0.25">
      <c r="A9351">
        <v>90000</v>
      </c>
      <c r="B9351">
        <v>5</v>
      </c>
      <c r="C9351">
        <v>10</v>
      </c>
      <c r="D9351">
        <v>250</v>
      </c>
      <c r="E9351">
        <v>5</v>
      </c>
      <c r="F9351">
        <v>0.15</v>
      </c>
      <c r="G9351">
        <v>9.5799999999999996E-2</v>
      </c>
      <c r="H9351">
        <v>0.83634825927162504</v>
      </c>
      <c r="I9351">
        <v>0.83634641217348504</v>
      </c>
    </row>
    <row r="9352" spans="1:9" x14ac:dyDescent="0.25">
      <c r="A9352">
        <v>90000</v>
      </c>
      <c r="B9352">
        <v>5</v>
      </c>
      <c r="C9352">
        <v>1</v>
      </c>
      <c r="D9352">
        <v>250</v>
      </c>
      <c r="E9352">
        <v>5</v>
      </c>
      <c r="F9352">
        <v>0.25</v>
      </c>
      <c r="G9352">
        <v>9.6799999999999997E-2</v>
      </c>
      <c r="H9352">
        <v>0.83604324202651403</v>
      </c>
      <c r="I9352">
        <v>0.83604278451639302</v>
      </c>
    </row>
    <row r="9353" spans="1:9" x14ac:dyDescent="0.25">
      <c r="A9353">
        <v>90000</v>
      </c>
      <c r="B9353">
        <v>5</v>
      </c>
      <c r="C9353">
        <v>2</v>
      </c>
      <c r="D9353">
        <v>250</v>
      </c>
      <c r="E9353">
        <v>5</v>
      </c>
      <c r="F9353">
        <v>0.25</v>
      </c>
      <c r="G9353">
        <v>9.74E-2</v>
      </c>
      <c r="H9353">
        <v>0.83580220681207995</v>
      </c>
      <c r="I9353">
        <v>0.835801638069533</v>
      </c>
    </row>
    <row r="9354" spans="1:9" x14ac:dyDescent="0.25">
      <c r="A9354">
        <v>90000</v>
      </c>
      <c r="B9354">
        <v>5</v>
      </c>
      <c r="C9354">
        <v>3</v>
      </c>
      <c r="D9354">
        <v>250</v>
      </c>
      <c r="E9354">
        <v>5</v>
      </c>
      <c r="F9354">
        <v>0.25</v>
      </c>
      <c r="G9354">
        <v>9.4500000000000001E-2</v>
      </c>
      <c r="H9354">
        <v>0.82903625405005898</v>
      </c>
      <c r="I9354">
        <v>0.82903502698091303</v>
      </c>
    </row>
    <row r="9355" spans="1:9" x14ac:dyDescent="0.25">
      <c r="A9355">
        <v>90000</v>
      </c>
      <c r="B9355">
        <v>5</v>
      </c>
      <c r="C9355">
        <v>4</v>
      </c>
      <c r="D9355">
        <v>250</v>
      </c>
      <c r="E9355">
        <v>5</v>
      </c>
      <c r="F9355">
        <v>0.25</v>
      </c>
      <c r="G9355">
        <v>9.6299999999999997E-2</v>
      </c>
      <c r="H9355">
        <v>0.83348294326164096</v>
      </c>
      <c r="I9355">
        <v>0.833481621822182</v>
      </c>
    </row>
    <row r="9356" spans="1:9" x14ac:dyDescent="0.25">
      <c r="A9356">
        <v>90000</v>
      </c>
      <c r="B9356">
        <v>5</v>
      </c>
      <c r="C9356">
        <v>5</v>
      </c>
      <c r="D9356">
        <v>250</v>
      </c>
      <c r="E9356">
        <v>5</v>
      </c>
      <c r="F9356">
        <v>0.25</v>
      </c>
      <c r="G9356">
        <v>9.9000000000000005E-2</v>
      </c>
      <c r="H9356">
        <v>0.829154642989271</v>
      </c>
      <c r="I9356">
        <v>0.829151447886187</v>
      </c>
    </row>
    <row r="9357" spans="1:9" x14ac:dyDescent="0.25">
      <c r="A9357">
        <v>90000</v>
      </c>
      <c r="B9357">
        <v>5</v>
      </c>
      <c r="C9357">
        <v>6</v>
      </c>
      <c r="D9357">
        <v>250</v>
      </c>
      <c r="E9357">
        <v>5</v>
      </c>
      <c r="F9357">
        <v>0.25</v>
      </c>
      <c r="G9357">
        <v>9.3700000000000006E-2</v>
      </c>
      <c r="H9357">
        <v>0.83888212372281701</v>
      </c>
      <c r="I9357">
        <v>0.83888106390567796</v>
      </c>
    </row>
    <row r="9358" spans="1:9" x14ac:dyDescent="0.25">
      <c r="A9358">
        <v>90000</v>
      </c>
      <c r="B9358">
        <v>5</v>
      </c>
      <c r="C9358">
        <v>7</v>
      </c>
      <c r="D9358">
        <v>250</v>
      </c>
      <c r="E9358">
        <v>5</v>
      </c>
      <c r="F9358">
        <v>0.25</v>
      </c>
      <c r="G9358">
        <v>9.8400000000000001E-2</v>
      </c>
      <c r="H9358">
        <v>0.830560259628772</v>
      </c>
      <c r="I9358">
        <v>0.83055913245467905</v>
      </c>
    </row>
    <row r="9359" spans="1:9" x14ac:dyDescent="0.25">
      <c r="A9359">
        <v>90000</v>
      </c>
      <c r="B9359">
        <v>5</v>
      </c>
      <c r="C9359">
        <v>8</v>
      </c>
      <c r="D9359">
        <v>250</v>
      </c>
      <c r="E9359">
        <v>5</v>
      </c>
      <c r="F9359">
        <v>0.25</v>
      </c>
      <c r="G9359">
        <v>9.7100000000000006E-2</v>
      </c>
      <c r="H9359">
        <v>0.81644065084253603</v>
      </c>
      <c r="I9359">
        <v>0.81643916803607597</v>
      </c>
    </row>
    <row r="9360" spans="1:9" x14ac:dyDescent="0.25">
      <c r="A9360">
        <v>90000</v>
      </c>
      <c r="B9360">
        <v>5</v>
      </c>
      <c r="C9360">
        <v>9</v>
      </c>
      <c r="D9360">
        <v>250</v>
      </c>
      <c r="E9360">
        <v>5</v>
      </c>
      <c r="F9360">
        <v>0.25</v>
      </c>
      <c r="G9360">
        <v>9.6799999999999997E-2</v>
      </c>
      <c r="H9360">
        <v>0.83134078144558599</v>
      </c>
      <c r="I9360">
        <v>0.83133980923658002</v>
      </c>
    </row>
    <row r="9361" spans="1:9" x14ac:dyDescent="0.25">
      <c r="A9361">
        <v>90000</v>
      </c>
      <c r="B9361">
        <v>5</v>
      </c>
      <c r="C9361">
        <v>10</v>
      </c>
      <c r="D9361">
        <v>250</v>
      </c>
      <c r="E9361">
        <v>5</v>
      </c>
      <c r="F9361">
        <v>0.25</v>
      </c>
      <c r="G9361">
        <v>9.6600000000000005E-2</v>
      </c>
      <c r="H9361">
        <v>0.83164853181745901</v>
      </c>
      <c r="I9361">
        <v>0.831646927571984</v>
      </c>
    </row>
    <row r="9362" spans="1:9" x14ac:dyDescent="0.25">
      <c r="A9362">
        <v>90000</v>
      </c>
      <c r="B9362">
        <v>5</v>
      </c>
      <c r="C9362">
        <v>1</v>
      </c>
      <c r="D9362">
        <v>500</v>
      </c>
      <c r="E9362">
        <v>3</v>
      </c>
      <c r="F9362">
        <v>0.05</v>
      </c>
      <c r="G9362">
        <v>9.7500000000000003E-2</v>
      </c>
      <c r="H9362">
        <v>0.82730068896938702</v>
      </c>
      <c r="I9362">
        <v>0.82729614319198796</v>
      </c>
    </row>
    <row r="9363" spans="1:9" x14ac:dyDescent="0.25">
      <c r="A9363">
        <v>90000</v>
      </c>
      <c r="B9363">
        <v>5</v>
      </c>
      <c r="C9363">
        <v>2</v>
      </c>
      <c r="D9363">
        <v>500</v>
      </c>
      <c r="E9363">
        <v>3</v>
      </c>
      <c r="F9363">
        <v>0.05</v>
      </c>
      <c r="G9363">
        <v>8.72E-2</v>
      </c>
      <c r="H9363">
        <v>0.83687115056806805</v>
      </c>
      <c r="I9363">
        <v>0.83686939168924701</v>
      </c>
    </row>
    <row r="9364" spans="1:9" x14ac:dyDescent="0.25">
      <c r="A9364">
        <v>90000</v>
      </c>
      <c r="B9364">
        <v>5</v>
      </c>
      <c r="C9364">
        <v>3</v>
      </c>
      <c r="D9364">
        <v>500</v>
      </c>
      <c r="E9364">
        <v>3</v>
      </c>
      <c r="F9364">
        <v>0.05</v>
      </c>
      <c r="G9364">
        <v>9.7600000000000006E-2</v>
      </c>
      <c r="H9364">
        <v>0.82826476844989005</v>
      </c>
      <c r="I9364">
        <v>0.82825863725874904</v>
      </c>
    </row>
    <row r="9365" spans="1:9" x14ac:dyDescent="0.25">
      <c r="A9365">
        <v>90000</v>
      </c>
      <c r="B9365">
        <v>5</v>
      </c>
      <c r="C9365">
        <v>4</v>
      </c>
      <c r="D9365">
        <v>500</v>
      </c>
      <c r="E9365">
        <v>3</v>
      </c>
      <c r="F9365">
        <v>0.05</v>
      </c>
      <c r="G9365">
        <v>9.2399999999999996E-2</v>
      </c>
      <c r="H9365">
        <v>0.84425296772421099</v>
      </c>
      <c r="I9365">
        <v>0.84425147718448701</v>
      </c>
    </row>
    <row r="9366" spans="1:9" x14ac:dyDescent="0.25">
      <c r="A9366">
        <v>90000</v>
      </c>
      <c r="B9366">
        <v>5</v>
      </c>
      <c r="C9366">
        <v>5</v>
      </c>
      <c r="D9366">
        <v>500</v>
      </c>
      <c r="E9366">
        <v>3</v>
      </c>
      <c r="F9366">
        <v>0.05</v>
      </c>
      <c r="G9366">
        <v>9.4799999999999995E-2</v>
      </c>
      <c r="H9366">
        <v>0.821668836502085</v>
      </c>
      <c r="I9366">
        <v>0.82166737984565497</v>
      </c>
    </row>
    <row r="9367" spans="1:9" x14ac:dyDescent="0.25">
      <c r="A9367">
        <v>90000</v>
      </c>
      <c r="B9367">
        <v>5</v>
      </c>
      <c r="C9367">
        <v>6</v>
      </c>
      <c r="D9367">
        <v>500</v>
      </c>
      <c r="E9367">
        <v>3</v>
      </c>
      <c r="F9367">
        <v>0.05</v>
      </c>
      <c r="G9367">
        <v>0.1022</v>
      </c>
      <c r="H9367">
        <v>0.83369284081679995</v>
      </c>
      <c r="I9367">
        <v>0.833686301675023</v>
      </c>
    </row>
    <row r="9368" spans="1:9" x14ac:dyDescent="0.25">
      <c r="A9368">
        <v>90000</v>
      </c>
      <c r="B9368">
        <v>5</v>
      </c>
      <c r="C9368">
        <v>7</v>
      </c>
      <c r="D9368">
        <v>500</v>
      </c>
      <c r="E9368">
        <v>3</v>
      </c>
      <c r="F9368">
        <v>0.05</v>
      </c>
      <c r="G9368">
        <v>0.1036</v>
      </c>
      <c r="H9368">
        <v>0.82939210725355295</v>
      </c>
      <c r="I9368">
        <v>0.82938812306282195</v>
      </c>
    </row>
    <row r="9369" spans="1:9" x14ac:dyDescent="0.25">
      <c r="A9369">
        <v>90000</v>
      </c>
      <c r="B9369">
        <v>5</v>
      </c>
      <c r="C9369">
        <v>8</v>
      </c>
      <c r="D9369">
        <v>500</v>
      </c>
      <c r="E9369">
        <v>3</v>
      </c>
      <c r="F9369">
        <v>0.05</v>
      </c>
      <c r="G9369">
        <v>9.6500000000000002E-2</v>
      </c>
      <c r="H9369">
        <v>0.84305966147767297</v>
      </c>
      <c r="I9369">
        <v>0.84305593388979505</v>
      </c>
    </row>
    <row r="9370" spans="1:9" x14ac:dyDescent="0.25">
      <c r="A9370">
        <v>90000</v>
      </c>
      <c r="B9370">
        <v>5</v>
      </c>
      <c r="C9370">
        <v>9</v>
      </c>
      <c r="D9370">
        <v>500</v>
      </c>
      <c r="E9370">
        <v>3</v>
      </c>
      <c r="F9370">
        <v>0.05</v>
      </c>
      <c r="G9370">
        <v>9.7799999999999998E-2</v>
      </c>
      <c r="H9370">
        <v>0.83239085190076201</v>
      </c>
      <c r="I9370">
        <v>0.83238745189559404</v>
      </c>
    </row>
    <row r="9371" spans="1:9" x14ac:dyDescent="0.25">
      <c r="A9371">
        <v>90000</v>
      </c>
      <c r="B9371">
        <v>5</v>
      </c>
      <c r="C9371">
        <v>10</v>
      </c>
      <c r="D9371">
        <v>500</v>
      </c>
      <c r="E9371">
        <v>3</v>
      </c>
      <c r="F9371">
        <v>0.05</v>
      </c>
      <c r="G9371">
        <v>9.7000000000000003E-2</v>
      </c>
      <c r="H9371">
        <v>0.84214000296834102</v>
      </c>
      <c r="I9371">
        <v>0.84213880421504494</v>
      </c>
    </row>
    <row r="9372" spans="1:9" x14ac:dyDescent="0.25">
      <c r="A9372">
        <v>90000</v>
      </c>
      <c r="B9372">
        <v>5</v>
      </c>
      <c r="C9372">
        <v>1</v>
      </c>
      <c r="D9372">
        <v>500</v>
      </c>
      <c r="E9372">
        <v>3</v>
      </c>
      <c r="F9372">
        <v>0.15</v>
      </c>
      <c r="G9372">
        <v>9.4E-2</v>
      </c>
      <c r="H9372">
        <v>0.84538455215818897</v>
      </c>
      <c r="I9372">
        <v>0.84538384763515095</v>
      </c>
    </row>
    <row r="9373" spans="1:9" x14ac:dyDescent="0.25">
      <c r="A9373">
        <v>90000</v>
      </c>
      <c r="B9373">
        <v>5</v>
      </c>
      <c r="C9373">
        <v>2</v>
      </c>
      <c r="D9373">
        <v>500</v>
      </c>
      <c r="E9373">
        <v>3</v>
      </c>
      <c r="F9373">
        <v>0.15</v>
      </c>
      <c r="G9373">
        <v>9.4200000000000006E-2</v>
      </c>
      <c r="H9373">
        <v>0.83208330930793295</v>
      </c>
      <c r="I9373">
        <v>0.83208002778977097</v>
      </c>
    </row>
    <row r="9374" spans="1:9" x14ac:dyDescent="0.25">
      <c r="A9374">
        <v>90000</v>
      </c>
      <c r="B9374">
        <v>5</v>
      </c>
      <c r="C9374">
        <v>3</v>
      </c>
      <c r="D9374">
        <v>500</v>
      </c>
      <c r="E9374">
        <v>3</v>
      </c>
      <c r="F9374">
        <v>0.15</v>
      </c>
      <c r="G9374">
        <v>9.7000000000000003E-2</v>
      </c>
      <c r="H9374">
        <v>0.82670822344761496</v>
      </c>
      <c r="I9374">
        <v>0.826706739276866</v>
      </c>
    </row>
    <row r="9375" spans="1:9" x14ac:dyDescent="0.25">
      <c r="A9375">
        <v>90000</v>
      </c>
      <c r="B9375">
        <v>5</v>
      </c>
      <c r="C9375">
        <v>4</v>
      </c>
      <c r="D9375">
        <v>500</v>
      </c>
      <c r="E9375">
        <v>3</v>
      </c>
      <c r="F9375">
        <v>0.15</v>
      </c>
      <c r="G9375">
        <v>9.6299999999999997E-2</v>
      </c>
      <c r="H9375">
        <v>0.840886796188417</v>
      </c>
      <c r="I9375">
        <v>0.84088593438007397</v>
      </c>
    </row>
    <row r="9376" spans="1:9" x14ac:dyDescent="0.25">
      <c r="A9376">
        <v>90000</v>
      </c>
      <c r="B9376">
        <v>5</v>
      </c>
      <c r="C9376">
        <v>5</v>
      </c>
      <c r="D9376">
        <v>500</v>
      </c>
      <c r="E9376">
        <v>3</v>
      </c>
      <c r="F9376">
        <v>0.15</v>
      </c>
      <c r="G9376">
        <v>9.6699999999999994E-2</v>
      </c>
      <c r="H9376">
        <v>0.837260162124148</v>
      </c>
      <c r="I9376">
        <v>0.83725958970847003</v>
      </c>
    </row>
    <row r="9377" spans="1:9" x14ac:dyDescent="0.25">
      <c r="A9377">
        <v>90000</v>
      </c>
      <c r="B9377">
        <v>5</v>
      </c>
      <c r="C9377">
        <v>6</v>
      </c>
      <c r="D9377">
        <v>500</v>
      </c>
      <c r="E9377">
        <v>3</v>
      </c>
      <c r="F9377">
        <v>0.15</v>
      </c>
      <c r="G9377">
        <v>9.6699999999999994E-2</v>
      </c>
      <c r="H9377">
        <v>0.84851734608400697</v>
      </c>
      <c r="I9377">
        <v>0.84851602952794802</v>
      </c>
    </row>
    <row r="9378" spans="1:9" x14ac:dyDescent="0.25">
      <c r="A9378">
        <v>90000</v>
      </c>
      <c r="B9378">
        <v>5</v>
      </c>
      <c r="C9378">
        <v>7</v>
      </c>
      <c r="D9378">
        <v>500</v>
      </c>
      <c r="E9378">
        <v>3</v>
      </c>
      <c r="F9378">
        <v>0.15</v>
      </c>
      <c r="G9378">
        <v>9.3299999999999994E-2</v>
      </c>
      <c r="H9378">
        <v>0.82927033252867699</v>
      </c>
      <c r="I9378">
        <v>0.82926932774246598</v>
      </c>
    </row>
    <row r="9379" spans="1:9" x14ac:dyDescent="0.25">
      <c r="A9379">
        <v>90000</v>
      </c>
      <c r="B9379">
        <v>5</v>
      </c>
      <c r="C9379">
        <v>8</v>
      </c>
      <c r="D9379">
        <v>500</v>
      </c>
      <c r="E9379">
        <v>3</v>
      </c>
      <c r="F9379">
        <v>0.15</v>
      </c>
      <c r="G9379">
        <v>9.5200000000000007E-2</v>
      </c>
      <c r="H9379">
        <v>0.83645052019481503</v>
      </c>
      <c r="I9379">
        <v>0.836448140264063</v>
      </c>
    </row>
    <row r="9380" spans="1:9" x14ac:dyDescent="0.25">
      <c r="A9380">
        <v>90000</v>
      </c>
      <c r="B9380">
        <v>5</v>
      </c>
      <c r="C9380">
        <v>9</v>
      </c>
      <c r="D9380">
        <v>500</v>
      </c>
      <c r="E9380">
        <v>3</v>
      </c>
      <c r="F9380">
        <v>0.15</v>
      </c>
      <c r="G9380">
        <v>0.1012</v>
      </c>
      <c r="H9380">
        <v>0.84397548729883098</v>
      </c>
      <c r="I9380">
        <v>0.84397059496104598</v>
      </c>
    </row>
    <row r="9381" spans="1:9" x14ac:dyDescent="0.25">
      <c r="A9381">
        <v>90000</v>
      </c>
      <c r="B9381">
        <v>5</v>
      </c>
      <c r="C9381">
        <v>10</v>
      </c>
      <c r="D9381">
        <v>500</v>
      </c>
      <c r="E9381">
        <v>3</v>
      </c>
      <c r="F9381">
        <v>0.15</v>
      </c>
      <c r="G9381">
        <v>0.10199999999999999</v>
      </c>
      <c r="H9381">
        <v>0.82999426830865997</v>
      </c>
      <c r="I9381">
        <v>0.82999301279531901</v>
      </c>
    </row>
    <row r="9382" spans="1:9" x14ac:dyDescent="0.25">
      <c r="A9382">
        <v>90000</v>
      </c>
      <c r="B9382">
        <v>5</v>
      </c>
      <c r="C9382">
        <v>1</v>
      </c>
      <c r="D9382">
        <v>500</v>
      </c>
      <c r="E9382">
        <v>3</v>
      </c>
      <c r="F9382">
        <v>0.25</v>
      </c>
      <c r="G9382">
        <v>9.7000000000000003E-2</v>
      </c>
      <c r="H9382">
        <v>0.83789030836501499</v>
      </c>
      <c r="I9382">
        <v>0.83789008003105303</v>
      </c>
    </row>
    <row r="9383" spans="1:9" x14ac:dyDescent="0.25">
      <c r="A9383">
        <v>90000</v>
      </c>
      <c r="B9383">
        <v>5</v>
      </c>
      <c r="C9383">
        <v>2</v>
      </c>
      <c r="D9383">
        <v>500</v>
      </c>
      <c r="E9383">
        <v>3</v>
      </c>
      <c r="F9383">
        <v>0.25</v>
      </c>
      <c r="G9383">
        <v>9.74E-2</v>
      </c>
      <c r="H9383">
        <v>0.83739087536757795</v>
      </c>
      <c r="I9383">
        <v>0.83738956725972102</v>
      </c>
    </row>
    <row r="9384" spans="1:9" x14ac:dyDescent="0.25">
      <c r="A9384">
        <v>90000</v>
      </c>
      <c r="B9384">
        <v>5</v>
      </c>
      <c r="C9384">
        <v>3</v>
      </c>
      <c r="D9384">
        <v>500</v>
      </c>
      <c r="E9384">
        <v>3</v>
      </c>
      <c r="F9384">
        <v>0.25</v>
      </c>
      <c r="G9384">
        <v>9.2999999999999999E-2</v>
      </c>
      <c r="H9384">
        <v>0.83090046353925895</v>
      </c>
      <c r="I9384">
        <v>0.830899100188498</v>
      </c>
    </row>
    <row r="9385" spans="1:9" x14ac:dyDescent="0.25">
      <c r="A9385">
        <v>90000</v>
      </c>
      <c r="B9385">
        <v>5</v>
      </c>
      <c r="C9385">
        <v>4</v>
      </c>
      <c r="D9385">
        <v>500</v>
      </c>
      <c r="E9385">
        <v>3</v>
      </c>
      <c r="F9385">
        <v>0.25</v>
      </c>
      <c r="G9385">
        <v>9.5899999999999999E-2</v>
      </c>
      <c r="H9385">
        <v>0.82758788921145798</v>
      </c>
      <c r="I9385">
        <v>0.82758662051534704</v>
      </c>
    </row>
    <row r="9386" spans="1:9" x14ac:dyDescent="0.25">
      <c r="A9386">
        <v>90000</v>
      </c>
      <c r="B9386">
        <v>5</v>
      </c>
      <c r="C9386">
        <v>5</v>
      </c>
      <c r="D9386">
        <v>500</v>
      </c>
      <c r="E9386">
        <v>3</v>
      </c>
      <c r="F9386">
        <v>0.25</v>
      </c>
      <c r="G9386">
        <v>0.1007</v>
      </c>
      <c r="H9386">
        <v>0.83256115232955696</v>
      </c>
      <c r="I9386">
        <v>0.83255993765867298</v>
      </c>
    </row>
    <row r="9387" spans="1:9" x14ac:dyDescent="0.25">
      <c r="A9387">
        <v>90000</v>
      </c>
      <c r="B9387">
        <v>5</v>
      </c>
      <c r="C9387">
        <v>6</v>
      </c>
      <c r="D9387">
        <v>500</v>
      </c>
      <c r="E9387">
        <v>3</v>
      </c>
      <c r="F9387">
        <v>0.25</v>
      </c>
      <c r="G9387">
        <v>9.8400000000000001E-2</v>
      </c>
      <c r="H9387">
        <v>0.83889283775546297</v>
      </c>
      <c r="I9387">
        <v>0.83889120335302703</v>
      </c>
    </row>
    <row r="9388" spans="1:9" x14ac:dyDescent="0.25">
      <c r="A9388">
        <v>90000</v>
      </c>
      <c r="B9388">
        <v>5</v>
      </c>
      <c r="C9388">
        <v>7</v>
      </c>
      <c r="D9388">
        <v>500</v>
      </c>
      <c r="E9388">
        <v>3</v>
      </c>
      <c r="F9388">
        <v>0.25</v>
      </c>
      <c r="G9388">
        <v>0.10199999999999999</v>
      </c>
      <c r="H9388">
        <v>0.83280476221669097</v>
      </c>
      <c r="I9388">
        <v>0.83280438010393498</v>
      </c>
    </row>
    <row r="9389" spans="1:9" x14ac:dyDescent="0.25">
      <c r="A9389">
        <v>90000</v>
      </c>
      <c r="B9389">
        <v>5</v>
      </c>
      <c r="C9389">
        <v>8</v>
      </c>
      <c r="D9389">
        <v>500</v>
      </c>
      <c r="E9389">
        <v>3</v>
      </c>
      <c r="F9389">
        <v>0.25</v>
      </c>
      <c r="G9389">
        <v>9.3700000000000006E-2</v>
      </c>
      <c r="H9389">
        <v>0.83168084289847699</v>
      </c>
      <c r="I9389">
        <v>0.83167972420260805</v>
      </c>
    </row>
    <row r="9390" spans="1:9" x14ac:dyDescent="0.25">
      <c r="A9390">
        <v>90000</v>
      </c>
      <c r="B9390">
        <v>5</v>
      </c>
      <c r="C9390">
        <v>9</v>
      </c>
      <c r="D9390">
        <v>500</v>
      </c>
      <c r="E9390">
        <v>3</v>
      </c>
      <c r="F9390">
        <v>0.25</v>
      </c>
      <c r="G9390">
        <v>9.6799999999999997E-2</v>
      </c>
      <c r="H9390">
        <v>0.83327250355027804</v>
      </c>
      <c r="I9390">
        <v>0.83327176009633297</v>
      </c>
    </row>
    <row r="9391" spans="1:9" x14ac:dyDescent="0.25">
      <c r="A9391">
        <v>90000</v>
      </c>
      <c r="B9391">
        <v>5</v>
      </c>
      <c r="C9391">
        <v>10</v>
      </c>
      <c r="D9391">
        <v>500</v>
      </c>
      <c r="E9391">
        <v>3</v>
      </c>
      <c r="F9391">
        <v>0.25</v>
      </c>
      <c r="G9391">
        <v>9.1700000000000004E-2</v>
      </c>
      <c r="H9391">
        <v>0.82825429988866806</v>
      </c>
      <c r="I9391">
        <v>0.82825405976700295</v>
      </c>
    </row>
    <row r="9392" spans="1:9" x14ac:dyDescent="0.25">
      <c r="A9392">
        <v>90000</v>
      </c>
      <c r="B9392">
        <v>5</v>
      </c>
      <c r="C9392">
        <v>1</v>
      </c>
      <c r="D9392">
        <v>500</v>
      </c>
      <c r="E9392">
        <v>4</v>
      </c>
      <c r="F9392">
        <v>0.05</v>
      </c>
      <c r="G9392">
        <v>0.10059999999999999</v>
      </c>
      <c r="H9392">
        <v>0.83508190350889999</v>
      </c>
      <c r="I9392">
        <v>0.83508090880998198</v>
      </c>
    </row>
    <row r="9393" spans="1:9" x14ac:dyDescent="0.25">
      <c r="A9393">
        <v>90000</v>
      </c>
      <c r="B9393">
        <v>5</v>
      </c>
      <c r="C9393">
        <v>2</v>
      </c>
      <c r="D9393">
        <v>500</v>
      </c>
      <c r="E9393">
        <v>4</v>
      </c>
      <c r="F9393">
        <v>0.05</v>
      </c>
      <c r="G9393">
        <v>9.7000000000000003E-2</v>
      </c>
      <c r="H9393">
        <v>0.82395708463198303</v>
      </c>
      <c r="I9393">
        <v>0.82395588587868596</v>
      </c>
    </row>
    <row r="9394" spans="1:9" x14ac:dyDescent="0.25">
      <c r="A9394">
        <v>90000</v>
      </c>
      <c r="B9394">
        <v>5</v>
      </c>
      <c r="C9394">
        <v>3</v>
      </c>
      <c r="D9394">
        <v>500</v>
      </c>
      <c r="E9394">
        <v>4</v>
      </c>
      <c r="F9394">
        <v>0.05</v>
      </c>
      <c r="G9394">
        <v>9.2799999999999994E-2</v>
      </c>
      <c r="H9394">
        <v>0.83504485666393002</v>
      </c>
      <c r="I9394">
        <v>0.83504331250380104</v>
      </c>
    </row>
    <row r="9395" spans="1:9" x14ac:dyDescent="0.25">
      <c r="A9395">
        <v>90000</v>
      </c>
      <c r="B9395">
        <v>5</v>
      </c>
      <c r="C9395">
        <v>4</v>
      </c>
      <c r="D9395">
        <v>500</v>
      </c>
      <c r="E9395">
        <v>4</v>
      </c>
      <c r="F9395">
        <v>0.05</v>
      </c>
      <c r="G9395">
        <v>0.10050000000000001</v>
      </c>
      <c r="H9395">
        <v>0.83322553436265001</v>
      </c>
      <c r="I9395">
        <v>0.83322221576940203</v>
      </c>
    </row>
    <row r="9396" spans="1:9" x14ac:dyDescent="0.25">
      <c r="A9396">
        <v>90000</v>
      </c>
      <c r="B9396">
        <v>5</v>
      </c>
      <c r="C9396">
        <v>5</v>
      </c>
      <c r="D9396">
        <v>500</v>
      </c>
      <c r="E9396">
        <v>4</v>
      </c>
      <c r="F9396">
        <v>0.05</v>
      </c>
      <c r="G9396">
        <v>9.4700000000000006E-2</v>
      </c>
      <c r="H9396">
        <v>0.840796034988606</v>
      </c>
      <c r="I9396">
        <v>0.84079416870567802</v>
      </c>
    </row>
    <row r="9397" spans="1:9" x14ac:dyDescent="0.25">
      <c r="A9397">
        <v>90000</v>
      </c>
      <c r="B9397">
        <v>5</v>
      </c>
      <c r="C9397">
        <v>6</v>
      </c>
      <c r="D9397">
        <v>500</v>
      </c>
      <c r="E9397">
        <v>4</v>
      </c>
      <c r="F9397">
        <v>0.05</v>
      </c>
      <c r="G9397">
        <v>9.4799999999999995E-2</v>
      </c>
      <c r="H9397">
        <v>0.837930948891636</v>
      </c>
      <c r="I9397">
        <v>0.83792867650760405</v>
      </c>
    </row>
    <row r="9398" spans="1:9" x14ac:dyDescent="0.25">
      <c r="A9398">
        <v>90000</v>
      </c>
      <c r="B9398">
        <v>5</v>
      </c>
      <c r="C9398">
        <v>7</v>
      </c>
      <c r="D9398">
        <v>500</v>
      </c>
      <c r="E9398">
        <v>4</v>
      </c>
      <c r="F9398">
        <v>0.05</v>
      </c>
      <c r="G9398">
        <v>9.5699999999999993E-2</v>
      </c>
      <c r="H9398">
        <v>0.83619317481287303</v>
      </c>
      <c r="I9398">
        <v>0.83619225040099299</v>
      </c>
    </row>
    <row r="9399" spans="1:9" x14ac:dyDescent="0.25">
      <c r="A9399">
        <v>90000</v>
      </c>
      <c r="B9399">
        <v>5</v>
      </c>
      <c r="C9399">
        <v>8</v>
      </c>
      <c r="D9399">
        <v>500</v>
      </c>
      <c r="E9399">
        <v>4</v>
      </c>
      <c r="F9399">
        <v>0.05</v>
      </c>
      <c r="G9399">
        <v>9.5500000000000002E-2</v>
      </c>
      <c r="H9399">
        <v>0.84010002344299495</v>
      </c>
      <c r="I9399">
        <v>0.84009874999638201</v>
      </c>
    </row>
    <row r="9400" spans="1:9" x14ac:dyDescent="0.25">
      <c r="A9400">
        <v>90000</v>
      </c>
      <c r="B9400">
        <v>5</v>
      </c>
      <c r="C9400">
        <v>9</v>
      </c>
      <c r="D9400">
        <v>500</v>
      </c>
      <c r="E9400">
        <v>4</v>
      </c>
      <c r="F9400">
        <v>0.05</v>
      </c>
      <c r="G9400">
        <v>9.8000000000000004E-2</v>
      </c>
      <c r="H9400">
        <v>0.83998964885288896</v>
      </c>
      <c r="I9400">
        <v>0.83998619847051903</v>
      </c>
    </row>
    <row r="9401" spans="1:9" x14ac:dyDescent="0.25">
      <c r="A9401">
        <v>90000</v>
      </c>
      <c r="B9401">
        <v>5</v>
      </c>
      <c r="C9401">
        <v>10</v>
      </c>
      <c r="D9401">
        <v>500</v>
      </c>
      <c r="E9401">
        <v>4</v>
      </c>
      <c r="F9401">
        <v>0.05</v>
      </c>
      <c r="G9401">
        <v>9.7000000000000003E-2</v>
      </c>
      <c r="H9401">
        <v>0.84561153543172196</v>
      </c>
      <c r="I9401">
        <v>0.84561085042983897</v>
      </c>
    </row>
    <row r="9402" spans="1:9" x14ac:dyDescent="0.25">
      <c r="A9402">
        <v>90000</v>
      </c>
      <c r="B9402">
        <v>5</v>
      </c>
      <c r="C9402">
        <v>1</v>
      </c>
      <c r="D9402">
        <v>500</v>
      </c>
      <c r="E9402">
        <v>4</v>
      </c>
      <c r="F9402">
        <v>0.15</v>
      </c>
      <c r="G9402">
        <v>9.3100000000000002E-2</v>
      </c>
      <c r="H9402">
        <v>0.83184806210033801</v>
      </c>
      <c r="I9402">
        <v>0.83184699615870195</v>
      </c>
    </row>
    <row r="9403" spans="1:9" x14ac:dyDescent="0.25">
      <c r="A9403">
        <v>90000</v>
      </c>
      <c r="B9403">
        <v>5</v>
      </c>
      <c r="C9403">
        <v>2</v>
      </c>
      <c r="D9403">
        <v>500</v>
      </c>
      <c r="E9403">
        <v>4</v>
      </c>
      <c r="F9403">
        <v>0.15</v>
      </c>
      <c r="G9403">
        <v>9.1800000000000007E-2</v>
      </c>
      <c r="H9403">
        <v>0.83530562020496901</v>
      </c>
      <c r="I9403">
        <v>0.83530532034683702</v>
      </c>
    </row>
    <row r="9404" spans="1:9" x14ac:dyDescent="0.25">
      <c r="A9404">
        <v>90000</v>
      </c>
      <c r="B9404">
        <v>5</v>
      </c>
      <c r="C9404">
        <v>3</v>
      </c>
      <c r="D9404">
        <v>500</v>
      </c>
      <c r="E9404">
        <v>4</v>
      </c>
      <c r="F9404">
        <v>0.15</v>
      </c>
      <c r="G9404">
        <v>0.1016</v>
      </c>
      <c r="H9404">
        <v>0.84581294129195606</v>
      </c>
      <c r="I9404">
        <v>0.84581261262366703</v>
      </c>
    </row>
    <row r="9405" spans="1:9" x14ac:dyDescent="0.25">
      <c r="A9405">
        <v>90000</v>
      </c>
      <c r="B9405">
        <v>5</v>
      </c>
      <c r="C9405">
        <v>4</v>
      </c>
      <c r="D9405">
        <v>500</v>
      </c>
      <c r="E9405">
        <v>4</v>
      </c>
      <c r="F9405">
        <v>0.15</v>
      </c>
      <c r="G9405">
        <v>0.10150000000000001</v>
      </c>
      <c r="H9405">
        <v>0.84129668769240495</v>
      </c>
      <c r="I9405">
        <v>0.84129564600003803</v>
      </c>
    </row>
    <row r="9406" spans="1:9" x14ac:dyDescent="0.25">
      <c r="A9406">
        <v>90000</v>
      </c>
      <c r="B9406">
        <v>5</v>
      </c>
      <c r="C9406">
        <v>5</v>
      </c>
      <c r="D9406">
        <v>500</v>
      </c>
      <c r="E9406">
        <v>4</v>
      </c>
      <c r="F9406">
        <v>0.15</v>
      </c>
      <c r="G9406">
        <v>9.5699999999999993E-2</v>
      </c>
      <c r="H9406">
        <v>0.84166263103105099</v>
      </c>
      <c r="I9406">
        <v>0.84166222660085299</v>
      </c>
    </row>
    <row r="9407" spans="1:9" x14ac:dyDescent="0.25">
      <c r="A9407">
        <v>90000</v>
      </c>
      <c r="B9407">
        <v>5</v>
      </c>
      <c r="C9407">
        <v>6</v>
      </c>
      <c r="D9407">
        <v>500</v>
      </c>
      <c r="E9407">
        <v>4</v>
      </c>
      <c r="F9407">
        <v>0.15</v>
      </c>
      <c r="G9407">
        <v>9.4500000000000001E-2</v>
      </c>
      <c r="H9407">
        <v>0.82583366201256903</v>
      </c>
      <c r="I9407">
        <v>0.82583237651155905</v>
      </c>
    </row>
    <row r="9408" spans="1:9" x14ac:dyDescent="0.25">
      <c r="A9408">
        <v>90000</v>
      </c>
      <c r="B9408">
        <v>5</v>
      </c>
      <c r="C9408">
        <v>7</v>
      </c>
      <c r="D9408">
        <v>500</v>
      </c>
      <c r="E9408">
        <v>4</v>
      </c>
      <c r="F9408">
        <v>0.15</v>
      </c>
      <c r="G9408">
        <v>9.6500000000000002E-2</v>
      </c>
      <c r="H9408">
        <v>0.84398857637684199</v>
      </c>
      <c r="I9408">
        <v>0.84398828963931305</v>
      </c>
    </row>
    <row r="9409" spans="1:9" x14ac:dyDescent="0.25">
      <c r="A9409">
        <v>90000</v>
      </c>
      <c r="B9409">
        <v>5</v>
      </c>
      <c r="C9409">
        <v>8</v>
      </c>
      <c r="D9409">
        <v>500</v>
      </c>
      <c r="E9409">
        <v>4</v>
      </c>
      <c r="F9409">
        <v>0.15</v>
      </c>
      <c r="G9409">
        <v>9.6299999999999997E-2</v>
      </c>
      <c r="H9409">
        <v>0.82002534635790003</v>
      </c>
      <c r="I9409">
        <v>0.82002442709566803</v>
      </c>
    </row>
    <row r="9410" spans="1:9" x14ac:dyDescent="0.25">
      <c r="A9410">
        <v>90000</v>
      </c>
      <c r="B9410">
        <v>5</v>
      </c>
      <c r="C9410">
        <v>9</v>
      </c>
      <c r="D9410">
        <v>500</v>
      </c>
      <c r="E9410">
        <v>4</v>
      </c>
      <c r="F9410">
        <v>0.15</v>
      </c>
      <c r="G9410">
        <v>9.74E-2</v>
      </c>
      <c r="H9410">
        <v>0.82371347023497299</v>
      </c>
      <c r="I9410">
        <v>0.82371290149242604</v>
      </c>
    </row>
    <row r="9411" spans="1:9" x14ac:dyDescent="0.25">
      <c r="A9411">
        <v>90000</v>
      </c>
      <c r="B9411">
        <v>5</v>
      </c>
      <c r="C9411">
        <v>10</v>
      </c>
      <c r="D9411">
        <v>500</v>
      </c>
      <c r="E9411">
        <v>4</v>
      </c>
      <c r="F9411">
        <v>0.15</v>
      </c>
      <c r="G9411">
        <v>9.8199999999999996E-2</v>
      </c>
      <c r="H9411">
        <v>0.82878337012329695</v>
      </c>
      <c r="I9411">
        <v>0.828783144279443</v>
      </c>
    </row>
    <row r="9412" spans="1:9" x14ac:dyDescent="0.25">
      <c r="A9412">
        <v>90000</v>
      </c>
      <c r="B9412">
        <v>5</v>
      </c>
      <c r="C9412">
        <v>1</v>
      </c>
      <c r="D9412">
        <v>500</v>
      </c>
      <c r="E9412">
        <v>4</v>
      </c>
      <c r="F9412">
        <v>0.25</v>
      </c>
      <c r="G9412">
        <v>9.9900000000000003E-2</v>
      </c>
      <c r="H9412">
        <v>0.84241123692295805</v>
      </c>
      <c r="I9412">
        <v>0.84241112571298105</v>
      </c>
    </row>
    <row r="9413" spans="1:9" x14ac:dyDescent="0.25">
      <c r="A9413">
        <v>90000</v>
      </c>
      <c r="B9413">
        <v>5</v>
      </c>
      <c r="C9413">
        <v>2</v>
      </c>
      <c r="D9413">
        <v>500</v>
      </c>
      <c r="E9413">
        <v>4</v>
      </c>
      <c r="F9413">
        <v>0.25</v>
      </c>
      <c r="G9413">
        <v>9.8100000000000007E-2</v>
      </c>
      <c r="H9413">
        <v>0.82883569277634395</v>
      </c>
      <c r="I9413">
        <v>0.82883546672733799</v>
      </c>
    </row>
    <row r="9414" spans="1:9" x14ac:dyDescent="0.25">
      <c r="A9414">
        <v>90000</v>
      </c>
      <c r="B9414">
        <v>5</v>
      </c>
      <c r="C9414">
        <v>3</v>
      </c>
      <c r="D9414">
        <v>500</v>
      </c>
      <c r="E9414">
        <v>4</v>
      </c>
      <c r="F9414">
        <v>0.25</v>
      </c>
      <c r="G9414">
        <v>9.7199999999999995E-2</v>
      </c>
      <c r="H9414">
        <v>0.82406085502624704</v>
      </c>
      <c r="I9414">
        <v>0.82406062711162897</v>
      </c>
    </row>
    <row r="9415" spans="1:9" x14ac:dyDescent="0.25">
      <c r="A9415">
        <v>90000</v>
      </c>
      <c r="B9415">
        <v>5</v>
      </c>
      <c r="C9415">
        <v>4</v>
      </c>
      <c r="D9415">
        <v>500</v>
      </c>
      <c r="E9415">
        <v>4</v>
      </c>
      <c r="F9415">
        <v>0.25</v>
      </c>
      <c r="G9415">
        <v>9.69E-2</v>
      </c>
      <c r="H9415">
        <v>0.84071422833334397</v>
      </c>
      <c r="I9415">
        <v>0.840714114061199</v>
      </c>
    </row>
    <row r="9416" spans="1:9" x14ac:dyDescent="0.25">
      <c r="A9416">
        <v>90000</v>
      </c>
      <c r="B9416">
        <v>5</v>
      </c>
      <c r="C9416">
        <v>5</v>
      </c>
      <c r="D9416">
        <v>500</v>
      </c>
      <c r="E9416">
        <v>4</v>
      </c>
      <c r="F9416">
        <v>0.25</v>
      </c>
      <c r="G9416">
        <v>0.1019</v>
      </c>
      <c r="H9416">
        <v>0.84212849741996998</v>
      </c>
      <c r="I9416">
        <v>0.84212816960983705</v>
      </c>
    </row>
    <row r="9417" spans="1:9" x14ac:dyDescent="0.25">
      <c r="A9417">
        <v>90000</v>
      </c>
      <c r="B9417">
        <v>5</v>
      </c>
      <c r="C9417">
        <v>6</v>
      </c>
      <c r="D9417">
        <v>500</v>
      </c>
      <c r="E9417">
        <v>4</v>
      </c>
      <c r="F9417">
        <v>0.25</v>
      </c>
      <c r="G9417">
        <v>9.2799999999999994E-2</v>
      </c>
      <c r="H9417">
        <v>0.84108270094036997</v>
      </c>
      <c r="I9417">
        <v>0.84108228520494999</v>
      </c>
    </row>
    <row r="9418" spans="1:9" x14ac:dyDescent="0.25">
      <c r="A9418">
        <v>90000</v>
      </c>
      <c r="B9418">
        <v>5</v>
      </c>
      <c r="C9418">
        <v>7</v>
      </c>
      <c r="D9418">
        <v>500</v>
      </c>
      <c r="E9418">
        <v>4</v>
      </c>
      <c r="F9418">
        <v>0.25</v>
      </c>
      <c r="G9418">
        <v>9.1700000000000004E-2</v>
      </c>
      <c r="H9418">
        <v>0.82350223211096596</v>
      </c>
      <c r="I9418">
        <v>0.82350193195888499</v>
      </c>
    </row>
    <row r="9419" spans="1:9" x14ac:dyDescent="0.25">
      <c r="A9419">
        <v>90000</v>
      </c>
      <c r="B9419">
        <v>5</v>
      </c>
      <c r="C9419">
        <v>8</v>
      </c>
      <c r="D9419">
        <v>500</v>
      </c>
      <c r="E9419">
        <v>4</v>
      </c>
      <c r="F9419">
        <v>0.25</v>
      </c>
      <c r="G9419">
        <v>9.1300000000000006E-2</v>
      </c>
      <c r="H9419">
        <v>0.82456124808366404</v>
      </c>
      <c r="I9419">
        <v>0.824561187816785</v>
      </c>
    </row>
    <row r="9420" spans="1:9" x14ac:dyDescent="0.25">
      <c r="A9420">
        <v>90000</v>
      </c>
      <c r="B9420">
        <v>5</v>
      </c>
      <c r="C9420">
        <v>9</v>
      </c>
      <c r="D9420">
        <v>500</v>
      </c>
      <c r="E9420">
        <v>4</v>
      </c>
      <c r="F9420">
        <v>0.25</v>
      </c>
      <c r="G9420">
        <v>9.5699999999999993E-2</v>
      </c>
      <c r="H9420">
        <v>0.817189750906819</v>
      </c>
      <c r="I9420">
        <v>0.81718899982216597</v>
      </c>
    </row>
    <row r="9421" spans="1:9" x14ac:dyDescent="0.25">
      <c r="A9421">
        <v>90000</v>
      </c>
      <c r="B9421">
        <v>5</v>
      </c>
      <c r="C9421">
        <v>10</v>
      </c>
      <c r="D9421">
        <v>500</v>
      </c>
      <c r="E9421">
        <v>4</v>
      </c>
      <c r="F9421">
        <v>0.25</v>
      </c>
      <c r="G9421">
        <v>0.1011</v>
      </c>
      <c r="H9421">
        <v>0.83219269314655298</v>
      </c>
      <c r="I9421">
        <v>0.83219263812821498</v>
      </c>
    </row>
    <row r="9422" spans="1:9" x14ac:dyDescent="0.25">
      <c r="A9422">
        <v>90000</v>
      </c>
      <c r="B9422">
        <v>5</v>
      </c>
      <c r="C9422">
        <v>1</v>
      </c>
      <c r="D9422">
        <v>500</v>
      </c>
      <c r="E9422">
        <v>5</v>
      </c>
      <c r="F9422">
        <v>0.05</v>
      </c>
      <c r="G9422">
        <v>9.8400000000000001E-2</v>
      </c>
      <c r="H9422">
        <v>0.83744334823006605</v>
      </c>
      <c r="I9422">
        <v>0.83744210833856303</v>
      </c>
    </row>
    <row r="9423" spans="1:9" x14ac:dyDescent="0.25">
      <c r="A9423">
        <v>90000</v>
      </c>
      <c r="B9423">
        <v>5</v>
      </c>
      <c r="C9423">
        <v>2</v>
      </c>
      <c r="D9423">
        <v>500</v>
      </c>
      <c r="E9423">
        <v>5</v>
      </c>
      <c r="F9423">
        <v>0.05</v>
      </c>
      <c r="G9423">
        <v>9.5799999999999996E-2</v>
      </c>
      <c r="H9423">
        <v>0.83758979783049103</v>
      </c>
      <c r="I9423">
        <v>0.837588239341436</v>
      </c>
    </row>
    <row r="9424" spans="1:9" x14ac:dyDescent="0.25">
      <c r="A9424">
        <v>90000</v>
      </c>
      <c r="B9424">
        <v>5</v>
      </c>
      <c r="C9424">
        <v>3</v>
      </c>
      <c r="D9424">
        <v>500</v>
      </c>
      <c r="E9424">
        <v>5</v>
      </c>
      <c r="F9424">
        <v>0.05</v>
      </c>
      <c r="G9424">
        <v>9.7900000000000001E-2</v>
      </c>
      <c r="H9424">
        <v>0.83630483587325899</v>
      </c>
      <c r="I9424">
        <v>0.83630353372490596</v>
      </c>
    </row>
    <row r="9425" spans="1:9" x14ac:dyDescent="0.25">
      <c r="A9425">
        <v>90000</v>
      </c>
      <c r="B9425">
        <v>5</v>
      </c>
      <c r="C9425">
        <v>4</v>
      </c>
      <c r="D9425">
        <v>500</v>
      </c>
      <c r="E9425">
        <v>5</v>
      </c>
      <c r="F9425">
        <v>0.05</v>
      </c>
      <c r="G9425">
        <v>0.1016</v>
      </c>
      <c r="H9425">
        <v>0.83229366423948803</v>
      </c>
      <c r="I9425">
        <v>0.83229251390047798</v>
      </c>
    </row>
    <row r="9426" spans="1:9" x14ac:dyDescent="0.25">
      <c r="A9426">
        <v>90000</v>
      </c>
      <c r="B9426">
        <v>5</v>
      </c>
      <c r="C9426">
        <v>5</v>
      </c>
      <c r="D9426">
        <v>500</v>
      </c>
      <c r="E9426">
        <v>5</v>
      </c>
      <c r="F9426">
        <v>0.05</v>
      </c>
      <c r="G9426">
        <v>9.8799999999999999E-2</v>
      </c>
      <c r="H9426">
        <v>0.83189547315230605</v>
      </c>
      <c r="I9426">
        <v>0.83189339540082397</v>
      </c>
    </row>
    <row r="9427" spans="1:9" x14ac:dyDescent="0.25">
      <c r="A9427">
        <v>90000</v>
      </c>
      <c r="B9427">
        <v>5</v>
      </c>
      <c r="C9427">
        <v>6</v>
      </c>
      <c r="D9427">
        <v>500</v>
      </c>
      <c r="E9427">
        <v>5</v>
      </c>
      <c r="F9427">
        <v>0.05</v>
      </c>
      <c r="G9427">
        <v>9.35E-2</v>
      </c>
      <c r="H9427">
        <v>0.83279021682383003</v>
      </c>
      <c r="I9427">
        <v>0.83278650034952595</v>
      </c>
    </row>
    <row r="9428" spans="1:9" x14ac:dyDescent="0.25">
      <c r="A9428">
        <v>90000</v>
      </c>
      <c r="B9428">
        <v>5</v>
      </c>
      <c r="C9428">
        <v>7</v>
      </c>
      <c r="D9428">
        <v>500</v>
      </c>
      <c r="E9428">
        <v>5</v>
      </c>
      <c r="F9428">
        <v>0.05</v>
      </c>
      <c r="G9428">
        <v>9.5799999999999996E-2</v>
      </c>
      <c r="H9428">
        <v>0.83112830220742095</v>
      </c>
      <c r="I9428">
        <v>0.83112709004926699</v>
      </c>
    </row>
    <row r="9429" spans="1:9" x14ac:dyDescent="0.25">
      <c r="A9429">
        <v>90000</v>
      </c>
      <c r="B9429">
        <v>5</v>
      </c>
      <c r="C9429">
        <v>8</v>
      </c>
      <c r="D9429">
        <v>500</v>
      </c>
      <c r="E9429">
        <v>5</v>
      </c>
      <c r="F9429">
        <v>0.05</v>
      </c>
      <c r="G9429">
        <v>9.64E-2</v>
      </c>
      <c r="H9429">
        <v>0.84533586493123902</v>
      </c>
      <c r="I9429">
        <v>0.84533500392161198</v>
      </c>
    </row>
    <row r="9430" spans="1:9" x14ac:dyDescent="0.25">
      <c r="A9430">
        <v>90000</v>
      </c>
      <c r="B9430">
        <v>5</v>
      </c>
      <c r="C9430">
        <v>9</v>
      </c>
      <c r="D9430">
        <v>500</v>
      </c>
      <c r="E9430">
        <v>5</v>
      </c>
      <c r="F9430">
        <v>0.05</v>
      </c>
      <c r="G9430">
        <v>9.2799999999999994E-2</v>
      </c>
      <c r="H9430">
        <v>0.84187562716657505</v>
      </c>
      <c r="I9430">
        <v>0.84187503325883395</v>
      </c>
    </row>
    <row r="9431" spans="1:9" x14ac:dyDescent="0.25">
      <c r="A9431">
        <v>90000</v>
      </c>
      <c r="B9431">
        <v>5</v>
      </c>
      <c r="C9431">
        <v>10</v>
      </c>
      <c r="D9431">
        <v>500</v>
      </c>
      <c r="E9431">
        <v>5</v>
      </c>
      <c r="F9431">
        <v>0.05</v>
      </c>
      <c r="G9431">
        <v>9.5600000000000004E-2</v>
      </c>
      <c r="H9431">
        <v>0.83776774032669699</v>
      </c>
      <c r="I9431">
        <v>0.83776733551822002</v>
      </c>
    </row>
    <row r="9432" spans="1:9" x14ac:dyDescent="0.25">
      <c r="A9432">
        <v>90000</v>
      </c>
      <c r="B9432">
        <v>5</v>
      </c>
      <c r="C9432">
        <v>1</v>
      </c>
      <c r="D9432">
        <v>500</v>
      </c>
      <c r="E9432">
        <v>5</v>
      </c>
      <c r="F9432">
        <v>0.15</v>
      </c>
      <c r="G9432">
        <v>9.8000000000000004E-2</v>
      </c>
      <c r="H9432">
        <v>0.83177739942983797</v>
      </c>
      <c r="I9432">
        <v>0.83177734286619298</v>
      </c>
    </row>
    <row r="9433" spans="1:9" x14ac:dyDescent="0.25">
      <c r="A9433">
        <v>90000</v>
      </c>
      <c r="B9433">
        <v>5</v>
      </c>
      <c r="C9433">
        <v>2</v>
      </c>
      <c r="D9433">
        <v>500</v>
      </c>
      <c r="E9433">
        <v>5</v>
      </c>
      <c r="F9433">
        <v>0.15</v>
      </c>
      <c r="G9433">
        <v>0.1012</v>
      </c>
      <c r="H9433">
        <v>0.832214362232647</v>
      </c>
      <c r="I9433">
        <v>0.83221293301037302</v>
      </c>
    </row>
    <row r="9434" spans="1:9" x14ac:dyDescent="0.25">
      <c r="A9434">
        <v>90000</v>
      </c>
      <c r="B9434">
        <v>5</v>
      </c>
      <c r="C9434">
        <v>3</v>
      </c>
      <c r="D9434">
        <v>500</v>
      </c>
      <c r="E9434">
        <v>5</v>
      </c>
      <c r="F9434">
        <v>0.15</v>
      </c>
      <c r="G9434">
        <v>8.9599999999999999E-2</v>
      </c>
      <c r="H9434">
        <v>0.83975720052410197</v>
      </c>
      <c r="I9434">
        <v>0.83975683275012603</v>
      </c>
    </row>
    <row r="9435" spans="1:9" x14ac:dyDescent="0.25">
      <c r="A9435">
        <v>90000</v>
      </c>
      <c r="B9435">
        <v>5</v>
      </c>
      <c r="C9435">
        <v>4</v>
      </c>
      <c r="D9435">
        <v>500</v>
      </c>
      <c r="E9435">
        <v>5</v>
      </c>
      <c r="F9435">
        <v>0.15</v>
      </c>
      <c r="G9435">
        <v>0.1</v>
      </c>
      <c r="H9435">
        <v>0.84032077777777803</v>
      </c>
      <c r="I9435">
        <v>0.84032066666666705</v>
      </c>
    </row>
    <row r="9436" spans="1:9" x14ac:dyDescent="0.25">
      <c r="A9436">
        <v>90000</v>
      </c>
      <c r="B9436">
        <v>5</v>
      </c>
      <c r="C9436">
        <v>5</v>
      </c>
      <c r="D9436">
        <v>500</v>
      </c>
      <c r="E9436">
        <v>5</v>
      </c>
      <c r="F9436">
        <v>0.15</v>
      </c>
      <c r="G9436">
        <v>9.3799999999999994E-2</v>
      </c>
      <c r="H9436">
        <v>0.83277642198566704</v>
      </c>
      <c r="I9436">
        <v>0.83277624551831797</v>
      </c>
    </row>
    <row r="9437" spans="1:9" x14ac:dyDescent="0.25">
      <c r="A9437">
        <v>90000</v>
      </c>
      <c r="B9437">
        <v>5</v>
      </c>
      <c r="C9437">
        <v>6</v>
      </c>
      <c r="D9437">
        <v>500</v>
      </c>
      <c r="E9437">
        <v>5</v>
      </c>
      <c r="F9437">
        <v>0.15</v>
      </c>
      <c r="G9437">
        <v>9.8299999999999998E-2</v>
      </c>
      <c r="H9437">
        <v>0.82263314993009096</v>
      </c>
      <c r="I9437">
        <v>0.82263286788118395</v>
      </c>
    </row>
    <row r="9438" spans="1:9" x14ac:dyDescent="0.25">
      <c r="A9438">
        <v>90000</v>
      </c>
      <c r="B9438">
        <v>5</v>
      </c>
      <c r="C9438">
        <v>7</v>
      </c>
      <c r="D9438">
        <v>500</v>
      </c>
      <c r="E9438">
        <v>5</v>
      </c>
      <c r="F9438">
        <v>0.15</v>
      </c>
      <c r="G9438">
        <v>9.2100000000000001E-2</v>
      </c>
      <c r="H9438">
        <v>0.82709164423418602</v>
      </c>
      <c r="I9438">
        <v>0.82709092668181405</v>
      </c>
    </row>
    <row r="9439" spans="1:9" x14ac:dyDescent="0.25">
      <c r="A9439">
        <v>90000</v>
      </c>
      <c r="B9439">
        <v>5</v>
      </c>
      <c r="C9439">
        <v>8</v>
      </c>
      <c r="D9439">
        <v>500</v>
      </c>
      <c r="E9439">
        <v>5</v>
      </c>
      <c r="F9439">
        <v>0.15</v>
      </c>
      <c r="G9439">
        <v>9.5299999999999996E-2</v>
      </c>
      <c r="H9439">
        <v>0.84173613115882795</v>
      </c>
      <c r="I9439">
        <v>0.84173589918846303</v>
      </c>
    </row>
    <row r="9440" spans="1:9" x14ac:dyDescent="0.25">
      <c r="A9440">
        <v>90000</v>
      </c>
      <c r="B9440">
        <v>5</v>
      </c>
      <c r="C9440">
        <v>9</v>
      </c>
      <c r="D9440">
        <v>500</v>
      </c>
      <c r="E9440">
        <v>5</v>
      </c>
      <c r="F9440">
        <v>0.15</v>
      </c>
      <c r="G9440">
        <v>9.8599999999999993E-2</v>
      </c>
      <c r="H9440">
        <v>0.82810090096496303</v>
      </c>
      <c r="I9440">
        <v>0.82810050716689998</v>
      </c>
    </row>
    <row r="9441" spans="1:9" x14ac:dyDescent="0.25">
      <c r="A9441">
        <v>90000</v>
      </c>
      <c r="B9441">
        <v>5</v>
      </c>
      <c r="C9441">
        <v>10</v>
      </c>
      <c r="D9441">
        <v>500</v>
      </c>
      <c r="E9441">
        <v>5</v>
      </c>
      <c r="F9441">
        <v>0.15</v>
      </c>
      <c r="G9441">
        <v>9.9699999999999997E-2</v>
      </c>
      <c r="H9441">
        <v>0.82620108464903796</v>
      </c>
      <c r="I9441">
        <v>0.82620091753657099</v>
      </c>
    </row>
    <row r="9442" spans="1:9" x14ac:dyDescent="0.25">
      <c r="A9442">
        <v>90000</v>
      </c>
      <c r="B9442">
        <v>5</v>
      </c>
      <c r="C9442">
        <v>1</v>
      </c>
      <c r="D9442">
        <v>500</v>
      </c>
      <c r="E9442">
        <v>5</v>
      </c>
      <c r="F9442">
        <v>0.25</v>
      </c>
      <c r="G9442">
        <v>9.5299999999999996E-2</v>
      </c>
      <c r="H9442">
        <v>0.83293917702249998</v>
      </c>
      <c r="I9442">
        <v>0.83293900304472701</v>
      </c>
    </row>
    <row r="9443" spans="1:9" x14ac:dyDescent="0.25">
      <c r="A9443">
        <v>90000</v>
      </c>
      <c r="B9443">
        <v>5</v>
      </c>
      <c r="C9443">
        <v>2</v>
      </c>
      <c r="D9443">
        <v>500</v>
      </c>
      <c r="E9443">
        <v>5</v>
      </c>
      <c r="F9443">
        <v>0.25</v>
      </c>
      <c r="G9443">
        <v>0.1013</v>
      </c>
      <c r="H9443">
        <v>0.82790025429953595</v>
      </c>
      <c r="I9443">
        <v>0.82790014445566895</v>
      </c>
    </row>
    <row r="9444" spans="1:9" x14ac:dyDescent="0.25">
      <c r="A9444">
        <v>90000</v>
      </c>
      <c r="B9444">
        <v>5</v>
      </c>
      <c r="C9444">
        <v>3</v>
      </c>
      <c r="D9444">
        <v>500</v>
      </c>
      <c r="E9444">
        <v>5</v>
      </c>
      <c r="F9444">
        <v>0.25</v>
      </c>
      <c r="G9444">
        <v>9.69E-2</v>
      </c>
      <c r="H9444">
        <v>0.84107418559099101</v>
      </c>
      <c r="I9444">
        <v>0.84107384277455499</v>
      </c>
    </row>
    <row r="9445" spans="1:9" x14ac:dyDescent="0.25">
      <c r="A9445">
        <v>90000</v>
      </c>
      <c r="B9445">
        <v>5</v>
      </c>
      <c r="C9445">
        <v>4</v>
      </c>
      <c r="D9445">
        <v>500</v>
      </c>
      <c r="E9445">
        <v>5</v>
      </c>
      <c r="F9445">
        <v>0.25</v>
      </c>
      <c r="G9445">
        <v>9.6199999999999994E-2</v>
      </c>
      <c r="H9445">
        <v>0.82787792729151399</v>
      </c>
      <c r="I9445">
        <v>0.82787781227701596</v>
      </c>
    </row>
    <row r="9446" spans="1:9" x14ac:dyDescent="0.25">
      <c r="A9446">
        <v>90000</v>
      </c>
      <c r="B9446">
        <v>5</v>
      </c>
      <c r="C9446">
        <v>5</v>
      </c>
      <c r="D9446">
        <v>500</v>
      </c>
      <c r="E9446">
        <v>5</v>
      </c>
      <c r="F9446">
        <v>0.25</v>
      </c>
      <c r="G9446">
        <v>9.7900000000000001E-2</v>
      </c>
      <c r="H9446">
        <v>0.822115495123794</v>
      </c>
      <c r="I9446">
        <v>0.82211543850864799</v>
      </c>
    </row>
    <row r="9447" spans="1:9" x14ac:dyDescent="0.25">
      <c r="A9447">
        <v>90000</v>
      </c>
      <c r="B9447">
        <v>5</v>
      </c>
      <c r="C9447">
        <v>6</v>
      </c>
      <c r="D9447">
        <v>500</v>
      </c>
      <c r="E9447">
        <v>5</v>
      </c>
      <c r="F9447">
        <v>0.25</v>
      </c>
      <c r="G9447">
        <v>9.35E-2</v>
      </c>
      <c r="H9447">
        <v>0.82370272924894805</v>
      </c>
      <c r="I9447">
        <v>0.82370261126563604</v>
      </c>
    </row>
    <row r="9448" spans="1:9" x14ac:dyDescent="0.25">
      <c r="A9448">
        <v>90000</v>
      </c>
      <c r="B9448">
        <v>5</v>
      </c>
      <c r="C9448">
        <v>7</v>
      </c>
      <c r="D9448">
        <v>500</v>
      </c>
      <c r="E9448">
        <v>5</v>
      </c>
      <c r="F9448">
        <v>0.25</v>
      </c>
      <c r="G9448">
        <v>9.4299999999999995E-2</v>
      </c>
      <c r="H9448">
        <v>0.82357991703539901</v>
      </c>
      <c r="I9448">
        <v>0.823579799949677</v>
      </c>
    </row>
    <row r="9449" spans="1:9" x14ac:dyDescent="0.25">
      <c r="A9449">
        <v>90000</v>
      </c>
      <c r="B9449">
        <v>5</v>
      </c>
      <c r="C9449">
        <v>8</v>
      </c>
      <c r="D9449">
        <v>500</v>
      </c>
      <c r="E9449">
        <v>5</v>
      </c>
      <c r="F9449">
        <v>0.25</v>
      </c>
      <c r="G9449">
        <v>9.1800000000000007E-2</v>
      </c>
      <c r="H9449">
        <v>0.82144173948421495</v>
      </c>
      <c r="I9449">
        <v>0.82144143962608396</v>
      </c>
    </row>
    <row r="9450" spans="1:9" x14ac:dyDescent="0.25">
      <c r="A9450">
        <v>90000</v>
      </c>
      <c r="B9450">
        <v>5</v>
      </c>
      <c r="C9450">
        <v>9</v>
      </c>
      <c r="D9450">
        <v>500</v>
      </c>
      <c r="E9450">
        <v>5</v>
      </c>
      <c r="F9450">
        <v>0.25</v>
      </c>
      <c r="G9450">
        <v>0.10050000000000001</v>
      </c>
      <c r="H9450">
        <v>0.82509702737009805</v>
      </c>
      <c r="I9450">
        <v>0.82509686144043504</v>
      </c>
    </row>
    <row r="9451" spans="1:9" x14ac:dyDescent="0.25">
      <c r="A9451">
        <v>90000</v>
      </c>
      <c r="B9451">
        <v>5</v>
      </c>
      <c r="C9451">
        <v>10</v>
      </c>
      <c r="D9451">
        <v>500</v>
      </c>
      <c r="E9451">
        <v>5</v>
      </c>
      <c r="F9451">
        <v>0.25</v>
      </c>
      <c r="G9451">
        <v>9.8900000000000002E-2</v>
      </c>
      <c r="H9451">
        <v>0.82197861977255304</v>
      </c>
      <c r="I9451">
        <v>0.821978395352989</v>
      </c>
    </row>
    <row r="9452" spans="1:9" x14ac:dyDescent="0.25">
      <c r="A9452">
        <v>90000</v>
      </c>
      <c r="B9452">
        <v>6</v>
      </c>
      <c r="C9452">
        <v>1</v>
      </c>
      <c r="D9452">
        <v>200</v>
      </c>
      <c r="E9452">
        <v>3</v>
      </c>
      <c r="F9452">
        <v>0.05</v>
      </c>
      <c r="G9452">
        <v>9.69E-2</v>
      </c>
      <c r="H9452">
        <v>0.83909362076891703</v>
      </c>
      <c r="I9452">
        <v>0.83907807975715798</v>
      </c>
    </row>
    <row r="9453" spans="1:9" x14ac:dyDescent="0.25">
      <c r="A9453">
        <v>90000</v>
      </c>
      <c r="B9453">
        <v>6</v>
      </c>
      <c r="C9453">
        <v>2</v>
      </c>
      <c r="D9453">
        <v>200</v>
      </c>
      <c r="E9453">
        <v>3</v>
      </c>
      <c r="F9453">
        <v>0.05</v>
      </c>
      <c r="G9453">
        <v>9.5600000000000004E-2</v>
      </c>
      <c r="H9453">
        <v>0.82848311092770099</v>
      </c>
      <c r="I9453">
        <v>0.82846553067384199</v>
      </c>
    </row>
    <row r="9454" spans="1:9" x14ac:dyDescent="0.25">
      <c r="A9454">
        <v>90000</v>
      </c>
      <c r="B9454">
        <v>6</v>
      </c>
      <c r="C9454">
        <v>3</v>
      </c>
      <c r="D9454">
        <v>200</v>
      </c>
      <c r="E9454">
        <v>3</v>
      </c>
      <c r="F9454">
        <v>0.05</v>
      </c>
      <c r="G9454">
        <v>9.3899999999999997E-2</v>
      </c>
      <c r="H9454">
        <v>0.83814858445521101</v>
      </c>
      <c r="I9454">
        <v>0.83813483314310699</v>
      </c>
    </row>
    <row r="9455" spans="1:9" x14ac:dyDescent="0.25">
      <c r="A9455">
        <v>90000</v>
      </c>
      <c r="B9455">
        <v>6</v>
      </c>
      <c r="C9455">
        <v>4</v>
      </c>
      <c r="D9455">
        <v>200</v>
      </c>
      <c r="E9455">
        <v>3</v>
      </c>
      <c r="F9455">
        <v>0.05</v>
      </c>
      <c r="G9455">
        <v>9.3100000000000002E-2</v>
      </c>
      <c r="H9455">
        <v>0.84197071763573195</v>
      </c>
      <c r="I9455">
        <v>0.84194856973727705</v>
      </c>
    </row>
    <row r="9456" spans="1:9" x14ac:dyDescent="0.25">
      <c r="A9456">
        <v>90000</v>
      </c>
      <c r="B9456">
        <v>6</v>
      </c>
      <c r="C9456">
        <v>5</v>
      </c>
      <c r="D9456">
        <v>200</v>
      </c>
      <c r="E9456">
        <v>3</v>
      </c>
      <c r="F9456">
        <v>0.05</v>
      </c>
      <c r="G9456">
        <v>9.7600000000000006E-2</v>
      </c>
      <c r="H9456">
        <v>0.821874023551041</v>
      </c>
      <c r="I9456">
        <v>0.82184132386495801</v>
      </c>
    </row>
    <row r="9457" spans="1:9" x14ac:dyDescent="0.25">
      <c r="A9457">
        <v>90000</v>
      </c>
      <c r="B9457">
        <v>6</v>
      </c>
      <c r="C9457">
        <v>6</v>
      </c>
      <c r="D9457">
        <v>200</v>
      </c>
      <c r="E9457">
        <v>3</v>
      </c>
      <c r="F9457">
        <v>0.05</v>
      </c>
      <c r="G9457">
        <v>9.9599999999999994E-2</v>
      </c>
      <c r="H9457">
        <v>0.83054898403030197</v>
      </c>
      <c r="I9457">
        <v>0.83051653526589697</v>
      </c>
    </row>
    <row r="9458" spans="1:9" x14ac:dyDescent="0.25">
      <c r="A9458">
        <v>90000</v>
      </c>
      <c r="B9458">
        <v>6</v>
      </c>
      <c r="C9458">
        <v>7</v>
      </c>
      <c r="D9458">
        <v>200</v>
      </c>
      <c r="E9458">
        <v>3</v>
      </c>
      <c r="F9458">
        <v>0.05</v>
      </c>
      <c r="G9458">
        <v>9.7299999999999998E-2</v>
      </c>
      <c r="H9458">
        <v>0.83968427024510595</v>
      </c>
      <c r="I9458">
        <v>0.839666452281844</v>
      </c>
    </row>
    <row r="9459" spans="1:9" x14ac:dyDescent="0.25">
      <c r="A9459">
        <v>90000</v>
      </c>
      <c r="B9459">
        <v>6</v>
      </c>
      <c r="C9459">
        <v>8</v>
      </c>
      <c r="D9459">
        <v>200</v>
      </c>
      <c r="E9459">
        <v>3</v>
      </c>
      <c r="F9459">
        <v>0.05</v>
      </c>
      <c r="G9459">
        <v>9.3600000000000003E-2</v>
      </c>
      <c r="H9459">
        <v>0.84164177246701499</v>
      </c>
      <c r="I9459">
        <v>0.84162656720302398</v>
      </c>
    </row>
    <row r="9460" spans="1:9" x14ac:dyDescent="0.25">
      <c r="A9460">
        <v>90000</v>
      </c>
      <c r="B9460">
        <v>6</v>
      </c>
      <c r="C9460">
        <v>9</v>
      </c>
      <c r="D9460">
        <v>200</v>
      </c>
      <c r="E9460">
        <v>3</v>
      </c>
      <c r="F9460">
        <v>0.05</v>
      </c>
      <c r="G9460">
        <v>9.6799999999999997E-2</v>
      </c>
      <c r="H9460">
        <v>0.83996416094474002</v>
      </c>
      <c r="I9460">
        <v>0.83993356495545701</v>
      </c>
    </row>
    <row r="9461" spans="1:9" x14ac:dyDescent="0.25">
      <c r="A9461">
        <v>90000</v>
      </c>
      <c r="B9461">
        <v>6</v>
      </c>
      <c r="C9461">
        <v>10</v>
      </c>
      <c r="D9461">
        <v>200</v>
      </c>
      <c r="E9461">
        <v>3</v>
      </c>
      <c r="F9461">
        <v>0.05</v>
      </c>
      <c r="G9461">
        <v>0.1022</v>
      </c>
      <c r="H9461">
        <v>0.83353764518529505</v>
      </c>
      <c r="I9461">
        <v>0.83353056111503698</v>
      </c>
    </row>
    <row r="9462" spans="1:9" x14ac:dyDescent="0.25">
      <c r="A9462">
        <v>90000</v>
      </c>
      <c r="B9462">
        <v>6</v>
      </c>
      <c r="C9462">
        <v>1</v>
      </c>
      <c r="D9462">
        <v>200</v>
      </c>
      <c r="E9462">
        <v>3</v>
      </c>
      <c r="F9462">
        <v>0.15</v>
      </c>
      <c r="G9462">
        <v>9.3700000000000006E-2</v>
      </c>
      <c r="H9462">
        <v>0.82832940671083299</v>
      </c>
      <c r="I9462">
        <v>0.82831763096484201</v>
      </c>
    </row>
    <row r="9463" spans="1:9" x14ac:dyDescent="0.25">
      <c r="A9463">
        <v>90000</v>
      </c>
      <c r="B9463">
        <v>6</v>
      </c>
      <c r="C9463">
        <v>2</v>
      </c>
      <c r="D9463">
        <v>200</v>
      </c>
      <c r="E9463">
        <v>3</v>
      </c>
      <c r="F9463">
        <v>0.15</v>
      </c>
      <c r="G9463">
        <v>9.6699999999999994E-2</v>
      </c>
      <c r="H9463">
        <v>0.83997238208838099</v>
      </c>
      <c r="I9463">
        <v>0.83995372133728696</v>
      </c>
    </row>
    <row r="9464" spans="1:9" x14ac:dyDescent="0.25">
      <c r="A9464">
        <v>90000</v>
      </c>
      <c r="B9464">
        <v>6</v>
      </c>
      <c r="C9464">
        <v>3</v>
      </c>
      <c r="D9464">
        <v>200</v>
      </c>
      <c r="E9464">
        <v>3</v>
      </c>
      <c r="F9464">
        <v>0.15</v>
      </c>
      <c r="G9464">
        <v>9.9500000000000005E-2</v>
      </c>
      <c r="H9464">
        <v>0.81827516259810995</v>
      </c>
      <c r="I9464">
        <v>0.81826857775830897</v>
      </c>
    </row>
    <row r="9465" spans="1:9" x14ac:dyDescent="0.25">
      <c r="A9465">
        <v>90000</v>
      </c>
      <c r="B9465">
        <v>6</v>
      </c>
      <c r="C9465">
        <v>4</v>
      </c>
      <c r="D9465">
        <v>200</v>
      </c>
      <c r="E9465">
        <v>3</v>
      </c>
      <c r="F9465">
        <v>0.15</v>
      </c>
      <c r="G9465">
        <v>9.8100000000000007E-2</v>
      </c>
      <c r="H9465">
        <v>0.84240383225400595</v>
      </c>
      <c r="I9465">
        <v>0.84239818102885999</v>
      </c>
    </row>
    <row r="9466" spans="1:9" x14ac:dyDescent="0.25">
      <c r="A9466">
        <v>90000</v>
      </c>
      <c r="B9466">
        <v>6</v>
      </c>
      <c r="C9466">
        <v>5</v>
      </c>
      <c r="D9466">
        <v>200</v>
      </c>
      <c r="E9466">
        <v>3</v>
      </c>
      <c r="F9466">
        <v>0.15</v>
      </c>
      <c r="G9466">
        <v>9.7699999999999995E-2</v>
      </c>
      <c r="H9466">
        <v>0.82849640138343195</v>
      </c>
      <c r="I9466">
        <v>0.82848675924406101</v>
      </c>
    </row>
    <row r="9467" spans="1:9" x14ac:dyDescent="0.25">
      <c r="A9467">
        <v>90000</v>
      </c>
      <c r="B9467">
        <v>6</v>
      </c>
      <c r="C9467">
        <v>6</v>
      </c>
      <c r="D9467">
        <v>200</v>
      </c>
      <c r="E9467">
        <v>3</v>
      </c>
      <c r="F9467">
        <v>0.15</v>
      </c>
      <c r="G9467">
        <v>9.6000000000000002E-2</v>
      </c>
      <c r="H9467">
        <v>0.84878111172566395</v>
      </c>
      <c r="I9467">
        <v>0.84876693860619501</v>
      </c>
    </row>
    <row r="9468" spans="1:9" x14ac:dyDescent="0.25">
      <c r="A9468">
        <v>90000</v>
      </c>
      <c r="B9468">
        <v>6</v>
      </c>
      <c r="C9468">
        <v>7</v>
      </c>
      <c r="D9468">
        <v>200</v>
      </c>
      <c r="E9468">
        <v>3</v>
      </c>
      <c r="F9468">
        <v>0.15</v>
      </c>
      <c r="G9468">
        <v>9.98E-2</v>
      </c>
      <c r="H9468">
        <v>0.83713027031623799</v>
      </c>
      <c r="I9468">
        <v>0.83712470486407198</v>
      </c>
    </row>
    <row r="9469" spans="1:9" x14ac:dyDescent="0.25">
      <c r="A9469">
        <v>90000</v>
      </c>
      <c r="B9469">
        <v>6</v>
      </c>
      <c r="C9469">
        <v>8</v>
      </c>
      <c r="D9469">
        <v>200</v>
      </c>
      <c r="E9469">
        <v>3</v>
      </c>
      <c r="F9469">
        <v>0.15</v>
      </c>
      <c r="G9469">
        <v>9.3100000000000002E-2</v>
      </c>
      <c r="H9469">
        <v>0.82897694830147495</v>
      </c>
      <c r="I9469">
        <v>0.82896457153469205</v>
      </c>
    </row>
    <row r="9470" spans="1:9" x14ac:dyDescent="0.25">
      <c r="A9470">
        <v>90000</v>
      </c>
      <c r="B9470">
        <v>6</v>
      </c>
      <c r="C9470">
        <v>9</v>
      </c>
      <c r="D9470">
        <v>200</v>
      </c>
      <c r="E9470">
        <v>3</v>
      </c>
      <c r="F9470">
        <v>0.15</v>
      </c>
      <c r="G9470">
        <v>9.4100000000000003E-2</v>
      </c>
      <c r="H9470">
        <v>0.83233875131253698</v>
      </c>
      <c r="I9470">
        <v>0.83232707909971204</v>
      </c>
    </row>
    <row r="9471" spans="1:9" x14ac:dyDescent="0.25">
      <c r="A9471">
        <v>90000</v>
      </c>
      <c r="B9471">
        <v>6</v>
      </c>
      <c r="C9471">
        <v>10</v>
      </c>
      <c r="D9471">
        <v>200</v>
      </c>
      <c r="E9471">
        <v>3</v>
      </c>
      <c r="F9471">
        <v>0.15</v>
      </c>
      <c r="G9471">
        <v>9.7900000000000001E-2</v>
      </c>
      <c r="H9471">
        <v>0.83339057124568805</v>
      </c>
      <c r="I9471">
        <v>0.83337970113770399</v>
      </c>
    </row>
    <row r="9472" spans="1:9" x14ac:dyDescent="0.25">
      <c r="A9472">
        <v>90000</v>
      </c>
      <c r="B9472">
        <v>6</v>
      </c>
      <c r="C9472">
        <v>1</v>
      </c>
      <c r="D9472">
        <v>200</v>
      </c>
      <c r="E9472">
        <v>3</v>
      </c>
      <c r="F9472">
        <v>0.25</v>
      </c>
      <c r="G9472">
        <v>0.1002</v>
      </c>
      <c r="H9472">
        <v>0.84762853710227903</v>
      </c>
      <c r="I9472">
        <v>0.84762615245170903</v>
      </c>
    </row>
    <row r="9473" spans="1:9" x14ac:dyDescent="0.25">
      <c r="A9473">
        <v>90000</v>
      </c>
      <c r="B9473">
        <v>6</v>
      </c>
      <c r="C9473">
        <v>2</v>
      </c>
      <c r="D9473">
        <v>200</v>
      </c>
      <c r="E9473">
        <v>3</v>
      </c>
      <c r="F9473">
        <v>0.25</v>
      </c>
      <c r="G9473">
        <v>0.1046</v>
      </c>
      <c r="H9473">
        <v>0.83722956637088397</v>
      </c>
      <c r="I9473">
        <v>0.83722508201041101</v>
      </c>
    </row>
    <row r="9474" spans="1:9" x14ac:dyDescent="0.25">
      <c r="A9474">
        <v>90000</v>
      </c>
      <c r="B9474">
        <v>6</v>
      </c>
      <c r="C9474">
        <v>3</v>
      </c>
      <c r="D9474">
        <v>200</v>
      </c>
      <c r="E9474">
        <v>3</v>
      </c>
      <c r="F9474">
        <v>0.25</v>
      </c>
      <c r="G9474">
        <v>9.4200000000000006E-2</v>
      </c>
      <c r="H9474">
        <v>0.82877618358500205</v>
      </c>
      <c r="I9474">
        <v>0.82877366384784301</v>
      </c>
    </row>
    <row r="9475" spans="1:9" x14ac:dyDescent="0.25">
      <c r="A9475">
        <v>90000</v>
      </c>
      <c r="B9475">
        <v>6</v>
      </c>
      <c r="C9475">
        <v>4</v>
      </c>
      <c r="D9475">
        <v>200</v>
      </c>
      <c r="E9475">
        <v>3</v>
      </c>
      <c r="F9475">
        <v>0.25</v>
      </c>
      <c r="G9475">
        <v>9.11E-2</v>
      </c>
      <c r="H9475">
        <v>0.83736205898518601</v>
      </c>
      <c r="I9475">
        <v>0.837354933449306</v>
      </c>
    </row>
    <row r="9476" spans="1:9" x14ac:dyDescent="0.25">
      <c r="A9476">
        <v>90000</v>
      </c>
      <c r="B9476">
        <v>6</v>
      </c>
      <c r="C9476">
        <v>5</v>
      </c>
      <c r="D9476">
        <v>200</v>
      </c>
      <c r="E9476">
        <v>3</v>
      </c>
      <c r="F9476">
        <v>0.25</v>
      </c>
      <c r="G9476">
        <v>9.2899999999999996E-2</v>
      </c>
      <c r="H9476">
        <v>0.82625339698460598</v>
      </c>
      <c r="I9476">
        <v>0.82624728564598404</v>
      </c>
    </row>
    <row r="9477" spans="1:9" x14ac:dyDescent="0.25">
      <c r="A9477">
        <v>90000</v>
      </c>
      <c r="B9477">
        <v>6</v>
      </c>
      <c r="C9477">
        <v>6</v>
      </c>
      <c r="D9477">
        <v>200</v>
      </c>
      <c r="E9477">
        <v>3</v>
      </c>
      <c r="F9477">
        <v>0.25</v>
      </c>
      <c r="G9477">
        <v>9.9000000000000005E-2</v>
      </c>
      <c r="H9477">
        <v>0.84216117893698395</v>
      </c>
      <c r="I9477">
        <v>0.84215944124934095</v>
      </c>
    </row>
    <row r="9478" spans="1:9" x14ac:dyDescent="0.25">
      <c r="A9478">
        <v>90000</v>
      </c>
      <c r="B9478">
        <v>6</v>
      </c>
      <c r="C9478">
        <v>7</v>
      </c>
      <c r="D9478">
        <v>200</v>
      </c>
      <c r="E9478">
        <v>3</v>
      </c>
      <c r="F9478">
        <v>0.25</v>
      </c>
      <c r="G9478">
        <v>9.4100000000000003E-2</v>
      </c>
      <c r="H9478">
        <v>0.84580437910924899</v>
      </c>
      <c r="I9478">
        <v>0.84580314736819795</v>
      </c>
    </row>
    <row r="9479" spans="1:9" x14ac:dyDescent="0.25">
      <c r="A9479">
        <v>90000</v>
      </c>
      <c r="B9479">
        <v>6</v>
      </c>
      <c r="C9479">
        <v>8</v>
      </c>
      <c r="D9479">
        <v>200</v>
      </c>
      <c r="E9479">
        <v>3</v>
      </c>
      <c r="F9479">
        <v>0.25</v>
      </c>
      <c r="G9479">
        <v>9.5000000000000001E-2</v>
      </c>
      <c r="H9479">
        <v>0.82168729281768005</v>
      </c>
      <c r="I9479">
        <v>0.82168013957545805</v>
      </c>
    </row>
    <row r="9480" spans="1:9" x14ac:dyDescent="0.25">
      <c r="A9480">
        <v>90000</v>
      </c>
      <c r="B9480">
        <v>6</v>
      </c>
      <c r="C9480">
        <v>9</v>
      </c>
      <c r="D9480">
        <v>200</v>
      </c>
      <c r="E9480">
        <v>3</v>
      </c>
      <c r="F9480">
        <v>0.25</v>
      </c>
      <c r="G9480">
        <v>0.1021</v>
      </c>
      <c r="H9480">
        <v>0.82141832956842697</v>
      </c>
      <c r="I9480">
        <v>0.82141091210866501</v>
      </c>
    </row>
    <row r="9481" spans="1:9" x14ac:dyDescent="0.25">
      <c r="A9481">
        <v>90000</v>
      </c>
      <c r="B9481">
        <v>6</v>
      </c>
      <c r="C9481">
        <v>10</v>
      </c>
      <c r="D9481">
        <v>200</v>
      </c>
      <c r="E9481">
        <v>3</v>
      </c>
      <c r="F9481">
        <v>0.25</v>
      </c>
      <c r="G9481">
        <v>9.3399999999999997E-2</v>
      </c>
      <c r="H9481">
        <v>0.83908877132765602</v>
      </c>
      <c r="I9481">
        <v>0.839084637946517</v>
      </c>
    </row>
    <row r="9482" spans="1:9" x14ac:dyDescent="0.25">
      <c r="A9482">
        <v>90000</v>
      </c>
      <c r="B9482">
        <v>6</v>
      </c>
      <c r="C9482">
        <v>1</v>
      </c>
      <c r="D9482">
        <v>200</v>
      </c>
      <c r="E9482">
        <v>4</v>
      </c>
      <c r="F9482">
        <v>0.05</v>
      </c>
      <c r="G9482">
        <v>9.0800000000000006E-2</v>
      </c>
      <c r="H9482">
        <v>0.83978496368982003</v>
      </c>
      <c r="I9482">
        <v>0.83977454643768701</v>
      </c>
    </row>
    <row r="9483" spans="1:9" x14ac:dyDescent="0.25">
      <c r="A9483">
        <v>90000</v>
      </c>
      <c r="B9483">
        <v>6</v>
      </c>
      <c r="C9483">
        <v>2</v>
      </c>
      <c r="D9483">
        <v>200</v>
      </c>
      <c r="E9483">
        <v>4</v>
      </c>
      <c r="F9483">
        <v>0.05</v>
      </c>
      <c r="G9483">
        <v>9.6000000000000002E-2</v>
      </c>
      <c r="H9483">
        <v>0.83943238384955798</v>
      </c>
      <c r="I9483">
        <v>0.83942731379056001</v>
      </c>
    </row>
    <row r="9484" spans="1:9" x14ac:dyDescent="0.25">
      <c r="A9484">
        <v>90000</v>
      </c>
      <c r="B9484">
        <v>6</v>
      </c>
      <c r="C9484">
        <v>3</v>
      </c>
      <c r="D9484">
        <v>200</v>
      </c>
      <c r="E9484">
        <v>4</v>
      </c>
      <c r="F9484">
        <v>0.05</v>
      </c>
      <c r="G9484">
        <v>9.8000000000000004E-2</v>
      </c>
      <c r="H9484">
        <v>0.84092277931128101</v>
      </c>
      <c r="I9484">
        <v>0.840916104801122</v>
      </c>
    </row>
    <row r="9485" spans="1:9" x14ac:dyDescent="0.25">
      <c r="A9485">
        <v>90000</v>
      </c>
      <c r="B9485">
        <v>6</v>
      </c>
      <c r="C9485">
        <v>4</v>
      </c>
      <c r="D9485">
        <v>200</v>
      </c>
      <c r="E9485">
        <v>4</v>
      </c>
      <c r="F9485">
        <v>0.05</v>
      </c>
      <c r="G9485">
        <v>9.8299999999999998E-2</v>
      </c>
      <c r="H9485">
        <v>0.83904309380123099</v>
      </c>
      <c r="I9485">
        <v>0.83903152979604101</v>
      </c>
    </row>
    <row r="9486" spans="1:9" x14ac:dyDescent="0.25">
      <c r="A9486">
        <v>90000</v>
      </c>
      <c r="B9486">
        <v>6</v>
      </c>
      <c r="C9486">
        <v>5</v>
      </c>
      <c r="D9486">
        <v>200</v>
      </c>
      <c r="E9486">
        <v>4</v>
      </c>
      <c r="F9486">
        <v>0.05</v>
      </c>
      <c r="G9486">
        <v>9.7900000000000001E-2</v>
      </c>
      <c r="H9486">
        <v>0.83895912375153703</v>
      </c>
      <c r="I9486">
        <v>0.83895210347346405</v>
      </c>
    </row>
    <row r="9487" spans="1:9" x14ac:dyDescent="0.25">
      <c r="A9487">
        <v>90000</v>
      </c>
      <c r="B9487">
        <v>6</v>
      </c>
      <c r="C9487">
        <v>6</v>
      </c>
      <c r="D9487">
        <v>200</v>
      </c>
      <c r="E9487">
        <v>4</v>
      </c>
      <c r="F9487">
        <v>0.05</v>
      </c>
      <c r="G9487">
        <v>9.7799999999999998E-2</v>
      </c>
      <c r="H9487">
        <v>0.85198037834350804</v>
      </c>
      <c r="I9487">
        <v>0.85196796832464505</v>
      </c>
    </row>
    <row r="9488" spans="1:9" x14ac:dyDescent="0.25">
      <c r="A9488">
        <v>90000</v>
      </c>
      <c r="B9488">
        <v>6</v>
      </c>
      <c r="C9488">
        <v>7</v>
      </c>
      <c r="D9488">
        <v>200</v>
      </c>
      <c r="E9488">
        <v>4</v>
      </c>
      <c r="F9488">
        <v>0.05</v>
      </c>
      <c r="G9488">
        <v>0.10009999999999999</v>
      </c>
      <c r="H9488">
        <v>0.82672744524061303</v>
      </c>
      <c r="I9488">
        <v>0.82671945234452204</v>
      </c>
    </row>
    <row r="9489" spans="1:9" x14ac:dyDescent="0.25">
      <c r="A9489">
        <v>90000</v>
      </c>
      <c r="B9489">
        <v>6</v>
      </c>
      <c r="C9489">
        <v>8</v>
      </c>
      <c r="D9489">
        <v>200</v>
      </c>
      <c r="E9489">
        <v>4</v>
      </c>
      <c r="F9489">
        <v>0.05</v>
      </c>
      <c r="G9489">
        <v>9.8100000000000007E-2</v>
      </c>
      <c r="H9489">
        <v>0.84300930451615397</v>
      </c>
      <c r="I9489">
        <v>0.84299574157580304</v>
      </c>
    </row>
    <row r="9490" spans="1:9" x14ac:dyDescent="0.25">
      <c r="A9490">
        <v>90000</v>
      </c>
      <c r="B9490">
        <v>6</v>
      </c>
      <c r="C9490">
        <v>9</v>
      </c>
      <c r="D9490">
        <v>200</v>
      </c>
      <c r="E9490">
        <v>4</v>
      </c>
      <c r="F9490">
        <v>0.05</v>
      </c>
      <c r="G9490">
        <v>9.64E-2</v>
      </c>
      <c r="H9490">
        <v>0.83633159845633598</v>
      </c>
      <c r="I9490">
        <v>0.83632367716777001</v>
      </c>
    </row>
    <row r="9491" spans="1:9" x14ac:dyDescent="0.25">
      <c r="A9491">
        <v>90000</v>
      </c>
      <c r="B9491">
        <v>6</v>
      </c>
      <c r="C9491">
        <v>10</v>
      </c>
      <c r="D9491">
        <v>200</v>
      </c>
      <c r="E9491">
        <v>4</v>
      </c>
      <c r="F9491">
        <v>0.05</v>
      </c>
      <c r="G9491">
        <v>9.3200000000000005E-2</v>
      </c>
      <c r="H9491">
        <v>0.83781984140807397</v>
      </c>
      <c r="I9491">
        <v>0.83781185454297602</v>
      </c>
    </row>
    <row r="9492" spans="1:9" x14ac:dyDescent="0.25">
      <c r="A9492">
        <v>90000</v>
      </c>
      <c r="B9492">
        <v>6</v>
      </c>
      <c r="C9492">
        <v>1</v>
      </c>
      <c r="D9492">
        <v>200</v>
      </c>
      <c r="E9492">
        <v>4</v>
      </c>
      <c r="F9492">
        <v>0.15</v>
      </c>
      <c r="G9492">
        <v>9.4899999999999998E-2</v>
      </c>
      <c r="H9492">
        <v>0.84056626080590702</v>
      </c>
      <c r="I9492">
        <v>0.84056265170589906</v>
      </c>
    </row>
    <row r="9493" spans="1:9" x14ac:dyDescent="0.25">
      <c r="A9493">
        <v>90000</v>
      </c>
      <c r="B9493">
        <v>6</v>
      </c>
      <c r="C9493">
        <v>2</v>
      </c>
      <c r="D9493">
        <v>200</v>
      </c>
      <c r="E9493">
        <v>4</v>
      </c>
      <c r="F9493">
        <v>0.15</v>
      </c>
      <c r="G9493">
        <v>9.3200000000000005E-2</v>
      </c>
      <c r="H9493">
        <v>0.837260879175178</v>
      </c>
      <c r="I9493">
        <v>0.83725857185859398</v>
      </c>
    </row>
    <row r="9494" spans="1:9" x14ac:dyDescent="0.25">
      <c r="A9494">
        <v>90000</v>
      </c>
      <c r="B9494">
        <v>6</v>
      </c>
      <c r="C9494">
        <v>3</v>
      </c>
      <c r="D9494">
        <v>200</v>
      </c>
      <c r="E9494">
        <v>4</v>
      </c>
      <c r="F9494">
        <v>0.15</v>
      </c>
      <c r="G9494">
        <v>9.9599999999999994E-2</v>
      </c>
      <c r="H9494">
        <v>0.83799887466347001</v>
      </c>
      <c r="I9494">
        <v>0.83799703478507503</v>
      </c>
    </row>
    <row r="9495" spans="1:9" x14ac:dyDescent="0.25">
      <c r="A9495">
        <v>90000</v>
      </c>
      <c r="B9495">
        <v>6</v>
      </c>
      <c r="C9495">
        <v>4</v>
      </c>
      <c r="D9495">
        <v>200</v>
      </c>
      <c r="E9495">
        <v>4</v>
      </c>
      <c r="F9495">
        <v>0.15</v>
      </c>
      <c r="G9495">
        <v>9.6100000000000005E-2</v>
      </c>
      <c r="H9495">
        <v>0.83265561339640604</v>
      </c>
      <c r="I9495">
        <v>0.83265026024929101</v>
      </c>
    </row>
    <row r="9496" spans="1:9" x14ac:dyDescent="0.25">
      <c r="A9496">
        <v>90000</v>
      </c>
      <c r="B9496">
        <v>6</v>
      </c>
      <c r="C9496">
        <v>5</v>
      </c>
      <c r="D9496">
        <v>200</v>
      </c>
      <c r="E9496">
        <v>4</v>
      </c>
      <c r="F9496">
        <v>0.15</v>
      </c>
      <c r="G9496">
        <v>9.5100000000000004E-2</v>
      </c>
      <c r="H9496">
        <v>0.83362634024662297</v>
      </c>
      <c r="I9496">
        <v>0.83362552682271196</v>
      </c>
    </row>
    <row r="9497" spans="1:9" x14ac:dyDescent="0.25">
      <c r="A9497">
        <v>90000</v>
      </c>
      <c r="B9497">
        <v>6</v>
      </c>
      <c r="C9497">
        <v>6</v>
      </c>
      <c r="D9497">
        <v>200</v>
      </c>
      <c r="E9497">
        <v>4</v>
      </c>
      <c r="F9497">
        <v>0.15</v>
      </c>
      <c r="G9497">
        <v>9.8699999999999996E-2</v>
      </c>
      <c r="H9497">
        <v>0.83798910973016505</v>
      </c>
      <c r="I9497">
        <v>0.83798455703576202</v>
      </c>
    </row>
    <row r="9498" spans="1:9" x14ac:dyDescent="0.25">
      <c r="A9498">
        <v>90000</v>
      </c>
      <c r="B9498">
        <v>6</v>
      </c>
      <c r="C9498">
        <v>7</v>
      </c>
      <c r="D9498">
        <v>200</v>
      </c>
      <c r="E9498">
        <v>4</v>
      </c>
      <c r="F9498">
        <v>0.15</v>
      </c>
      <c r="G9498">
        <v>9.7699999999999995E-2</v>
      </c>
      <c r="H9498">
        <v>0.83453918684549</v>
      </c>
      <c r="I9498">
        <v>0.834529998453855</v>
      </c>
    </row>
    <row r="9499" spans="1:9" x14ac:dyDescent="0.25">
      <c r="A9499">
        <v>90000</v>
      </c>
      <c r="B9499">
        <v>6</v>
      </c>
      <c r="C9499">
        <v>8</v>
      </c>
      <c r="D9499">
        <v>200</v>
      </c>
      <c r="E9499">
        <v>4</v>
      </c>
      <c r="F9499">
        <v>0.15</v>
      </c>
      <c r="G9499">
        <v>9.7900000000000001E-2</v>
      </c>
      <c r="H9499">
        <v>0.83518017600290095</v>
      </c>
      <c r="I9499">
        <v>0.83517587325182296</v>
      </c>
    </row>
    <row r="9500" spans="1:9" x14ac:dyDescent="0.25">
      <c r="A9500">
        <v>90000</v>
      </c>
      <c r="B9500">
        <v>6</v>
      </c>
      <c r="C9500">
        <v>9</v>
      </c>
      <c r="D9500">
        <v>200</v>
      </c>
      <c r="E9500">
        <v>4</v>
      </c>
      <c r="F9500">
        <v>0.15</v>
      </c>
      <c r="G9500">
        <v>9.98E-2</v>
      </c>
      <c r="H9500">
        <v>0.82189901910018703</v>
      </c>
      <c r="I9500">
        <v>0.821893620611585</v>
      </c>
    </row>
    <row r="9501" spans="1:9" x14ac:dyDescent="0.25">
      <c r="A9501">
        <v>90000</v>
      </c>
      <c r="B9501">
        <v>6</v>
      </c>
      <c r="C9501">
        <v>10</v>
      </c>
      <c r="D9501">
        <v>200</v>
      </c>
      <c r="E9501">
        <v>4</v>
      </c>
      <c r="F9501">
        <v>0.15</v>
      </c>
      <c r="G9501">
        <v>9.3600000000000003E-2</v>
      </c>
      <c r="H9501">
        <v>0.820913697278989</v>
      </c>
      <c r="I9501">
        <v>0.82090839311713104</v>
      </c>
    </row>
    <row r="9502" spans="1:9" x14ac:dyDescent="0.25">
      <c r="A9502">
        <v>90000</v>
      </c>
      <c r="B9502">
        <v>6</v>
      </c>
      <c r="C9502">
        <v>1</v>
      </c>
      <c r="D9502">
        <v>200</v>
      </c>
      <c r="E9502">
        <v>4</v>
      </c>
      <c r="F9502">
        <v>0.25</v>
      </c>
      <c r="G9502">
        <v>9.7500000000000003E-2</v>
      </c>
      <c r="H9502">
        <v>0.83535444278713</v>
      </c>
      <c r="I9502">
        <v>0.83535262447616998</v>
      </c>
    </row>
    <row r="9503" spans="1:9" x14ac:dyDescent="0.25">
      <c r="A9503">
        <v>90000</v>
      </c>
      <c r="B9503">
        <v>6</v>
      </c>
      <c r="C9503">
        <v>2</v>
      </c>
      <c r="D9503">
        <v>200</v>
      </c>
      <c r="E9503">
        <v>4</v>
      </c>
      <c r="F9503">
        <v>0.25</v>
      </c>
      <c r="G9503">
        <v>9.4E-2</v>
      </c>
      <c r="H9503">
        <v>0.82879843595885605</v>
      </c>
      <c r="I9503">
        <v>0.82879491334366595</v>
      </c>
    </row>
    <row r="9504" spans="1:9" x14ac:dyDescent="0.25">
      <c r="A9504">
        <v>90000</v>
      </c>
      <c r="B9504">
        <v>6</v>
      </c>
      <c r="C9504">
        <v>3</v>
      </c>
      <c r="D9504">
        <v>200</v>
      </c>
      <c r="E9504">
        <v>4</v>
      </c>
      <c r="F9504">
        <v>0.25</v>
      </c>
      <c r="G9504">
        <v>9.6699999999999994E-2</v>
      </c>
      <c r="H9504">
        <v>0.83780550254032304</v>
      </c>
      <c r="I9504">
        <v>0.83780281218663799</v>
      </c>
    </row>
    <row r="9505" spans="1:9" x14ac:dyDescent="0.25">
      <c r="A9505">
        <v>90000</v>
      </c>
      <c r="B9505">
        <v>6</v>
      </c>
      <c r="C9505">
        <v>4</v>
      </c>
      <c r="D9505">
        <v>200</v>
      </c>
      <c r="E9505">
        <v>4</v>
      </c>
      <c r="F9505">
        <v>0.25</v>
      </c>
      <c r="G9505">
        <v>9.5299999999999996E-2</v>
      </c>
      <c r="H9505">
        <v>0.83873652237684704</v>
      </c>
      <c r="I9505">
        <v>0.83873373873247403</v>
      </c>
    </row>
    <row r="9506" spans="1:9" x14ac:dyDescent="0.25">
      <c r="A9506">
        <v>90000</v>
      </c>
      <c r="B9506">
        <v>6</v>
      </c>
      <c r="C9506">
        <v>5</v>
      </c>
      <c r="D9506">
        <v>200</v>
      </c>
      <c r="E9506">
        <v>4</v>
      </c>
      <c r="F9506">
        <v>0.25</v>
      </c>
      <c r="G9506">
        <v>0.1007</v>
      </c>
      <c r="H9506">
        <v>0.83285935403139899</v>
      </c>
      <c r="I9506">
        <v>0.83285786329895095</v>
      </c>
    </row>
    <row r="9507" spans="1:9" x14ac:dyDescent="0.25">
      <c r="A9507">
        <v>90000</v>
      </c>
      <c r="B9507">
        <v>6</v>
      </c>
      <c r="C9507">
        <v>6</v>
      </c>
      <c r="D9507">
        <v>200</v>
      </c>
      <c r="E9507">
        <v>4</v>
      </c>
      <c r="F9507">
        <v>0.25</v>
      </c>
      <c r="G9507">
        <v>8.8700000000000001E-2</v>
      </c>
      <c r="H9507">
        <v>0.82096719739915902</v>
      </c>
      <c r="I9507">
        <v>0.820965527274923</v>
      </c>
    </row>
    <row r="9508" spans="1:9" x14ac:dyDescent="0.25">
      <c r="A9508">
        <v>90000</v>
      </c>
      <c r="B9508">
        <v>6</v>
      </c>
      <c r="C9508">
        <v>7</v>
      </c>
      <c r="D9508">
        <v>200</v>
      </c>
      <c r="E9508">
        <v>4</v>
      </c>
      <c r="F9508">
        <v>0.25</v>
      </c>
      <c r="G9508">
        <v>0.1003</v>
      </c>
      <c r="H9508">
        <v>0.83645606472790102</v>
      </c>
      <c r="I9508">
        <v>0.83645384841363402</v>
      </c>
    </row>
    <row r="9509" spans="1:9" x14ac:dyDescent="0.25">
      <c r="A9509">
        <v>90000</v>
      </c>
      <c r="B9509">
        <v>6</v>
      </c>
      <c r="C9509">
        <v>8</v>
      </c>
      <c r="D9509">
        <v>200</v>
      </c>
      <c r="E9509">
        <v>4</v>
      </c>
      <c r="F9509">
        <v>0.25</v>
      </c>
      <c r="G9509">
        <v>9.4500000000000001E-2</v>
      </c>
      <c r="H9509">
        <v>0.83787056757791201</v>
      </c>
      <c r="I9509">
        <v>0.83786969109995102</v>
      </c>
    </row>
    <row r="9510" spans="1:9" x14ac:dyDescent="0.25">
      <c r="A9510">
        <v>90000</v>
      </c>
      <c r="B9510">
        <v>6</v>
      </c>
      <c r="C9510">
        <v>9</v>
      </c>
      <c r="D9510">
        <v>200</v>
      </c>
      <c r="E9510">
        <v>4</v>
      </c>
      <c r="F9510">
        <v>0.25</v>
      </c>
      <c r="G9510">
        <v>9.7799999999999998E-2</v>
      </c>
      <c r="H9510">
        <v>0.833549120327996</v>
      </c>
      <c r="I9510">
        <v>0.83354730699190704</v>
      </c>
    </row>
    <row r="9511" spans="1:9" x14ac:dyDescent="0.25">
      <c r="A9511">
        <v>90000</v>
      </c>
      <c r="B9511">
        <v>6</v>
      </c>
      <c r="C9511">
        <v>10</v>
      </c>
      <c r="D9511">
        <v>200</v>
      </c>
      <c r="E9511">
        <v>4</v>
      </c>
      <c r="F9511">
        <v>0.25</v>
      </c>
      <c r="G9511">
        <v>0.1011</v>
      </c>
      <c r="H9511">
        <v>0.82988522404402598</v>
      </c>
      <c r="I9511">
        <v>0.82988274821880903</v>
      </c>
    </row>
    <row r="9512" spans="1:9" x14ac:dyDescent="0.25">
      <c r="A9512">
        <v>90000</v>
      </c>
      <c r="B9512">
        <v>6</v>
      </c>
      <c r="C9512">
        <v>1</v>
      </c>
      <c r="D9512">
        <v>200</v>
      </c>
      <c r="E9512">
        <v>5</v>
      </c>
      <c r="F9512">
        <v>0.05</v>
      </c>
      <c r="G9512">
        <v>9.4600000000000004E-2</v>
      </c>
      <c r="H9512">
        <v>0.83646827048047601</v>
      </c>
      <c r="I9512">
        <v>0.83646523490020597</v>
      </c>
    </row>
    <row r="9513" spans="1:9" x14ac:dyDescent="0.25">
      <c r="A9513">
        <v>90000</v>
      </c>
      <c r="B9513">
        <v>6</v>
      </c>
      <c r="C9513">
        <v>2</v>
      </c>
      <c r="D9513">
        <v>200</v>
      </c>
      <c r="E9513">
        <v>5</v>
      </c>
      <c r="F9513">
        <v>0.05</v>
      </c>
      <c r="G9513">
        <v>0.10150000000000001</v>
      </c>
      <c r="H9513">
        <v>0.828288307551447</v>
      </c>
      <c r="I9513">
        <v>0.82828172844176495</v>
      </c>
    </row>
    <row r="9514" spans="1:9" x14ac:dyDescent="0.25">
      <c r="A9514">
        <v>90000</v>
      </c>
      <c r="B9514">
        <v>6</v>
      </c>
      <c r="C9514">
        <v>3</v>
      </c>
      <c r="D9514">
        <v>200</v>
      </c>
      <c r="E9514">
        <v>5</v>
      </c>
      <c r="F9514">
        <v>0.05</v>
      </c>
      <c r="G9514">
        <v>9.9400000000000002E-2</v>
      </c>
      <c r="H9514">
        <v>0.84028365172156605</v>
      </c>
      <c r="I9514">
        <v>0.84027940684301194</v>
      </c>
    </row>
    <row r="9515" spans="1:9" x14ac:dyDescent="0.25">
      <c r="A9515">
        <v>90000</v>
      </c>
      <c r="B9515">
        <v>6</v>
      </c>
      <c r="C9515">
        <v>4</v>
      </c>
      <c r="D9515">
        <v>200</v>
      </c>
      <c r="E9515">
        <v>5</v>
      </c>
      <c r="F9515">
        <v>0.05</v>
      </c>
      <c r="G9515">
        <v>8.8700000000000001E-2</v>
      </c>
      <c r="H9515">
        <v>0.84376501178798402</v>
      </c>
      <c r="I9515">
        <v>0.84375629002808405</v>
      </c>
    </row>
    <row r="9516" spans="1:9" x14ac:dyDescent="0.25">
      <c r="A9516">
        <v>90000</v>
      </c>
      <c r="B9516">
        <v>6</v>
      </c>
      <c r="C9516">
        <v>5</v>
      </c>
      <c r="D9516">
        <v>200</v>
      </c>
      <c r="E9516">
        <v>5</v>
      </c>
      <c r="F9516">
        <v>0.05</v>
      </c>
      <c r="G9516">
        <v>9.3299999999999994E-2</v>
      </c>
      <c r="H9516">
        <v>0.84506184813755802</v>
      </c>
      <c r="I9516">
        <v>0.84505735615214606</v>
      </c>
    </row>
    <row r="9517" spans="1:9" x14ac:dyDescent="0.25">
      <c r="A9517">
        <v>90000</v>
      </c>
      <c r="B9517">
        <v>6</v>
      </c>
      <c r="C9517">
        <v>6</v>
      </c>
      <c r="D9517">
        <v>200</v>
      </c>
      <c r="E9517">
        <v>5</v>
      </c>
      <c r="F9517">
        <v>0.05</v>
      </c>
      <c r="G9517">
        <v>9.8299999999999998E-2</v>
      </c>
      <c r="H9517">
        <v>0.842873430778598</v>
      </c>
      <c r="I9517">
        <v>0.84287010260149497</v>
      </c>
    </row>
    <row r="9518" spans="1:9" x14ac:dyDescent="0.25">
      <c r="A9518">
        <v>90000</v>
      </c>
      <c r="B9518">
        <v>6</v>
      </c>
      <c r="C9518">
        <v>7</v>
      </c>
      <c r="D9518">
        <v>200</v>
      </c>
      <c r="E9518">
        <v>5</v>
      </c>
      <c r="F9518">
        <v>0.05</v>
      </c>
      <c r="G9518">
        <v>9.4500000000000001E-2</v>
      </c>
      <c r="H9518">
        <v>0.837292325851133</v>
      </c>
      <c r="I9518">
        <v>0.83729028073589096</v>
      </c>
    </row>
    <row r="9519" spans="1:9" x14ac:dyDescent="0.25">
      <c r="A9519">
        <v>90000</v>
      </c>
      <c r="B9519">
        <v>6</v>
      </c>
      <c r="C9519">
        <v>8</v>
      </c>
      <c r="D9519">
        <v>200</v>
      </c>
      <c r="E9519">
        <v>5</v>
      </c>
      <c r="F9519">
        <v>0.05</v>
      </c>
      <c r="G9519">
        <v>0.1017</v>
      </c>
      <c r="H9519">
        <v>0.83414049546882596</v>
      </c>
      <c r="I9519">
        <v>0.83413945559354896</v>
      </c>
    </row>
    <row r="9520" spans="1:9" x14ac:dyDescent="0.25">
      <c r="A9520">
        <v>90000</v>
      </c>
      <c r="B9520">
        <v>6</v>
      </c>
      <c r="C9520">
        <v>9</v>
      </c>
      <c r="D9520">
        <v>200</v>
      </c>
      <c r="E9520">
        <v>5</v>
      </c>
      <c r="F9520">
        <v>0.05</v>
      </c>
      <c r="G9520">
        <v>9.4500000000000001E-2</v>
      </c>
      <c r="H9520">
        <v>0.84069136581560699</v>
      </c>
      <c r="I9520">
        <v>0.84069008031459702</v>
      </c>
    </row>
    <row r="9521" spans="1:9" x14ac:dyDescent="0.25">
      <c r="A9521">
        <v>90000</v>
      </c>
      <c r="B9521">
        <v>6</v>
      </c>
      <c r="C9521">
        <v>10</v>
      </c>
      <c r="D9521">
        <v>200</v>
      </c>
      <c r="E9521">
        <v>5</v>
      </c>
      <c r="F9521">
        <v>0.05</v>
      </c>
      <c r="G9521">
        <v>0.10009999999999999</v>
      </c>
      <c r="H9521">
        <v>0.84758784942138599</v>
      </c>
      <c r="I9521">
        <v>0.84758157721820304</v>
      </c>
    </row>
    <row r="9522" spans="1:9" x14ac:dyDescent="0.25">
      <c r="A9522">
        <v>90000</v>
      </c>
      <c r="B9522">
        <v>6</v>
      </c>
      <c r="C9522">
        <v>1</v>
      </c>
      <c r="D9522">
        <v>200</v>
      </c>
      <c r="E9522">
        <v>5</v>
      </c>
      <c r="F9522">
        <v>0.15</v>
      </c>
      <c r="G9522">
        <v>9.64E-2</v>
      </c>
      <c r="H9522">
        <v>0.83661601863638102</v>
      </c>
      <c r="I9522">
        <v>0.836614124415202</v>
      </c>
    </row>
    <row r="9523" spans="1:9" x14ac:dyDescent="0.25">
      <c r="A9523">
        <v>90000</v>
      </c>
      <c r="B9523">
        <v>6</v>
      </c>
      <c r="C9523">
        <v>2</v>
      </c>
      <c r="D9523">
        <v>200</v>
      </c>
      <c r="E9523">
        <v>5</v>
      </c>
      <c r="F9523">
        <v>0.15</v>
      </c>
      <c r="G9523">
        <v>9.9400000000000002E-2</v>
      </c>
      <c r="H9523">
        <v>0.84433840439930297</v>
      </c>
      <c r="I9523">
        <v>0.84433360098409704</v>
      </c>
    </row>
    <row r="9524" spans="1:9" x14ac:dyDescent="0.25">
      <c r="A9524">
        <v>90000</v>
      </c>
      <c r="B9524">
        <v>6</v>
      </c>
      <c r="C9524">
        <v>3</v>
      </c>
      <c r="D9524">
        <v>200</v>
      </c>
      <c r="E9524">
        <v>5</v>
      </c>
      <c r="F9524">
        <v>0.15</v>
      </c>
      <c r="G9524">
        <v>9.5399999999999999E-2</v>
      </c>
      <c r="H9524">
        <v>0.83576644830915503</v>
      </c>
      <c r="I9524">
        <v>0.83576337758421804</v>
      </c>
    </row>
    <row r="9525" spans="1:9" x14ac:dyDescent="0.25">
      <c r="A9525">
        <v>90000</v>
      </c>
      <c r="B9525">
        <v>6</v>
      </c>
      <c r="C9525">
        <v>4</v>
      </c>
      <c r="D9525">
        <v>200</v>
      </c>
      <c r="E9525">
        <v>5</v>
      </c>
      <c r="F9525">
        <v>0.15</v>
      </c>
      <c r="G9525">
        <v>9.5000000000000001E-2</v>
      </c>
      <c r="H9525">
        <v>0.82902576330328603</v>
      </c>
      <c r="I9525">
        <v>0.82902122710090098</v>
      </c>
    </row>
    <row r="9526" spans="1:9" x14ac:dyDescent="0.25">
      <c r="A9526">
        <v>90000</v>
      </c>
      <c r="B9526">
        <v>6</v>
      </c>
      <c r="C9526">
        <v>5</v>
      </c>
      <c r="D9526">
        <v>200</v>
      </c>
      <c r="E9526">
        <v>5</v>
      </c>
      <c r="F9526">
        <v>0.15</v>
      </c>
      <c r="G9526">
        <v>9.4E-2</v>
      </c>
      <c r="H9526">
        <v>0.82449826217650601</v>
      </c>
      <c r="I9526">
        <v>0.82449215631017803</v>
      </c>
    </row>
    <row r="9527" spans="1:9" x14ac:dyDescent="0.25">
      <c r="A9527">
        <v>90000</v>
      </c>
      <c r="B9527">
        <v>6</v>
      </c>
      <c r="C9527">
        <v>6</v>
      </c>
      <c r="D9527">
        <v>200</v>
      </c>
      <c r="E9527">
        <v>5</v>
      </c>
      <c r="F9527">
        <v>0.15</v>
      </c>
      <c r="G9527">
        <v>0.1002</v>
      </c>
      <c r="H9527">
        <v>0.82723883196044001</v>
      </c>
      <c r="I9527">
        <v>0.82723605911094</v>
      </c>
    </row>
    <row r="9528" spans="1:9" x14ac:dyDescent="0.25">
      <c r="A9528">
        <v>90000</v>
      </c>
      <c r="B9528">
        <v>6</v>
      </c>
      <c r="C9528">
        <v>7</v>
      </c>
      <c r="D9528">
        <v>200</v>
      </c>
      <c r="E9528">
        <v>5</v>
      </c>
      <c r="F9528">
        <v>0.15</v>
      </c>
      <c r="G9528">
        <v>9.5200000000000007E-2</v>
      </c>
      <c r="H9528">
        <v>0.84145116103470596</v>
      </c>
      <c r="I9528">
        <v>0.84145029032833296</v>
      </c>
    </row>
    <row r="9529" spans="1:9" x14ac:dyDescent="0.25">
      <c r="A9529">
        <v>90000</v>
      </c>
      <c r="B9529">
        <v>6</v>
      </c>
      <c r="C9529">
        <v>8</v>
      </c>
      <c r="D9529">
        <v>200</v>
      </c>
      <c r="E9529">
        <v>5</v>
      </c>
      <c r="F9529">
        <v>0.15</v>
      </c>
      <c r="G9529">
        <v>9.1899999999999996E-2</v>
      </c>
      <c r="H9529">
        <v>0.83176229554850301</v>
      </c>
      <c r="I9529">
        <v>0.83176043824656798</v>
      </c>
    </row>
    <row r="9530" spans="1:9" x14ac:dyDescent="0.25">
      <c r="A9530">
        <v>90000</v>
      </c>
      <c r="B9530">
        <v>6</v>
      </c>
      <c r="C9530">
        <v>9</v>
      </c>
      <c r="D9530">
        <v>200</v>
      </c>
      <c r="E9530">
        <v>5</v>
      </c>
      <c r="F9530">
        <v>0.15</v>
      </c>
      <c r="G9530">
        <v>0.1033</v>
      </c>
      <c r="H9530">
        <v>0.842674565263555</v>
      </c>
      <c r="I9530">
        <v>0.84267170439184802</v>
      </c>
    </row>
    <row r="9531" spans="1:9" x14ac:dyDescent="0.25">
      <c r="A9531">
        <v>90000</v>
      </c>
      <c r="B9531">
        <v>6</v>
      </c>
      <c r="C9531">
        <v>10</v>
      </c>
      <c r="D9531">
        <v>200</v>
      </c>
      <c r="E9531">
        <v>5</v>
      </c>
      <c r="F9531">
        <v>0.15</v>
      </c>
      <c r="G9531">
        <v>9.5799999999999996E-2</v>
      </c>
      <c r="H9531">
        <v>0.83746892834598397</v>
      </c>
      <c r="I9531">
        <v>0.83746575364605602</v>
      </c>
    </row>
    <row r="9532" spans="1:9" x14ac:dyDescent="0.25">
      <c r="A9532">
        <v>90000</v>
      </c>
      <c r="B9532">
        <v>6</v>
      </c>
      <c r="C9532">
        <v>1</v>
      </c>
      <c r="D9532">
        <v>200</v>
      </c>
      <c r="E9532">
        <v>5</v>
      </c>
      <c r="F9532">
        <v>0.25</v>
      </c>
      <c r="G9532">
        <v>0.1013</v>
      </c>
      <c r="H9532">
        <v>0.82721471872665497</v>
      </c>
      <c r="I9532">
        <v>0.82721318091251905</v>
      </c>
    </row>
    <row r="9533" spans="1:9" x14ac:dyDescent="0.25">
      <c r="A9533">
        <v>90000</v>
      </c>
      <c r="B9533">
        <v>6</v>
      </c>
      <c r="C9533">
        <v>2</v>
      </c>
      <c r="D9533">
        <v>200</v>
      </c>
      <c r="E9533">
        <v>5</v>
      </c>
      <c r="F9533">
        <v>0.25</v>
      </c>
      <c r="G9533">
        <v>9.1800000000000007E-2</v>
      </c>
      <c r="H9533">
        <v>0.82925346360130103</v>
      </c>
      <c r="I9533">
        <v>0.82925238411202895</v>
      </c>
    </row>
    <row r="9534" spans="1:9" x14ac:dyDescent="0.25">
      <c r="A9534">
        <v>90000</v>
      </c>
      <c r="B9534">
        <v>6</v>
      </c>
      <c r="C9534">
        <v>3</v>
      </c>
      <c r="D9534">
        <v>200</v>
      </c>
      <c r="E9534">
        <v>5</v>
      </c>
      <c r="F9534">
        <v>0.25</v>
      </c>
      <c r="G9534">
        <v>9.7500000000000003E-2</v>
      </c>
      <c r="H9534">
        <v>0.83373898714397299</v>
      </c>
      <c r="I9534">
        <v>0.83373853256623298</v>
      </c>
    </row>
    <row r="9535" spans="1:9" x14ac:dyDescent="0.25">
      <c r="A9535">
        <v>90000</v>
      </c>
      <c r="B9535">
        <v>6</v>
      </c>
      <c r="C9535">
        <v>4</v>
      </c>
      <c r="D9535">
        <v>200</v>
      </c>
      <c r="E9535">
        <v>5</v>
      </c>
      <c r="F9535">
        <v>0.25</v>
      </c>
      <c r="G9535">
        <v>9.0800000000000006E-2</v>
      </c>
      <c r="H9535">
        <v>0.83693087886722295</v>
      </c>
      <c r="I9535">
        <v>0.83693039434386796</v>
      </c>
    </row>
    <row r="9536" spans="1:9" x14ac:dyDescent="0.25">
      <c r="A9536">
        <v>90000</v>
      </c>
      <c r="B9536">
        <v>6</v>
      </c>
      <c r="C9536">
        <v>5</v>
      </c>
      <c r="D9536">
        <v>200</v>
      </c>
      <c r="E9536">
        <v>5</v>
      </c>
      <c r="F9536">
        <v>0.25</v>
      </c>
      <c r="G9536">
        <v>9.0899999999999995E-2</v>
      </c>
      <c r="H9536">
        <v>0.84566863902318101</v>
      </c>
      <c r="I9536">
        <v>0.84566694487070504</v>
      </c>
    </row>
    <row r="9537" spans="1:9" x14ac:dyDescent="0.25">
      <c r="A9537">
        <v>90000</v>
      </c>
      <c r="B9537">
        <v>6</v>
      </c>
      <c r="C9537">
        <v>6</v>
      </c>
      <c r="D9537">
        <v>200</v>
      </c>
      <c r="E9537">
        <v>5</v>
      </c>
      <c r="F9537">
        <v>0.25</v>
      </c>
      <c r="G9537">
        <v>0.10009999999999999</v>
      </c>
      <c r="H9537">
        <v>0.83358607166808096</v>
      </c>
      <c r="I9537">
        <v>0.83358557211207496</v>
      </c>
    </row>
    <row r="9538" spans="1:9" x14ac:dyDescent="0.25">
      <c r="A9538">
        <v>90000</v>
      </c>
      <c r="B9538">
        <v>6</v>
      </c>
      <c r="C9538">
        <v>7</v>
      </c>
      <c r="D9538">
        <v>200</v>
      </c>
      <c r="E9538">
        <v>5</v>
      </c>
      <c r="F9538">
        <v>0.25</v>
      </c>
      <c r="G9538">
        <v>9.9299999999999999E-2</v>
      </c>
      <c r="H9538">
        <v>0.83398008329875695</v>
      </c>
      <c r="I9538">
        <v>0.83397885341724298</v>
      </c>
    </row>
    <row r="9539" spans="1:9" x14ac:dyDescent="0.25">
      <c r="A9539">
        <v>90000</v>
      </c>
      <c r="B9539">
        <v>6</v>
      </c>
      <c r="C9539">
        <v>8</v>
      </c>
      <c r="D9539">
        <v>200</v>
      </c>
      <c r="E9539">
        <v>5</v>
      </c>
      <c r="F9539">
        <v>0.25</v>
      </c>
      <c r="G9539">
        <v>9.64E-2</v>
      </c>
      <c r="H9539">
        <v>0.82457985026239</v>
      </c>
      <c r="I9539">
        <v>0.82457858744827095</v>
      </c>
    </row>
    <row r="9540" spans="1:9" x14ac:dyDescent="0.25">
      <c r="A9540">
        <v>90000</v>
      </c>
      <c r="B9540">
        <v>6</v>
      </c>
      <c r="C9540">
        <v>9</v>
      </c>
      <c r="D9540">
        <v>200</v>
      </c>
      <c r="E9540">
        <v>5</v>
      </c>
      <c r="F9540">
        <v>0.25</v>
      </c>
      <c r="G9540">
        <v>9.7799999999999998E-2</v>
      </c>
      <c r="H9540">
        <v>0.84122553866281902</v>
      </c>
      <c r="I9540">
        <v>0.84122485866178498</v>
      </c>
    </row>
    <row r="9541" spans="1:9" x14ac:dyDescent="0.25">
      <c r="A9541">
        <v>90000</v>
      </c>
      <c r="B9541">
        <v>6</v>
      </c>
      <c r="C9541">
        <v>10</v>
      </c>
      <c r="D9541">
        <v>200</v>
      </c>
      <c r="E9541">
        <v>5</v>
      </c>
      <c r="F9541">
        <v>0.25</v>
      </c>
      <c r="G9541">
        <v>0.1007</v>
      </c>
      <c r="H9541">
        <v>0.82980677567712102</v>
      </c>
      <c r="I9541">
        <v>0.82980661004018197</v>
      </c>
    </row>
    <row r="9542" spans="1:9" x14ac:dyDescent="0.25">
      <c r="A9542">
        <v>90000</v>
      </c>
      <c r="B9542">
        <v>6</v>
      </c>
      <c r="C9542">
        <v>1</v>
      </c>
      <c r="D9542">
        <v>250</v>
      </c>
      <c r="E9542">
        <v>3</v>
      </c>
      <c r="F9542">
        <v>0.05</v>
      </c>
      <c r="G9542">
        <v>9.8199999999999996E-2</v>
      </c>
      <c r="H9542">
        <v>0.82414357752022505</v>
      </c>
      <c r="I9542">
        <v>0.82412161420539798</v>
      </c>
    </row>
    <row r="9543" spans="1:9" x14ac:dyDescent="0.25">
      <c r="A9543">
        <v>90000</v>
      </c>
      <c r="B9543">
        <v>6</v>
      </c>
      <c r="C9543">
        <v>2</v>
      </c>
      <c r="D9543">
        <v>250</v>
      </c>
      <c r="E9543">
        <v>3</v>
      </c>
      <c r="F9543">
        <v>0.05</v>
      </c>
      <c r="G9543">
        <v>9.5899999999999999E-2</v>
      </c>
      <c r="H9543">
        <v>0.83990191133682601</v>
      </c>
      <c r="I9543">
        <v>0.83988466860331201</v>
      </c>
    </row>
    <row r="9544" spans="1:9" x14ac:dyDescent="0.25">
      <c r="A9544">
        <v>90000</v>
      </c>
      <c r="B9544">
        <v>6</v>
      </c>
      <c r="C9544">
        <v>3</v>
      </c>
      <c r="D9544">
        <v>250</v>
      </c>
      <c r="E9544">
        <v>3</v>
      </c>
      <c r="F9544">
        <v>0.05</v>
      </c>
      <c r="G9544">
        <v>9.2299999999999993E-2</v>
      </c>
      <c r="H9544">
        <v>0.84098356292277798</v>
      </c>
      <c r="I9544">
        <v>0.84096876237978901</v>
      </c>
    </row>
    <row r="9545" spans="1:9" x14ac:dyDescent="0.25">
      <c r="A9545">
        <v>90000</v>
      </c>
      <c r="B9545">
        <v>6</v>
      </c>
      <c r="C9545">
        <v>4</v>
      </c>
      <c r="D9545">
        <v>250</v>
      </c>
      <c r="E9545">
        <v>3</v>
      </c>
      <c r="F9545">
        <v>0.05</v>
      </c>
      <c r="G9545">
        <v>0.1003</v>
      </c>
      <c r="H9545">
        <v>0.845265636900569</v>
      </c>
      <c r="I9545">
        <v>0.84525560807850997</v>
      </c>
    </row>
    <row r="9546" spans="1:9" x14ac:dyDescent="0.25">
      <c r="A9546">
        <v>90000</v>
      </c>
      <c r="B9546">
        <v>6</v>
      </c>
      <c r="C9546">
        <v>5</v>
      </c>
      <c r="D9546">
        <v>250</v>
      </c>
      <c r="E9546">
        <v>3</v>
      </c>
      <c r="F9546">
        <v>0.05</v>
      </c>
      <c r="G9546">
        <v>9.74E-2</v>
      </c>
      <c r="H9546">
        <v>0.82971296473659695</v>
      </c>
      <c r="I9546">
        <v>0.82969470810085</v>
      </c>
    </row>
    <row r="9547" spans="1:9" x14ac:dyDescent="0.25">
      <c r="A9547">
        <v>90000</v>
      </c>
      <c r="B9547">
        <v>6</v>
      </c>
      <c r="C9547">
        <v>6</v>
      </c>
      <c r="D9547">
        <v>250</v>
      </c>
      <c r="E9547">
        <v>3</v>
      </c>
      <c r="F9547">
        <v>0.05</v>
      </c>
      <c r="G9547">
        <v>0.1026</v>
      </c>
      <c r="H9547">
        <v>0.83581999503873206</v>
      </c>
      <c r="I9547">
        <v>0.83580701624054898</v>
      </c>
    </row>
    <row r="9548" spans="1:9" x14ac:dyDescent="0.25">
      <c r="A9548">
        <v>90000</v>
      </c>
      <c r="B9548">
        <v>6</v>
      </c>
      <c r="C9548">
        <v>7</v>
      </c>
      <c r="D9548">
        <v>250</v>
      </c>
      <c r="E9548">
        <v>3</v>
      </c>
      <c r="F9548">
        <v>0.05</v>
      </c>
      <c r="G9548">
        <v>9.4399999999999998E-2</v>
      </c>
      <c r="H9548">
        <v>0.83336423412514204</v>
      </c>
      <c r="I9548">
        <v>0.83336078337425901</v>
      </c>
    </row>
    <row r="9549" spans="1:9" x14ac:dyDescent="0.25">
      <c r="A9549">
        <v>90000</v>
      </c>
      <c r="B9549">
        <v>6</v>
      </c>
      <c r="C9549">
        <v>8</v>
      </c>
      <c r="D9549">
        <v>250</v>
      </c>
      <c r="E9549">
        <v>3</v>
      </c>
      <c r="F9549">
        <v>0.05</v>
      </c>
      <c r="G9549">
        <v>9.8400000000000001E-2</v>
      </c>
      <c r="H9549">
        <v>0.82893076040066105</v>
      </c>
      <c r="I9549">
        <v>0.82891345827832696</v>
      </c>
    </row>
    <row r="9550" spans="1:9" x14ac:dyDescent="0.25">
      <c r="A9550">
        <v>90000</v>
      </c>
      <c r="B9550">
        <v>6</v>
      </c>
      <c r="C9550">
        <v>9</v>
      </c>
      <c r="D9550">
        <v>250</v>
      </c>
      <c r="E9550">
        <v>3</v>
      </c>
      <c r="F9550">
        <v>0.05</v>
      </c>
      <c r="G9550">
        <v>9.1200000000000003E-2</v>
      </c>
      <c r="H9550">
        <v>0.84746622208580402</v>
      </c>
      <c r="I9550">
        <v>0.84745270898968394</v>
      </c>
    </row>
    <row r="9551" spans="1:9" x14ac:dyDescent="0.25">
      <c r="A9551">
        <v>90000</v>
      </c>
      <c r="B9551">
        <v>6</v>
      </c>
      <c r="C9551">
        <v>10</v>
      </c>
      <c r="D9551">
        <v>250</v>
      </c>
      <c r="E9551">
        <v>3</v>
      </c>
      <c r="F9551">
        <v>0.05</v>
      </c>
      <c r="G9551">
        <v>9.5899999999999999E-2</v>
      </c>
      <c r="H9551">
        <v>0.83455130082295703</v>
      </c>
      <c r="I9551">
        <v>0.83453838318982299</v>
      </c>
    </row>
    <row r="9552" spans="1:9" x14ac:dyDescent="0.25">
      <c r="A9552">
        <v>90000</v>
      </c>
      <c r="B9552">
        <v>6</v>
      </c>
      <c r="C9552">
        <v>1</v>
      </c>
      <c r="D9552">
        <v>250</v>
      </c>
      <c r="E9552">
        <v>3</v>
      </c>
      <c r="F9552">
        <v>0.15</v>
      </c>
      <c r="G9552">
        <v>9.5299999999999996E-2</v>
      </c>
      <c r="H9552">
        <v>0.83354647543648397</v>
      </c>
      <c r="I9552">
        <v>0.83353795052559299</v>
      </c>
    </row>
    <row r="9553" spans="1:9" x14ac:dyDescent="0.25">
      <c r="A9553">
        <v>90000</v>
      </c>
      <c r="B9553">
        <v>6</v>
      </c>
      <c r="C9553">
        <v>2</v>
      </c>
      <c r="D9553">
        <v>250</v>
      </c>
      <c r="E9553">
        <v>3</v>
      </c>
      <c r="F9553">
        <v>0.15</v>
      </c>
      <c r="G9553">
        <v>9.2600000000000002E-2</v>
      </c>
      <c r="H9553">
        <v>0.83310740915467796</v>
      </c>
      <c r="I9553">
        <v>0.83310431484634895</v>
      </c>
    </row>
    <row r="9554" spans="1:9" x14ac:dyDescent="0.25">
      <c r="A9554">
        <v>90000</v>
      </c>
      <c r="B9554">
        <v>6</v>
      </c>
      <c r="C9554">
        <v>3</v>
      </c>
      <c r="D9554">
        <v>250</v>
      </c>
      <c r="E9554">
        <v>3</v>
      </c>
      <c r="F9554">
        <v>0.15</v>
      </c>
      <c r="G9554">
        <v>9.0399999999999994E-2</v>
      </c>
      <c r="H9554">
        <v>0.83367792465422896</v>
      </c>
      <c r="I9554">
        <v>0.83365548699807801</v>
      </c>
    </row>
    <row r="9555" spans="1:9" x14ac:dyDescent="0.25">
      <c r="A9555">
        <v>90000</v>
      </c>
      <c r="B9555">
        <v>6</v>
      </c>
      <c r="C9555">
        <v>4</v>
      </c>
      <c r="D9555">
        <v>250</v>
      </c>
      <c r="E9555">
        <v>3</v>
      </c>
      <c r="F9555">
        <v>0.15</v>
      </c>
      <c r="G9555">
        <v>9.9900000000000003E-2</v>
      </c>
      <c r="H9555">
        <v>0.84389789189255904</v>
      </c>
      <c r="I9555">
        <v>0.84389511164314002</v>
      </c>
    </row>
    <row r="9556" spans="1:9" x14ac:dyDescent="0.25">
      <c r="A9556">
        <v>90000</v>
      </c>
      <c r="B9556">
        <v>6</v>
      </c>
      <c r="C9556">
        <v>5</v>
      </c>
      <c r="D9556">
        <v>250</v>
      </c>
      <c r="E9556">
        <v>3</v>
      </c>
      <c r="F9556">
        <v>0.15</v>
      </c>
      <c r="G9556">
        <v>0.1042</v>
      </c>
      <c r="H9556">
        <v>0.83642115969641195</v>
      </c>
      <c r="I9556">
        <v>0.83641992767270901</v>
      </c>
    </row>
    <row r="9557" spans="1:9" x14ac:dyDescent="0.25">
      <c r="A9557">
        <v>90000</v>
      </c>
      <c r="B9557">
        <v>6</v>
      </c>
      <c r="C9557">
        <v>6</v>
      </c>
      <c r="D9557">
        <v>250</v>
      </c>
      <c r="E9557">
        <v>3</v>
      </c>
      <c r="F9557">
        <v>0.15</v>
      </c>
      <c r="G9557">
        <v>0.1011</v>
      </c>
      <c r="H9557">
        <v>0.84105158090243104</v>
      </c>
      <c r="I9557">
        <v>0.84104321811503002</v>
      </c>
    </row>
    <row r="9558" spans="1:9" x14ac:dyDescent="0.25">
      <c r="A9558">
        <v>90000</v>
      </c>
      <c r="B9558">
        <v>6</v>
      </c>
      <c r="C9558">
        <v>7</v>
      </c>
      <c r="D9558">
        <v>250</v>
      </c>
      <c r="E9558">
        <v>3</v>
      </c>
      <c r="F9558">
        <v>0.15</v>
      </c>
      <c r="G9558">
        <v>9.7699999999999995E-2</v>
      </c>
      <c r="H9558">
        <v>0.83285674696224399</v>
      </c>
      <c r="I9558">
        <v>0.83284920340614799</v>
      </c>
    </row>
    <row r="9559" spans="1:9" x14ac:dyDescent="0.25">
      <c r="A9559">
        <v>90000</v>
      </c>
      <c r="B9559">
        <v>6</v>
      </c>
      <c r="C9559">
        <v>8</v>
      </c>
      <c r="D9559">
        <v>250</v>
      </c>
      <c r="E9559">
        <v>3</v>
      </c>
      <c r="F9559">
        <v>0.15</v>
      </c>
      <c r="G9559">
        <v>9.6100000000000005E-2</v>
      </c>
      <c r="H9559">
        <v>0.85627059018965002</v>
      </c>
      <c r="I9559">
        <v>0.85626466143531799</v>
      </c>
    </row>
    <row r="9560" spans="1:9" x14ac:dyDescent="0.25">
      <c r="A9560">
        <v>90000</v>
      </c>
      <c r="B9560">
        <v>6</v>
      </c>
      <c r="C9560">
        <v>9</v>
      </c>
      <c r="D9560">
        <v>250</v>
      </c>
      <c r="E9560">
        <v>3</v>
      </c>
      <c r="F9560">
        <v>0.15</v>
      </c>
      <c r="G9560">
        <v>9.5899999999999999E-2</v>
      </c>
      <c r="H9560">
        <v>0.83659690029859302</v>
      </c>
      <c r="I9560">
        <v>0.83659009547399599</v>
      </c>
    </row>
    <row r="9561" spans="1:9" x14ac:dyDescent="0.25">
      <c r="A9561">
        <v>90000</v>
      </c>
      <c r="B9561">
        <v>6</v>
      </c>
      <c r="C9561">
        <v>10</v>
      </c>
      <c r="D9561">
        <v>250</v>
      </c>
      <c r="E9561">
        <v>3</v>
      </c>
      <c r="F9561">
        <v>0.15</v>
      </c>
      <c r="G9561">
        <v>9.3399999999999997E-2</v>
      </c>
      <c r="H9561">
        <v>0.82288166578566602</v>
      </c>
      <c r="I9561">
        <v>0.82287587905207205</v>
      </c>
    </row>
    <row r="9562" spans="1:9" x14ac:dyDescent="0.25">
      <c r="A9562">
        <v>90000</v>
      </c>
      <c r="B9562">
        <v>6</v>
      </c>
      <c r="C9562">
        <v>1</v>
      </c>
      <c r="D9562">
        <v>250</v>
      </c>
      <c r="E9562">
        <v>3</v>
      </c>
      <c r="F9562">
        <v>0.25</v>
      </c>
      <c r="G9562">
        <v>9.2799999999999994E-2</v>
      </c>
      <c r="H9562">
        <v>0.83438627236894103</v>
      </c>
      <c r="I9562">
        <v>0.83438455003649004</v>
      </c>
    </row>
    <row r="9563" spans="1:9" x14ac:dyDescent="0.25">
      <c r="A9563">
        <v>90000</v>
      </c>
      <c r="B9563">
        <v>6</v>
      </c>
      <c r="C9563">
        <v>2</v>
      </c>
      <c r="D9563">
        <v>250</v>
      </c>
      <c r="E9563">
        <v>3</v>
      </c>
      <c r="F9563">
        <v>0.25</v>
      </c>
      <c r="G9563">
        <v>9.6699999999999994E-2</v>
      </c>
      <c r="H9563">
        <v>0.83732908097174696</v>
      </c>
      <c r="I9563">
        <v>0.83732782165725606</v>
      </c>
    </row>
    <row r="9564" spans="1:9" x14ac:dyDescent="0.25">
      <c r="A9564">
        <v>90000</v>
      </c>
      <c r="B9564">
        <v>6</v>
      </c>
      <c r="C9564">
        <v>3</v>
      </c>
      <c r="D9564">
        <v>250</v>
      </c>
      <c r="E9564">
        <v>3</v>
      </c>
      <c r="F9564">
        <v>0.25</v>
      </c>
      <c r="G9564">
        <v>0.1013</v>
      </c>
      <c r="H9564">
        <v>0.83400136711676698</v>
      </c>
      <c r="I9564">
        <v>0.83400065313163196</v>
      </c>
    </row>
    <row r="9565" spans="1:9" x14ac:dyDescent="0.25">
      <c r="A9565">
        <v>90000</v>
      </c>
      <c r="B9565">
        <v>6</v>
      </c>
      <c r="C9565">
        <v>4</v>
      </c>
      <c r="D9565">
        <v>250</v>
      </c>
      <c r="E9565">
        <v>3</v>
      </c>
      <c r="F9565">
        <v>0.25</v>
      </c>
      <c r="G9565">
        <v>9.9900000000000003E-2</v>
      </c>
      <c r="H9565">
        <v>0.83855175028378004</v>
      </c>
      <c r="I9565">
        <v>0.83855080499897705</v>
      </c>
    </row>
    <row r="9566" spans="1:9" x14ac:dyDescent="0.25">
      <c r="A9566">
        <v>90000</v>
      </c>
      <c r="B9566">
        <v>6</v>
      </c>
      <c r="C9566">
        <v>5</v>
      </c>
      <c r="D9566">
        <v>250</v>
      </c>
      <c r="E9566">
        <v>3</v>
      </c>
      <c r="F9566">
        <v>0.25</v>
      </c>
      <c r="G9566">
        <v>9.98E-2</v>
      </c>
      <c r="H9566">
        <v>0.82732578019847702</v>
      </c>
      <c r="I9566">
        <v>0.82732438883543602</v>
      </c>
    </row>
    <row r="9567" spans="1:9" x14ac:dyDescent="0.25">
      <c r="A9567">
        <v>90000</v>
      </c>
      <c r="B9567">
        <v>6</v>
      </c>
      <c r="C9567">
        <v>6</v>
      </c>
      <c r="D9567">
        <v>250</v>
      </c>
      <c r="E9567">
        <v>3</v>
      </c>
      <c r="F9567">
        <v>0.25</v>
      </c>
      <c r="G9567">
        <v>9.6199999999999994E-2</v>
      </c>
      <c r="H9567">
        <v>0.83500836615463703</v>
      </c>
      <c r="I9567">
        <v>0.83500618087916201</v>
      </c>
    </row>
    <row r="9568" spans="1:9" x14ac:dyDescent="0.25">
      <c r="A9568">
        <v>90000</v>
      </c>
      <c r="B9568">
        <v>6</v>
      </c>
      <c r="C9568">
        <v>7</v>
      </c>
      <c r="D9568">
        <v>250</v>
      </c>
      <c r="E9568">
        <v>3</v>
      </c>
      <c r="F9568">
        <v>0.25</v>
      </c>
      <c r="G9568">
        <v>9.8100000000000007E-2</v>
      </c>
      <c r="H9568">
        <v>0.847538422397207</v>
      </c>
      <c r="I9568">
        <v>0.84753514468662206</v>
      </c>
    </row>
    <row r="9569" spans="1:9" x14ac:dyDescent="0.25">
      <c r="A9569">
        <v>90000</v>
      </c>
      <c r="B9569">
        <v>6</v>
      </c>
      <c r="C9569">
        <v>8</v>
      </c>
      <c r="D9569">
        <v>250</v>
      </c>
      <c r="E9569">
        <v>3</v>
      </c>
      <c r="F9569">
        <v>0.25</v>
      </c>
      <c r="G9569">
        <v>9.1800000000000007E-2</v>
      </c>
      <c r="H9569">
        <v>0.82776448806540603</v>
      </c>
      <c r="I9569">
        <v>0.82776328863288196</v>
      </c>
    </row>
    <row r="9570" spans="1:9" x14ac:dyDescent="0.25">
      <c r="A9570">
        <v>90000</v>
      </c>
      <c r="B9570">
        <v>6</v>
      </c>
      <c r="C9570">
        <v>9</v>
      </c>
      <c r="D9570">
        <v>250</v>
      </c>
      <c r="E9570">
        <v>3</v>
      </c>
      <c r="F9570">
        <v>0.25</v>
      </c>
      <c r="G9570">
        <v>9.7000000000000003E-2</v>
      </c>
      <c r="H9570">
        <v>0.82522776312634905</v>
      </c>
      <c r="I9570">
        <v>0.82522508020230401</v>
      </c>
    </row>
    <row r="9571" spans="1:9" x14ac:dyDescent="0.25">
      <c r="A9571">
        <v>90000</v>
      </c>
      <c r="B9571">
        <v>6</v>
      </c>
      <c r="C9571">
        <v>10</v>
      </c>
      <c r="D9571">
        <v>250</v>
      </c>
      <c r="E9571">
        <v>3</v>
      </c>
      <c r="F9571">
        <v>0.25</v>
      </c>
      <c r="G9571">
        <v>9.2999999999999999E-2</v>
      </c>
      <c r="H9571">
        <v>0.84181710945928301</v>
      </c>
      <c r="I9571">
        <v>0.84181195243684104</v>
      </c>
    </row>
    <row r="9572" spans="1:9" x14ac:dyDescent="0.25">
      <c r="A9572">
        <v>90000</v>
      </c>
      <c r="B9572">
        <v>6</v>
      </c>
      <c r="C9572">
        <v>1</v>
      </c>
      <c r="D9572">
        <v>250</v>
      </c>
      <c r="E9572">
        <v>4</v>
      </c>
      <c r="F9572">
        <v>0.05</v>
      </c>
      <c r="G9572">
        <v>9.9199999999999997E-2</v>
      </c>
      <c r="H9572">
        <v>0.83760861760872096</v>
      </c>
      <c r="I9572">
        <v>0.83760291031627798</v>
      </c>
    </row>
    <row r="9573" spans="1:9" x14ac:dyDescent="0.25">
      <c r="A9573">
        <v>90000</v>
      </c>
      <c r="B9573">
        <v>6</v>
      </c>
      <c r="C9573">
        <v>2</v>
      </c>
      <c r="D9573">
        <v>250</v>
      </c>
      <c r="E9573">
        <v>4</v>
      </c>
      <c r="F9573">
        <v>0.05</v>
      </c>
      <c r="G9573">
        <v>9.4799999999999995E-2</v>
      </c>
      <c r="H9573">
        <v>0.83653471456992001</v>
      </c>
      <c r="I9573">
        <v>0.83652422664362103</v>
      </c>
    </row>
    <row r="9574" spans="1:9" x14ac:dyDescent="0.25">
      <c r="A9574">
        <v>90000</v>
      </c>
      <c r="B9574">
        <v>6</v>
      </c>
      <c r="C9574">
        <v>3</v>
      </c>
      <c r="D9574">
        <v>250</v>
      </c>
      <c r="E9574">
        <v>4</v>
      </c>
      <c r="F9574">
        <v>0.05</v>
      </c>
      <c r="G9574">
        <v>9.9000000000000005E-2</v>
      </c>
      <c r="H9574">
        <v>0.83119418379129795</v>
      </c>
      <c r="I9574">
        <v>0.83118599984304797</v>
      </c>
    </row>
    <row r="9575" spans="1:9" x14ac:dyDescent="0.25">
      <c r="A9575">
        <v>90000</v>
      </c>
      <c r="B9575">
        <v>6</v>
      </c>
      <c r="C9575">
        <v>4</v>
      </c>
      <c r="D9575">
        <v>250</v>
      </c>
      <c r="E9575">
        <v>4</v>
      </c>
      <c r="F9575">
        <v>0.05</v>
      </c>
      <c r="G9575">
        <v>9.7100000000000006E-2</v>
      </c>
      <c r="H9575">
        <v>0.83858014893992405</v>
      </c>
      <c r="I9575">
        <v>0.83856811539519205</v>
      </c>
    </row>
    <row r="9576" spans="1:9" x14ac:dyDescent="0.25">
      <c r="A9576">
        <v>90000</v>
      </c>
      <c r="B9576">
        <v>6</v>
      </c>
      <c r="C9576">
        <v>5</v>
      </c>
      <c r="D9576">
        <v>250</v>
      </c>
      <c r="E9576">
        <v>4</v>
      </c>
      <c r="F9576">
        <v>0.05</v>
      </c>
      <c r="G9576">
        <v>9.4700000000000006E-2</v>
      </c>
      <c r="H9576">
        <v>0.83742080399235197</v>
      </c>
      <c r="I9576">
        <v>0.83741071440027404</v>
      </c>
    </row>
    <row r="9577" spans="1:9" x14ac:dyDescent="0.25">
      <c r="A9577">
        <v>90000</v>
      </c>
      <c r="B9577">
        <v>6</v>
      </c>
      <c r="C9577">
        <v>6</v>
      </c>
      <c r="D9577">
        <v>250</v>
      </c>
      <c r="E9577">
        <v>4</v>
      </c>
      <c r="F9577">
        <v>0.05</v>
      </c>
      <c r="G9577">
        <v>9.4399999999999998E-2</v>
      </c>
      <c r="H9577">
        <v>0.84986970198613498</v>
      </c>
      <c r="I9577">
        <v>0.84986859072737597</v>
      </c>
    </row>
    <row r="9578" spans="1:9" x14ac:dyDescent="0.25">
      <c r="A9578">
        <v>90000</v>
      </c>
      <c r="B9578">
        <v>6</v>
      </c>
      <c r="C9578">
        <v>7</v>
      </c>
      <c r="D9578">
        <v>250</v>
      </c>
      <c r="E9578">
        <v>4</v>
      </c>
      <c r="F9578">
        <v>0.05</v>
      </c>
      <c r="G9578">
        <v>0.1011</v>
      </c>
      <c r="H9578">
        <v>0.83337322162850103</v>
      </c>
      <c r="I9578">
        <v>0.83336705957462698</v>
      </c>
    </row>
    <row r="9579" spans="1:9" x14ac:dyDescent="0.25">
      <c r="A9579">
        <v>90000</v>
      </c>
      <c r="B9579">
        <v>6</v>
      </c>
      <c r="C9579">
        <v>8</v>
      </c>
      <c r="D9579">
        <v>250</v>
      </c>
      <c r="E9579">
        <v>4</v>
      </c>
      <c r="F9579">
        <v>0.05</v>
      </c>
      <c r="G9579">
        <v>9.35E-2</v>
      </c>
      <c r="H9579">
        <v>0.84786925089446097</v>
      </c>
      <c r="I9579">
        <v>0.84786500349525595</v>
      </c>
    </row>
    <row r="9580" spans="1:9" x14ac:dyDescent="0.25">
      <c r="A9580">
        <v>90000</v>
      </c>
      <c r="B9580">
        <v>6</v>
      </c>
      <c r="C9580">
        <v>9</v>
      </c>
      <c r="D9580">
        <v>250</v>
      </c>
      <c r="E9580">
        <v>4</v>
      </c>
      <c r="F9580">
        <v>0.05</v>
      </c>
      <c r="G9580">
        <v>9.7600000000000006E-2</v>
      </c>
      <c r="H9580">
        <v>0.82959892699613402</v>
      </c>
      <c r="I9580">
        <v>0.82957831938146698</v>
      </c>
    </row>
    <row r="9581" spans="1:9" x14ac:dyDescent="0.25">
      <c r="A9581">
        <v>90000</v>
      </c>
      <c r="B9581">
        <v>6</v>
      </c>
      <c r="C9581">
        <v>10</v>
      </c>
      <c r="D9581">
        <v>250</v>
      </c>
      <c r="E9581">
        <v>4</v>
      </c>
      <c r="F9581">
        <v>0.05</v>
      </c>
      <c r="G9581">
        <v>9.5200000000000007E-2</v>
      </c>
      <c r="H9581">
        <v>0.84091614099220602</v>
      </c>
      <c r="I9581">
        <v>0.84090731783429595</v>
      </c>
    </row>
    <row r="9582" spans="1:9" x14ac:dyDescent="0.25">
      <c r="A9582">
        <v>90000</v>
      </c>
      <c r="B9582">
        <v>6</v>
      </c>
      <c r="C9582">
        <v>1</v>
      </c>
      <c r="D9582">
        <v>250</v>
      </c>
      <c r="E9582">
        <v>4</v>
      </c>
      <c r="F9582">
        <v>0.15</v>
      </c>
      <c r="G9582">
        <v>9.4299999999999995E-2</v>
      </c>
      <c r="H9582">
        <v>0.84024127386455805</v>
      </c>
      <c r="I9582">
        <v>0.84023547812130295</v>
      </c>
    </row>
    <row r="9583" spans="1:9" x14ac:dyDescent="0.25">
      <c r="A9583">
        <v>90000</v>
      </c>
      <c r="B9583">
        <v>6</v>
      </c>
      <c r="C9583">
        <v>2</v>
      </c>
      <c r="D9583">
        <v>250</v>
      </c>
      <c r="E9583">
        <v>4</v>
      </c>
      <c r="F9583">
        <v>0.15</v>
      </c>
      <c r="G9583">
        <v>9.9099999999999994E-2</v>
      </c>
      <c r="H9583">
        <v>0.82530699483272596</v>
      </c>
      <c r="I9583">
        <v>0.82530352257900197</v>
      </c>
    </row>
    <row r="9584" spans="1:9" x14ac:dyDescent="0.25">
      <c r="A9584">
        <v>90000</v>
      </c>
      <c r="B9584">
        <v>6</v>
      </c>
      <c r="C9584">
        <v>3</v>
      </c>
      <c r="D9584">
        <v>250</v>
      </c>
      <c r="E9584">
        <v>4</v>
      </c>
      <c r="F9584">
        <v>0.15</v>
      </c>
      <c r="G9584">
        <v>9.8699999999999996E-2</v>
      </c>
      <c r="H9584">
        <v>0.83055748248814498</v>
      </c>
      <c r="I9584">
        <v>0.83055107499231895</v>
      </c>
    </row>
    <row r="9585" spans="1:9" x14ac:dyDescent="0.25">
      <c r="A9585">
        <v>90000</v>
      </c>
      <c r="B9585">
        <v>6</v>
      </c>
      <c r="C9585">
        <v>4</v>
      </c>
      <c r="D9585">
        <v>250</v>
      </c>
      <c r="E9585">
        <v>4</v>
      </c>
      <c r="F9585">
        <v>0.15</v>
      </c>
      <c r="G9585">
        <v>9.3600000000000003E-2</v>
      </c>
      <c r="H9585">
        <v>0.83902210586069803</v>
      </c>
      <c r="I9585">
        <v>0.83901974845542804</v>
      </c>
    </row>
    <row r="9586" spans="1:9" x14ac:dyDescent="0.25">
      <c r="A9586">
        <v>90000</v>
      </c>
      <c r="B9586">
        <v>6</v>
      </c>
      <c r="C9586">
        <v>5</v>
      </c>
      <c r="D9586">
        <v>250</v>
      </c>
      <c r="E9586">
        <v>4</v>
      </c>
      <c r="F9586">
        <v>0.15</v>
      </c>
      <c r="G9586">
        <v>9.4700000000000006E-2</v>
      </c>
      <c r="H9586">
        <v>0.83103473374149694</v>
      </c>
      <c r="I9586">
        <v>0.83103047628356796</v>
      </c>
    </row>
    <row r="9587" spans="1:9" x14ac:dyDescent="0.25">
      <c r="A9587">
        <v>90000</v>
      </c>
      <c r="B9587">
        <v>6</v>
      </c>
      <c r="C9587">
        <v>6</v>
      </c>
      <c r="D9587">
        <v>250</v>
      </c>
      <c r="E9587">
        <v>4</v>
      </c>
      <c r="F9587">
        <v>0.15</v>
      </c>
      <c r="G9587">
        <v>9.6500000000000002E-2</v>
      </c>
      <c r="H9587">
        <v>0.83736883908576598</v>
      </c>
      <c r="I9587">
        <v>0.83736637314301599</v>
      </c>
    </row>
    <row r="9588" spans="1:9" x14ac:dyDescent="0.25">
      <c r="A9588">
        <v>90000</v>
      </c>
      <c r="B9588">
        <v>6</v>
      </c>
      <c r="C9588">
        <v>7</v>
      </c>
      <c r="D9588">
        <v>250</v>
      </c>
      <c r="E9588">
        <v>4</v>
      </c>
      <c r="F9588">
        <v>0.15</v>
      </c>
      <c r="G9588">
        <v>9.2600000000000002E-2</v>
      </c>
      <c r="H9588">
        <v>0.83329973231852705</v>
      </c>
      <c r="I9588">
        <v>0.83329473382045705</v>
      </c>
    </row>
    <row r="9589" spans="1:9" x14ac:dyDescent="0.25">
      <c r="A9589">
        <v>90000</v>
      </c>
      <c r="B9589">
        <v>6</v>
      </c>
      <c r="C9589">
        <v>8</v>
      </c>
      <c r="D9589">
        <v>250</v>
      </c>
      <c r="E9589">
        <v>4</v>
      </c>
      <c r="F9589">
        <v>0.15</v>
      </c>
      <c r="G9589">
        <v>0.1014</v>
      </c>
      <c r="H9589">
        <v>0.826481616593158</v>
      </c>
      <c r="I9589">
        <v>0.826481232476028</v>
      </c>
    </row>
    <row r="9590" spans="1:9" x14ac:dyDescent="0.25">
      <c r="A9590">
        <v>90000</v>
      </c>
      <c r="B9590">
        <v>6</v>
      </c>
      <c r="C9590">
        <v>9</v>
      </c>
      <c r="D9590">
        <v>250</v>
      </c>
      <c r="E9590">
        <v>4</v>
      </c>
      <c r="F9590">
        <v>0.15</v>
      </c>
      <c r="G9590">
        <v>9.5899999999999999E-2</v>
      </c>
      <c r="H9590">
        <v>0.83897213009117699</v>
      </c>
      <c r="I9590">
        <v>0.83896924669092299</v>
      </c>
    </row>
    <row r="9591" spans="1:9" x14ac:dyDescent="0.25">
      <c r="A9591">
        <v>90000</v>
      </c>
      <c r="B9591">
        <v>6</v>
      </c>
      <c r="C9591">
        <v>10</v>
      </c>
      <c r="D9591">
        <v>250</v>
      </c>
      <c r="E9591">
        <v>4</v>
      </c>
      <c r="F9591">
        <v>0.15</v>
      </c>
      <c r="G9591">
        <v>9.98E-2</v>
      </c>
      <c r="H9591">
        <v>0.848418565636049</v>
      </c>
      <c r="I9591">
        <v>0.848416450764226</v>
      </c>
    </row>
    <row r="9592" spans="1:9" x14ac:dyDescent="0.25">
      <c r="A9592">
        <v>90000</v>
      </c>
      <c r="B9592">
        <v>6</v>
      </c>
      <c r="C9592">
        <v>1</v>
      </c>
      <c r="D9592">
        <v>250</v>
      </c>
      <c r="E9592">
        <v>4</v>
      </c>
      <c r="F9592">
        <v>0.25</v>
      </c>
      <c r="G9592">
        <v>8.9099999999999999E-2</v>
      </c>
      <c r="H9592">
        <v>0.83479616304295201</v>
      </c>
      <c r="I9592">
        <v>0.83479197384858495</v>
      </c>
    </row>
    <row r="9593" spans="1:9" x14ac:dyDescent="0.25">
      <c r="A9593">
        <v>90000</v>
      </c>
      <c r="B9593">
        <v>6</v>
      </c>
      <c r="C9593">
        <v>2</v>
      </c>
      <c r="D9593">
        <v>250</v>
      </c>
      <c r="E9593">
        <v>4</v>
      </c>
      <c r="F9593">
        <v>0.25</v>
      </c>
      <c r="G9593">
        <v>0.10150000000000001</v>
      </c>
      <c r="H9593">
        <v>0.82726558495138303</v>
      </c>
      <c r="I9593">
        <v>0.82726394017396299</v>
      </c>
    </row>
    <row r="9594" spans="1:9" x14ac:dyDescent="0.25">
      <c r="A9594">
        <v>90000</v>
      </c>
      <c r="B9594">
        <v>6</v>
      </c>
      <c r="C9594">
        <v>3</v>
      </c>
      <c r="D9594">
        <v>250</v>
      </c>
      <c r="E9594">
        <v>4</v>
      </c>
      <c r="F9594">
        <v>0.25</v>
      </c>
      <c r="G9594">
        <v>9.5299999999999996E-2</v>
      </c>
      <c r="H9594">
        <v>0.83948062531323298</v>
      </c>
      <c r="I9594">
        <v>0.83948045133545901</v>
      </c>
    </row>
    <row r="9595" spans="1:9" x14ac:dyDescent="0.25">
      <c r="A9595">
        <v>90000</v>
      </c>
      <c r="B9595">
        <v>6</v>
      </c>
      <c r="C9595">
        <v>4</v>
      </c>
      <c r="D9595">
        <v>250</v>
      </c>
      <c r="E9595">
        <v>4</v>
      </c>
      <c r="F9595">
        <v>0.25</v>
      </c>
      <c r="G9595">
        <v>9.7699999999999995E-2</v>
      </c>
      <c r="H9595">
        <v>0.83994037301013202</v>
      </c>
      <c r="I9595">
        <v>0.839938671456125</v>
      </c>
    </row>
    <row r="9596" spans="1:9" x14ac:dyDescent="0.25">
      <c r="A9596">
        <v>90000</v>
      </c>
      <c r="B9596">
        <v>6</v>
      </c>
      <c r="C9596">
        <v>5</v>
      </c>
      <c r="D9596">
        <v>250</v>
      </c>
      <c r="E9596">
        <v>4</v>
      </c>
      <c r="F9596">
        <v>0.25</v>
      </c>
      <c r="G9596">
        <v>9.7000000000000003E-2</v>
      </c>
      <c r="H9596">
        <v>0.83612197600210103</v>
      </c>
      <c r="I9596">
        <v>0.83612140516719802</v>
      </c>
    </row>
    <row r="9597" spans="1:9" x14ac:dyDescent="0.25">
      <c r="A9597">
        <v>90000</v>
      </c>
      <c r="B9597">
        <v>6</v>
      </c>
      <c r="C9597">
        <v>6</v>
      </c>
      <c r="D9597">
        <v>250</v>
      </c>
      <c r="E9597">
        <v>4</v>
      </c>
      <c r="F9597">
        <v>0.25</v>
      </c>
      <c r="G9597">
        <v>9.9900000000000003E-2</v>
      </c>
      <c r="H9597">
        <v>0.83638599159096905</v>
      </c>
      <c r="I9597">
        <v>0.83638565796103803</v>
      </c>
    </row>
    <row r="9598" spans="1:9" x14ac:dyDescent="0.25">
      <c r="A9598">
        <v>90000</v>
      </c>
      <c r="B9598">
        <v>6</v>
      </c>
      <c r="C9598">
        <v>7</v>
      </c>
      <c r="D9598">
        <v>250</v>
      </c>
      <c r="E9598">
        <v>4</v>
      </c>
      <c r="F9598">
        <v>0.25</v>
      </c>
      <c r="G9598">
        <v>9.5000000000000001E-2</v>
      </c>
      <c r="H9598">
        <v>0.84600087234661203</v>
      </c>
      <c r="I9598">
        <v>0.84600046525152695</v>
      </c>
    </row>
    <row r="9599" spans="1:9" x14ac:dyDescent="0.25">
      <c r="A9599">
        <v>90000</v>
      </c>
      <c r="B9599">
        <v>6</v>
      </c>
      <c r="C9599">
        <v>8</v>
      </c>
      <c r="D9599">
        <v>250</v>
      </c>
      <c r="E9599">
        <v>4</v>
      </c>
      <c r="F9599">
        <v>0.25</v>
      </c>
      <c r="G9599">
        <v>0.1003</v>
      </c>
      <c r="H9599">
        <v>0.83235050877156203</v>
      </c>
      <c r="I9599">
        <v>0.83235001010085197</v>
      </c>
    </row>
    <row r="9600" spans="1:9" x14ac:dyDescent="0.25">
      <c r="A9600">
        <v>90000</v>
      </c>
      <c r="B9600">
        <v>6</v>
      </c>
      <c r="C9600">
        <v>9</v>
      </c>
      <c r="D9600">
        <v>250</v>
      </c>
      <c r="E9600">
        <v>4</v>
      </c>
      <c r="F9600">
        <v>0.25</v>
      </c>
      <c r="G9600">
        <v>9.8599999999999993E-2</v>
      </c>
      <c r="H9600">
        <v>0.84299726906669004</v>
      </c>
      <c r="I9600">
        <v>0.84299597515876801</v>
      </c>
    </row>
    <row r="9601" spans="1:9" x14ac:dyDescent="0.25">
      <c r="A9601">
        <v>90000</v>
      </c>
      <c r="B9601">
        <v>6</v>
      </c>
      <c r="C9601">
        <v>10</v>
      </c>
      <c r="D9601">
        <v>250</v>
      </c>
      <c r="E9601">
        <v>4</v>
      </c>
      <c r="F9601">
        <v>0.25</v>
      </c>
      <c r="G9601">
        <v>9.2200000000000004E-2</v>
      </c>
      <c r="H9601">
        <v>0.84741573272658899</v>
      </c>
      <c r="I9601">
        <v>0.84741531456229702</v>
      </c>
    </row>
    <row r="9602" spans="1:9" x14ac:dyDescent="0.25">
      <c r="A9602">
        <v>90000</v>
      </c>
      <c r="B9602">
        <v>6</v>
      </c>
      <c r="C9602">
        <v>1</v>
      </c>
      <c r="D9602">
        <v>250</v>
      </c>
      <c r="E9602">
        <v>5</v>
      </c>
      <c r="F9602">
        <v>0.05</v>
      </c>
      <c r="G9602">
        <v>9.8799999999999999E-2</v>
      </c>
      <c r="H9602">
        <v>0.82591160503943495</v>
      </c>
      <c r="I9602">
        <v>0.82590643873845204</v>
      </c>
    </row>
    <row r="9603" spans="1:9" x14ac:dyDescent="0.25">
      <c r="A9603">
        <v>90000</v>
      </c>
      <c r="B9603">
        <v>6</v>
      </c>
      <c r="C9603">
        <v>2</v>
      </c>
      <c r="D9603">
        <v>250</v>
      </c>
      <c r="E9603">
        <v>5</v>
      </c>
      <c r="F9603">
        <v>0.05</v>
      </c>
      <c r="G9603">
        <v>9.4299999999999995E-2</v>
      </c>
      <c r="H9603">
        <v>0.83851525468896104</v>
      </c>
      <c r="I9603">
        <v>0.83850998583145697</v>
      </c>
    </row>
    <row r="9604" spans="1:9" x14ac:dyDescent="0.25">
      <c r="A9604">
        <v>90000</v>
      </c>
      <c r="B9604">
        <v>6</v>
      </c>
      <c r="C9604">
        <v>3</v>
      </c>
      <c r="D9604">
        <v>250</v>
      </c>
      <c r="E9604">
        <v>5</v>
      </c>
      <c r="F9604">
        <v>0.05</v>
      </c>
      <c r="G9604">
        <v>9.9000000000000005E-2</v>
      </c>
      <c r="H9604">
        <v>0.82890548100314998</v>
      </c>
      <c r="I9604">
        <v>0.82890077243018401</v>
      </c>
    </row>
    <row r="9605" spans="1:9" x14ac:dyDescent="0.25">
      <c r="A9605">
        <v>90000</v>
      </c>
      <c r="B9605">
        <v>6</v>
      </c>
      <c r="C9605">
        <v>4</v>
      </c>
      <c r="D9605">
        <v>250</v>
      </c>
      <c r="E9605">
        <v>5</v>
      </c>
      <c r="F9605">
        <v>0.05</v>
      </c>
      <c r="G9605">
        <v>9.6799999999999997E-2</v>
      </c>
      <c r="H9605">
        <v>0.840899883517923</v>
      </c>
      <c r="I9605">
        <v>0.84089605187066696</v>
      </c>
    </row>
    <row r="9606" spans="1:9" x14ac:dyDescent="0.25">
      <c r="A9606">
        <v>90000</v>
      </c>
      <c r="B9606">
        <v>6</v>
      </c>
      <c r="C9606">
        <v>5</v>
      </c>
      <c r="D9606">
        <v>250</v>
      </c>
      <c r="E9606">
        <v>5</v>
      </c>
      <c r="F9606">
        <v>0.05</v>
      </c>
      <c r="G9606">
        <v>9.6199999999999994E-2</v>
      </c>
      <c r="H9606">
        <v>0.83124256143729502</v>
      </c>
      <c r="I9606">
        <v>0.83123980108932505</v>
      </c>
    </row>
    <row r="9607" spans="1:9" x14ac:dyDescent="0.25">
      <c r="A9607">
        <v>90000</v>
      </c>
      <c r="B9607">
        <v>6</v>
      </c>
      <c r="C9607">
        <v>6</v>
      </c>
      <c r="D9607">
        <v>250</v>
      </c>
      <c r="E9607">
        <v>5</v>
      </c>
      <c r="F9607">
        <v>0.05</v>
      </c>
      <c r="G9607">
        <v>9.2999999999999999E-2</v>
      </c>
      <c r="H9607">
        <v>0.84259433794501504</v>
      </c>
      <c r="I9607">
        <v>0.842593093146495</v>
      </c>
    </row>
    <row r="9608" spans="1:9" x14ac:dyDescent="0.25">
      <c r="A9608">
        <v>90000</v>
      </c>
      <c r="B9608">
        <v>6</v>
      </c>
      <c r="C9608">
        <v>7</v>
      </c>
      <c r="D9608">
        <v>250</v>
      </c>
      <c r="E9608">
        <v>5</v>
      </c>
      <c r="F9608">
        <v>0.05</v>
      </c>
      <c r="G9608">
        <v>0.1012</v>
      </c>
      <c r="H9608">
        <v>0.82819104656010401</v>
      </c>
      <c r="I9608">
        <v>0.82818571446161904</v>
      </c>
    </row>
    <row r="9609" spans="1:9" x14ac:dyDescent="0.25">
      <c r="A9609">
        <v>90000</v>
      </c>
      <c r="B9609">
        <v>6</v>
      </c>
      <c r="C9609">
        <v>8</v>
      </c>
      <c r="D9609">
        <v>250</v>
      </c>
      <c r="E9609">
        <v>5</v>
      </c>
      <c r="F9609">
        <v>0.05</v>
      </c>
      <c r="G9609">
        <v>9.8199999999999996E-2</v>
      </c>
      <c r="H9609">
        <v>0.84283881885471001</v>
      </c>
      <c r="I9609">
        <v>0.84283774609640205</v>
      </c>
    </row>
    <row r="9610" spans="1:9" x14ac:dyDescent="0.25">
      <c r="A9610">
        <v>90000</v>
      </c>
      <c r="B9610">
        <v>6</v>
      </c>
      <c r="C9610">
        <v>9</v>
      </c>
      <c r="D9610">
        <v>250</v>
      </c>
      <c r="E9610">
        <v>5</v>
      </c>
      <c r="F9610">
        <v>0.05</v>
      </c>
      <c r="G9610">
        <v>9.4899999999999998E-2</v>
      </c>
      <c r="H9610">
        <v>0.82522374382654695</v>
      </c>
      <c r="I9610">
        <v>0.82521838838782502</v>
      </c>
    </row>
    <row r="9611" spans="1:9" x14ac:dyDescent="0.25">
      <c r="A9611">
        <v>90000</v>
      </c>
      <c r="B9611">
        <v>6</v>
      </c>
      <c r="C9611">
        <v>10</v>
      </c>
      <c r="D9611">
        <v>250</v>
      </c>
      <c r="E9611">
        <v>5</v>
      </c>
      <c r="F9611">
        <v>0.05</v>
      </c>
      <c r="G9611">
        <v>9.4200000000000006E-2</v>
      </c>
      <c r="H9611">
        <v>0.82373969779092904</v>
      </c>
      <c r="I9611">
        <v>0.823738994608466</v>
      </c>
    </row>
    <row r="9612" spans="1:9" x14ac:dyDescent="0.25">
      <c r="A9612">
        <v>90000</v>
      </c>
      <c r="B9612">
        <v>6</v>
      </c>
      <c r="C9612">
        <v>1</v>
      </c>
      <c r="D9612">
        <v>250</v>
      </c>
      <c r="E9612">
        <v>5</v>
      </c>
      <c r="F9612">
        <v>0.15</v>
      </c>
      <c r="G9612">
        <v>9.6199999999999994E-2</v>
      </c>
      <c r="H9612">
        <v>0.84328969759927896</v>
      </c>
      <c r="I9612">
        <v>0.84328895000503801</v>
      </c>
    </row>
    <row r="9613" spans="1:9" x14ac:dyDescent="0.25">
      <c r="A9613">
        <v>90000</v>
      </c>
      <c r="B9613">
        <v>6</v>
      </c>
      <c r="C9613">
        <v>2</v>
      </c>
      <c r="D9613">
        <v>250</v>
      </c>
      <c r="E9613">
        <v>5</v>
      </c>
      <c r="F9613">
        <v>0.15</v>
      </c>
      <c r="G9613">
        <v>9.6199999999999994E-2</v>
      </c>
      <c r="H9613">
        <v>0.836833991292942</v>
      </c>
      <c r="I9613">
        <v>0.83683284114795498</v>
      </c>
    </row>
    <row r="9614" spans="1:9" x14ac:dyDescent="0.25">
      <c r="A9614">
        <v>90000</v>
      </c>
      <c r="B9614">
        <v>6</v>
      </c>
      <c r="C9614">
        <v>3</v>
      </c>
      <c r="D9614">
        <v>250</v>
      </c>
      <c r="E9614">
        <v>5</v>
      </c>
      <c r="F9614">
        <v>0.15</v>
      </c>
      <c r="G9614">
        <v>9.5799999999999996E-2</v>
      </c>
      <c r="H9614">
        <v>0.81935657259857597</v>
      </c>
      <c r="I9614">
        <v>0.81935287840229698</v>
      </c>
    </row>
    <row r="9615" spans="1:9" x14ac:dyDescent="0.25">
      <c r="A9615">
        <v>90000</v>
      </c>
      <c r="B9615">
        <v>6</v>
      </c>
      <c r="C9615">
        <v>4</v>
      </c>
      <c r="D9615">
        <v>250</v>
      </c>
      <c r="E9615">
        <v>5</v>
      </c>
      <c r="F9615">
        <v>0.15</v>
      </c>
      <c r="G9615">
        <v>9.8799999999999999E-2</v>
      </c>
      <c r="H9615">
        <v>0.84398905373132704</v>
      </c>
      <c r="I9615">
        <v>0.84398826755509104</v>
      </c>
    </row>
    <row r="9616" spans="1:9" x14ac:dyDescent="0.25">
      <c r="A9616">
        <v>90000</v>
      </c>
      <c r="B9616">
        <v>6</v>
      </c>
      <c r="C9616">
        <v>5</v>
      </c>
      <c r="D9616">
        <v>250</v>
      </c>
      <c r="E9616">
        <v>5</v>
      </c>
      <c r="F9616">
        <v>0.15</v>
      </c>
      <c r="G9616">
        <v>9.6100000000000005E-2</v>
      </c>
      <c r="H9616">
        <v>0.83924597066314199</v>
      </c>
      <c r="I9616">
        <v>0.83924349555210997</v>
      </c>
    </row>
    <row r="9617" spans="1:9" x14ac:dyDescent="0.25">
      <c r="A9617">
        <v>90000</v>
      </c>
      <c r="B9617">
        <v>6</v>
      </c>
      <c r="C9617">
        <v>6</v>
      </c>
      <c r="D9617">
        <v>250</v>
      </c>
      <c r="E9617">
        <v>5</v>
      </c>
      <c r="F9617">
        <v>0.15</v>
      </c>
      <c r="G9617">
        <v>9.8500000000000004E-2</v>
      </c>
      <c r="H9617">
        <v>0.83961935972476798</v>
      </c>
      <c r="I9617">
        <v>0.83961845880103902</v>
      </c>
    </row>
    <row r="9618" spans="1:9" x14ac:dyDescent="0.25">
      <c r="A9618">
        <v>90000</v>
      </c>
      <c r="B9618">
        <v>6</v>
      </c>
      <c r="C9618">
        <v>7</v>
      </c>
      <c r="D9618">
        <v>250</v>
      </c>
      <c r="E9618">
        <v>5</v>
      </c>
      <c r="F9618">
        <v>0.15</v>
      </c>
      <c r="G9618">
        <v>9.9900000000000003E-2</v>
      </c>
      <c r="H9618">
        <v>0.83860357413296005</v>
      </c>
      <c r="I9618">
        <v>0.83860274005813396</v>
      </c>
    </row>
    <row r="9619" spans="1:9" x14ac:dyDescent="0.25">
      <c r="A9619">
        <v>90000</v>
      </c>
      <c r="B9619">
        <v>6</v>
      </c>
      <c r="C9619">
        <v>8</v>
      </c>
      <c r="D9619">
        <v>250</v>
      </c>
      <c r="E9619">
        <v>5</v>
      </c>
      <c r="F9619">
        <v>0.15</v>
      </c>
      <c r="G9619">
        <v>9.5799999999999996E-2</v>
      </c>
      <c r="H9619">
        <v>0.83194979910498901</v>
      </c>
      <c r="I9619">
        <v>0.83194916416500297</v>
      </c>
    </row>
    <row r="9620" spans="1:9" x14ac:dyDescent="0.25">
      <c r="A9620">
        <v>90000</v>
      </c>
      <c r="B9620">
        <v>6</v>
      </c>
      <c r="C9620">
        <v>9</v>
      </c>
      <c r="D9620">
        <v>250</v>
      </c>
      <c r="E9620">
        <v>5</v>
      </c>
      <c r="F9620">
        <v>0.15</v>
      </c>
      <c r="G9620">
        <v>9.7299999999999998E-2</v>
      </c>
      <c r="H9620">
        <v>0.83630107735489401</v>
      </c>
      <c r="I9620">
        <v>0.83630050809089196</v>
      </c>
    </row>
    <row r="9621" spans="1:9" x14ac:dyDescent="0.25">
      <c r="A9621">
        <v>90000</v>
      </c>
      <c r="B9621">
        <v>6</v>
      </c>
      <c r="C9621">
        <v>10</v>
      </c>
      <c r="D9621">
        <v>250</v>
      </c>
      <c r="E9621">
        <v>5</v>
      </c>
      <c r="F9621">
        <v>0.15</v>
      </c>
      <c r="G9621">
        <v>9.1999999999999998E-2</v>
      </c>
      <c r="H9621">
        <v>0.83212465284428305</v>
      </c>
      <c r="I9621">
        <v>0.83212243823022403</v>
      </c>
    </row>
    <row r="9622" spans="1:9" x14ac:dyDescent="0.25">
      <c r="A9622">
        <v>90000</v>
      </c>
      <c r="B9622">
        <v>6</v>
      </c>
      <c r="C9622">
        <v>1</v>
      </c>
      <c r="D9622">
        <v>250</v>
      </c>
      <c r="E9622">
        <v>5</v>
      </c>
      <c r="F9622">
        <v>0.25</v>
      </c>
      <c r="G9622">
        <v>9.3399999999999997E-2</v>
      </c>
      <c r="H9622">
        <v>0.83248173872212905</v>
      </c>
      <c r="I9622">
        <v>0.83248114823910901</v>
      </c>
    </row>
    <row r="9623" spans="1:9" x14ac:dyDescent="0.25">
      <c r="A9623">
        <v>90000</v>
      </c>
      <c r="B9623">
        <v>6</v>
      </c>
      <c r="C9623">
        <v>2</v>
      </c>
      <c r="D9623">
        <v>250</v>
      </c>
      <c r="E9623">
        <v>5</v>
      </c>
      <c r="F9623">
        <v>0.25</v>
      </c>
      <c r="G9623">
        <v>9.9500000000000005E-2</v>
      </c>
      <c r="H9623">
        <v>0.83948710794393999</v>
      </c>
      <c r="I9623">
        <v>0.83948694053275796</v>
      </c>
    </row>
    <row r="9624" spans="1:9" x14ac:dyDescent="0.25">
      <c r="A9624">
        <v>90000</v>
      </c>
      <c r="B9624">
        <v>6</v>
      </c>
      <c r="C9624">
        <v>3</v>
      </c>
      <c r="D9624">
        <v>250</v>
      </c>
      <c r="E9624">
        <v>5</v>
      </c>
      <c r="F9624">
        <v>0.25</v>
      </c>
      <c r="G9624">
        <v>9.8000000000000004E-2</v>
      </c>
      <c r="H9624">
        <v>0.82871674057649702</v>
      </c>
      <c r="I9624">
        <v>0.82871645775826996</v>
      </c>
    </row>
    <row r="9625" spans="1:9" x14ac:dyDescent="0.25">
      <c r="A9625">
        <v>90000</v>
      </c>
      <c r="B9625">
        <v>6</v>
      </c>
      <c r="C9625">
        <v>4</v>
      </c>
      <c r="D9625">
        <v>250</v>
      </c>
      <c r="E9625">
        <v>5</v>
      </c>
      <c r="F9625">
        <v>0.25</v>
      </c>
      <c r="G9625">
        <v>9.6000000000000002E-2</v>
      </c>
      <c r="H9625">
        <v>0.83719539316003</v>
      </c>
      <c r="I9625">
        <v>0.83719464417404099</v>
      </c>
    </row>
    <row r="9626" spans="1:9" x14ac:dyDescent="0.25">
      <c r="A9626">
        <v>90000</v>
      </c>
      <c r="B9626">
        <v>6</v>
      </c>
      <c r="C9626">
        <v>5</v>
      </c>
      <c r="D9626">
        <v>250</v>
      </c>
      <c r="E9626">
        <v>5</v>
      </c>
      <c r="F9626">
        <v>0.25</v>
      </c>
      <c r="G9626">
        <v>9.8699999999999996E-2</v>
      </c>
      <c r="H9626">
        <v>0.81930406501652298</v>
      </c>
      <c r="I9626">
        <v>0.819302884688344</v>
      </c>
    </row>
    <row r="9627" spans="1:9" x14ac:dyDescent="0.25">
      <c r="A9627">
        <v>90000</v>
      </c>
      <c r="B9627">
        <v>6</v>
      </c>
      <c r="C9627">
        <v>6</v>
      </c>
      <c r="D9627">
        <v>250</v>
      </c>
      <c r="E9627">
        <v>5</v>
      </c>
      <c r="F9627">
        <v>0.25</v>
      </c>
      <c r="G9627">
        <v>9.8699999999999996E-2</v>
      </c>
      <c r="H9627">
        <v>0.82627339705531699</v>
      </c>
      <c r="I9627">
        <v>0.82627277878817595</v>
      </c>
    </row>
    <row r="9628" spans="1:9" x14ac:dyDescent="0.25">
      <c r="A9628">
        <v>90000</v>
      </c>
      <c r="B9628">
        <v>6</v>
      </c>
      <c r="C9628">
        <v>7</v>
      </c>
      <c r="D9628">
        <v>250</v>
      </c>
      <c r="E9628">
        <v>5</v>
      </c>
      <c r="F9628">
        <v>0.25</v>
      </c>
      <c r="G9628">
        <v>9.5299999999999996E-2</v>
      </c>
      <c r="H9628">
        <v>0.83459805509087404</v>
      </c>
      <c r="I9628">
        <v>0.83459701122423402</v>
      </c>
    </row>
    <row r="9629" spans="1:9" x14ac:dyDescent="0.25">
      <c r="A9629">
        <v>90000</v>
      </c>
      <c r="B9629">
        <v>6</v>
      </c>
      <c r="C9629">
        <v>8</v>
      </c>
      <c r="D9629">
        <v>250</v>
      </c>
      <c r="E9629">
        <v>5</v>
      </c>
      <c r="F9629">
        <v>0.25</v>
      </c>
      <c r="G9629">
        <v>9.6500000000000002E-2</v>
      </c>
      <c r="H9629">
        <v>0.83486923334986896</v>
      </c>
      <c r="I9629">
        <v>0.834868774569822</v>
      </c>
    </row>
    <row r="9630" spans="1:9" x14ac:dyDescent="0.25">
      <c r="A9630">
        <v>90000</v>
      </c>
      <c r="B9630">
        <v>6</v>
      </c>
      <c r="C9630">
        <v>9</v>
      </c>
      <c r="D9630">
        <v>250</v>
      </c>
      <c r="E9630">
        <v>5</v>
      </c>
      <c r="F9630">
        <v>0.25</v>
      </c>
      <c r="G9630">
        <v>9.5500000000000002E-2</v>
      </c>
      <c r="H9630">
        <v>0.83290713390580595</v>
      </c>
      <c r="I9630">
        <v>0.83290690237005804</v>
      </c>
    </row>
    <row r="9631" spans="1:9" x14ac:dyDescent="0.25">
      <c r="A9631">
        <v>90000</v>
      </c>
      <c r="B9631">
        <v>6</v>
      </c>
      <c r="C9631">
        <v>10</v>
      </c>
      <c r="D9631">
        <v>250</v>
      </c>
      <c r="E9631">
        <v>5</v>
      </c>
      <c r="F9631">
        <v>0.25</v>
      </c>
      <c r="G9631">
        <v>9.5000000000000001E-2</v>
      </c>
      <c r="H9631">
        <v>0.829842919453329</v>
      </c>
      <c r="I9631">
        <v>0.82984169816807196</v>
      </c>
    </row>
    <row r="9632" spans="1:9" x14ac:dyDescent="0.25">
      <c r="A9632">
        <v>90000</v>
      </c>
      <c r="B9632">
        <v>6</v>
      </c>
      <c r="C9632">
        <v>1</v>
      </c>
      <c r="D9632">
        <v>500</v>
      </c>
      <c r="E9632">
        <v>3</v>
      </c>
      <c r="F9632">
        <v>0.05</v>
      </c>
      <c r="G9632">
        <v>0.1018</v>
      </c>
      <c r="H9632">
        <v>0.84239194389652505</v>
      </c>
      <c r="I9632">
        <v>0.84238702246230102</v>
      </c>
    </row>
    <row r="9633" spans="1:9" x14ac:dyDescent="0.25">
      <c r="A9633">
        <v>90000</v>
      </c>
      <c r="B9633">
        <v>6</v>
      </c>
      <c r="C9633">
        <v>2</v>
      </c>
      <c r="D9633">
        <v>500</v>
      </c>
      <c r="E9633">
        <v>3</v>
      </c>
      <c r="F9633">
        <v>0.05</v>
      </c>
      <c r="G9633">
        <v>9.9699999999999997E-2</v>
      </c>
      <c r="H9633">
        <v>0.84181211857275695</v>
      </c>
      <c r="I9633">
        <v>0.84180576829900999</v>
      </c>
    </row>
    <row r="9634" spans="1:9" x14ac:dyDescent="0.25">
      <c r="A9634">
        <v>90000</v>
      </c>
      <c r="B9634">
        <v>6</v>
      </c>
      <c r="C9634">
        <v>3</v>
      </c>
      <c r="D9634">
        <v>500</v>
      </c>
      <c r="E9634">
        <v>3</v>
      </c>
      <c r="F9634">
        <v>0.05</v>
      </c>
      <c r="G9634">
        <v>9.5899999999999999E-2</v>
      </c>
      <c r="H9634">
        <v>0.84722828537219896</v>
      </c>
      <c r="I9634">
        <v>0.84722084619954596</v>
      </c>
    </row>
    <row r="9635" spans="1:9" x14ac:dyDescent="0.25">
      <c r="A9635">
        <v>90000</v>
      </c>
      <c r="B9635">
        <v>6</v>
      </c>
      <c r="C9635">
        <v>4</v>
      </c>
      <c r="D9635">
        <v>500</v>
      </c>
      <c r="E9635">
        <v>3</v>
      </c>
      <c r="F9635">
        <v>0.05</v>
      </c>
      <c r="G9635">
        <v>9.5200000000000007E-2</v>
      </c>
      <c r="H9635">
        <v>0.84708068406407699</v>
      </c>
      <c r="I9635">
        <v>0.84707505349619905</v>
      </c>
    </row>
    <row r="9636" spans="1:9" x14ac:dyDescent="0.25">
      <c r="A9636">
        <v>90000</v>
      </c>
      <c r="B9636">
        <v>6</v>
      </c>
      <c r="C9636">
        <v>5</v>
      </c>
      <c r="D9636">
        <v>500</v>
      </c>
      <c r="E9636">
        <v>3</v>
      </c>
      <c r="F9636">
        <v>0.05</v>
      </c>
      <c r="G9636">
        <v>9.8400000000000001E-2</v>
      </c>
      <c r="H9636">
        <v>0.83714735231314197</v>
      </c>
      <c r="I9636">
        <v>0.83714047655117196</v>
      </c>
    </row>
    <row r="9637" spans="1:9" x14ac:dyDescent="0.25">
      <c r="A9637">
        <v>90000</v>
      </c>
      <c r="B9637">
        <v>6</v>
      </c>
      <c r="C9637">
        <v>6</v>
      </c>
      <c r="D9637">
        <v>500</v>
      </c>
      <c r="E9637">
        <v>3</v>
      </c>
      <c r="F9637">
        <v>0.05</v>
      </c>
      <c r="G9637">
        <v>9.1399999999999995E-2</v>
      </c>
      <c r="H9637">
        <v>0.82816507566164499</v>
      </c>
      <c r="I9637">
        <v>0.82815893448983202</v>
      </c>
    </row>
    <row r="9638" spans="1:9" x14ac:dyDescent="0.25">
      <c r="A9638">
        <v>90000</v>
      </c>
      <c r="B9638">
        <v>6</v>
      </c>
      <c r="C9638">
        <v>7</v>
      </c>
      <c r="D9638">
        <v>500</v>
      </c>
      <c r="E9638">
        <v>3</v>
      </c>
      <c r="F9638">
        <v>0.05</v>
      </c>
      <c r="G9638">
        <v>9.74E-2</v>
      </c>
      <c r="H9638">
        <v>0.81849167429160796</v>
      </c>
      <c r="I9638">
        <v>0.81848047006344005</v>
      </c>
    </row>
    <row r="9639" spans="1:9" x14ac:dyDescent="0.25">
      <c r="A9639">
        <v>90000</v>
      </c>
      <c r="B9639">
        <v>6</v>
      </c>
      <c r="C9639">
        <v>8</v>
      </c>
      <c r="D9639">
        <v>500</v>
      </c>
      <c r="E9639">
        <v>3</v>
      </c>
      <c r="F9639">
        <v>0.05</v>
      </c>
      <c r="G9639">
        <v>9.3600000000000003E-2</v>
      </c>
      <c r="H9639">
        <v>0.84117777617474199</v>
      </c>
      <c r="I9639">
        <v>0.84117276668854302</v>
      </c>
    </row>
    <row r="9640" spans="1:9" x14ac:dyDescent="0.25">
      <c r="A9640">
        <v>90000</v>
      </c>
      <c r="B9640">
        <v>6</v>
      </c>
      <c r="C9640">
        <v>9</v>
      </c>
      <c r="D9640">
        <v>500</v>
      </c>
      <c r="E9640">
        <v>3</v>
      </c>
      <c r="F9640">
        <v>0.05</v>
      </c>
      <c r="G9640">
        <v>9.7199999999999995E-2</v>
      </c>
      <c r="H9640">
        <v>0.844268904605881</v>
      </c>
      <c r="I9640">
        <v>0.84425306453994997</v>
      </c>
    </row>
    <row r="9641" spans="1:9" x14ac:dyDescent="0.25">
      <c r="A9641">
        <v>90000</v>
      </c>
      <c r="B9641">
        <v>6</v>
      </c>
      <c r="C9641">
        <v>10</v>
      </c>
      <c r="D9641">
        <v>500</v>
      </c>
      <c r="E9641">
        <v>3</v>
      </c>
      <c r="F9641">
        <v>0.05</v>
      </c>
      <c r="G9641">
        <v>9.6000000000000002E-2</v>
      </c>
      <c r="H9641">
        <v>0.84182372326696198</v>
      </c>
      <c r="I9641">
        <v>0.84182130346607698</v>
      </c>
    </row>
    <row r="9642" spans="1:9" x14ac:dyDescent="0.25">
      <c r="A9642">
        <v>90000</v>
      </c>
      <c r="B9642">
        <v>6</v>
      </c>
      <c r="C9642">
        <v>1</v>
      </c>
      <c r="D9642">
        <v>500</v>
      </c>
      <c r="E9642">
        <v>3</v>
      </c>
      <c r="F9642">
        <v>0.15</v>
      </c>
      <c r="G9642">
        <v>9.7600000000000006E-2</v>
      </c>
      <c r="H9642">
        <v>0.83976285233911796</v>
      </c>
      <c r="I9642">
        <v>0.83976188724421597</v>
      </c>
    </row>
    <row r="9643" spans="1:9" x14ac:dyDescent="0.25">
      <c r="A9643">
        <v>90000</v>
      </c>
      <c r="B9643">
        <v>6</v>
      </c>
      <c r="C9643">
        <v>2</v>
      </c>
      <c r="D9643">
        <v>500</v>
      </c>
      <c r="E9643">
        <v>3</v>
      </c>
      <c r="F9643">
        <v>0.15</v>
      </c>
      <c r="G9643">
        <v>9.6699999999999994E-2</v>
      </c>
      <c r="H9643">
        <v>0.82648151767087297</v>
      </c>
      <c r="I9643">
        <v>0.82648077353049199</v>
      </c>
    </row>
    <row r="9644" spans="1:9" x14ac:dyDescent="0.25">
      <c r="A9644">
        <v>90000</v>
      </c>
      <c r="B9644">
        <v>6</v>
      </c>
      <c r="C9644">
        <v>3</v>
      </c>
      <c r="D9644">
        <v>500</v>
      </c>
      <c r="E9644">
        <v>3</v>
      </c>
      <c r="F9644">
        <v>0.15</v>
      </c>
      <c r="G9644">
        <v>9.8500000000000004E-2</v>
      </c>
      <c r="H9644">
        <v>0.82249814888327699</v>
      </c>
      <c r="I9644">
        <v>0.82249719165181501</v>
      </c>
    </row>
    <row r="9645" spans="1:9" x14ac:dyDescent="0.25">
      <c r="A9645">
        <v>90000</v>
      </c>
      <c r="B9645">
        <v>6</v>
      </c>
      <c r="C9645">
        <v>4</v>
      </c>
      <c r="D9645">
        <v>500</v>
      </c>
      <c r="E9645">
        <v>3</v>
      </c>
      <c r="F9645">
        <v>0.15</v>
      </c>
      <c r="G9645">
        <v>9.11E-2</v>
      </c>
      <c r="H9645">
        <v>0.83984518746741399</v>
      </c>
      <c r="I9645">
        <v>0.83984367781998204</v>
      </c>
    </row>
    <row r="9646" spans="1:9" x14ac:dyDescent="0.25">
      <c r="A9646">
        <v>90000</v>
      </c>
      <c r="B9646">
        <v>6</v>
      </c>
      <c r="C9646">
        <v>5</v>
      </c>
      <c r="D9646">
        <v>500</v>
      </c>
      <c r="E9646">
        <v>3</v>
      </c>
      <c r="F9646">
        <v>0.15</v>
      </c>
      <c r="G9646">
        <v>9.2499999999999999E-2</v>
      </c>
      <c r="H9646">
        <v>0.82791625344352604</v>
      </c>
      <c r="I9646">
        <v>0.827915002605912</v>
      </c>
    </row>
    <row r="9647" spans="1:9" x14ac:dyDescent="0.25">
      <c r="A9647">
        <v>90000</v>
      </c>
      <c r="B9647">
        <v>6</v>
      </c>
      <c r="C9647">
        <v>6</v>
      </c>
      <c r="D9647">
        <v>500</v>
      </c>
      <c r="E9647">
        <v>3</v>
      </c>
      <c r="F9647">
        <v>0.15</v>
      </c>
      <c r="G9647">
        <v>0.1012</v>
      </c>
      <c r="H9647">
        <v>0.82746643086697902</v>
      </c>
      <c r="I9647">
        <v>0.82746571625584198</v>
      </c>
    </row>
    <row r="9648" spans="1:9" x14ac:dyDescent="0.25">
      <c r="A9648">
        <v>90000</v>
      </c>
      <c r="B9648">
        <v>6</v>
      </c>
      <c r="C9648">
        <v>7</v>
      </c>
      <c r="D9648">
        <v>500</v>
      </c>
      <c r="E9648">
        <v>3</v>
      </c>
      <c r="F9648">
        <v>0.15</v>
      </c>
      <c r="G9648">
        <v>9.5899999999999999E-2</v>
      </c>
      <c r="H9648">
        <v>0.82478856890963304</v>
      </c>
      <c r="I9648">
        <v>0.82478764622155198</v>
      </c>
    </row>
    <row r="9649" spans="1:9" x14ac:dyDescent="0.25">
      <c r="A9649">
        <v>90000</v>
      </c>
      <c r="B9649">
        <v>6</v>
      </c>
      <c r="C9649">
        <v>8</v>
      </c>
      <c r="D9649">
        <v>500</v>
      </c>
      <c r="E9649">
        <v>3</v>
      </c>
      <c r="F9649">
        <v>0.15</v>
      </c>
      <c r="G9649">
        <v>9.4E-2</v>
      </c>
      <c r="H9649">
        <v>0.82690326898689603</v>
      </c>
      <c r="I9649">
        <v>0.82690279930487098</v>
      </c>
    </row>
    <row r="9650" spans="1:9" x14ac:dyDescent="0.25">
      <c r="A9650">
        <v>90000</v>
      </c>
      <c r="B9650">
        <v>6</v>
      </c>
      <c r="C9650">
        <v>9</v>
      </c>
      <c r="D9650">
        <v>500</v>
      </c>
      <c r="E9650">
        <v>3</v>
      </c>
      <c r="F9650">
        <v>0.15</v>
      </c>
      <c r="G9650">
        <v>9.9699999999999997E-2</v>
      </c>
      <c r="H9650">
        <v>0.82410950501175895</v>
      </c>
      <c r="I9650">
        <v>0.82410911508266904</v>
      </c>
    </row>
    <row r="9651" spans="1:9" x14ac:dyDescent="0.25">
      <c r="A9651">
        <v>90000</v>
      </c>
      <c r="B9651">
        <v>6</v>
      </c>
      <c r="C9651">
        <v>10</v>
      </c>
      <c r="D9651">
        <v>500</v>
      </c>
      <c r="E9651">
        <v>3</v>
      </c>
      <c r="F9651">
        <v>0.15</v>
      </c>
      <c r="G9651">
        <v>9.9400000000000002E-2</v>
      </c>
      <c r="H9651">
        <v>0.83906944889412005</v>
      </c>
      <c r="I9651">
        <v>0.839068387674481</v>
      </c>
    </row>
    <row r="9652" spans="1:9" x14ac:dyDescent="0.25">
      <c r="A9652">
        <v>90000</v>
      </c>
      <c r="B9652">
        <v>6</v>
      </c>
      <c r="C9652">
        <v>1</v>
      </c>
      <c r="D9652">
        <v>500</v>
      </c>
      <c r="E9652">
        <v>3</v>
      </c>
      <c r="F9652">
        <v>0.25</v>
      </c>
      <c r="G9652">
        <v>9.4200000000000006E-2</v>
      </c>
      <c r="H9652">
        <v>0.82198103845048598</v>
      </c>
      <c r="I9652">
        <v>0.82198033526802305</v>
      </c>
    </row>
    <row r="9653" spans="1:9" x14ac:dyDescent="0.25">
      <c r="A9653">
        <v>90000</v>
      </c>
      <c r="B9653">
        <v>6</v>
      </c>
      <c r="C9653">
        <v>2</v>
      </c>
      <c r="D9653">
        <v>500</v>
      </c>
      <c r="E9653">
        <v>3</v>
      </c>
      <c r="F9653">
        <v>0.25</v>
      </c>
      <c r="G9653">
        <v>9.8900000000000002E-2</v>
      </c>
      <c r="H9653">
        <v>0.83987832420076602</v>
      </c>
      <c r="I9653">
        <v>0.839878211990984</v>
      </c>
    </row>
    <row r="9654" spans="1:9" x14ac:dyDescent="0.25">
      <c r="A9654">
        <v>90000</v>
      </c>
      <c r="B9654">
        <v>6</v>
      </c>
      <c r="C9654">
        <v>3</v>
      </c>
      <c r="D9654">
        <v>500</v>
      </c>
      <c r="E9654">
        <v>3</v>
      </c>
      <c r="F9654">
        <v>0.25</v>
      </c>
      <c r="G9654">
        <v>9.5799999999999996E-2</v>
      </c>
      <c r="H9654">
        <v>0.84008540058248204</v>
      </c>
      <c r="I9654">
        <v>0.84008528513884895</v>
      </c>
    </row>
    <row r="9655" spans="1:9" x14ac:dyDescent="0.25">
      <c r="A9655">
        <v>90000</v>
      </c>
      <c r="B9655">
        <v>6</v>
      </c>
      <c r="C9655">
        <v>4</v>
      </c>
      <c r="D9655">
        <v>500</v>
      </c>
      <c r="E9655">
        <v>3</v>
      </c>
      <c r="F9655">
        <v>0.25</v>
      </c>
      <c r="G9655">
        <v>9.4899999999999998E-2</v>
      </c>
      <c r="H9655">
        <v>0.83443649549869603</v>
      </c>
      <c r="I9655">
        <v>0.83443579696321002</v>
      </c>
    </row>
    <row r="9656" spans="1:9" x14ac:dyDescent="0.25">
      <c r="A9656">
        <v>90000</v>
      </c>
      <c r="B9656">
        <v>6</v>
      </c>
      <c r="C9656">
        <v>5</v>
      </c>
      <c r="D9656">
        <v>500</v>
      </c>
      <c r="E9656">
        <v>3</v>
      </c>
      <c r="F9656">
        <v>0.25</v>
      </c>
      <c r="G9656">
        <v>9.8299999999999998E-2</v>
      </c>
      <c r="H9656">
        <v>0.84194362835160097</v>
      </c>
      <c r="I9656">
        <v>0.84194351553203794</v>
      </c>
    </row>
    <row r="9657" spans="1:9" x14ac:dyDescent="0.25">
      <c r="A9657">
        <v>90000</v>
      </c>
      <c r="B9657">
        <v>6</v>
      </c>
      <c r="C9657">
        <v>6</v>
      </c>
      <c r="D9657">
        <v>500</v>
      </c>
      <c r="E9657">
        <v>3</v>
      </c>
      <c r="F9657">
        <v>0.25</v>
      </c>
      <c r="G9657">
        <v>0.1002</v>
      </c>
      <c r="H9657">
        <v>0.83689284023639798</v>
      </c>
      <c r="I9657">
        <v>0.83689256295144798</v>
      </c>
    </row>
    <row r="9658" spans="1:9" x14ac:dyDescent="0.25">
      <c r="A9658">
        <v>90000</v>
      </c>
      <c r="B9658">
        <v>6</v>
      </c>
      <c r="C9658">
        <v>7</v>
      </c>
      <c r="D9658">
        <v>500</v>
      </c>
      <c r="E9658">
        <v>3</v>
      </c>
      <c r="F9658">
        <v>0.25</v>
      </c>
      <c r="G9658">
        <v>9.8799999999999999E-2</v>
      </c>
      <c r="H9658">
        <v>0.83302329911894302</v>
      </c>
      <c r="I9658">
        <v>0.83302313065260702</v>
      </c>
    </row>
    <row r="9659" spans="1:9" x14ac:dyDescent="0.25">
      <c r="A9659">
        <v>90000</v>
      </c>
      <c r="B9659">
        <v>6</v>
      </c>
      <c r="C9659">
        <v>8</v>
      </c>
      <c r="D9659">
        <v>500</v>
      </c>
      <c r="E9659">
        <v>3</v>
      </c>
      <c r="F9659">
        <v>0.25</v>
      </c>
      <c r="G9659">
        <v>9.4600000000000004E-2</v>
      </c>
      <c r="H9659">
        <v>0.84278128504051997</v>
      </c>
      <c r="I9659">
        <v>0.84278075965162702</v>
      </c>
    </row>
    <row r="9660" spans="1:9" x14ac:dyDescent="0.25">
      <c r="A9660">
        <v>90000</v>
      </c>
      <c r="B9660">
        <v>6</v>
      </c>
      <c r="C9660">
        <v>9</v>
      </c>
      <c r="D9660">
        <v>500</v>
      </c>
      <c r="E9660">
        <v>3</v>
      </c>
      <c r="F9660">
        <v>0.25</v>
      </c>
      <c r="G9660">
        <v>9.6699999999999994E-2</v>
      </c>
      <c r="H9660">
        <v>0.82682496707751196</v>
      </c>
      <c r="I9660">
        <v>0.82682468086967298</v>
      </c>
    </row>
    <row r="9661" spans="1:9" x14ac:dyDescent="0.25">
      <c r="A9661">
        <v>90000</v>
      </c>
      <c r="B9661">
        <v>6</v>
      </c>
      <c r="C9661">
        <v>10</v>
      </c>
      <c r="D9661">
        <v>500</v>
      </c>
      <c r="E9661">
        <v>3</v>
      </c>
      <c r="F9661">
        <v>0.25</v>
      </c>
      <c r="G9661">
        <v>9.4200000000000006E-2</v>
      </c>
      <c r="H9661">
        <v>0.83868988434523595</v>
      </c>
      <c r="I9661">
        <v>0.83868841938177097</v>
      </c>
    </row>
    <row r="9662" spans="1:9" x14ac:dyDescent="0.25">
      <c r="A9662">
        <v>90000</v>
      </c>
      <c r="B9662">
        <v>6</v>
      </c>
      <c r="C9662">
        <v>1</v>
      </c>
      <c r="D9662">
        <v>500</v>
      </c>
      <c r="E9662">
        <v>4</v>
      </c>
      <c r="F9662">
        <v>0.05</v>
      </c>
      <c r="G9662">
        <v>9.6199999999999994E-2</v>
      </c>
      <c r="H9662">
        <v>0.84072556436464396</v>
      </c>
      <c r="I9662">
        <v>0.84072297653842198</v>
      </c>
    </row>
    <row r="9663" spans="1:9" x14ac:dyDescent="0.25">
      <c r="A9663">
        <v>90000</v>
      </c>
      <c r="B9663">
        <v>6</v>
      </c>
      <c r="C9663">
        <v>2</v>
      </c>
      <c r="D9663">
        <v>500</v>
      </c>
      <c r="E9663">
        <v>4</v>
      </c>
      <c r="F9663">
        <v>0.05</v>
      </c>
      <c r="G9663">
        <v>9.64E-2</v>
      </c>
      <c r="H9663">
        <v>0.83898436911643404</v>
      </c>
      <c r="I9663">
        <v>0.83897730883749499</v>
      </c>
    </row>
    <row r="9664" spans="1:9" x14ac:dyDescent="0.25">
      <c r="A9664">
        <v>90000</v>
      </c>
      <c r="B9664">
        <v>6</v>
      </c>
      <c r="C9664">
        <v>3</v>
      </c>
      <c r="D9664">
        <v>500</v>
      </c>
      <c r="E9664">
        <v>4</v>
      </c>
      <c r="F9664">
        <v>0.05</v>
      </c>
      <c r="G9664">
        <v>9.6799999999999997E-2</v>
      </c>
      <c r="H9664">
        <v>0.84493803940443202</v>
      </c>
      <c r="I9664">
        <v>0.844937467516781</v>
      </c>
    </row>
    <row r="9665" spans="1:9" x14ac:dyDescent="0.25">
      <c r="A9665">
        <v>90000</v>
      </c>
      <c r="B9665">
        <v>6</v>
      </c>
      <c r="C9665">
        <v>4</v>
      </c>
      <c r="D9665">
        <v>500</v>
      </c>
      <c r="E9665">
        <v>4</v>
      </c>
      <c r="F9665">
        <v>0.05</v>
      </c>
      <c r="G9665">
        <v>9.8000000000000004E-2</v>
      </c>
      <c r="H9665">
        <v>0.84331875876736495</v>
      </c>
      <c r="I9665">
        <v>0.84331768405810204</v>
      </c>
    </row>
    <row r="9666" spans="1:9" x14ac:dyDescent="0.25">
      <c r="A9666">
        <v>90000</v>
      </c>
      <c r="B9666">
        <v>6</v>
      </c>
      <c r="C9666">
        <v>5</v>
      </c>
      <c r="D9666">
        <v>500</v>
      </c>
      <c r="E9666">
        <v>4</v>
      </c>
      <c r="F9666">
        <v>0.05</v>
      </c>
      <c r="G9666">
        <v>9.4799999999999995E-2</v>
      </c>
      <c r="H9666">
        <v>0.84391699109318696</v>
      </c>
      <c r="I9666">
        <v>0.84391646669687204</v>
      </c>
    </row>
    <row r="9667" spans="1:9" x14ac:dyDescent="0.25">
      <c r="A9667">
        <v>90000</v>
      </c>
      <c r="B9667">
        <v>6</v>
      </c>
      <c r="C9667">
        <v>6</v>
      </c>
      <c r="D9667">
        <v>500</v>
      </c>
      <c r="E9667">
        <v>4</v>
      </c>
      <c r="F9667">
        <v>0.05</v>
      </c>
      <c r="G9667">
        <v>0.10299999999999999</v>
      </c>
      <c r="H9667">
        <v>0.84248000346354102</v>
      </c>
      <c r="I9667">
        <v>0.84247924581398603</v>
      </c>
    </row>
    <row r="9668" spans="1:9" x14ac:dyDescent="0.25">
      <c r="A9668">
        <v>90000</v>
      </c>
      <c r="B9668">
        <v>6</v>
      </c>
      <c r="C9668">
        <v>7</v>
      </c>
      <c r="D9668">
        <v>500</v>
      </c>
      <c r="E9668">
        <v>4</v>
      </c>
      <c r="F9668">
        <v>0.05</v>
      </c>
      <c r="G9668">
        <v>9.8299999999999998E-2</v>
      </c>
      <c r="H9668">
        <v>0.83216589530051199</v>
      </c>
      <c r="I9668">
        <v>0.832160479961497</v>
      </c>
    </row>
    <row r="9669" spans="1:9" x14ac:dyDescent="0.25">
      <c r="A9669">
        <v>90000</v>
      </c>
      <c r="B9669">
        <v>6</v>
      </c>
      <c r="C9669">
        <v>8</v>
      </c>
      <c r="D9669">
        <v>500</v>
      </c>
      <c r="E9669">
        <v>4</v>
      </c>
      <c r="F9669">
        <v>0.05</v>
      </c>
      <c r="G9669">
        <v>9.74E-2</v>
      </c>
      <c r="H9669">
        <v>0.84362770613391103</v>
      </c>
      <c r="I9669">
        <v>0.84362366806182998</v>
      </c>
    </row>
    <row r="9670" spans="1:9" x14ac:dyDescent="0.25">
      <c r="A9670">
        <v>90000</v>
      </c>
      <c r="B9670">
        <v>6</v>
      </c>
      <c r="C9670">
        <v>9</v>
      </c>
      <c r="D9670">
        <v>500</v>
      </c>
      <c r="E9670">
        <v>4</v>
      </c>
      <c r="F9670">
        <v>0.05</v>
      </c>
      <c r="G9670">
        <v>9.1899999999999996E-2</v>
      </c>
      <c r="H9670">
        <v>0.84208092588059202</v>
      </c>
      <c r="I9670">
        <v>0.84207876901382905</v>
      </c>
    </row>
    <row r="9671" spans="1:9" x14ac:dyDescent="0.25">
      <c r="A9671">
        <v>90000</v>
      </c>
      <c r="B9671">
        <v>6</v>
      </c>
      <c r="C9671">
        <v>10</v>
      </c>
      <c r="D9671">
        <v>500</v>
      </c>
      <c r="E9671">
        <v>4</v>
      </c>
      <c r="F9671">
        <v>0.05</v>
      </c>
      <c r="G9671">
        <v>9.3799999999999994E-2</v>
      </c>
      <c r="H9671">
        <v>0.84335069850482702</v>
      </c>
      <c r="I9671">
        <v>0.84334487508229306</v>
      </c>
    </row>
    <row r="9672" spans="1:9" x14ac:dyDescent="0.25">
      <c r="A9672">
        <v>90000</v>
      </c>
      <c r="B9672">
        <v>6</v>
      </c>
      <c r="C9672">
        <v>1</v>
      </c>
      <c r="D9672">
        <v>500</v>
      </c>
      <c r="E9672">
        <v>4</v>
      </c>
      <c r="F9672">
        <v>0.15</v>
      </c>
      <c r="G9672">
        <v>9.5500000000000002E-2</v>
      </c>
      <c r="H9672">
        <v>0.82421921804589604</v>
      </c>
      <c r="I9672">
        <v>0.82421852343865298</v>
      </c>
    </row>
    <row r="9673" spans="1:9" x14ac:dyDescent="0.25">
      <c r="A9673">
        <v>90000</v>
      </c>
      <c r="B9673">
        <v>6</v>
      </c>
      <c r="C9673">
        <v>2</v>
      </c>
      <c r="D9673">
        <v>500</v>
      </c>
      <c r="E9673">
        <v>4</v>
      </c>
      <c r="F9673">
        <v>0.15</v>
      </c>
      <c r="G9673">
        <v>9.8100000000000007E-2</v>
      </c>
      <c r="H9673">
        <v>0.83304772041445196</v>
      </c>
      <c r="I9673">
        <v>0.83304732482869204</v>
      </c>
    </row>
    <row r="9674" spans="1:9" x14ac:dyDescent="0.25">
      <c r="A9674">
        <v>90000</v>
      </c>
      <c r="B9674">
        <v>6</v>
      </c>
      <c r="C9674">
        <v>3</v>
      </c>
      <c r="D9674">
        <v>500</v>
      </c>
      <c r="E9674">
        <v>4</v>
      </c>
      <c r="F9674">
        <v>0.15</v>
      </c>
      <c r="G9674">
        <v>9.9199999999999997E-2</v>
      </c>
      <c r="H9674">
        <v>0.83485876577450902</v>
      </c>
      <c r="I9674">
        <v>0.83485848600527102</v>
      </c>
    </row>
    <row r="9675" spans="1:9" x14ac:dyDescent="0.25">
      <c r="A9675">
        <v>90000</v>
      </c>
      <c r="B9675">
        <v>6</v>
      </c>
      <c r="C9675">
        <v>4</v>
      </c>
      <c r="D9675">
        <v>500</v>
      </c>
      <c r="E9675">
        <v>4</v>
      </c>
      <c r="F9675">
        <v>0.15</v>
      </c>
      <c r="G9675">
        <v>9.5899999999999999E-2</v>
      </c>
      <c r="H9675">
        <v>0.83900032974565297</v>
      </c>
      <c r="I9675">
        <v>0.83899992606961704</v>
      </c>
    </row>
    <row r="9676" spans="1:9" x14ac:dyDescent="0.25">
      <c r="A9676">
        <v>90000</v>
      </c>
      <c r="B9676">
        <v>6</v>
      </c>
      <c r="C9676">
        <v>5</v>
      </c>
      <c r="D9676">
        <v>500</v>
      </c>
      <c r="E9676">
        <v>4</v>
      </c>
      <c r="F9676">
        <v>0.15</v>
      </c>
      <c r="G9676">
        <v>9.4700000000000006E-2</v>
      </c>
      <c r="H9676">
        <v>0.835254166155869</v>
      </c>
      <c r="I9676">
        <v>0.83525375790647804</v>
      </c>
    </row>
    <row r="9677" spans="1:9" x14ac:dyDescent="0.25">
      <c r="A9677">
        <v>90000</v>
      </c>
      <c r="B9677">
        <v>6</v>
      </c>
      <c r="C9677">
        <v>6</v>
      </c>
      <c r="D9677">
        <v>500</v>
      </c>
      <c r="E9677">
        <v>4</v>
      </c>
      <c r="F9677">
        <v>0.15</v>
      </c>
      <c r="G9677">
        <v>9.6600000000000005E-2</v>
      </c>
      <c r="H9677">
        <v>0.83508121607307295</v>
      </c>
      <c r="I9677">
        <v>0.83508070042274196</v>
      </c>
    </row>
    <row r="9678" spans="1:9" x14ac:dyDescent="0.25">
      <c r="A9678">
        <v>90000</v>
      </c>
      <c r="B9678">
        <v>6</v>
      </c>
      <c r="C9678">
        <v>7</v>
      </c>
      <c r="D9678">
        <v>500</v>
      </c>
      <c r="E9678">
        <v>4</v>
      </c>
      <c r="F9678">
        <v>0.15</v>
      </c>
      <c r="G9678">
        <v>9.8400000000000001E-2</v>
      </c>
      <c r="H9678">
        <v>0.84091301552434305</v>
      </c>
      <c r="I9678">
        <v>0.84091256465470599</v>
      </c>
    </row>
    <row r="9679" spans="1:9" x14ac:dyDescent="0.25">
      <c r="A9679">
        <v>90000</v>
      </c>
      <c r="B9679">
        <v>6</v>
      </c>
      <c r="C9679">
        <v>8</v>
      </c>
      <c r="D9679">
        <v>500</v>
      </c>
      <c r="E9679">
        <v>4</v>
      </c>
      <c r="F9679">
        <v>0.15</v>
      </c>
      <c r="G9679">
        <v>9.6600000000000005E-2</v>
      </c>
      <c r="H9679">
        <v>0.83020975280410603</v>
      </c>
      <c r="I9679">
        <v>0.83020917985929399</v>
      </c>
    </row>
    <row r="9680" spans="1:9" x14ac:dyDescent="0.25">
      <c r="A9680">
        <v>90000</v>
      </c>
      <c r="B9680">
        <v>6</v>
      </c>
      <c r="C9680">
        <v>9</v>
      </c>
      <c r="D9680">
        <v>500</v>
      </c>
      <c r="E9680">
        <v>4</v>
      </c>
      <c r="F9680">
        <v>0.15</v>
      </c>
      <c r="G9680">
        <v>9.5200000000000007E-2</v>
      </c>
      <c r="H9680">
        <v>0.83994739308190103</v>
      </c>
      <c r="I9680">
        <v>0.839946754563895</v>
      </c>
    </row>
    <row r="9681" spans="1:9" x14ac:dyDescent="0.25">
      <c r="A9681">
        <v>90000</v>
      </c>
      <c r="B9681">
        <v>6</v>
      </c>
      <c r="C9681">
        <v>10</v>
      </c>
      <c r="D9681">
        <v>500</v>
      </c>
      <c r="E9681">
        <v>4</v>
      </c>
      <c r="F9681">
        <v>0.15</v>
      </c>
      <c r="G9681">
        <v>9.64E-2</v>
      </c>
      <c r="H9681">
        <v>0.82967599404135395</v>
      </c>
      <c r="I9681">
        <v>0.82967587924007102</v>
      </c>
    </row>
    <row r="9682" spans="1:9" x14ac:dyDescent="0.25">
      <c r="A9682">
        <v>90000</v>
      </c>
      <c r="B9682">
        <v>6</v>
      </c>
      <c r="C9682">
        <v>1</v>
      </c>
      <c r="D9682">
        <v>500</v>
      </c>
      <c r="E9682">
        <v>4</v>
      </c>
      <c r="F9682">
        <v>0.25</v>
      </c>
      <c r="G9682">
        <v>9.5000000000000001E-2</v>
      </c>
      <c r="H9682">
        <v>0.83696999127653404</v>
      </c>
      <c r="I9682">
        <v>0.83696993312009305</v>
      </c>
    </row>
    <row r="9683" spans="1:9" x14ac:dyDescent="0.25">
      <c r="A9683">
        <v>90000</v>
      </c>
      <c r="B9683">
        <v>6</v>
      </c>
      <c r="C9683">
        <v>2</v>
      </c>
      <c r="D9683">
        <v>500</v>
      </c>
      <c r="E9683">
        <v>4</v>
      </c>
      <c r="F9683">
        <v>0.25</v>
      </c>
      <c r="G9683">
        <v>9.7000000000000003E-2</v>
      </c>
      <c r="H9683">
        <v>0.83012033199757995</v>
      </c>
      <c r="I9683">
        <v>0.83011987532965703</v>
      </c>
    </row>
    <row r="9684" spans="1:9" x14ac:dyDescent="0.25">
      <c r="A9684">
        <v>90000</v>
      </c>
      <c r="B9684">
        <v>6</v>
      </c>
      <c r="C9684">
        <v>3</v>
      </c>
      <c r="D9684">
        <v>500</v>
      </c>
      <c r="E9684">
        <v>4</v>
      </c>
      <c r="F9684">
        <v>0.25</v>
      </c>
      <c r="G9684">
        <v>9.1399999999999995E-2</v>
      </c>
      <c r="H9684">
        <v>0.835448505431445</v>
      </c>
      <c r="I9684">
        <v>0.83544838501631102</v>
      </c>
    </row>
    <row r="9685" spans="1:9" x14ac:dyDescent="0.25">
      <c r="A9685">
        <v>90000</v>
      </c>
      <c r="B9685">
        <v>6</v>
      </c>
      <c r="C9685">
        <v>4</v>
      </c>
      <c r="D9685">
        <v>500</v>
      </c>
      <c r="E9685">
        <v>4</v>
      </c>
      <c r="F9685">
        <v>0.25</v>
      </c>
      <c r="G9685">
        <v>9.4700000000000006E-2</v>
      </c>
      <c r="H9685">
        <v>0.82963694614992201</v>
      </c>
      <c r="I9685">
        <v>0.82963647957919096</v>
      </c>
    </row>
    <row r="9686" spans="1:9" x14ac:dyDescent="0.25">
      <c r="A9686">
        <v>90000</v>
      </c>
      <c r="B9686">
        <v>6</v>
      </c>
      <c r="C9686">
        <v>5</v>
      </c>
      <c r="D9686">
        <v>500</v>
      </c>
      <c r="E9686">
        <v>4</v>
      </c>
      <c r="F9686">
        <v>0.25</v>
      </c>
      <c r="G9686">
        <v>9.9500000000000005E-2</v>
      </c>
      <c r="H9686">
        <v>0.81957276666508605</v>
      </c>
      <c r="I9686">
        <v>0.81957248764644997</v>
      </c>
    </row>
    <row r="9687" spans="1:9" x14ac:dyDescent="0.25">
      <c r="A9687">
        <v>90000</v>
      </c>
      <c r="B9687">
        <v>6</v>
      </c>
      <c r="C9687">
        <v>6</v>
      </c>
      <c r="D9687">
        <v>500</v>
      </c>
      <c r="E9687">
        <v>4</v>
      </c>
      <c r="F9687">
        <v>0.25</v>
      </c>
      <c r="G9687">
        <v>9.7699999999999995E-2</v>
      </c>
      <c r="H9687">
        <v>0.82830662139322997</v>
      </c>
      <c r="I9687">
        <v>0.82830639451936305</v>
      </c>
    </row>
    <row r="9688" spans="1:9" x14ac:dyDescent="0.25">
      <c r="A9688">
        <v>90000</v>
      </c>
      <c r="B9688">
        <v>6</v>
      </c>
      <c r="C9688">
        <v>7</v>
      </c>
      <c r="D9688">
        <v>500</v>
      </c>
      <c r="E9688">
        <v>4</v>
      </c>
      <c r="F9688">
        <v>0.25</v>
      </c>
      <c r="G9688">
        <v>9.6299999999999997E-2</v>
      </c>
      <c r="H9688">
        <v>0.82980187256014903</v>
      </c>
      <c r="I9688">
        <v>0.82980170019847999</v>
      </c>
    </row>
    <row r="9689" spans="1:9" x14ac:dyDescent="0.25">
      <c r="A9689">
        <v>90000</v>
      </c>
      <c r="B9689">
        <v>6</v>
      </c>
      <c r="C9689">
        <v>8</v>
      </c>
      <c r="D9689">
        <v>500</v>
      </c>
      <c r="E9689">
        <v>4</v>
      </c>
      <c r="F9689">
        <v>0.25</v>
      </c>
      <c r="G9689">
        <v>9.8299999999999998E-2</v>
      </c>
      <c r="H9689">
        <v>0.83030651608564399</v>
      </c>
      <c r="I9689">
        <v>0.83030550070957898</v>
      </c>
    </row>
    <row r="9690" spans="1:9" x14ac:dyDescent="0.25">
      <c r="A9690">
        <v>90000</v>
      </c>
      <c r="B9690">
        <v>6</v>
      </c>
      <c r="C9690">
        <v>9</v>
      </c>
      <c r="D9690">
        <v>500</v>
      </c>
      <c r="E9690">
        <v>4</v>
      </c>
      <c r="F9690">
        <v>0.25</v>
      </c>
      <c r="G9690">
        <v>0.1004</v>
      </c>
      <c r="H9690">
        <v>0.83324483302893404</v>
      </c>
      <c r="I9690">
        <v>0.833244500875998</v>
      </c>
    </row>
    <row r="9691" spans="1:9" x14ac:dyDescent="0.25">
      <c r="A9691">
        <v>90000</v>
      </c>
      <c r="B9691">
        <v>6</v>
      </c>
      <c r="C9691">
        <v>10</v>
      </c>
      <c r="D9691">
        <v>500</v>
      </c>
      <c r="E9691">
        <v>4</v>
      </c>
      <c r="F9691">
        <v>0.25</v>
      </c>
      <c r="G9691">
        <v>9.6299999999999997E-2</v>
      </c>
      <c r="H9691">
        <v>0.82195826756299295</v>
      </c>
      <c r="I9691">
        <v>0.82195809520132501</v>
      </c>
    </row>
    <row r="9692" spans="1:9" x14ac:dyDescent="0.25">
      <c r="A9692">
        <v>90000</v>
      </c>
      <c r="B9692">
        <v>6</v>
      </c>
      <c r="C9692">
        <v>1</v>
      </c>
      <c r="D9692">
        <v>500</v>
      </c>
      <c r="E9692">
        <v>5</v>
      </c>
      <c r="F9692">
        <v>0.05</v>
      </c>
      <c r="G9692">
        <v>9.35E-2</v>
      </c>
      <c r="H9692">
        <v>0.82031265577484103</v>
      </c>
      <c r="I9692">
        <v>0.82030988316702602</v>
      </c>
    </row>
    <row r="9693" spans="1:9" x14ac:dyDescent="0.25">
      <c r="A9693">
        <v>90000</v>
      </c>
      <c r="B9693">
        <v>6</v>
      </c>
      <c r="C9693">
        <v>2</v>
      </c>
      <c r="D9693">
        <v>500</v>
      </c>
      <c r="E9693">
        <v>5</v>
      </c>
      <c r="F9693">
        <v>0.05</v>
      </c>
      <c r="G9693">
        <v>9.1600000000000001E-2</v>
      </c>
      <c r="H9693">
        <v>0.82806512097665796</v>
      </c>
      <c r="I9693">
        <v>0.82806458017263396</v>
      </c>
    </row>
    <row r="9694" spans="1:9" x14ac:dyDescent="0.25">
      <c r="A9694">
        <v>90000</v>
      </c>
      <c r="B9694">
        <v>6</v>
      </c>
      <c r="C9694">
        <v>3</v>
      </c>
      <c r="D9694">
        <v>500</v>
      </c>
      <c r="E9694">
        <v>5</v>
      </c>
      <c r="F9694">
        <v>0.05</v>
      </c>
      <c r="G9694">
        <v>9.4899999999999998E-2</v>
      </c>
      <c r="H9694">
        <v>0.83810316647299798</v>
      </c>
      <c r="I9694">
        <v>0.83810275899396502</v>
      </c>
    </row>
    <row r="9695" spans="1:9" x14ac:dyDescent="0.25">
      <c r="A9695">
        <v>90000</v>
      </c>
      <c r="B9695">
        <v>6</v>
      </c>
      <c r="C9695">
        <v>4</v>
      </c>
      <c r="D9695">
        <v>500</v>
      </c>
      <c r="E9695">
        <v>5</v>
      </c>
      <c r="F9695">
        <v>0.05</v>
      </c>
      <c r="G9695">
        <v>9.8100000000000007E-2</v>
      </c>
      <c r="H9695">
        <v>0.83732948417086195</v>
      </c>
      <c r="I9695">
        <v>0.83732869299934098</v>
      </c>
    </row>
    <row r="9696" spans="1:9" x14ac:dyDescent="0.25">
      <c r="A9696">
        <v>90000</v>
      </c>
      <c r="B9696">
        <v>6</v>
      </c>
      <c r="C9696">
        <v>5</v>
      </c>
      <c r="D9696">
        <v>500</v>
      </c>
      <c r="E9696">
        <v>5</v>
      </c>
      <c r="F9696">
        <v>0.05</v>
      </c>
      <c r="G9696">
        <v>9.5399999999999999E-2</v>
      </c>
      <c r="H9696">
        <v>0.84118992792950598</v>
      </c>
      <c r="I9696">
        <v>0.84118836359793503</v>
      </c>
    </row>
    <row r="9697" spans="1:9" x14ac:dyDescent="0.25">
      <c r="A9697">
        <v>90000</v>
      </c>
      <c r="B9697">
        <v>6</v>
      </c>
      <c r="C9697">
        <v>6</v>
      </c>
      <c r="D9697">
        <v>500</v>
      </c>
      <c r="E9697">
        <v>5</v>
      </c>
      <c r="F9697">
        <v>0.05</v>
      </c>
      <c r="G9697">
        <v>9.4500000000000001E-2</v>
      </c>
      <c r="H9697">
        <v>0.83070354885926401</v>
      </c>
      <c r="I9697">
        <v>0.83070325669994405</v>
      </c>
    </row>
    <row r="9698" spans="1:9" x14ac:dyDescent="0.25">
      <c r="A9698">
        <v>90000</v>
      </c>
      <c r="B9698">
        <v>6</v>
      </c>
      <c r="C9698">
        <v>7</v>
      </c>
      <c r="D9698">
        <v>500</v>
      </c>
      <c r="E9698">
        <v>5</v>
      </c>
      <c r="F9698">
        <v>0.05</v>
      </c>
      <c r="G9698">
        <v>0.1022</v>
      </c>
      <c r="H9698">
        <v>0.83636304486853896</v>
      </c>
      <c r="I9698">
        <v>0.83636168254733601</v>
      </c>
    </row>
    <row r="9699" spans="1:9" x14ac:dyDescent="0.25">
      <c r="A9699">
        <v>90000</v>
      </c>
      <c r="B9699">
        <v>6</v>
      </c>
      <c r="C9699">
        <v>8</v>
      </c>
      <c r="D9699">
        <v>500</v>
      </c>
      <c r="E9699">
        <v>5</v>
      </c>
      <c r="F9699">
        <v>0.05</v>
      </c>
      <c r="G9699">
        <v>9.6699999999999994E-2</v>
      </c>
      <c r="H9699">
        <v>0.82451069049243897</v>
      </c>
      <c r="I9699">
        <v>0.82451017531832904</v>
      </c>
    </row>
    <row r="9700" spans="1:9" x14ac:dyDescent="0.25">
      <c r="A9700">
        <v>90000</v>
      </c>
      <c r="B9700">
        <v>6</v>
      </c>
      <c r="C9700">
        <v>9</v>
      </c>
      <c r="D9700">
        <v>500</v>
      </c>
      <c r="E9700">
        <v>5</v>
      </c>
      <c r="F9700">
        <v>0.05</v>
      </c>
      <c r="G9700">
        <v>0.1016</v>
      </c>
      <c r="H9700">
        <v>0.83903054248673103</v>
      </c>
      <c r="I9700">
        <v>0.839029775594057</v>
      </c>
    </row>
    <row r="9701" spans="1:9" x14ac:dyDescent="0.25">
      <c r="A9701">
        <v>90000</v>
      </c>
      <c r="B9701">
        <v>6</v>
      </c>
      <c r="C9701">
        <v>10</v>
      </c>
      <c r="D9701">
        <v>500</v>
      </c>
      <c r="E9701">
        <v>5</v>
      </c>
      <c r="F9701">
        <v>0.05</v>
      </c>
      <c r="G9701">
        <v>9.8100000000000007E-2</v>
      </c>
      <c r="H9701">
        <v>0.83995832108430302</v>
      </c>
      <c r="I9701">
        <v>0.83995685176576496</v>
      </c>
    </row>
    <row r="9702" spans="1:9" x14ac:dyDescent="0.25">
      <c r="A9702">
        <v>90000</v>
      </c>
      <c r="B9702">
        <v>6</v>
      </c>
      <c r="C9702">
        <v>1</v>
      </c>
      <c r="D9702">
        <v>500</v>
      </c>
      <c r="E9702">
        <v>5</v>
      </c>
      <c r="F9702">
        <v>0.15</v>
      </c>
      <c r="G9702">
        <v>9.9500000000000005E-2</v>
      </c>
      <c r="H9702">
        <v>0.83047084394766701</v>
      </c>
      <c r="I9702">
        <v>0.83047073234021296</v>
      </c>
    </row>
    <row r="9703" spans="1:9" x14ac:dyDescent="0.25">
      <c r="A9703">
        <v>90000</v>
      </c>
      <c r="B9703">
        <v>6</v>
      </c>
      <c r="C9703">
        <v>2</v>
      </c>
      <c r="D9703">
        <v>500</v>
      </c>
      <c r="E9703">
        <v>5</v>
      </c>
      <c r="F9703">
        <v>0.15</v>
      </c>
      <c r="G9703">
        <v>0.1004</v>
      </c>
      <c r="H9703">
        <v>0.82050837335407101</v>
      </c>
      <c r="I9703">
        <v>0.82050820727760398</v>
      </c>
    </row>
    <row r="9704" spans="1:9" x14ac:dyDescent="0.25">
      <c r="A9704">
        <v>90000</v>
      </c>
      <c r="B9704">
        <v>6</v>
      </c>
      <c r="C9704">
        <v>3</v>
      </c>
      <c r="D9704">
        <v>500</v>
      </c>
      <c r="E9704">
        <v>5</v>
      </c>
      <c r="F9704">
        <v>0.15</v>
      </c>
      <c r="G9704">
        <v>9.5000000000000001E-2</v>
      </c>
      <c r="H9704">
        <v>0.845264030241349</v>
      </c>
      <c r="I9704">
        <v>0.84526385577202701</v>
      </c>
    </row>
    <row r="9705" spans="1:9" x14ac:dyDescent="0.25">
      <c r="A9705">
        <v>90000</v>
      </c>
      <c r="B9705">
        <v>6</v>
      </c>
      <c r="C9705">
        <v>4</v>
      </c>
      <c r="D9705">
        <v>500</v>
      </c>
      <c r="E9705">
        <v>5</v>
      </c>
      <c r="F9705">
        <v>0.15</v>
      </c>
      <c r="G9705">
        <v>9.8400000000000001E-2</v>
      </c>
      <c r="H9705">
        <v>0.82705593173112302</v>
      </c>
      <c r="I9705">
        <v>0.82705564993759995</v>
      </c>
    </row>
    <row r="9706" spans="1:9" x14ac:dyDescent="0.25">
      <c r="A9706">
        <v>90000</v>
      </c>
      <c r="B9706">
        <v>6</v>
      </c>
      <c r="C9706">
        <v>5</v>
      </c>
      <c r="D9706">
        <v>500</v>
      </c>
      <c r="E9706">
        <v>5</v>
      </c>
      <c r="F9706">
        <v>0.15</v>
      </c>
      <c r="G9706">
        <v>9.7500000000000003E-2</v>
      </c>
      <c r="H9706">
        <v>0.84591132892961196</v>
      </c>
      <c r="I9706">
        <v>0.84591121528517699</v>
      </c>
    </row>
    <row r="9707" spans="1:9" x14ac:dyDescent="0.25">
      <c r="A9707">
        <v>90000</v>
      </c>
      <c r="B9707">
        <v>6</v>
      </c>
      <c r="C9707">
        <v>6</v>
      </c>
      <c r="D9707">
        <v>500</v>
      </c>
      <c r="E9707">
        <v>5</v>
      </c>
      <c r="F9707">
        <v>0.15</v>
      </c>
      <c r="G9707">
        <v>9.7600000000000006E-2</v>
      </c>
      <c r="H9707">
        <v>0.83471597370581896</v>
      </c>
      <c r="I9707">
        <v>0.83471534923264701</v>
      </c>
    </row>
    <row r="9708" spans="1:9" x14ac:dyDescent="0.25">
      <c r="A9708">
        <v>90000</v>
      </c>
      <c r="B9708">
        <v>6</v>
      </c>
      <c r="C9708">
        <v>7</v>
      </c>
      <c r="D9708">
        <v>500</v>
      </c>
      <c r="E9708">
        <v>5</v>
      </c>
      <c r="F9708">
        <v>0.15</v>
      </c>
      <c r="G9708">
        <v>9.6100000000000005E-2</v>
      </c>
      <c r="H9708">
        <v>0.83874386848802596</v>
      </c>
      <c r="I9708">
        <v>0.83874317775936602</v>
      </c>
    </row>
    <row r="9709" spans="1:9" x14ac:dyDescent="0.25">
      <c r="A9709">
        <v>90000</v>
      </c>
      <c r="B9709">
        <v>6</v>
      </c>
      <c r="C9709">
        <v>8</v>
      </c>
      <c r="D9709">
        <v>500</v>
      </c>
      <c r="E9709">
        <v>5</v>
      </c>
      <c r="F9709">
        <v>0.15</v>
      </c>
      <c r="G9709">
        <v>9.6699999999999994E-2</v>
      </c>
      <c r="H9709">
        <v>0.81799963388293295</v>
      </c>
      <c r="I9709">
        <v>0.81799917595038996</v>
      </c>
    </row>
    <row r="9710" spans="1:9" x14ac:dyDescent="0.25">
      <c r="A9710">
        <v>90000</v>
      </c>
      <c r="B9710">
        <v>6</v>
      </c>
      <c r="C9710">
        <v>9</v>
      </c>
      <c r="D9710">
        <v>500</v>
      </c>
      <c r="E9710">
        <v>5</v>
      </c>
      <c r="F9710">
        <v>0.15</v>
      </c>
      <c r="G9710">
        <v>9.2799999999999994E-2</v>
      </c>
      <c r="H9710">
        <v>0.832572240562093</v>
      </c>
      <c r="I9710">
        <v>0.83257182482667402</v>
      </c>
    </row>
    <row r="9711" spans="1:9" x14ac:dyDescent="0.25">
      <c r="A9711">
        <v>90000</v>
      </c>
      <c r="B9711">
        <v>6</v>
      </c>
      <c r="C9711">
        <v>10</v>
      </c>
      <c r="D9711">
        <v>500</v>
      </c>
      <c r="E9711">
        <v>5</v>
      </c>
      <c r="F9711">
        <v>0.15</v>
      </c>
      <c r="G9711">
        <v>9.2600000000000002E-2</v>
      </c>
      <c r="H9711">
        <v>0.83099643630889997</v>
      </c>
      <c r="I9711">
        <v>0.83099613877925205</v>
      </c>
    </row>
    <row r="9712" spans="1:9" x14ac:dyDescent="0.25">
      <c r="A9712">
        <v>90000</v>
      </c>
      <c r="B9712">
        <v>6</v>
      </c>
      <c r="C9712">
        <v>1</v>
      </c>
      <c r="D9712">
        <v>500</v>
      </c>
      <c r="E9712">
        <v>5</v>
      </c>
      <c r="F9712">
        <v>0.25</v>
      </c>
      <c r="G9712">
        <v>9.9199999999999997E-2</v>
      </c>
      <c r="H9712">
        <v>0.83271841920085399</v>
      </c>
      <c r="I9712">
        <v>0.83271825133931099</v>
      </c>
    </row>
    <row r="9713" spans="1:9" x14ac:dyDescent="0.25">
      <c r="A9713">
        <v>90000</v>
      </c>
      <c r="B9713">
        <v>6</v>
      </c>
      <c r="C9713">
        <v>2</v>
      </c>
      <c r="D9713">
        <v>500</v>
      </c>
      <c r="E9713">
        <v>5</v>
      </c>
      <c r="F9713">
        <v>0.25</v>
      </c>
      <c r="G9713">
        <v>9.8000000000000004E-2</v>
      </c>
      <c r="H9713">
        <v>0.82818317570930799</v>
      </c>
      <c r="I9713">
        <v>0.82818283632743595</v>
      </c>
    </row>
    <row r="9714" spans="1:9" x14ac:dyDescent="0.25">
      <c r="A9714">
        <v>90000</v>
      </c>
      <c r="B9714">
        <v>6</v>
      </c>
      <c r="C9714">
        <v>3</v>
      </c>
      <c r="D9714">
        <v>500</v>
      </c>
      <c r="E9714">
        <v>5</v>
      </c>
      <c r="F9714">
        <v>0.25</v>
      </c>
      <c r="G9714">
        <v>9.6699999999999994E-2</v>
      </c>
      <c r="H9714">
        <v>0.821139448358432</v>
      </c>
      <c r="I9714">
        <v>0.82113933387529603</v>
      </c>
    </row>
    <row r="9715" spans="1:9" x14ac:dyDescent="0.25">
      <c r="A9715">
        <v>90000</v>
      </c>
      <c r="B9715">
        <v>6</v>
      </c>
      <c r="C9715">
        <v>4</v>
      </c>
      <c r="D9715">
        <v>500</v>
      </c>
      <c r="E9715">
        <v>5</v>
      </c>
      <c r="F9715">
        <v>0.25</v>
      </c>
      <c r="G9715">
        <v>9.2700000000000005E-2</v>
      </c>
      <c r="H9715">
        <v>0.83031223073640603</v>
      </c>
      <c r="I9715">
        <v>0.830312111839828</v>
      </c>
    </row>
    <row r="9716" spans="1:9" x14ac:dyDescent="0.25">
      <c r="A9716">
        <v>90000</v>
      </c>
      <c r="B9716">
        <v>6</v>
      </c>
      <c r="C9716">
        <v>5</v>
      </c>
      <c r="D9716">
        <v>500</v>
      </c>
      <c r="E9716">
        <v>5</v>
      </c>
      <c r="F9716">
        <v>0.25</v>
      </c>
      <c r="G9716">
        <v>0.1016</v>
      </c>
      <c r="H9716">
        <v>0.83045169759362203</v>
      </c>
      <c r="I9716">
        <v>0.83045164281557404</v>
      </c>
    </row>
    <row r="9717" spans="1:9" x14ac:dyDescent="0.25">
      <c r="A9717">
        <v>90000</v>
      </c>
      <c r="B9717">
        <v>6</v>
      </c>
      <c r="C9717">
        <v>6</v>
      </c>
      <c r="D9717">
        <v>500</v>
      </c>
      <c r="E9717">
        <v>5</v>
      </c>
      <c r="F9717">
        <v>0.25</v>
      </c>
      <c r="G9717">
        <v>9.2700000000000005E-2</v>
      </c>
      <c r="H9717">
        <v>0.82124238363383895</v>
      </c>
      <c r="I9717">
        <v>0.82124208639239404</v>
      </c>
    </row>
    <row r="9718" spans="1:9" x14ac:dyDescent="0.25">
      <c r="A9718">
        <v>90000</v>
      </c>
      <c r="B9718">
        <v>6</v>
      </c>
      <c r="C9718">
        <v>7</v>
      </c>
      <c r="D9718">
        <v>500</v>
      </c>
      <c r="E9718">
        <v>5</v>
      </c>
      <c r="F9718">
        <v>0.25</v>
      </c>
      <c r="G9718">
        <v>9.98E-2</v>
      </c>
      <c r="H9718">
        <v>0.83188616735804399</v>
      </c>
      <c r="I9718">
        <v>0.83188616735804399</v>
      </c>
    </row>
    <row r="9719" spans="1:9" x14ac:dyDescent="0.25">
      <c r="A9719">
        <v>90000</v>
      </c>
      <c r="B9719">
        <v>6</v>
      </c>
      <c r="C9719">
        <v>8</v>
      </c>
      <c r="D9719">
        <v>500</v>
      </c>
      <c r="E9719">
        <v>5</v>
      </c>
      <c r="F9719">
        <v>0.25</v>
      </c>
      <c r="G9719">
        <v>9.8000000000000004E-2</v>
      </c>
      <c r="H9719">
        <v>0.82731503687949703</v>
      </c>
      <c r="I9719">
        <v>0.82731492375220606</v>
      </c>
    </row>
    <row r="9720" spans="1:9" x14ac:dyDescent="0.25">
      <c r="A9720">
        <v>90000</v>
      </c>
      <c r="B9720">
        <v>6</v>
      </c>
      <c r="C9720">
        <v>9</v>
      </c>
      <c r="D9720">
        <v>500</v>
      </c>
      <c r="E9720">
        <v>5</v>
      </c>
      <c r="F9720">
        <v>0.25</v>
      </c>
      <c r="G9720">
        <v>9.5399999999999999E-2</v>
      </c>
      <c r="H9720">
        <v>0.83181772779332797</v>
      </c>
      <c r="I9720">
        <v>0.83181755397870905</v>
      </c>
    </row>
    <row r="9721" spans="1:9" x14ac:dyDescent="0.25">
      <c r="A9721">
        <v>90000</v>
      </c>
      <c r="B9721">
        <v>6</v>
      </c>
      <c r="C9721">
        <v>10</v>
      </c>
      <c r="D9721">
        <v>500</v>
      </c>
      <c r="E9721">
        <v>5</v>
      </c>
      <c r="F9721">
        <v>0.25</v>
      </c>
      <c r="G9721">
        <v>9.2499999999999999E-2</v>
      </c>
      <c r="H9721">
        <v>0.83962391482391496</v>
      </c>
      <c r="I9721">
        <v>0.83962391482391496</v>
      </c>
    </row>
    <row r="9722" spans="1:9" x14ac:dyDescent="0.25">
      <c r="A9722">
        <v>90000</v>
      </c>
      <c r="B9722">
        <v>7</v>
      </c>
      <c r="C9722">
        <v>1</v>
      </c>
      <c r="D9722">
        <v>200</v>
      </c>
      <c r="E9722">
        <v>3</v>
      </c>
      <c r="F9722">
        <v>0.05</v>
      </c>
      <c r="G9722">
        <v>9.7699999999999995E-2</v>
      </c>
      <c r="H9722">
        <v>0.84387612414583402</v>
      </c>
      <c r="I9722">
        <v>0.843860640004374</v>
      </c>
    </row>
    <row r="9723" spans="1:9" x14ac:dyDescent="0.25">
      <c r="A9723">
        <v>90000</v>
      </c>
      <c r="B9723">
        <v>7</v>
      </c>
      <c r="C9723">
        <v>2</v>
      </c>
      <c r="D9723">
        <v>200</v>
      </c>
      <c r="E9723">
        <v>3</v>
      </c>
      <c r="F9723">
        <v>0.05</v>
      </c>
      <c r="G9723">
        <v>9.7799999999999998E-2</v>
      </c>
      <c r="H9723">
        <v>0.82885926653275199</v>
      </c>
      <c r="I9723">
        <v>0.82884430651001295</v>
      </c>
    </row>
    <row r="9724" spans="1:9" x14ac:dyDescent="0.25">
      <c r="A9724">
        <v>90000</v>
      </c>
      <c r="B9724">
        <v>7</v>
      </c>
      <c r="C9724">
        <v>3</v>
      </c>
      <c r="D9724">
        <v>200</v>
      </c>
      <c r="E9724">
        <v>3</v>
      </c>
      <c r="F9724">
        <v>0.05</v>
      </c>
      <c r="G9724">
        <v>9.5200000000000007E-2</v>
      </c>
      <c r="H9724">
        <v>0.83492864154945801</v>
      </c>
      <c r="I9724">
        <v>0.83492208222811704</v>
      </c>
    </row>
    <row r="9725" spans="1:9" x14ac:dyDescent="0.25">
      <c r="A9725">
        <v>90000</v>
      </c>
      <c r="B9725">
        <v>7</v>
      </c>
      <c r="C9725">
        <v>4</v>
      </c>
      <c r="D9725">
        <v>200</v>
      </c>
      <c r="E9725">
        <v>3</v>
      </c>
      <c r="F9725">
        <v>0.05</v>
      </c>
      <c r="G9725">
        <v>9.4500000000000001E-2</v>
      </c>
      <c r="H9725">
        <v>0.82770716287005597</v>
      </c>
      <c r="I9725">
        <v>0.827700326341961</v>
      </c>
    </row>
    <row r="9726" spans="1:9" x14ac:dyDescent="0.25">
      <c r="A9726">
        <v>90000</v>
      </c>
      <c r="B9726">
        <v>7</v>
      </c>
      <c r="C9726">
        <v>5</v>
      </c>
      <c r="D9726">
        <v>200</v>
      </c>
      <c r="E9726">
        <v>3</v>
      </c>
      <c r="F9726">
        <v>0.05</v>
      </c>
      <c r="G9726">
        <v>9.1399999999999995E-2</v>
      </c>
      <c r="H9726">
        <v>0.84139617012442702</v>
      </c>
      <c r="I9726">
        <v>0.84139243725528601</v>
      </c>
    </row>
    <row r="9727" spans="1:9" x14ac:dyDescent="0.25">
      <c r="A9727">
        <v>90000</v>
      </c>
      <c r="B9727">
        <v>7</v>
      </c>
      <c r="C9727">
        <v>6</v>
      </c>
      <c r="D9727">
        <v>200</v>
      </c>
      <c r="E9727">
        <v>3</v>
      </c>
      <c r="F9727">
        <v>0.05</v>
      </c>
      <c r="G9727">
        <v>0.10100000000000001</v>
      </c>
      <c r="H9727">
        <v>0.83144164583310398</v>
      </c>
      <c r="I9727">
        <v>0.83143041222920999</v>
      </c>
    </row>
    <row r="9728" spans="1:9" x14ac:dyDescent="0.25">
      <c r="A9728">
        <v>90000</v>
      </c>
      <c r="B9728">
        <v>7</v>
      </c>
      <c r="C9728">
        <v>7</v>
      </c>
      <c r="D9728">
        <v>200</v>
      </c>
      <c r="E9728">
        <v>3</v>
      </c>
      <c r="F9728">
        <v>0.05</v>
      </c>
      <c r="G9728">
        <v>9.8799999999999999E-2</v>
      </c>
      <c r="H9728">
        <v>0.82802636296004795</v>
      </c>
      <c r="I9728">
        <v>0.82801518802640095</v>
      </c>
    </row>
    <row r="9729" spans="1:9" x14ac:dyDescent="0.25">
      <c r="A9729">
        <v>90000</v>
      </c>
      <c r="B9729">
        <v>7</v>
      </c>
      <c r="C9729">
        <v>8</v>
      </c>
      <c r="D9729">
        <v>200</v>
      </c>
      <c r="E9729">
        <v>3</v>
      </c>
      <c r="F9729">
        <v>0.05</v>
      </c>
      <c r="G9729">
        <v>9.3899999999999997E-2</v>
      </c>
      <c r="H9729">
        <v>0.83134397684890204</v>
      </c>
      <c r="I9729">
        <v>0.83134027457256598</v>
      </c>
    </row>
    <row r="9730" spans="1:9" x14ac:dyDescent="0.25">
      <c r="A9730">
        <v>90000</v>
      </c>
      <c r="B9730">
        <v>7</v>
      </c>
      <c r="C9730">
        <v>9</v>
      </c>
      <c r="D9730">
        <v>200</v>
      </c>
      <c r="E9730">
        <v>3</v>
      </c>
      <c r="F9730">
        <v>0.05</v>
      </c>
      <c r="G9730">
        <v>9.5799999999999996E-2</v>
      </c>
      <c r="H9730">
        <v>0.83578408623362399</v>
      </c>
      <c r="I9730">
        <v>0.83577381175022203</v>
      </c>
    </row>
    <row r="9731" spans="1:9" x14ac:dyDescent="0.25">
      <c r="A9731">
        <v>90000</v>
      </c>
      <c r="B9731">
        <v>7</v>
      </c>
      <c r="C9731">
        <v>10</v>
      </c>
      <c r="D9731">
        <v>200</v>
      </c>
      <c r="E9731">
        <v>3</v>
      </c>
      <c r="F9731">
        <v>0.05</v>
      </c>
      <c r="G9731">
        <v>0.10050000000000001</v>
      </c>
      <c r="H9731">
        <v>0.83381054704244195</v>
      </c>
      <c r="I9731">
        <v>0.83380086781213403</v>
      </c>
    </row>
    <row r="9732" spans="1:9" x14ac:dyDescent="0.25">
      <c r="A9732">
        <v>90000</v>
      </c>
      <c r="B9732">
        <v>7</v>
      </c>
      <c r="C9732">
        <v>1</v>
      </c>
      <c r="D9732">
        <v>200</v>
      </c>
      <c r="E9732">
        <v>3</v>
      </c>
      <c r="F9732">
        <v>0.15</v>
      </c>
      <c r="G9732">
        <v>9.7100000000000006E-2</v>
      </c>
      <c r="H9732">
        <v>0.83035211292506494</v>
      </c>
      <c r="I9732">
        <v>0.83034686607143804</v>
      </c>
    </row>
    <row r="9733" spans="1:9" x14ac:dyDescent="0.25">
      <c r="A9733">
        <v>90000</v>
      </c>
      <c r="B9733">
        <v>7</v>
      </c>
      <c r="C9733">
        <v>2</v>
      </c>
      <c r="D9733">
        <v>200</v>
      </c>
      <c r="E9733">
        <v>3</v>
      </c>
      <c r="F9733">
        <v>0.15</v>
      </c>
      <c r="G9733">
        <v>9.7500000000000003E-2</v>
      </c>
      <c r="H9733">
        <v>0.82670121457489898</v>
      </c>
      <c r="I9733">
        <v>0.82669860075289403</v>
      </c>
    </row>
    <row r="9734" spans="1:9" x14ac:dyDescent="0.25">
      <c r="A9734">
        <v>90000</v>
      </c>
      <c r="B9734">
        <v>7</v>
      </c>
      <c r="C9734">
        <v>3</v>
      </c>
      <c r="D9734">
        <v>200</v>
      </c>
      <c r="E9734">
        <v>3</v>
      </c>
      <c r="F9734">
        <v>0.15</v>
      </c>
      <c r="G9734">
        <v>9.3100000000000002E-2</v>
      </c>
      <c r="H9734">
        <v>0.85282774773993697</v>
      </c>
      <c r="I9734">
        <v>0.852825556637684</v>
      </c>
    </row>
    <row r="9735" spans="1:9" x14ac:dyDescent="0.25">
      <c r="A9735">
        <v>90000</v>
      </c>
      <c r="B9735">
        <v>7</v>
      </c>
      <c r="C9735">
        <v>4</v>
      </c>
      <c r="D9735">
        <v>200</v>
      </c>
      <c r="E9735">
        <v>3</v>
      </c>
      <c r="F9735">
        <v>0.15</v>
      </c>
      <c r="G9735">
        <v>9.1399999999999995E-2</v>
      </c>
      <c r="H9735">
        <v>0.83819372964683203</v>
      </c>
      <c r="I9735">
        <v>0.83819252549549605</v>
      </c>
    </row>
    <row r="9736" spans="1:9" x14ac:dyDescent="0.25">
      <c r="A9736">
        <v>90000</v>
      </c>
      <c r="B9736">
        <v>7</v>
      </c>
      <c r="C9736">
        <v>5</v>
      </c>
      <c r="D9736">
        <v>200</v>
      </c>
      <c r="E9736">
        <v>3</v>
      </c>
      <c r="F9736">
        <v>0.15</v>
      </c>
      <c r="G9736">
        <v>9.8500000000000004E-2</v>
      </c>
      <c r="H9736">
        <v>0.84977597968416996</v>
      </c>
      <c r="I9736">
        <v>0.849773896298048</v>
      </c>
    </row>
    <row r="9737" spans="1:9" x14ac:dyDescent="0.25">
      <c r="A9737">
        <v>90000</v>
      </c>
      <c r="B9737">
        <v>7</v>
      </c>
      <c r="C9737">
        <v>6</v>
      </c>
      <c r="D9737">
        <v>200</v>
      </c>
      <c r="E9737">
        <v>3</v>
      </c>
      <c r="F9737">
        <v>0.15</v>
      </c>
      <c r="G9737">
        <v>9.4100000000000003E-2</v>
      </c>
      <c r="H9737">
        <v>0.81907501173966502</v>
      </c>
      <c r="I9737">
        <v>0.81907143382518099</v>
      </c>
    </row>
    <row r="9738" spans="1:9" x14ac:dyDescent="0.25">
      <c r="A9738">
        <v>90000</v>
      </c>
      <c r="B9738">
        <v>7</v>
      </c>
      <c r="C9738">
        <v>7</v>
      </c>
      <c r="D9738">
        <v>200</v>
      </c>
      <c r="E9738">
        <v>3</v>
      </c>
      <c r="F9738">
        <v>0.15</v>
      </c>
      <c r="G9738">
        <v>9.4899999999999998E-2</v>
      </c>
      <c r="H9738">
        <v>0.84609150186177196</v>
      </c>
      <c r="I9738">
        <v>0.84608946446660604</v>
      </c>
    </row>
    <row r="9739" spans="1:9" x14ac:dyDescent="0.25">
      <c r="A9739">
        <v>90000</v>
      </c>
      <c r="B9739">
        <v>7</v>
      </c>
      <c r="C9739">
        <v>8</v>
      </c>
      <c r="D9739">
        <v>200</v>
      </c>
      <c r="E9739">
        <v>3</v>
      </c>
      <c r="F9739">
        <v>0.15</v>
      </c>
      <c r="G9739">
        <v>0.10589999999999999</v>
      </c>
      <c r="H9739">
        <v>0.84278623721407797</v>
      </c>
      <c r="I9739">
        <v>0.84278195988200499</v>
      </c>
    </row>
    <row r="9740" spans="1:9" x14ac:dyDescent="0.25">
      <c r="A9740">
        <v>90000</v>
      </c>
      <c r="B9740">
        <v>7</v>
      </c>
      <c r="C9740">
        <v>9</v>
      </c>
      <c r="D9740">
        <v>200</v>
      </c>
      <c r="E9740">
        <v>3</v>
      </c>
      <c r="F9740">
        <v>0.15</v>
      </c>
      <c r="G9740">
        <v>9.7199999999999995E-2</v>
      </c>
      <c r="H9740">
        <v>0.83183547846571504</v>
      </c>
      <c r="I9740">
        <v>0.83182886894180197</v>
      </c>
    </row>
    <row r="9741" spans="1:9" x14ac:dyDescent="0.25">
      <c r="A9741">
        <v>90000</v>
      </c>
      <c r="B9741">
        <v>7</v>
      </c>
      <c r="C9741">
        <v>10</v>
      </c>
      <c r="D9741">
        <v>200</v>
      </c>
      <c r="E9741">
        <v>3</v>
      </c>
      <c r="F9741">
        <v>0.15</v>
      </c>
      <c r="G9741">
        <v>9.69E-2</v>
      </c>
      <c r="H9741">
        <v>0.84380517559114998</v>
      </c>
      <c r="I9741">
        <v>0.84380346150897101</v>
      </c>
    </row>
    <row r="9742" spans="1:9" x14ac:dyDescent="0.25">
      <c r="A9742">
        <v>90000</v>
      </c>
      <c r="B9742">
        <v>7</v>
      </c>
      <c r="C9742">
        <v>1</v>
      </c>
      <c r="D9742">
        <v>200</v>
      </c>
      <c r="E9742">
        <v>3</v>
      </c>
      <c r="F9742">
        <v>0.25</v>
      </c>
      <c r="G9742">
        <v>9.5100000000000004E-2</v>
      </c>
      <c r="H9742">
        <v>0.82879570614433695</v>
      </c>
      <c r="I9742">
        <v>0.82879216194015104</v>
      </c>
    </row>
    <row r="9743" spans="1:9" x14ac:dyDescent="0.25">
      <c r="A9743">
        <v>90000</v>
      </c>
      <c r="B9743">
        <v>7</v>
      </c>
      <c r="C9743">
        <v>2</v>
      </c>
      <c r="D9743">
        <v>200</v>
      </c>
      <c r="E9743">
        <v>3</v>
      </c>
      <c r="F9743">
        <v>0.25</v>
      </c>
      <c r="G9743">
        <v>9.5299999999999996E-2</v>
      </c>
      <c r="H9743">
        <v>0.84051550310138601</v>
      </c>
      <c r="I9743">
        <v>0.84051248748664897</v>
      </c>
    </row>
    <row r="9744" spans="1:9" x14ac:dyDescent="0.25">
      <c r="A9744">
        <v>90000</v>
      </c>
      <c r="B9744">
        <v>7</v>
      </c>
      <c r="C9744">
        <v>3</v>
      </c>
      <c r="D9744">
        <v>200</v>
      </c>
      <c r="E9744">
        <v>3</v>
      </c>
      <c r="F9744">
        <v>0.25</v>
      </c>
      <c r="G9744">
        <v>0.1041</v>
      </c>
      <c r="H9744">
        <v>0.836774401561859</v>
      </c>
      <c r="I9744">
        <v>0.83677247153995005</v>
      </c>
    </row>
    <row r="9745" spans="1:9" x14ac:dyDescent="0.25">
      <c r="A9745">
        <v>90000</v>
      </c>
      <c r="B9745">
        <v>7</v>
      </c>
      <c r="C9745">
        <v>4</v>
      </c>
      <c r="D9745">
        <v>200</v>
      </c>
      <c r="E9745">
        <v>3</v>
      </c>
      <c r="F9745">
        <v>0.25</v>
      </c>
      <c r="G9745">
        <v>9.7699999999999995E-2</v>
      </c>
      <c r="H9745">
        <v>0.85247702590139496</v>
      </c>
      <c r="I9745">
        <v>0.85247390638571696</v>
      </c>
    </row>
    <row r="9746" spans="1:9" x14ac:dyDescent="0.25">
      <c r="A9746">
        <v>90000</v>
      </c>
      <c r="B9746">
        <v>7</v>
      </c>
      <c r="C9746">
        <v>5</v>
      </c>
      <c r="D9746">
        <v>200</v>
      </c>
      <c r="E9746">
        <v>3</v>
      </c>
      <c r="F9746">
        <v>0.25</v>
      </c>
      <c r="G9746">
        <v>9.6500000000000002E-2</v>
      </c>
      <c r="H9746">
        <v>0.83340887911432504</v>
      </c>
      <c r="I9746">
        <v>0.83340664256159802</v>
      </c>
    </row>
    <row r="9747" spans="1:9" x14ac:dyDescent="0.25">
      <c r="A9747">
        <v>90000</v>
      </c>
      <c r="B9747">
        <v>7</v>
      </c>
      <c r="C9747">
        <v>6</v>
      </c>
      <c r="D9747">
        <v>200</v>
      </c>
      <c r="E9747">
        <v>3</v>
      </c>
      <c r="F9747">
        <v>0.25</v>
      </c>
      <c r="G9747">
        <v>9.2600000000000002E-2</v>
      </c>
      <c r="H9747">
        <v>0.84707261770391895</v>
      </c>
      <c r="I9747">
        <v>0.84706916636001295</v>
      </c>
    </row>
    <row r="9748" spans="1:9" x14ac:dyDescent="0.25">
      <c r="A9748">
        <v>90000</v>
      </c>
      <c r="B9748">
        <v>7</v>
      </c>
      <c r="C9748">
        <v>7</v>
      </c>
      <c r="D9748">
        <v>200</v>
      </c>
      <c r="E9748">
        <v>3</v>
      </c>
      <c r="F9748">
        <v>0.25</v>
      </c>
      <c r="G9748">
        <v>9.9599999999999994E-2</v>
      </c>
      <c r="H9748">
        <v>0.84222764001363104</v>
      </c>
      <c r="I9748">
        <v>0.84222306819459103</v>
      </c>
    </row>
    <row r="9749" spans="1:9" x14ac:dyDescent="0.25">
      <c r="A9749">
        <v>90000</v>
      </c>
      <c r="B9749">
        <v>7</v>
      </c>
      <c r="C9749">
        <v>8</v>
      </c>
      <c r="D9749">
        <v>200</v>
      </c>
      <c r="E9749">
        <v>3</v>
      </c>
      <c r="F9749">
        <v>0.25</v>
      </c>
      <c r="G9749">
        <v>9.8199999999999996E-2</v>
      </c>
      <c r="H9749">
        <v>0.83439830002813997</v>
      </c>
      <c r="I9749">
        <v>0.83439626743345197</v>
      </c>
    </row>
    <row r="9750" spans="1:9" x14ac:dyDescent="0.25">
      <c r="A9750">
        <v>90000</v>
      </c>
      <c r="B9750">
        <v>7</v>
      </c>
      <c r="C9750">
        <v>9</v>
      </c>
      <c r="D9750">
        <v>200</v>
      </c>
      <c r="E9750">
        <v>3</v>
      </c>
      <c r="F9750">
        <v>0.25</v>
      </c>
      <c r="G9750">
        <v>9.3299999999999994E-2</v>
      </c>
      <c r="H9750">
        <v>0.84065751554670198</v>
      </c>
      <c r="I9750">
        <v>0.84065438297792905</v>
      </c>
    </row>
    <row r="9751" spans="1:9" x14ac:dyDescent="0.25">
      <c r="A9751">
        <v>90000</v>
      </c>
      <c r="B9751">
        <v>7</v>
      </c>
      <c r="C9751">
        <v>10</v>
      </c>
      <c r="D9751">
        <v>200</v>
      </c>
      <c r="E9751">
        <v>3</v>
      </c>
      <c r="F9751">
        <v>0.25</v>
      </c>
      <c r="G9751">
        <v>9.4200000000000006E-2</v>
      </c>
      <c r="H9751">
        <v>0.82529302785212</v>
      </c>
      <c r="I9751">
        <v>0.82529126989596202</v>
      </c>
    </row>
    <row r="9752" spans="1:9" x14ac:dyDescent="0.25">
      <c r="A9752">
        <v>90000</v>
      </c>
      <c r="B9752">
        <v>7</v>
      </c>
      <c r="C9752">
        <v>1</v>
      </c>
      <c r="D9752">
        <v>200</v>
      </c>
      <c r="E9752">
        <v>4</v>
      </c>
      <c r="F9752">
        <v>0.05</v>
      </c>
      <c r="G9752">
        <v>9.1899999999999996E-2</v>
      </c>
      <c r="H9752">
        <v>0.83323926997728903</v>
      </c>
      <c r="I9752">
        <v>0.83323693337162996</v>
      </c>
    </row>
    <row r="9753" spans="1:9" x14ac:dyDescent="0.25">
      <c r="A9753">
        <v>90000</v>
      </c>
      <c r="B9753">
        <v>7</v>
      </c>
      <c r="C9753">
        <v>2</v>
      </c>
      <c r="D9753">
        <v>200</v>
      </c>
      <c r="E9753">
        <v>4</v>
      </c>
      <c r="F9753">
        <v>0.05</v>
      </c>
      <c r="G9753">
        <v>9.5699999999999993E-2</v>
      </c>
      <c r="H9753">
        <v>0.84132730062140104</v>
      </c>
      <c r="I9753">
        <v>0.84132238968328599</v>
      </c>
    </row>
    <row r="9754" spans="1:9" x14ac:dyDescent="0.25">
      <c r="A9754">
        <v>90000</v>
      </c>
      <c r="B9754">
        <v>7</v>
      </c>
      <c r="C9754">
        <v>3</v>
      </c>
      <c r="D9754">
        <v>200</v>
      </c>
      <c r="E9754">
        <v>4</v>
      </c>
      <c r="F9754">
        <v>0.05</v>
      </c>
      <c r="G9754">
        <v>9.7699999999999995E-2</v>
      </c>
      <c r="H9754">
        <v>0.83137911746292403</v>
      </c>
      <c r="I9754">
        <v>0.83137463670403999</v>
      </c>
    </row>
    <row r="9755" spans="1:9" x14ac:dyDescent="0.25">
      <c r="A9755">
        <v>90000</v>
      </c>
      <c r="B9755">
        <v>7</v>
      </c>
      <c r="C9755">
        <v>4</v>
      </c>
      <c r="D9755">
        <v>200</v>
      </c>
      <c r="E9755">
        <v>4</v>
      </c>
      <c r="F9755">
        <v>0.05</v>
      </c>
      <c r="G9755">
        <v>0.10059999999999999</v>
      </c>
      <c r="H9755">
        <v>0.82654473426286801</v>
      </c>
      <c r="I9755">
        <v>0.82654130807770698</v>
      </c>
    </row>
    <row r="9756" spans="1:9" x14ac:dyDescent="0.25">
      <c r="A9756">
        <v>90000</v>
      </c>
      <c r="B9756">
        <v>7</v>
      </c>
      <c r="C9756">
        <v>5</v>
      </c>
      <c r="D9756">
        <v>200</v>
      </c>
      <c r="E9756">
        <v>4</v>
      </c>
      <c r="F9756">
        <v>0.05</v>
      </c>
      <c r="G9756">
        <v>9.3299999999999994E-2</v>
      </c>
      <c r="H9756">
        <v>0.82912369284702203</v>
      </c>
      <c r="I9756">
        <v>0.82912002833260701</v>
      </c>
    </row>
    <row r="9757" spans="1:9" x14ac:dyDescent="0.25">
      <c r="A9757">
        <v>90000</v>
      </c>
      <c r="B9757">
        <v>7</v>
      </c>
      <c r="C9757">
        <v>6</v>
      </c>
      <c r="D9757">
        <v>200</v>
      </c>
      <c r="E9757">
        <v>4</v>
      </c>
      <c r="F9757">
        <v>0.05</v>
      </c>
      <c r="G9757">
        <v>9.6799999999999997E-2</v>
      </c>
      <c r="H9757">
        <v>0.82909795245920803</v>
      </c>
      <c r="I9757">
        <v>0.82909526458725302</v>
      </c>
    </row>
    <row r="9758" spans="1:9" x14ac:dyDescent="0.25">
      <c r="A9758">
        <v>90000</v>
      </c>
      <c r="B9758">
        <v>7</v>
      </c>
      <c r="C9758">
        <v>7</v>
      </c>
      <c r="D9758">
        <v>200</v>
      </c>
      <c r="E9758">
        <v>4</v>
      </c>
      <c r="F9758">
        <v>0.05</v>
      </c>
      <c r="G9758">
        <v>9.5699999999999993E-2</v>
      </c>
      <c r="H9758">
        <v>0.84698909228646502</v>
      </c>
      <c r="I9758">
        <v>0.84698764789290104</v>
      </c>
    </row>
    <row r="9759" spans="1:9" x14ac:dyDescent="0.25">
      <c r="A9759">
        <v>90000</v>
      </c>
      <c r="B9759">
        <v>7</v>
      </c>
      <c r="C9759">
        <v>8</v>
      </c>
      <c r="D9759">
        <v>200</v>
      </c>
      <c r="E9759">
        <v>4</v>
      </c>
      <c r="F9759">
        <v>0.05</v>
      </c>
      <c r="G9759">
        <v>9.5399999999999999E-2</v>
      </c>
      <c r="H9759">
        <v>0.83402494170257702</v>
      </c>
      <c r="I9759">
        <v>0.83401885819091004</v>
      </c>
    </row>
    <row r="9760" spans="1:9" x14ac:dyDescent="0.25">
      <c r="A9760">
        <v>90000</v>
      </c>
      <c r="B9760">
        <v>7</v>
      </c>
      <c r="C9760">
        <v>9</v>
      </c>
      <c r="D9760">
        <v>200</v>
      </c>
      <c r="E9760">
        <v>4</v>
      </c>
      <c r="F9760">
        <v>0.05</v>
      </c>
      <c r="G9760">
        <v>9.64E-2</v>
      </c>
      <c r="H9760">
        <v>0.83187174079155901</v>
      </c>
      <c r="I9760">
        <v>0.83186869855754497</v>
      </c>
    </row>
    <row r="9761" spans="1:9" x14ac:dyDescent="0.25">
      <c r="A9761">
        <v>90000</v>
      </c>
      <c r="B9761">
        <v>7</v>
      </c>
      <c r="C9761">
        <v>10</v>
      </c>
      <c r="D9761">
        <v>200</v>
      </c>
      <c r="E9761">
        <v>4</v>
      </c>
      <c r="F9761">
        <v>0.05</v>
      </c>
      <c r="G9761">
        <v>0.1031</v>
      </c>
      <c r="H9761">
        <v>0.84705444629356497</v>
      </c>
      <c r="I9761">
        <v>0.84705266193859496</v>
      </c>
    </row>
    <row r="9762" spans="1:9" x14ac:dyDescent="0.25">
      <c r="A9762">
        <v>90000</v>
      </c>
      <c r="B9762">
        <v>7</v>
      </c>
      <c r="C9762">
        <v>1</v>
      </c>
      <c r="D9762">
        <v>200</v>
      </c>
      <c r="E9762">
        <v>4</v>
      </c>
      <c r="F9762">
        <v>0.15</v>
      </c>
      <c r="G9762">
        <v>9.64E-2</v>
      </c>
      <c r="H9762">
        <v>0.84333688758107295</v>
      </c>
      <c r="I9762">
        <v>0.84333470635668495</v>
      </c>
    </row>
    <row r="9763" spans="1:9" x14ac:dyDescent="0.25">
      <c r="A9763">
        <v>90000</v>
      </c>
      <c r="B9763">
        <v>7</v>
      </c>
      <c r="C9763">
        <v>2</v>
      </c>
      <c r="D9763">
        <v>200</v>
      </c>
      <c r="E9763">
        <v>4</v>
      </c>
      <c r="F9763">
        <v>0.15</v>
      </c>
      <c r="G9763">
        <v>0.1021</v>
      </c>
      <c r="H9763">
        <v>0.83482107941710504</v>
      </c>
      <c r="I9763">
        <v>0.83482015223463502</v>
      </c>
    </row>
    <row r="9764" spans="1:9" x14ac:dyDescent="0.25">
      <c r="A9764">
        <v>90000</v>
      </c>
      <c r="B9764">
        <v>7</v>
      </c>
      <c r="C9764">
        <v>3</v>
      </c>
      <c r="D9764">
        <v>200</v>
      </c>
      <c r="E9764">
        <v>4</v>
      </c>
      <c r="F9764">
        <v>0.15</v>
      </c>
      <c r="G9764">
        <v>9.69E-2</v>
      </c>
      <c r="H9764">
        <v>0.835864575623535</v>
      </c>
      <c r="I9764">
        <v>0.83586143313953898</v>
      </c>
    </row>
    <row r="9765" spans="1:9" x14ac:dyDescent="0.25">
      <c r="A9765">
        <v>90000</v>
      </c>
      <c r="B9765">
        <v>7</v>
      </c>
      <c r="C9765">
        <v>4</v>
      </c>
      <c r="D9765">
        <v>200</v>
      </c>
      <c r="E9765">
        <v>4</v>
      </c>
      <c r="F9765">
        <v>0.15</v>
      </c>
      <c r="G9765">
        <v>9.7799999999999998E-2</v>
      </c>
      <c r="H9765">
        <v>0.84154151247643205</v>
      </c>
      <c r="I9765">
        <v>0.84153935913982603</v>
      </c>
    </row>
    <row r="9766" spans="1:9" x14ac:dyDescent="0.25">
      <c r="A9766">
        <v>90000</v>
      </c>
      <c r="B9766">
        <v>7</v>
      </c>
      <c r="C9766">
        <v>5</v>
      </c>
      <c r="D9766">
        <v>200</v>
      </c>
      <c r="E9766">
        <v>4</v>
      </c>
      <c r="F9766">
        <v>0.15</v>
      </c>
      <c r="G9766">
        <v>9.7699999999999995E-2</v>
      </c>
      <c r="H9766">
        <v>0.83619587654477001</v>
      </c>
      <c r="I9766">
        <v>0.83619116891201795</v>
      </c>
    </row>
    <row r="9767" spans="1:9" x14ac:dyDescent="0.25">
      <c r="A9767">
        <v>90000</v>
      </c>
      <c r="B9767">
        <v>7</v>
      </c>
      <c r="C9767">
        <v>6</v>
      </c>
      <c r="D9767">
        <v>200</v>
      </c>
      <c r="E9767">
        <v>4</v>
      </c>
      <c r="F9767">
        <v>0.15</v>
      </c>
      <c r="G9767">
        <v>9.5500000000000002E-2</v>
      </c>
      <c r="H9767">
        <v>0.84401228297141395</v>
      </c>
      <c r="I9767">
        <v>0.84400765225646102</v>
      </c>
    </row>
    <row r="9768" spans="1:9" x14ac:dyDescent="0.25">
      <c r="A9768">
        <v>90000</v>
      </c>
      <c r="B9768">
        <v>7</v>
      </c>
      <c r="C9768">
        <v>7</v>
      </c>
      <c r="D9768">
        <v>200</v>
      </c>
      <c r="E9768">
        <v>4</v>
      </c>
      <c r="F9768">
        <v>0.15</v>
      </c>
      <c r="G9768">
        <v>9.3700000000000006E-2</v>
      </c>
      <c r="H9768">
        <v>0.84053950109225894</v>
      </c>
      <c r="I9768">
        <v>0.84053614500465201</v>
      </c>
    </row>
    <row r="9769" spans="1:9" x14ac:dyDescent="0.25">
      <c r="A9769">
        <v>90000</v>
      </c>
      <c r="B9769">
        <v>7</v>
      </c>
      <c r="C9769">
        <v>8</v>
      </c>
      <c r="D9769">
        <v>200</v>
      </c>
      <c r="E9769">
        <v>4</v>
      </c>
      <c r="F9769">
        <v>0.15</v>
      </c>
      <c r="G9769">
        <v>9.7699999999999995E-2</v>
      </c>
      <c r="H9769">
        <v>0.83998421638503495</v>
      </c>
      <c r="I9769">
        <v>0.83998007593695201</v>
      </c>
    </row>
    <row r="9770" spans="1:9" x14ac:dyDescent="0.25">
      <c r="A9770">
        <v>90000</v>
      </c>
      <c r="B9770">
        <v>7</v>
      </c>
      <c r="C9770">
        <v>9</v>
      </c>
      <c r="D9770">
        <v>200</v>
      </c>
      <c r="E9770">
        <v>4</v>
      </c>
      <c r="F9770">
        <v>0.15</v>
      </c>
      <c r="G9770">
        <v>9.2399999999999996E-2</v>
      </c>
      <c r="H9770">
        <v>0.83980102367883303</v>
      </c>
      <c r="I9770">
        <v>0.83980060632771103</v>
      </c>
    </row>
    <row r="9771" spans="1:9" x14ac:dyDescent="0.25">
      <c r="A9771">
        <v>90000</v>
      </c>
      <c r="B9771">
        <v>7</v>
      </c>
      <c r="C9771">
        <v>10</v>
      </c>
      <c r="D9771">
        <v>200</v>
      </c>
      <c r="E9771">
        <v>4</v>
      </c>
      <c r="F9771">
        <v>0.15</v>
      </c>
      <c r="G9771">
        <v>9.64E-2</v>
      </c>
      <c r="H9771">
        <v>0.83554147862216399</v>
      </c>
      <c r="I9771">
        <v>0.83553843638814995</v>
      </c>
    </row>
    <row r="9772" spans="1:9" x14ac:dyDescent="0.25">
      <c r="A9772">
        <v>90000</v>
      </c>
      <c r="B9772">
        <v>7</v>
      </c>
      <c r="C9772">
        <v>1</v>
      </c>
      <c r="D9772">
        <v>200</v>
      </c>
      <c r="E9772">
        <v>4</v>
      </c>
      <c r="F9772">
        <v>0.25</v>
      </c>
      <c r="G9772">
        <v>9.7299999999999998E-2</v>
      </c>
      <c r="H9772">
        <v>0.83662493164562501</v>
      </c>
      <c r="I9772">
        <v>0.83662054831280996</v>
      </c>
    </row>
    <row r="9773" spans="1:9" x14ac:dyDescent="0.25">
      <c r="A9773">
        <v>90000</v>
      </c>
      <c r="B9773">
        <v>7</v>
      </c>
      <c r="C9773">
        <v>2</v>
      </c>
      <c r="D9773">
        <v>200</v>
      </c>
      <c r="E9773">
        <v>4</v>
      </c>
      <c r="F9773">
        <v>0.25</v>
      </c>
      <c r="G9773">
        <v>8.9399999999999993E-2</v>
      </c>
      <c r="H9773">
        <v>0.82591160977028699</v>
      </c>
      <c r="I9773">
        <v>0.82591019712646097</v>
      </c>
    </row>
    <row r="9774" spans="1:9" x14ac:dyDescent="0.25">
      <c r="A9774">
        <v>90000</v>
      </c>
      <c r="B9774">
        <v>7</v>
      </c>
      <c r="C9774">
        <v>3</v>
      </c>
      <c r="D9774">
        <v>200</v>
      </c>
      <c r="E9774">
        <v>4</v>
      </c>
      <c r="F9774">
        <v>0.25</v>
      </c>
      <c r="G9774">
        <v>9.5500000000000002E-2</v>
      </c>
      <c r="H9774">
        <v>0.83397619233674603</v>
      </c>
      <c r="I9774">
        <v>0.83397451370257503</v>
      </c>
    </row>
    <row r="9775" spans="1:9" x14ac:dyDescent="0.25">
      <c r="A9775">
        <v>90000</v>
      </c>
      <c r="B9775">
        <v>7</v>
      </c>
      <c r="C9775">
        <v>4</v>
      </c>
      <c r="D9775">
        <v>200</v>
      </c>
      <c r="E9775">
        <v>4</v>
      </c>
      <c r="F9775">
        <v>0.25</v>
      </c>
      <c r="G9775">
        <v>9.6600000000000005E-2</v>
      </c>
      <c r="H9775">
        <v>0.83557818840350495</v>
      </c>
      <c r="I9775">
        <v>0.83557583932977397</v>
      </c>
    </row>
    <row r="9776" spans="1:9" x14ac:dyDescent="0.25">
      <c r="A9776">
        <v>90000</v>
      </c>
      <c r="B9776">
        <v>7</v>
      </c>
      <c r="C9776">
        <v>5</v>
      </c>
      <c r="D9776">
        <v>200</v>
      </c>
      <c r="E9776">
        <v>4</v>
      </c>
      <c r="F9776">
        <v>0.25</v>
      </c>
      <c r="G9776">
        <v>9.69E-2</v>
      </c>
      <c r="H9776">
        <v>0.84541521298213895</v>
      </c>
      <c r="I9776">
        <v>0.84541458448533902</v>
      </c>
    </row>
    <row r="9777" spans="1:9" x14ac:dyDescent="0.25">
      <c r="A9777">
        <v>90000</v>
      </c>
      <c r="B9777">
        <v>7</v>
      </c>
      <c r="C9777">
        <v>6</v>
      </c>
      <c r="D9777">
        <v>200</v>
      </c>
      <c r="E9777">
        <v>4</v>
      </c>
      <c r="F9777">
        <v>0.25</v>
      </c>
      <c r="G9777">
        <v>0.1011</v>
      </c>
      <c r="H9777">
        <v>0.82121009753760998</v>
      </c>
      <c r="I9777">
        <v>0.82120668640064398</v>
      </c>
    </row>
    <row r="9778" spans="1:9" x14ac:dyDescent="0.25">
      <c r="A9778">
        <v>90000</v>
      </c>
      <c r="B9778">
        <v>7</v>
      </c>
      <c r="C9778">
        <v>7</v>
      </c>
      <c r="D9778">
        <v>200</v>
      </c>
      <c r="E9778">
        <v>4</v>
      </c>
      <c r="F9778">
        <v>0.25</v>
      </c>
      <c r="G9778">
        <v>9.3600000000000003E-2</v>
      </c>
      <c r="H9778">
        <v>0.82887553890284504</v>
      </c>
      <c r="I9778">
        <v>0.82887382978402402</v>
      </c>
    </row>
    <row r="9779" spans="1:9" x14ac:dyDescent="0.25">
      <c r="A9779">
        <v>90000</v>
      </c>
      <c r="B9779">
        <v>7</v>
      </c>
      <c r="C9779">
        <v>8</v>
      </c>
      <c r="D9779">
        <v>200</v>
      </c>
      <c r="E9779">
        <v>4</v>
      </c>
      <c r="F9779">
        <v>0.25</v>
      </c>
      <c r="G9779">
        <v>0.1024</v>
      </c>
      <c r="H9779">
        <v>0.83724529517950597</v>
      </c>
      <c r="I9779">
        <v>0.83724447920148204</v>
      </c>
    </row>
    <row r="9780" spans="1:9" x14ac:dyDescent="0.25">
      <c r="A9780">
        <v>90000</v>
      </c>
      <c r="B9780">
        <v>7</v>
      </c>
      <c r="C9780">
        <v>9</v>
      </c>
      <c r="D9780">
        <v>200</v>
      </c>
      <c r="E9780">
        <v>4</v>
      </c>
      <c r="F9780">
        <v>0.25</v>
      </c>
      <c r="G9780">
        <v>9.6699999999999994E-2</v>
      </c>
      <c r="H9780">
        <v>0.83035408145543799</v>
      </c>
      <c r="I9780">
        <v>0.830351791792727</v>
      </c>
    </row>
    <row r="9781" spans="1:9" x14ac:dyDescent="0.25">
      <c r="A9781">
        <v>90000</v>
      </c>
      <c r="B9781">
        <v>7</v>
      </c>
      <c r="C9781">
        <v>10</v>
      </c>
      <c r="D9781">
        <v>200</v>
      </c>
      <c r="E9781">
        <v>4</v>
      </c>
      <c r="F9781">
        <v>0.25</v>
      </c>
      <c r="G9781">
        <v>9.7100000000000006E-2</v>
      </c>
      <c r="H9781">
        <v>0.83096109013193398</v>
      </c>
      <c r="I9781">
        <v>0.83095903701529805</v>
      </c>
    </row>
    <row r="9782" spans="1:9" x14ac:dyDescent="0.25">
      <c r="A9782">
        <v>90000</v>
      </c>
      <c r="B9782">
        <v>7</v>
      </c>
      <c r="C9782">
        <v>1</v>
      </c>
      <c r="D9782">
        <v>200</v>
      </c>
      <c r="E9782">
        <v>5</v>
      </c>
      <c r="F9782">
        <v>0.05</v>
      </c>
      <c r="G9782">
        <v>9.1499999999999998E-2</v>
      </c>
      <c r="H9782">
        <v>0.84215680082764199</v>
      </c>
      <c r="I9782">
        <v>0.84215535726637603</v>
      </c>
    </row>
    <row r="9783" spans="1:9" x14ac:dyDescent="0.25">
      <c r="A9783">
        <v>90000</v>
      </c>
      <c r="B9783">
        <v>7</v>
      </c>
      <c r="C9783">
        <v>2</v>
      </c>
      <c r="D9783">
        <v>200</v>
      </c>
      <c r="E9783">
        <v>5</v>
      </c>
      <c r="F9783">
        <v>0.05</v>
      </c>
      <c r="G9783">
        <v>9.6100000000000005E-2</v>
      </c>
      <c r="H9783">
        <v>0.83604093211990704</v>
      </c>
      <c r="I9783">
        <v>0.83603805408382403</v>
      </c>
    </row>
    <row r="9784" spans="1:9" x14ac:dyDescent="0.25">
      <c r="A9784">
        <v>90000</v>
      </c>
      <c r="B9784">
        <v>7</v>
      </c>
      <c r="C9784">
        <v>3</v>
      </c>
      <c r="D9784">
        <v>200</v>
      </c>
      <c r="E9784">
        <v>5</v>
      </c>
      <c r="F9784">
        <v>0.05</v>
      </c>
      <c r="G9784">
        <v>9.64E-2</v>
      </c>
      <c r="H9784">
        <v>0.83826703329604602</v>
      </c>
      <c r="I9784">
        <v>0.83826347445625504</v>
      </c>
    </row>
    <row r="9785" spans="1:9" x14ac:dyDescent="0.25">
      <c r="A9785">
        <v>90000</v>
      </c>
      <c r="B9785">
        <v>7</v>
      </c>
      <c r="C9785">
        <v>4</v>
      </c>
      <c r="D9785">
        <v>200</v>
      </c>
      <c r="E9785">
        <v>5</v>
      </c>
      <c r="F9785">
        <v>0.05</v>
      </c>
      <c r="G9785">
        <v>0.10009999999999999</v>
      </c>
      <c r="H9785">
        <v>0.84168775995645695</v>
      </c>
      <c r="I9785">
        <v>0.841685928251102</v>
      </c>
    </row>
    <row r="9786" spans="1:9" x14ac:dyDescent="0.25">
      <c r="A9786">
        <v>90000</v>
      </c>
      <c r="B9786">
        <v>7</v>
      </c>
      <c r="C9786">
        <v>5</v>
      </c>
      <c r="D9786">
        <v>200</v>
      </c>
      <c r="E9786">
        <v>5</v>
      </c>
      <c r="F9786">
        <v>0.05</v>
      </c>
      <c r="G9786">
        <v>9.4700000000000006E-2</v>
      </c>
      <c r="H9786">
        <v>0.82601682384073805</v>
      </c>
      <c r="I9786">
        <v>0.826014840915127</v>
      </c>
    </row>
    <row r="9787" spans="1:9" x14ac:dyDescent="0.25">
      <c r="A9787">
        <v>90000</v>
      </c>
      <c r="B9787">
        <v>7</v>
      </c>
      <c r="C9787">
        <v>6</v>
      </c>
      <c r="D9787">
        <v>200</v>
      </c>
      <c r="E9787">
        <v>5</v>
      </c>
      <c r="F9787">
        <v>0.05</v>
      </c>
      <c r="G9787">
        <v>9.98E-2</v>
      </c>
      <c r="H9787">
        <v>0.83033273834939403</v>
      </c>
      <c r="I9787">
        <v>0.83033051216852705</v>
      </c>
    </row>
    <row r="9788" spans="1:9" x14ac:dyDescent="0.25">
      <c r="A9788">
        <v>90000</v>
      </c>
      <c r="B9788">
        <v>7</v>
      </c>
      <c r="C9788">
        <v>7</v>
      </c>
      <c r="D9788">
        <v>200</v>
      </c>
      <c r="E9788">
        <v>5</v>
      </c>
      <c r="F9788">
        <v>0.05</v>
      </c>
      <c r="G9788">
        <v>9.4799999999999995E-2</v>
      </c>
      <c r="H9788">
        <v>0.83013888578135497</v>
      </c>
      <c r="I9788">
        <v>0.83013509847463596</v>
      </c>
    </row>
    <row r="9789" spans="1:9" x14ac:dyDescent="0.25">
      <c r="A9789">
        <v>90000</v>
      </c>
      <c r="B9789">
        <v>7</v>
      </c>
      <c r="C9789">
        <v>8</v>
      </c>
      <c r="D9789">
        <v>200</v>
      </c>
      <c r="E9789">
        <v>5</v>
      </c>
      <c r="F9789">
        <v>0.05</v>
      </c>
      <c r="G9789">
        <v>9.6699999999999994E-2</v>
      </c>
      <c r="H9789">
        <v>0.824409430159048</v>
      </c>
      <c r="I9789">
        <v>0.82440736946260795</v>
      </c>
    </row>
    <row r="9790" spans="1:9" x14ac:dyDescent="0.25">
      <c r="A9790">
        <v>90000</v>
      </c>
      <c r="B9790">
        <v>7</v>
      </c>
      <c r="C9790">
        <v>9</v>
      </c>
      <c r="D9790">
        <v>200</v>
      </c>
      <c r="E9790">
        <v>5</v>
      </c>
      <c r="F9790">
        <v>0.05</v>
      </c>
      <c r="G9790">
        <v>9.8799999999999999E-2</v>
      </c>
      <c r="H9790">
        <v>0.84308365948416097</v>
      </c>
      <c r="I9790">
        <v>0.84308259253069695</v>
      </c>
    </row>
    <row r="9791" spans="1:9" x14ac:dyDescent="0.25">
      <c r="A9791">
        <v>90000</v>
      </c>
      <c r="B9791">
        <v>7</v>
      </c>
      <c r="C9791">
        <v>10</v>
      </c>
      <c r="D9791">
        <v>200</v>
      </c>
      <c r="E9791">
        <v>5</v>
      </c>
      <c r="F9791">
        <v>0.05</v>
      </c>
      <c r="G9791">
        <v>9.7699999999999995E-2</v>
      </c>
      <c r="H9791">
        <v>0.83772245408101298</v>
      </c>
      <c r="I9791">
        <v>0.83772086596394002</v>
      </c>
    </row>
    <row r="9792" spans="1:9" x14ac:dyDescent="0.25">
      <c r="A9792">
        <v>90000</v>
      </c>
      <c r="B9792">
        <v>7</v>
      </c>
      <c r="C9792">
        <v>1</v>
      </c>
      <c r="D9792">
        <v>200</v>
      </c>
      <c r="E9792">
        <v>5</v>
      </c>
      <c r="F9792">
        <v>0.15</v>
      </c>
      <c r="G9792">
        <v>9.7100000000000006E-2</v>
      </c>
      <c r="H9792">
        <v>0.82293562829190203</v>
      </c>
      <c r="I9792">
        <v>0.82293363220628302</v>
      </c>
    </row>
    <row r="9793" spans="1:9" x14ac:dyDescent="0.25">
      <c r="A9793">
        <v>90000</v>
      </c>
      <c r="B9793">
        <v>7</v>
      </c>
      <c r="C9793">
        <v>2</v>
      </c>
      <c r="D9793">
        <v>200</v>
      </c>
      <c r="E9793">
        <v>5</v>
      </c>
      <c r="F9793">
        <v>0.15</v>
      </c>
      <c r="G9793">
        <v>9.06E-2</v>
      </c>
      <c r="H9793">
        <v>0.83653098785265101</v>
      </c>
      <c r="I9793">
        <v>0.83652953139420505</v>
      </c>
    </row>
    <row r="9794" spans="1:9" x14ac:dyDescent="0.25">
      <c r="A9794">
        <v>90000</v>
      </c>
      <c r="B9794">
        <v>7</v>
      </c>
      <c r="C9794">
        <v>3</v>
      </c>
      <c r="D9794">
        <v>200</v>
      </c>
      <c r="E9794">
        <v>5</v>
      </c>
      <c r="F9794">
        <v>0.15</v>
      </c>
      <c r="G9794">
        <v>9.6799999999999997E-2</v>
      </c>
      <c r="H9794">
        <v>0.830935713422981</v>
      </c>
      <c r="I9794">
        <v>0.83093468402521098</v>
      </c>
    </row>
    <row r="9795" spans="1:9" x14ac:dyDescent="0.25">
      <c r="A9795">
        <v>90000</v>
      </c>
      <c r="B9795">
        <v>7</v>
      </c>
      <c r="C9795">
        <v>4</v>
      </c>
      <c r="D9795">
        <v>200</v>
      </c>
      <c r="E9795">
        <v>5</v>
      </c>
      <c r="F9795">
        <v>0.15</v>
      </c>
      <c r="G9795">
        <v>9.5699999999999993E-2</v>
      </c>
      <c r="H9795">
        <v>0.84177517817750103</v>
      </c>
      <c r="I9795">
        <v>0.841773618232453</v>
      </c>
    </row>
    <row r="9796" spans="1:9" x14ac:dyDescent="0.25">
      <c r="A9796">
        <v>90000</v>
      </c>
      <c r="B9796">
        <v>7</v>
      </c>
      <c r="C9796">
        <v>5</v>
      </c>
      <c r="D9796">
        <v>200</v>
      </c>
      <c r="E9796">
        <v>5</v>
      </c>
      <c r="F9796">
        <v>0.15</v>
      </c>
      <c r="G9796">
        <v>9.5899999999999999E-2</v>
      </c>
      <c r="H9796">
        <v>0.83303209489754604</v>
      </c>
      <c r="I9796">
        <v>0.83303140288148603</v>
      </c>
    </row>
    <row r="9797" spans="1:9" x14ac:dyDescent="0.25">
      <c r="A9797">
        <v>90000</v>
      </c>
      <c r="B9797">
        <v>7</v>
      </c>
      <c r="C9797">
        <v>6</v>
      </c>
      <c r="D9797">
        <v>200</v>
      </c>
      <c r="E9797">
        <v>5</v>
      </c>
      <c r="F9797">
        <v>0.15</v>
      </c>
      <c r="G9797">
        <v>9.7500000000000003E-2</v>
      </c>
      <c r="H9797">
        <v>0.83499095106186505</v>
      </c>
      <c r="I9797">
        <v>0.834990439661908</v>
      </c>
    </row>
    <row r="9798" spans="1:9" x14ac:dyDescent="0.25">
      <c r="A9798">
        <v>90000</v>
      </c>
      <c r="B9798">
        <v>7</v>
      </c>
      <c r="C9798">
        <v>7</v>
      </c>
      <c r="D9798">
        <v>200</v>
      </c>
      <c r="E9798">
        <v>5</v>
      </c>
      <c r="F9798">
        <v>0.15</v>
      </c>
      <c r="G9798">
        <v>9.74E-2</v>
      </c>
      <c r="H9798">
        <v>0.84203892382990297</v>
      </c>
      <c r="I9798">
        <v>0.84203881008139403</v>
      </c>
    </row>
    <row r="9799" spans="1:9" x14ac:dyDescent="0.25">
      <c r="A9799">
        <v>90000</v>
      </c>
      <c r="B9799">
        <v>7</v>
      </c>
      <c r="C9799">
        <v>8</v>
      </c>
      <c r="D9799">
        <v>200</v>
      </c>
      <c r="E9799">
        <v>5</v>
      </c>
      <c r="F9799">
        <v>0.15</v>
      </c>
      <c r="G9799">
        <v>9.9900000000000003E-2</v>
      </c>
      <c r="H9799">
        <v>0.83007638234835202</v>
      </c>
      <c r="I9799">
        <v>0.83007582629846799</v>
      </c>
    </row>
    <row r="9800" spans="1:9" x14ac:dyDescent="0.25">
      <c r="A9800">
        <v>90000</v>
      </c>
      <c r="B9800">
        <v>7</v>
      </c>
      <c r="C9800">
        <v>9</v>
      </c>
      <c r="D9800">
        <v>200</v>
      </c>
      <c r="E9800">
        <v>5</v>
      </c>
      <c r="F9800">
        <v>0.15</v>
      </c>
      <c r="G9800">
        <v>9.9299999999999999E-2</v>
      </c>
      <c r="H9800">
        <v>0.83453844950626399</v>
      </c>
      <c r="I9800">
        <v>0.83453587793582495</v>
      </c>
    </row>
    <row r="9801" spans="1:9" x14ac:dyDescent="0.25">
      <c r="A9801">
        <v>90000</v>
      </c>
      <c r="B9801">
        <v>7</v>
      </c>
      <c r="C9801">
        <v>10</v>
      </c>
      <c r="D9801">
        <v>200</v>
      </c>
      <c r="E9801">
        <v>5</v>
      </c>
      <c r="F9801">
        <v>0.15</v>
      </c>
      <c r="G9801">
        <v>9.64E-2</v>
      </c>
      <c r="H9801">
        <v>0.83417872998554399</v>
      </c>
      <c r="I9801">
        <v>0.83417758197270897</v>
      </c>
    </row>
    <row r="9802" spans="1:9" x14ac:dyDescent="0.25">
      <c r="A9802">
        <v>90000</v>
      </c>
      <c r="B9802">
        <v>7</v>
      </c>
      <c r="C9802">
        <v>1</v>
      </c>
      <c r="D9802">
        <v>200</v>
      </c>
      <c r="E9802">
        <v>5</v>
      </c>
      <c r="F9802">
        <v>0.25</v>
      </c>
      <c r="G9802">
        <v>9.35E-2</v>
      </c>
      <c r="H9802">
        <v>0.84209561957461099</v>
      </c>
      <c r="I9802">
        <v>0.84209479369143203</v>
      </c>
    </row>
    <row r="9803" spans="1:9" x14ac:dyDescent="0.25">
      <c r="A9803">
        <v>90000</v>
      </c>
      <c r="B9803">
        <v>7</v>
      </c>
      <c r="C9803">
        <v>2</v>
      </c>
      <c r="D9803">
        <v>200</v>
      </c>
      <c r="E9803">
        <v>5</v>
      </c>
      <c r="F9803">
        <v>0.25</v>
      </c>
      <c r="G9803">
        <v>9.7799999999999998E-2</v>
      </c>
      <c r="H9803">
        <v>0.83500789254533003</v>
      </c>
      <c r="I9803">
        <v>0.83500681587702696</v>
      </c>
    </row>
    <row r="9804" spans="1:9" x14ac:dyDescent="0.25">
      <c r="A9804">
        <v>90000</v>
      </c>
      <c r="B9804">
        <v>7</v>
      </c>
      <c r="C9804">
        <v>3</v>
      </c>
      <c r="D9804">
        <v>200</v>
      </c>
      <c r="E9804">
        <v>5</v>
      </c>
      <c r="F9804">
        <v>0.25</v>
      </c>
      <c r="G9804">
        <v>0.1002</v>
      </c>
      <c r="H9804">
        <v>0.84081087657980302</v>
      </c>
      <c r="I9804">
        <v>0.84080760461739301</v>
      </c>
    </row>
    <row r="9805" spans="1:9" x14ac:dyDescent="0.25">
      <c r="A9805">
        <v>90000</v>
      </c>
      <c r="B9805">
        <v>7</v>
      </c>
      <c r="C9805">
        <v>4</v>
      </c>
      <c r="D9805">
        <v>200</v>
      </c>
      <c r="E9805">
        <v>5</v>
      </c>
      <c r="F9805">
        <v>0.25</v>
      </c>
      <c r="G9805">
        <v>9.7000000000000003E-2</v>
      </c>
      <c r="H9805">
        <v>0.82844533114132701</v>
      </c>
      <c r="I9805">
        <v>0.82844390405406998</v>
      </c>
    </row>
    <row r="9806" spans="1:9" x14ac:dyDescent="0.25">
      <c r="A9806">
        <v>90000</v>
      </c>
      <c r="B9806">
        <v>7</v>
      </c>
      <c r="C9806">
        <v>5</v>
      </c>
      <c r="D9806">
        <v>200</v>
      </c>
      <c r="E9806">
        <v>5</v>
      </c>
      <c r="F9806">
        <v>0.25</v>
      </c>
      <c r="G9806">
        <v>9.6600000000000005E-2</v>
      </c>
      <c r="H9806">
        <v>0.82242578187486803</v>
      </c>
      <c r="I9806">
        <v>0.82242423492387395</v>
      </c>
    </row>
    <row r="9807" spans="1:9" x14ac:dyDescent="0.25">
      <c r="A9807">
        <v>90000</v>
      </c>
      <c r="B9807">
        <v>7</v>
      </c>
      <c r="C9807">
        <v>6</v>
      </c>
      <c r="D9807">
        <v>200</v>
      </c>
      <c r="E9807">
        <v>5</v>
      </c>
      <c r="F9807">
        <v>0.25</v>
      </c>
      <c r="G9807">
        <v>9.06E-2</v>
      </c>
      <c r="H9807">
        <v>0.82350952111160802</v>
      </c>
      <c r="I9807">
        <v>0.82350891425392203</v>
      </c>
    </row>
    <row r="9808" spans="1:9" x14ac:dyDescent="0.25">
      <c r="A9808">
        <v>90000</v>
      </c>
      <c r="B9808">
        <v>7</v>
      </c>
      <c r="C9808">
        <v>7</v>
      </c>
      <c r="D9808">
        <v>200</v>
      </c>
      <c r="E9808">
        <v>5</v>
      </c>
      <c r="F9808">
        <v>0.25</v>
      </c>
      <c r="G9808">
        <v>9.9599999999999994E-2</v>
      </c>
      <c r="H9808">
        <v>0.84572078852950705</v>
      </c>
      <c r="I9808">
        <v>0.84571850261998704</v>
      </c>
    </row>
    <row r="9809" spans="1:9" x14ac:dyDescent="0.25">
      <c r="A9809">
        <v>90000</v>
      </c>
      <c r="B9809">
        <v>7</v>
      </c>
      <c r="C9809">
        <v>8</v>
      </c>
      <c r="D9809">
        <v>200</v>
      </c>
      <c r="E9809">
        <v>5</v>
      </c>
      <c r="F9809">
        <v>0.25</v>
      </c>
      <c r="G9809">
        <v>9.9900000000000003E-2</v>
      </c>
      <c r="H9809">
        <v>0.84341301639379596</v>
      </c>
      <c r="I9809">
        <v>0.843411681874075</v>
      </c>
    </row>
    <row r="9810" spans="1:9" x14ac:dyDescent="0.25">
      <c r="A9810">
        <v>90000</v>
      </c>
      <c r="B9810">
        <v>7</v>
      </c>
      <c r="C9810">
        <v>9</v>
      </c>
      <c r="D9810">
        <v>200</v>
      </c>
      <c r="E9810">
        <v>5</v>
      </c>
      <c r="F9810">
        <v>0.25</v>
      </c>
      <c r="G9810">
        <v>9.5299999999999996E-2</v>
      </c>
      <c r="H9810">
        <v>0.83239984592528404</v>
      </c>
      <c r="I9810">
        <v>0.83239909202160001</v>
      </c>
    </row>
    <row r="9811" spans="1:9" x14ac:dyDescent="0.25">
      <c r="A9811">
        <v>90000</v>
      </c>
      <c r="B9811">
        <v>7</v>
      </c>
      <c r="C9811">
        <v>10</v>
      </c>
      <c r="D9811">
        <v>200</v>
      </c>
      <c r="E9811">
        <v>5</v>
      </c>
      <c r="F9811">
        <v>0.25</v>
      </c>
      <c r="G9811">
        <v>9.6100000000000005E-2</v>
      </c>
      <c r="H9811">
        <v>0.83359362291671901</v>
      </c>
      <c r="I9811">
        <v>0.833592299020121</v>
      </c>
    </row>
    <row r="9812" spans="1:9" x14ac:dyDescent="0.25">
      <c r="A9812">
        <v>90000</v>
      </c>
      <c r="B9812">
        <v>7</v>
      </c>
      <c r="C9812">
        <v>1</v>
      </c>
      <c r="D9812">
        <v>250</v>
      </c>
      <c r="E9812">
        <v>3</v>
      </c>
      <c r="F9812">
        <v>0.05</v>
      </c>
      <c r="G9812">
        <v>9.6500000000000002E-2</v>
      </c>
      <c r="H9812">
        <v>0.83938557882271303</v>
      </c>
      <c r="I9812">
        <v>0.83937697669684097</v>
      </c>
    </row>
    <row r="9813" spans="1:9" x14ac:dyDescent="0.25">
      <c r="A9813">
        <v>90000</v>
      </c>
      <c r="B9813">
        <v>7</v>
      </c>
      <c r="C9813">
        <v>2</v>
      </c>
      <c r="D9813">
        <v>250</v>
      </c>
      <c r="E9813">
        <v>3</v>
      </c>
      <c r="F9813">
        <v>0.05</v>
      </c>
      <c r="G9813">
        <v>9.9299999999999999E-2</v>
      </c>
      <c r="H9813">
        <v>0.83692380470331296</v>
      </c>
      <c r="I9813">
        <v>0.83691748758462603</v>
      </c>
    </row>
    <row r="9814" spans="1:9" x14ac:dyDescent="0.25">
      <c r="A9814">
        <v>90000</v>
      </c>
      <c r="B9814">
        <v>7</v>
      </c>
      <c r="C9814">
        <v>3</v>
      </c>
      <c r="D9814">
        <v>250</v>
      </c>
      <c r="E9814">
        <v>3</v>
      </c>
      <c r="F9814">
        <v>0.05</v>
      </c>
      <c r="G9814">
        <v>9.2999999999999999E-2</v>
      </c>
      <c r="H9814">
        <v>0.85195516354281497</v>
      </c>
      <c r="I9814">
        <v>0.85195054000545301</v>
      </c>
    </row>
    <row r="9815" spans="1:9" x14ac:dyDescent="0.25">
      <c r="A9815">
        <v>90000</v>
      </c>
      <c r="B9815">
        <v>7</v>
      </c>
      <c r="C9815">
        <v>4</v>
      </c>
      <c r="D9815">
        <v>250</v>
      </c>
      <c r="E9815">
        <v>3</v>
      </c>
      <c r="F9815">
        <v>0.05</v>
      </c>
      <c r="G9815">
        <v>9.5100000000000004E-2</v>
      </c>
      <c r="H9815">
        <v>0.83102257030568105</v>
      </c>
      <c r="I9815">
        <v>0.83101617911780501</v>
      </c>
    </row>
    <row r="9816" spans="1:9" x14ac:dyDescent="0.25">
      <c r="A9816">
        <v>90000</v>
      </c>
      <c r="B9816">
        <v>7</v>
      </c>
      <c r="C9816">
        <v>5</v>
      </c>
      <c r="D9816">
        <v>250</v>
      </c>
      <c r="E9816">
        <v>3</v>
      </c>
      <c r="F9816">
        <v>0.05</v>
      </c>
      <c r="G9816">
        <v>9.8599999999999993E-2</v>
      </c>
      <c r="H9816">
        <v>0.83036681501977305</v>
      </c>
      <c r="I9816">
        <v>0.83035809520551995</v>
      </c>
    </row>
    <row r="9817" spans="1:9" x14ac:dyDescent="0.25">
      <c r="A9817">
        <v>90000</v>
      </c>
      <c r="B9817">
        <v>7</v>
      </c>
      <c r="C9817">
        <v>6</v>
      </c>
      <c r="D9817">
        <v>250</v>
      </c>
      <c r="E9817">
        <v>3</v>
      </c>
      <c r="F9817">
        <v>0.05</v>
      </c>
      <c r="G9817">
        <v>0.1022</v>
      </c>
      <c r="H9817">
        <v>0.83806709072274499</v>
      </c>
      <c r="I9817">
        <v>0.83806316723767904</v>
      </c>
    </row>
    <row r="9818" spans="1:9" x14ac:dyDescent="0.25">
      <c r="A9818">
        <v>90000</v>
      </c>
      <c r="B9818">
        <v>7</v>
      </c>
      <c r="C9818">
        <v>7</v>
      </c>
      <c r="D9818">
        <v>250</v>
      </c>
      <c r="E9818">
        <v>3</v>
      </c>
      <c r="F9818">
        <v>0.05</v>
      </c>
      <c r="G9818">
        <v>9.4799999999999995E-2</v>
      </c>
      <c r="H9818">
        <v>0.83366801471479401</v>
      </c>
      <c r="I9818">
        <v>0.83366032356884101</v>
      </c>
    </row>
    <row r="9819" spans="1:9" x14ac:dyDescent="0.25">
      <c r="A9819">
        <v>90000</v>
      </c>
      <c r="B9819">
        <v>7</v>
      </c>
      <c r="C9819">
        <v>8</v>
      </c>
      <c r="D9819">
        <v>250</v>
      </c>
      <c r="E9819">
        <v>3</v>
      </c>
      <c r="F9819">
        <v>0.05</v>
      </c>
      <c r="G9819">
        <v>9.5000000000000001E-2</v>
      </c>
      <c r="H9819">
        <v>0.83260029078220399</v>
      </c>
      <c r="I9819">
        <v>0.83259482407676699</v>
      </c>
    </row>
    <row r="9820" spans="1:9" x14ac:dyDescent="0.25">
      <c r="A9820">
        <v>90000</v>
      </c>
      <c r="B9820">
        <v>7</v>
      </c>
      <c r="C9820">
        <v>9</v>
      </c>
      <c r="D9820">
        <v>250</v>
      </c>
      <c r="E9820">
        <v>3</v>
      </c>
      <c r="F9820">
        <v>0.05</v>
      </c>
      <c r="G9820">
        <v>9.7500000000000003E-2</v>
      </c>
      <c r="H9820">
        <v>0.82976148874209799</v>
      </c>
      <c r="I9820">
        <v>0.82975609063143696</v>
      </c>
    </row>
    <row r="9821" spans="1:9" x14ac:dyDescent="0.25">
      <c r="A9821">
        <v>90000</v>
      </c>
      <c r="B9821">
        <v>7</v>
      </c>
      <c r="C9821">
        <v>10</v>
      </c>
      <c r="D9821">
        <v>250</v>
      </c>
      <c r="E9821">
        <v>3</v>
      </c>
      <c r="F9821">
        <v>0.05</v>
      </c>
      <c r="G9821">
        <v>9.4600000000000004E-2</v>
      </c>
      <c r="H9821">
        <v>0.83592811232207398</v>
      </c>
      <c r="I9821">
        <v>0.83592361732821296</v>
      </c>
    </row>
    <row r="9822" spans="1:9" x14ac:dyDescent="0.25">
      <c r="A9822">
        <v>90000</v>
      </c>
      <c r="B9822">
        <v>7</v>
      </c>
      <c r="C9822">
        <v>1</v>
      </c>
      <c r="D9822">
        <v>250</v>
      </c>
      <c r="E9822">
        <v>3</v>
      </c>
      <c r="F9822">
        <v>0.15</v>
      </c>
      <c r="G9822">
        <v>0.10009999999999999</v>
      </c>
      <c r="H9822">
        <v>0.83846645631288397</v>
      </c>
      <c r="I9822">
        <v>0.83846379201418697</v>
      </c>
    </row>
    <row r="9823" spans="1:9" x14ac:dyDescent="0.25">
      <c r="A9823">
        <v>90000</v>
      </c>
      <c r="B9823">
        <v>7</v>
      </c>
      <c r="C9823">
        <v>2</v>
      </c>
      <c r="D9823">
        <v>250</v>
      </c>
      <c r="E9823">
        <v>3</v>
      </c>
      <c r="F9823">
        <v>0.15</v>
      </c>
      <c r="G9823">
        <v>9.8400000000000001E-2</v>
      </c>
      <c r="H9823">
        <v>0.84100059695139995</v>
      </c>
      <c r="I9823">
        <v>0.84099935705989703</v>
      </c>
    </row>
    <row r="9824" spans="1:9" x14ac:dyDescent="0.25">
      <c r="A9824">
        <v>90000</v>
      </c>
      <c r="B9824">
        <v>7</v>
      </c>
      <c r="C9824">
        <v>3</v>
      </c>
      <c r="D9824">
        <v>250</v>
      </c>
      <c r="E9824">
        <v>3</v>
      </c>
      <c r="F9824">
        <v>0.15</v>
      </c>
      <c r="G9824">
        <v>9.4200000000000006E-2</v>
      </c>
      <c r="H9824">
        <v>0.82787083616364299</v>
      </c>
      <c r="I9824">
        <v>0.82786819922940602</v>
      </c>
    </row>
    <row r="9825" spans="1:9" x14ac:dyDescent="0.25">
      <c r="A9825">
        <v>90000</v>
      </c>
      <c r="B9825">
        <v>7</v>
      </c>
      <c r="C9825">
        <v>4</v>
      </c>
      <c r="D9825">
        <v>250</v>
      </c>
      <c r="E9825">
        <v>3</v>
      </c>
      <c r="F9825">
        <v>0.15</v>
      </c>
      <c r="G9825">
        <v>9.7900000000000001E-2</v>
      </c>
      <c r="H9825">
        <v>0.84975517912522602</v>
      </c>
      <c r="I9825">
        <v>0.849753140979979</v>
      </c>
    </row>
    <row r="9826" spans="1:9" x14ac:dyDescent="0.25">
      <c r="A9826">
        <v>90000</v>
      </c>
      <c r="B9826">
        <v>7</v>
      </c>
      <c r="C9826">
        <v>5</v>
      </c>
      <c r="D9826">
        <v>250</v>
      </c>
      <c r="E9826">
        <v>3</v>
      </c>
      <c r="F9826">
        <v>0.15</v>
      </c>
      <c r="G9826">
        <v>9.9900000000000003E-2</v>
      </c>
      <c r="H9826">
        <v>0.83143425616484201</v>
      </c>
      <c r="I9826">
        <v>0.83143303285509695</v>
      </c>
    </row>
    <row r="9827" spans="1:9" x14ac:dyDescent="0.25">
      <c r="A9827">
        <v>90000</v>
      </c>
      <c r="B9827">
        <v>7</v>
      </c>
      <c r="C9827">
        <v>6</v>
      </c>
      <c r="D9827">
        <v>250</v>
      </c>
      <c r="E9827">
        <v>3</v>
      </c>
      <c r="F9827">
        <v>0.15</v>
      </c>
      <c r="G9827">
        <v>8.3500000000000005E-2</v>
      </c>
      <c r="H9827">
        <v>0.83112080258468302</v>
      </c>
      <c r="I9827">
        <v>0.83111982254802996</v>
      </c>
    </row>
    <row r="9828" spans="1:9" x14ac:dyDescent="0.25">
      <c r="A9828">
        <v>90000</v>
      </c>
      <c r="B9828">
        <v>7</v>
      </c>
      <c r="C9828">
        <v>7</v>
      </c>
      <c r="D9828">
        <v>250</v>
      </c>
      <c r="E9828">
        <v>3</v>
      </c>
      <c r="F9828">
        <v>0.15</v>
      </c>
      <c r="G9828">
        <v>0.1011</v>
      </c>
      <c r="H9828">
        <v>0.82922093262905505</v>
      </c>
      <c r="I9828">
        <v>0.82921911702389495</v>
      </c>
    </row>
    <row r="9829" spans="1:9" x14ac:dyDescent="0.25">
      <c r="A9829">
        <v>90000</v>
      </c>
      <c r="B9829">
        <v>7</v>
      </c>
      <c r="C9829">
        <v>8</v>
      </c>
      <c r="D9829">
        <v>250</v>
      </c>
      <c r="E9829">
        <v>3</v>
      </c>
      <c r="F9829">
        <v>0.15</v>
      </c>
      <c r="G9829">
        <v>0.10059999999999999</v>
      </c>
      <c r="H9829">
        <v>0.82132107289551504</v>
      </c>
      <c r="I9829">
        <v>0.82131748092720103</v>
      </c>
    </row>
    <row r="9830" spans="1:9" x14ac:dyDescent="0.25">
      <c r="A9830">
        <v>90000</v>
      </c>
      <c r="B9830">
        <v>7</v>
      </c>
      <c r="C9830">
        <v>9</v>
      </c>
      <c r="D9830">
        <v>250</v>
      </c>
      <c r="E9830">
        <v>3</v>
      </c>
      <c r="F9830">
        <v>0.15</v>
      </c>
      <c r="G9830">
        <v>9.1200000000000003E-2</v>
      </c>
      <c r="H9830">
        <v>0.84192941192936099</v>
      </c>
      <c r="I9830">
        <v>0.84192778311866801</v>
      </c>
    </row>
    <row r="9831" spans="1:9" x14ac:dyDescent="0.25">
      <c r="A9831">
        <v>90000</v>
      </c>
      <c r="B9831">
        <v>7</v>
      </c>
      <c r="C9831">
        <v>10</v>
      </c>
      <c r="D9831">
        <v>250</v>
      </c>
      <c r="E9831">
        <v>3</v>
      </c>
      <c r="F9831">
        <v>0.15</v>
      </c>
      <c r="G9831">
        <v>9.9699999999999997E-2</v>
      </c>
      <c r="H9831">
        <v>0.83917341271844004</v>
      </c>
      <c r="I9831">
        <v>0.83917174159376895</v>
      </c>
    </row>
    <row r="9832" spans="1:9" x14ac:dyDescent="0.25">
      <c r="A9832">
        <v>90000</v>
      </c>
      <c r="B9832">
        <v>7</v>
      </c>
      <c r="C9832">
        <v>1</v>
      </c>
      <c r="D9832">
        <v>250</v>
      </c>
      <c r="E9832">
        <v>3</v>
      </c>
      <c r="F9832">
        <v>0.25</v>
      </c>
      <c r="G9832">
        <v>9.35E-2</v>
      </c>
      <c r="H9832">
        <v>0.82556114337626896</v>
      </c>
      <c r="I9832">
        <v>0.82555931463494503</v>
      </c>
    </row>
    <row r="9833" spans="1:9" x14ac:dyDescent="0.25">
      <c r="A9833">
        <v>90000</v>
      </c>
      <c r="B9833">
        <v>7</v>
      </c>
      <c r="C9833">
        <v>2</v>
      </c>
      <c r="D9833">
        <v>250</v>
      </c>
      <c r="E9833">
        <v>3</v>
      </c>
      <c r="F9833">
        <v>0.25</v>
      </c>
      <c r="G9833">
        <v>9.7000000000000003E-2</v>
      </c>
      <c r="H9833">
        <v>0.83733009099108402</v>
      </c>
      <c r="I9833">
        <v>0.83732769348448999</v>
      </c>
    </row>
    <row r="9834" spans="1:9" x14ac:dyDescent="0.25">
      <c r="A9834">
        <v>90000</v>
      </c>
      <c r="B9834">
        <v>7</v>
      </c>
      <c r="C9834">
        <v>3</v>
      </c>
      <c r="D9834">
        <v>250</v>
      </c>
      <c r="E9834">
        <v>3</v>
      </c>
      <c r="F9834">
        <v>0.25</v>
      </c>
      <c r="G9834">
        <v>9.7600000000000006E-2</v>
      </c>
      <c r="H9834">
        <v>0.83240247091544595</v>
      </c>
      <c r="I9834">
        <v>0.83240059749593098</v>
      </c>
    </row>
    <row r="9835" spans="1:9" x14ac:dyDescent="0.25">
      <c r="A9835">
        <v>90000</v>
      </c>
      <c r="B9835">
        <v>7</v>
      </c>
      <c r="C9835">
        <v>4</v>
      </c>
      <c r="D9835">
        <v>250</v>
      </c>
      <c r="E9835">
        <v>3</v>
      </c>
      <c r="F9835">
        <v>0.25</v>
      </c>
      <c r="G9835">
        <v>0.1</v>
      </c>
      <c r="H9835">
        <v>0.84554177777777795</v>
      </c>
      <c r="I9835">
        <v>0.84554011111111105</v>
      </c>
    </row>
    <row r="9836" spans="1:9" x14ac:dyDescent="0.25">
      <c r="A9836">
        <v>90000</v>
      </c>
      <c r="B9836">
        <v>7</v>
      </c>
      <c r="C9836">
        <v>5</v>
      </c>
      <c r="D9836">
        <v>250</v>
      </c>
      <c r="E9836">
        <v>3</v>
      </c>
      <c r="F9836">
        <v>0.25</v>
      </c>
      <c r="G9836">
        <v>9.5899999999999999E-2</v>
      </c>
      <c r="H9836">
        <v>0.82630437242274501</v>
      </c>
      <c r="I9836">
        <v>0.82630270005059803</v>
      </c>
    </row>
    <row r="9837" spans="1:9" x14ac:dyDescent="0.25">
      <c r="A9837">
        <v>90000</v>
      </c>
      <c r="B9837">
        <v>7</v>
      </c>
      <c r="C9837">
        <v>6</v>
      </c>
      <c r="D9837">
        <v>250</v>
      </c>
      <c r="E9837">
        <v>3</v>
      </c>
      <c r="F9837">
        <v>0.25</v>
      </c>
      <c r="G9837">
        <v>9.4100000000000003E-2</v>
      </c>
      <c r="H9837">
        <v>0.83983588986076496</v>
      </c>
      <c r="I9837">
        <v>0.839832135983274</v>
      </c>
    </row>
    <row r="9838" spans="1:9" x14ac:dyDescent="0.25">
      <c r="A9838">
        <v>90000</v>
      </c>
      <c r="B9838">
        <v>7</v>
      </c>
      <c r="C9838">
        <v>7</v>
      </c>
      <c r="D9838">
        <v>250</v>
      </c>
      <c r="E9838">
        <v>3</v>
      </c>
      <c r="F9838">
        <v>0.25</v>
      </c>
      <c r="G9838">
        <v>9.4799999999999995E-2</v>
      </c>
      <c r="H9838">
        <v>0.83778196207192901</v>
      </c>
      <c r="I9838">
        <v>0.83778009755169802</v>
      </c>
    </row>
    <row r="9839" spans="1:9" x14ac:dyDescent="0.25">
      <c r="A9839">
        <v>90000</v>
      </c>
      <c r="B9839">
        <v>7</v>
      </c>
      <c r="C9839">
        <v>8</v>
      </c>
      <c r="D9839">
        <v>250</v>
      </c>
      <c r="E9839">
        <v>3</v>
      </c>
      <c r="F9839">
        <v>0.25</v>
      </c>
      <c r="G9839">
        <v>0.1008</v>
      </c>
      <c r="H9839">
        <v>0.83051689685364105</v>
      </c>
      <c r="I9839">
        <v>0.83051446965203601</v>
      </c>
    </row>
    <row r="9840" spans="1:9" x14ac:dyDescent="0.25">
      <c r="A9840">
        <v>90000</v>
      </c>
      <c r="B9840">
        <v>7</v>
      </c>
      <c r="C9840">
        <v>9</v>
      </c>
      <c r="D9840">
        <v>250</v>
      </c>
      <c r="E9840">
        <v>3</v>
      </c>
      <c r="F9840">
        <v>0.25</v>
      </c>
      <c r="G9840">
        <v>9.5500000000000002E-2</v>
      </c>
      <c r="H9840">
        <v>0.83124447570176996</v>
      </c>
      <c r="I9840">
        <v>0.83124308648728396</v>
      </c>
    </row>
    <row r="9841" spans="1:9" x14ac:dyDescent="0.25">
      <c r="A9841">
        <v>90000</v>
      </c>
      <c r="B9841">
        <v>7</v>
      </c>
      <c r="C9841">
        <v>10</v>
      </c>
      <c r="D9841">
        <v>250</v>
      </c>
      <c r="E9841">
        <v>3</v>
      </c>
      <c r="F9841">
        <v>0.25</v>
      </c>
      <c r="G9841">
        <v>9.74E-2</v>
      </c>
      <c r="H9841">
        <v>0.84856103585762499</v>
      </c>
      <c r="I9841">
        <v>0.84856046711507804</v>
      </c>
    </row>
    <row r="9842" spans="1:9" x14ac:dyDescent="0.25">
      <c r="A9842">
        <v>90000</v>
      </c>
      <c r="B9842">
        <v>7</v>
      </c>
      <c r="C9842">
        <v>1</v>
      </c>
      <c r="D9842">
        <v>250</v>
      </c>
      <c r="E9842">
        <v>4</v>
      </c>
      <c r="F9842">
        <v>0.05</v>
      </c>
      <c r="G9842">
        <v>9.5699999999999993E-2</v>
      </c>
      <c r="H9842">
        <v>0.81660118941765603</v>
      </c>
      <c r="I9842">
        <v>0.81659910949092496</v>
      </c>
    </row>
    <row r="9843" spans="1:9" x14ac:dyDescent="0.25">
      <c r="A9843">
        <v>90000</v>
      </c>
      <c r="B9843">
        <v>7</v>
      </c>
      <c r="C9843">
        <v>2</v>
      </c>
      <c r="D9843">
        <v>250</v>
      </c>
      <c r="E9843">
        <v>4</v>
      </c>
      <c r="F9843">
        <v>0.05</v>
      </c>
      <c r="G9843">
        <v>9.6500000000000002E-2</v>
      </c>
      <c r="H9843">
        <v>0.835311497314703</v>
      </c>
      <c r="I9843">
        <v>0.83531046505959805</v>
      </c>
    </row>
    <row r="9844" spans="1:9" x14ac:dyDescent="0.25">
      <c r="A9844">
        <v>90000</v>
      </c>
      <c r="B9844">
        <v>7</v>
      </c>
      <c r="C9844">
        <v>3</v>
      </c>
      <c r="D9844">
        <v>250</v>
      </c>
      <c r="E9844">
        <v>4</v>
      </c>
      <c r="F9844">
        <v>0.05</v>
      </c>
      <c r="G9844">
        <v>9.3299999999999994E-2</v>
      </c>
      <c r="H9844">
        <v>0.84569515897550096</v>
      </c>
      <c r="I9844">
        <v>0.84569462702985998</v>
      </c>
    </row>
    <row r="9845" spans="1:9" x14ac:dyDescent="0.25">
      <c r="A9845">
        <v>90000</v>
      </c>
      <c r="B9845">
        <v>7</v>
      </c>
      <c r="C9845">
        <v>4</v>
      </c>
      <c r="D9845">
        <v>250</v>
      </c>
      <c r="E9845">
        <v>4</v>
      </c>
      <c r="F9845">
        <v>0.05</v>
      </c>
      <c r="G9845">
        <v>9.7000000000000003E-2</v>
      </c>
      <c r="H9845">
        <v>0.83343265860647797</v>
      </c>
      <c r="I9845">
        <v>0.833425351919718</v>
      </c>
    </row>
    <row r="9846" spans="1:9" x14ac:dyDescent="0.25">
      <c r="A9846">
        <v>90000</v>
      </c>
      <c r="B9846">
        <v>7</v>
      </c>
      <c r="C9846">
        <v>5</v>
      </c>
      <c r="D9846">
        <v>250</v>
      </c>
      <c r="E9846">
        <v>4</v>
      </c>
      <c r="F9846">
        <v>0.05</v>
      </c>
      <c r="G9846">
        <v>9.9299999999999999E-2</v>
      </c>
      <c r="H9846">
        <v>0.84095910185554501</v>
      </c>
      <c r="I9846">
        <v>0.84095731293697795</v>
      </c>
    </row>
    <row r="9847" spans="1:9" x14ac:dyDescent="0.25">
      <c r="A9847">
        <v>90000</v>
      </c>
      <c r="B9847">
        <v>7</v>
      </c>
      <c r="C9847">
        <v>6</v>
      </c>
      <c r="D9847">
        <v>250</v>
      </c>
      <c r="E9847">
        <v>4</v>
      </c>
      <c r="F9847">
        <v>0.05</v>
      </c>
      <c r="G9847">
        <v>9.8699999999999996E-2</v>
      </c>
      <c r="H9847">
        <v>0.83612593359743503</v>
      </c>
      <c r="I9847">
        <v>0.83612357294107797</v>
      </c>
    </row>
    <row r="9848" spans="1:9" x14ac:dyDescent="0.25">
      <c r="A9848">
        <v>90000</v>
      </c>
      <c r="B9848">
        <v>7</v>
      </c>
      <c r="C9848">
        <v>7</v>
      </c>
      <c r="D9848">
        <v>250</v>
      </c>
      <c r="E9848">
        <v>4</v>
      </c>
      <c r="F9848">
        <v>0.05</v>
      </c>
      <c r="G9848">
        <v>9.7299999999999998E-2</v>
      </c>
      <c r="H9848">
        <v>0.82797872227783897</v>
      </c>
      <c r="I9848">
        <v>0.82797456665062497</v>
      </c>
    </row>
    <row r="9849" spans="1:9" x14ac:dyDescent="0.25">
      <c r="A9849">
        <v>90000</v>
      </c>
      <c r="B9849">
        <v>7</v>
      </c>
      <c r="C9849">
        <v>8</v>
      </c>
      <c r="D9849">
        <v>250</v>
      </c>
      <c r="E9849">
        <v>4</v>
      </c>
      <c r="F9849">
        <v>0.05</v>
      </c>
      <c r="G9849">
        <v>9.5399999999999999E-2</v>
      </c>
      <c r="H9849">
        <v>0.83704526039979199</v>
      </c>
      <c r="I9849">
        <v>0.83704450720310997</v>
      </c>
    </row>
    <row r="9850" spans="1:9" x14ac:dyDescent="0.25">
      <c r="A9850">
        <v>90000</v>
      </c>
      <c r="B9850">
        <v>7</v>
      </c>
      <c r="C9850">
        <v>9</v>
      </c>
      <c r="D9850">
        <v>250</v>
      </c>
      <c r="E9850">
        <v>4</v>
      </c>
      <c r="F9850">
        <v>0.05</v>
      </c>
      <c r="G9850">
        <v>0.1008</v>
      </c>
      <c r="H9850">
        <v>0.83404737191436495</v>
      </c>
      <c r="I9850">
        <v>0.83404328980257603</v>
      </c>
    </row>
    <row r="9851" spans="1:9" x14ac:dyDescent="0.25">
      <c r="A9851">
        <v>90000</v>
      </c>
      <c r="B9851">
        <v>7</v>
      </c>
      <c r="C9851">
        <v>10</v>
      </c>
      <c r="D9851">
        <v>250</v>
      </c>
      <c r="E9851">
        <v>4</v>
      </c>
      <c r="F9851">
        <v>0.05</v>
      </c>
      <c r="G9851">
        <v>9.2600000000000002E-2</v>
      </c>
      <c r="H9851">
        <v>0.83505491921236996</v>
      </c>
      <c r="I9851">
        <v>0.83505182490404095</v>
      </c>
    </row>
    <row r="9852" spans="1:9" x14ac:dyDescent="0.25">
      <c r="A9852">
        <v>90000</v>
      </c>
      <c r="B9852">
        <v>7</v>
      </c>
      <c r="C9852">
        <v>1</v>
      </c>
      <c r="D9852">
        <v>250</v>
      </c>
      <c r="E9852">
        <v>4</v>
      </c>
      <c r="F9852">
        <v>0.15</v>
      </c>
      <c r="G9852">
        <v>9.4399999999999998E-2</v>
      </c>
      <c r="H9852">
        <v>0.84657546312586096</v>
      </c>
      <c r="I9852">
        <v>0.84657341607025205</v>
      </c>
    </row>
    <row r="9853" spans="1:9" x14ac:dyDescent="0.25">
      <c r="A9853">
        <v>90000</v>
      </c>
      <c r="B9853">
        <v>7</v>
      </c>
      <c r="C9853">
        <v>2</v>
      </c>
      <c r="D9853">
        <v>250</v>
      </c>
      <c r="E9853">
        <v>4</v>
      </c>
      <c r="F9853">
        <v>0.15</v>
      </c>
      <c r="G9853">
        <v>9.69E-2</v>
      </c>
      <c r="H9853">
        <v>0.83042145052718896</v>
      </c>
      <c r="I9853">
        <v>0.83041842231533902</v>
      </c>
    </row>
    <row r="9854" spans="1:9" x14ac:dyDescent="0.25">
      <c r="A9854">
        <v>90000</v>
      </c>
      <c r="B9854">
        <v>7</v>
      </c>
      <c r="C9854">
        <v>3</v>
      </c>
      <c r="D9854">
        <v>250</v>
      </c>
      <c r="E9854">
        <v>4</v>
      </c>
      <c r="F9854">
        <v>0.15</v>
      </c>
      <c r="G9854">
        <v>9.9599999999999994E-2</v>
      </c>
      <c r="H9854">
        <v>0.82987006890288795</v>
      </c>
      <c r="I9854">
        <v>0.82986900957896403</v>
      </c>
    </row>
    <row r="9855" spans="1:9" x14ac:dyDescent="0.25">
      <c r="A9855">
        <v>90000</v>
      </c>
      <c r="B9855">
        <v>7</v>
      </c>
      <c r="C9855">
        <v>4</v>
      </c>
      <c r="D9855">
        <v>250</v>
      </c>
      <c r="E9855">
        <v>4</v>
      </c>
      <c r="F9855">
        <v>0.15</v>
      </c>
      <c r="G9855">
        <v>9.2700000000000005E-2</v>
      </c>
      <c r="H9855">
        <v>0.84473325612189598</v>
      </c>
      <c r="I9855">
        <v>0.84473081874204803</v>
      </c>
    </row>
    <row r="9856" spans="1:9" x14ac:dyDescent="0.25">
      <c r="A9856">
        <v>90000</v>
      </c>
      <c r="B9856">
        <v>7</v>
      </c>
      <c r="C9856">
        <v>5</v>
      </c>
      <c r="D9856">
        <v>250</v>
      </c>
      <c r="E9856">
        <v>4</v>
      </c>
      <c r="F9856">
        <v>0.15</v>
      </c>
      <c r="G9856">
        <v>9.5399999999999999E-2</v>
      </c>
      <c r="H9856">
        <v>0.83583359869031804</v>
      </c>
      <c r="I9856">
        <v>0.83583313518466795</v>
      </c>
    </row>
    <row r="9857" spans="1:9" x14ac:dyDescent="0.25">
      <c r="A9857">
        <v>90000</v>
      </c>
      <c r="B9857">
        <v>7</v>
      </c>
      <c r="C9857">
        <v>6</v>
      </c>
      <c r="D9857">
        <v>250</v>
      </c>
      <c r="E9857">
        <v>4</v>
      </c>
      <c r="F9857">
        <v>0.15</v>
      </c>
      <c r="G9857">
        <v>0.1019</v>
      </c>
      <c r="H9857">
        <v>0.82938028914820605</v>
      </c>
      <c r="I9857">
        <v>0.82937755739709595</v>
      </c>
    </row>
    <row r="9858" spans="1:9" x14ac:dyDescent="0.25">
      <c r="A9858">
        <v>90000</v>
      </c>
      <c r="B9858">
        <v>7</v>
      </c>
      <c r="C9858">
        <v>7</v>
      </c>
      <c r="D9858">
        <v>250</v>
      </c>
      <c r="E9858">
        <v>4</v>
      </c>
      <c r="F9858">
        <v>0.15</v>
      </c>
      <c r="G9858">
        <v>9.9699999999999997E-2</v>
      </c>
      <c r="H9858">
        <v>0.84367341723047595</v>
      </c>
      <c r="I9858">
        <v>0.84367152328918305</v>
      </c>
    </row>
    <row r="9859" spans="1:9" x14ac:dyDescent="0.25">
      <c r="A9859">
        <v>90000</v>
      </c>
      <c r="B9859">
        <v>7</v>
      </c>
      <c r="C9859">
        <v>8</v>
      </c>
      <c r="D9859">
        <v>250</v>
      </c>
      <c r="E9859">
        <v>4</v>
      </c>
      <c r="F9859">
        <v>0.15</v>
      </c>
      <c r="G9859">
        <v>9.4899999999999998E-2</v>
      </c>
      <c r="H9859">
        <v>0.83554227717212803</v>
      </c>
      <c r="I9859">
        <v>0.83554181148180495</v>
      </c>
    </row>
    <row r="9860" spans="1:9" x14ac:dyDescent="0.25">
      <c r="A9860">
        <v>90000</v>
      </c>
      <c r="B9860">
        <v>7</v>
      </c>
      <c r="C9860">
        <v>9</v>
      </c>
      <c r="D9860">
        <v>250</v>
      </c>
      <c r="E9860">
        <v>4</v>
      </c>
      <c r="F9860">
        <v>0.15</v>
      </c>
      <c r="G9860">
        <v>9.8400000000000001E-2</v>
      </c>
      <c r="H9860">
        <v>0.82314243963757305</v>
      </c>
      <c r="I9860">
        <v>0.82314074887643296</v>
      </c>
    </row>
    <row r="9861" spans="1:9" x14ac:dyDescent="0.25">
      <c r="A9861">
        <v>90000</v>
      </c>
      <c r="B9861">
        <v>7</v>
      </c>
      <c r="C9861">
        <v>10</v>
      </c>
      <c r="D9861">
        <v>250</v>
      </c>
      <c r="E9861">
        <v>4</v>
      </c>
      <c r="F9861">
        <v>0.15</v>
      </c>
      <c r="G9861">
        <v>9.2700000000000005E-2</v>
      </c>
      <c r="H9861">
        <v>0.83163126937196796</v>
      </c>
      <c r="I9861">
        <v>0.83163079378565596</v>
      </c>
    </row>
    <row r="9862" spans="1:9" x14ac:dyDescent="0.25">
      <c r="A9862">
        <v>90000</v>
      </c>
      <c r="B9862">
        <v>7</v>
      </c>
      <c r="C9862">
        <v>1</v>
      </c>
      <c r="D9862">
        <v>250</v>
      </c>
      <c r="E9862">
        <v>4</v>
      </c>
      <c r="F9862">
        <v>0.25</v>
      </c>
      <c r="G9862">
        <v>9.5500000000000002E-2</v>
      </c>
      <c r="H9862">
        <v>0.83682251916681905</v>
      </c>
      <c r="I9862">
        <v>0.83682159302382797</v>
      </c>
    </row>
    <row r="9863" spans="1:9" x14ac:dyDescent="0.25">
      <c r="A9863">
        <v>90000</v>
      </c>
      <c r="B9863">
        <v>7</v>
      </c>
      <c r="C9863">
        <v>2</v>
      </c>
      <c r="D9863">
        <v>250</v>
      </c>
      <c r="E9863">
        <v>4</v>
      </c>
      <c r="F9863">
        <v>0.25</v>
      </c>
      <c r="G9863">
        <v>9.8400000000000001E-2</v>
      </c>
      <c r="H9863">
        <v>0.81959516640696595</v>
      </c>
      <c r="I9863">
        <v>0.819593870156758</v>
      </c>
    </row>
    <row r="9864" spans="1:9" x14ac:dyDescent="0.25">
      <c r="A9864">
        <v>90000</v>
      </c>
      <c r="B9864">
        <v>7</v>
      </c>
      <c r="C9864">
        <v>3</v>
      </c>
      <c r="D9864">
        <v>250</v>
      </c>
      <c r="E9864">
        <v>4</v>
      </c>
      <c r="F9864">
        <v>0.25</v>
      </c>
      <c r="G9864">
        <v>9.8000000000000004E-2</v>
      </c>
      <c r="H9864">
        <v>0.84034520792796097</v>
      </c>
      <c r="I9864">
        <v>0.840345038237024</v>
      </c>
    </row>
    <row r="9865" spans="1:9" x14ac:dyDescent="0.25">
      <c r="A9865">
        <v>90000</v>
      </c>
      <c r="B9865">
        <v>7</v>
      </c>
      <c r="C9865">
        <v>4</v>
      </c>
      <c r="D9865">
        <v>250</v>
      </c>
      <c r="E9865">
        <v>4</v>
      </c>
      <c r="F9865">
        <v>0.25</v>
      </c>
      <c r="G9865">
        <v>0.1008</v>
      </c>
      <c r="H9865">
        <v>0.84074335917641096</v>
      </c>
      <c r="I9865">
        <v>0.840742145575609</v>
      </c>
    </row>
    <row r="9866" spans="1:9" x14ac:dyDescent="0.25">
      <c r="A9866">
        <v>90000</v>
      </c>
      <c r="B9866">
        <v>7</v>
      </c>
      <c r="C9866">
        <v>5</v>
      </c>
      <c r="D9866">
        <v>250</v>
      </c>
      <c r="E9866">
        <v>4</v>
      </c>
      <c r="F9866">
        <v>0.25</v>
      </c>
      <c r="G9866">
        <v>0.1002</v>
      </c>
      <c r="H9866">
        <v>0.82044152415329397</v>
      </c>
      <c r="I9866">
        <v>0.82043658848118395</v>
      </c>
    </row>
    <row r="9867" spans="1:9" x14ac:dyDescent="0.25">
      <c r="A9867">
        <v>90000</v>
      </c>
      <c r="B9867">
        <v>7</v>
      </c>
      <c r="C9867">
        <v>6</v>
      </c>
      <c r="D9867">
        <v>250</v>
      </c>
      <c r="E9867">
        <v>4</v>
      </c>
      <c r="F9867">
        <v>0.25</v>
      </c>
      <c r="G9867">
        <v>9.5299999999999996E-2</v>
      </c>
      <c r="H9867">
        <v>0.83899992472561702</v>
      </c>
      <c r="I9867">
        <v>0.838998880858977</v>
      </c>
    </row>
    <row r="9868" spans="1:9" x14ac:dyDescent="0.25">
      <c r="A9868">
        <v>90000</v>
      </c>
      <c r="B9868">
        <v>7</v>
      </c>
      <c r="C9868">
        <v>7</v>
      </c>
      <c r="D9868">
        <v>250</v>
      </c>
      <c r="E9868">
        <v>4</v>
      </c>
      <c r="F9868">
        <v>0.25</v>
      </c>
      <c r="G9868">
        <v>9.6600000000000005E-2</v>
      </c>
      <c r="H9868">
        <v>0.84203814116535103</v>
      </c>
      <c r="I9868">
        <v>0.84203785469294501</v>
      </c>
    </row>
    <row r="9869" spans="1:9" x14ac:dyDescent="0.25">
      <c r="A9869">
        <v>90000</v>
      </c>
      <c r="B9869">
        <v>7</v>
      </c>
      <c r="C9869">
        <v>8</v>
      </c>
      <c r="D9869">
        <v>250</v>
      </c>
      <c r="E9869">
        <v>4</v>
      </c>
      <c r="F9869">
        <v>0.25</v>
      </c>
      <c r="G9869">
        <v>9.0899999999999995E-2</v>
      </c>
      <c r="H9869">
        <v>0.83317008964123795</v>
      </c>
      <c r="I9869">
        <v>0.83316833498331699</v>
      </c>
    </row>
    <row r="9870" spans="1:9" x14ac:dyDescent="0.25">
      <c r="A9870">
        <v>90000</v>
      </c>
      <c r="B9870">
        <v>7</v>
      </c>
      <c r="C9870">
        <v>9</v>
      </c>
      <c r="D9870">
        <v>250</v>
      </c>
      <c r="E9870">
        <v>4</v>
      </c>
      <c r="F9870">
        <v>0.25</v>
      </c>
      <c r="G9870">
        <v>9.7900000000000001E-2</v>
      </c>
      <c r="H9870">
        <v>0.829773825889631</v>
      </c>
      <c r="I9870">
        <v>0.82977207082011195</v>
      </c>
    </row>
    <row r="9871" spans="1:9" x14ac:dyDescent="0.25">
      <c r="A9871">
        <v>90000</v>
      </c>
      <c r="B9871">
        <v>7</v>
      </c>
      <c r="C9871">
        <v>10</v>
      </c>
      <c r="D9871">
        <v>250</v>
      </c>
      <c r="E9871">
        <v>4</v>
      </c>
      <c r="F9871">
        <v>0.25</v>
      </c>
      <c r="G9871">
        <v>9.2999999999999999E-2</v>
      </c>
      <c r="H9871">
        <v>0.83424867517871704</v>
      </c>
      <c r="I9871">
        <v>0.83424855662647701</v>
      </c>
    </row>
    <row r="9872" spans="1:9" x14ac:dyDescent="0.25">
      <c r="A9872">
        <v>90000</v>
      </c>
      <c r="B9872">
        <v>7</v>
      </c>
      <c r="C9872">
        <v>1</v>
      </c>
      <c r="D9872">
        <v>250</v>
      </c>
      <c r="E9872">
        <v>5</v>
      </c>
      <c r="F9872">
        <v>0.05</v>
      </c>
      <c r="G9872">
        <v>9.8100000000000007E-2</v>
      </c>
      <c r="H9872">
        <v>0.85148252545114</v>
      </c>
      <c r="I9872">
        <v>0.851481960328626</v>
      </c>
    </row>
    <row r="9873" spans="1:9" x14ac:dyDescent="0.25">
      <c r="A9873">
        <v>90000</v>
      </c>
      <c r="B9873">
        <v>7</v>
      </c>
      <c r="C9873">
        <v>2</v>
      </c>
      <c r="D9873">
        <v>250</v>
      </c>
      <c r="E9873">
        <v>5</v>
      </c>
      <c r="F9873">
        <v>0.05</v>
      </c>
      <c r="G9873">
        <v>9.4799999999999995E-2</v>
      </c>
      <c r="H9873">
        <v>0.83389770030074695</v>
      </c>
      <c r="I9873">
        <v>0.83389618537805899</v>
      </c>
    </row>
    <row r="9874" spans="1:9" x14ac:dyDescent="0.25">
      <c r="A9874">
        <v>90000</v>
      </c>
      <c r="B9874">
        <v>7</v>
      </c>
      <c r="C9874">
        <v>3</v>
      </c>
      <c r="D9874">
        <v>250</v>
      </c>
      <c r="E9874">
        <v>5</v>
      </c>
      <c r="F9874">
        <v>0.05</v>
      </c>
      <c r="G9874">
        <v>9.4500000000000001E-2</v>
      </c>
      <c r="H9874">
        <v>0.83800046161172603</v>
      </c>
      <c r="I9874">
        <v>0.837998474928348</v>
      </c>
    </row>
    <row r="9875" spans="1:9" x14ac:dyDescent="0.25">
      <c r="A9875">
        <v>90000</v>
      </c>
      <c r="B9875">
        <v>7</v>
      </c>
      <c r="C9875">
        <v>4</v>
      </c>
      <c r="D9875">
        <v>250</v>
      </c>
      <c r="E9875">
        <v>5</v>
      </c>
      <c r="F9875">
        <v>0.05</v>
      </c>
      <c r="G9875">
        <v>0.1004</v>
      </c>
      <c r="H9875">
        <v>0.84019723684187197</v>
      </c>
      <c r="I9875">
        <v>0.84019568679483903</v>
      </c>
    </row>
    <row r="9876" spans="1:9" x14ac:dyDescent="0.25">
      <c r="A9876">
        <v>90000</v>
      </c>
      <c r="B9876">
        <v>7</v>
      </c>
      <c r="C9876">
        <v>5</v>
      </c>
      <c r="D9876">
        <v>250</v>
      </c>
      <c r="E9876">
        <v>5</v>
      </c>
      <c r="F9876">
        <v>0.05</v>
      </c>
      <c r="G9876">
        <v>9.1499999999999998E-2</v>
      </c>
      <c r="H9876">
        <v>0.84579481581060501</v>
      </c>
      <c r="I9876">
        <v>0.84579216928161804</v>
      </c>
    </row>
    <row r="9877" spans="1:9" x14ac:dyDescent="0.25">
      <c r="A9877">
        <v>90000</v>
      </c>
      <c r="B9877">
        <v>7</v>
      </c>
      <c r="C9877">
        <v>6</v>
      </c>
      <c r="D9877">
        <v>250</v>
      </c>
      <c r="E9877">
        <v>5</v>
      </c>
      <c r="F9877">
        <v>0.05</v>
      </c>
      <c r="G9877">
        <v>0.1018</v>
      </c>
      <c r="H9877">
        <v>0.83737229971840599</v>
      </c>
      <c r="I9877">
        <v>0.83737164352717697</v>
      </c>
    </row>
    <row r="9878" spans="1:9" x14ac:dyDescent="0.25">
      <c r="A9878">
        <v>90000</v>
      </c>
      <c r="B9878">
        <v>7</v>
      </c>
      <c r="C9878">
        <v>7</v>
      </c>
      <c r="D9878">
        <v>250</v>
      </c>
      <c r="E9878">
        <v>5</v>
      </c>
      <c r="F9878">
        <v>0.05</v>
      </c>
      <c r="G9878">
        <v>9.9299999999999999E-2</v>
      </c>
      <c r="H9878">
        <v>0.83516026641916996</v>
      </c>
      <c r="I9878">
        <v>0.83515853340430901</v>
      </c>
    </row>
    <row r="9879" spans="1:9" x14ac:dyDescent="0.25">
      <c r="A9879">
        <v>90000</v>
      </c>
      <c r="B9879">
        <v>7</v>
      </c>
      <c r="C9879">
        <v>8</v>
      </c>
      <c r="D9879">
        <v>250</v>
      </c>
      <c r="E9879">
        <v>5</v>
      </c>
      <c r="F9879">
        <v>0.05</v>
      </c>
      <c r="G9879">
        <v>9.8100000000000007E-2</v>
      </c>
      <c r="H9879">
        <v>0.83623506790907698</v>
      </c>
      <c r="I9879">
        <v>0.83623371161504201</v>
      </c>
    </row>
    <row r="9880" spans="1:9" x14ac:dyDescent="0.25">
      <c r="A9880">
        <v>90000</v>
      </c>
      <c r="B9880">
        <v>7</v>
      </c>
      <c r="C9880">
        <v>9</v>
      </c>
      <c r="D9880">
        <v>250</v>
      </c>
      <c r="E9880">
        <v>5</v>
      </c>
      <c r="F9880">
        <v>0.05</v>
      </c>
      <c r="G9880">
        <v>9.3600000000000003E-2</v>
      </c>
      <c r="H9880">
        <v>0.83259564228921001</v>
      </c>
      <c r="I9880">
        <v>0.83259263659749105</v>
      </c>
    </row>
    <row r="9881" spans="1:9" x14ac:dyDescent="0.25">
      <c r="A9881">
        <v>90000</v>
      </c>
      <c r="B9881">
        <v>7</v>
      </c>
      <c r="C9881">
        <v>10</v>
      </c>
      <c r="D9881">
        <v>250</v>
      </c>
      <c r="E9881">
        <v>5</v>
      </c>
      <c r="F9881">
        <v>0.05</v>
      </c>
      <c r="G9881">
        <v>9.4500000000000001E-2</v>
      </c>
      <c r="H9881">
        <v>0.84328953865121703</v>
      </c>
      <c r="I9881">
        <v>0.84328749353597499</v>
      </c>
    </row>
    <row r="9882" spans="1:9" x14ac:dyDescent="0.25">
      <c r="A9882">
        <v>90000</v>
      </c>
      <c r="B9882">
        <v>7</v>
      </c>
      <c r="C9882">
        <v>1</v>
      </c>
      <c r="D9882">
        <v>250</v>
      </c>
      <c r="E9882">
        <v>5</v>
      </c>
      <c r="F9882">
        <v>0.15</v>
      </c>
      <c r="G9882">
        <v>9.9199999999999997E-2</v>
      </c>
      <c r="H9882">
        <v>0.83995733631037595</v>
      </c>
      <c r="I9882">
        <v>0.83995688867959695</v>
      </c>
    </row>
    <row r="9883" spans="1:9" x14ac:dyDescent="0.25">
      <c r="A9883">
        <v>90000</v>
      </c>
      <c r="B9883">
        <v>7</v>
      </c>
      <c r="C9883">
        <v>2</v>
      </c>
      <c r="D9883">
        <v>250</v>
      </c>
      <c r="E9883">
        <v>5</v>
      </c>
      <c r="F9883">
        <v>0.15</v>
      </c>
      <c r="G9883">
        <v>9.4799999999999995E-2</v>
      </c>
      <c r="H9883">
        <v>0.81936242497636702</v>
      </c>
      <c r="I9883">
        <v>0.81936120138496604</v>
      </c>
    </row>
    <row r="9884" spans="1:9" x14ac:dyDescent="0.25">
      <c r="A9884">
        <v>90000</v>
      </c>
      <c r="B9884">
        <v>7</v>
      </c>
      <c r="C9884">
        <v>3</v>
      </c>
      <c r="D9884">
        <v>250</v>
      </c>
      <c r="E9884">
        <v>5</v>
      </c>
      <c r="F9884">
        <v>0.15</v>
      </c>
      <c r="G9884">
        <v>9.4200000000000006E-2</v>
      </c>
      <c r="H9884">
        <v>0.83710602444543503</v>
      </c>
      <c r="I9884">
        <v>0.83710508686881802</v>
      </c>
    </row>
    <row r="9885" spans="1:9" x14ac:dyDescent="0.25">
      <c r="A9885">
        <v>90000</v>
      </c>
      <c r="B9885">
        <v>7</v>
      </c>
      <c r="C9885">
        <v>4</v>
      </c>
      <c r="D9885">
        <v>250</v>
      </c>
      <c r="E9885">
        <v>5</v>
      </c>
      <c r="F9885">
        <v>0.15</v>
      </c>
      <c r="G9885">
        <v>9.2499999999999999E-2</v>
      </c>
      <c r="H9885">
        <v>0.84336802918621101</v>
      </c>
      <c r="I9885">
        <v>0.84336570620206996</v>
      </c>
    </row>
    <row r="9886" spans="1:9" x14ac:dyDescent="0.25">
      <c r="A9886">
        <v>90000</v>
      </c>
      <c r="B9886">
        <v>7</v>
      </c>
      <c r="C9886">
        <v>5</v>
      </c>
      <c r="D9886">
        <v>250</v>
      </c>
      <c r="E9886">
        <v>5</v>
      </c>
      <c r="F9886">
        <v>0.15</v>
      </c>
      <c r="G9886">
        <v>9.8799999999999999E-2</v>
      </c>
      <c r="H9886">
        <v>0.83547223809549498</v>
      </c>
      <c r="I9886">
        <v>0.83547128345292199</v>
      </c>
    </row>
    <row r="9887" spans="1:9" x14ac:dyDescent="0.25">
      <c r="A9887">
        <v>90000</v>
      </c>
      <c r="B9887">
        <v>7</v>
      </c>
      <c r="C9887">
        <v>6</v>
      </c>
      <c r="D9887">
        <v>250</v>
      </c>
      <c r="E9887">
        <v>5</v>
      </c>
      <c r="F9887">
        <v>0.15</v>
      </c>
      <c r="G9887">
        <v>9.8299999999999998E-2</v>
      </c>
      <c r="H9887">
        <v>0.83206368077659598</v>
      </c>
      <c r="I9887">
        <v>0.832061762844028</v>
      </c>
    </row>
    <row r="9888" spans="1:9" x14ac:dyDescent="0.25">
      <c r="A9888">
        <v>90000</v>
      </c>
      <c r="B9888">
        <v>7</v>
      </c>
      <c r="C9888">
        <v>7</v>
      </c>
      <c r="D9888">
        <v>250</v>
      </c>
      <c r="E9888">
        <v>5</v>
      </c>
      <c r="F9888">
        <v>0.15</v>
      </c>
      <c r="G9888">
        <v>9.5799999999999996E-2</v>
      </c>
      <c r="H9888">
        <v>0.83058791055796699</v>
      </c>
      <c r="I9888">
        <v>0.83058727561798096</v>
      </c>
    </row>
    <row r="9889" spans="1:9" x14ac:dyDescent="0.25">
      <c r="A9889">
        <v>90000</v>
      </c>
      <c r="B9889">
        <v>7</v>
      </c>
      <c r="C9889">
        <v>8</v>
      </c>
      <c r="D9889">
        <v>250</v>
      </c>
      <c r="E9889">
        <v>5</v>
      </c>
      <c r="F9889">
        <v>0.15</v>
      </c>
      <c r="G9889">
        <v>9.7600000000000006E-2</v>
      </c>
      <c r="H9889">
        <v>0.82388789275956298</v>
      </c>
      <c r="I9889">
        <v>0.82388653027264303</v>
      </c>
    </row>
    <row r="9890" spans="1:9" x14ac:dyDescent="0.25">
      <c r="A9890">
        <v>90000</v>
      </c>
      <c r="B9890">
        <v>7</v>
      </c>
      <c r="C9890">
        <v>9</v>
      </c>
      <c r="D9890">
        <v>250</v>
      </c>
      <c r="E9890">
        <v>5</v>
      </c>
      <c r="F9890">
        <v>0.15</v>
      </c>
      <c r="G9890">
        <v>9.6100000000000005E-2</v>
      </c>
      <c r="H9890">
        <v>0.83648380431242597</v>
      </c>
      <c r="I9890">
        <v>0.83648242285510599</v>
      </c>
    </row>
    <row r="9891" spans="1:9" x14ac:dyDescent="0.25">
      <c r="A9891">
        <v>90000</v>
      </c>
      <c r="B9891">
        <v>7</v>
      </c>
      <c r="C9891">
        <v>10</v>
      </c>
      <c r="D9891">
        <v>250</v>
      </c>
      <c r="E9891">
        <v>5</v>
      </c>
      <c r="F9891">
        <v>0.15</v>
      </c>
      <c r="G9891">
        <v>9.9299999999999999E-2</v>
      </c>
      <c r="H9891">
        <v>0.83150438771410995</v>
      </c>
      <c r="I9891">
        <v>0.83150377277335297</v>
      </c>
    </row>
    <row r="9892" spans="1:9" x14ac:dyDescent="0.25">
      <c r="A9892">
        <v>90000</v>
      </c>
      <c r="B9892">
        <v>7</v>
      </c>
      <c r="C9892">
        <v>1</v>
      </c>
      <c r="D9892">
        <v>250</v>
      </c>
      <c r="E9892">
        <v>5</v>
      </c>
      <c r="F9892">
        <v>0.25</v>
      </c>
      <c r="G9892">
        <v>0.1021</v>
      </c>
      <c r="H9892">
        <v>0.83312798968624002</v>
      </c>
      <c r="I9892">
        <v>0.83312689888333402</v>
      </c>
    </row>
    <row r="9893" spans="1:9" x14ac:dyDescent="0.25">
      <c r="A9893">
        <v>90000</v>
      </c>
      <c r="B9893">
        <v>7</v>
      </c>
      <c r="C9893">
        <v>2</v>
      </c>
      <c r="D9893">
        <v>250</v>
      </c>
      <c r="E9893">
        <v>5</v>
      </c>
      <c r="F9893">
        <v>0.25</v>
      </c>
      <c r="G9893">
        <v>9.7100000000000006E-2</v>
      </c>
      <c r="H9893">
        <v>0.82525793133214498</v>
      </c>
      <c r="I9893">
        <v>0.82525547899838503</v>
      </c>
    </row>
    <row r="9894" spans="1:9" x14ac:dyDescent="0.25">
      <c r="A9894">
        <v>90000</v>
      </c>
      <c r="B9894">
        <v>7</v>
      </c>
      <c r="C9894">
        <v>3</v>
      </c>
      <c r="D9894">
        <v>250</v>
      </c>
      <c r="E9894">
        <v>5</v>
      </c>
      <c r="F9894">
        <v>0.25</v>
      </c>
      <c r="G9894">
        <v>9.4899999999999998E-2</v>
      </c>
      <c r="H9894">
        <v>0.83227446996000498</v>
      </c>
      <c r="I9894">
        <v>0.83227348036806803</v>
      </c>
    </row>
    <row r="9895" spans="1:9" x14ac:dyDescent="0.25">
      <c r="A9895">
        <v>90000</v>
      </c>
      <c r="B9895">
        <v>7</v>
      </c>
      <c r="C9895">
        <v>4</v>
      </c>
      <c r="D9895">
        <v>250</v>
      </c>
      <c r="E9895">
        <v>5</v>
      </c>
      <c r="F9895">
        <v>0.25</v>
      </c>
      <c r="G9895">
        <v>0.1011</v>
      </c>
      <c r="H9895">
        <v>0.836123203224867</v>
      </c>
      <c r="I9895">
        <v>0.83612105750967902</v>
      </c>
    </row>
    <row r="9896" spans="1:9" x14ac:dyDescent="0.25">
      <c r="A9896">
        <v>90000</v>
      </c>
      <c r="B9896">
        <v>7</v>
      </c>
      <c r="C9896">
        <v>5</v>
      </c>
      <c r="D9896">
        <v>250</v>
      </c>
      <c r="E9896">
        <v>5</v>
      </c>
      <c r="F9896">
        <v>0.25</v>
      </c>
      <c r="G9896">
        <v>9.2399999999999996E-2</v>
      </c>
      <c r="H9896">
        <v>0.83531551267888904</v>
      </c>
      <c r="I9896">
        <v>0.83531086219495199</v>
      </c>
    </row>
    <row r="9897" spans="1:9" x14ac:dyDescent="0.25">
      <c r="A9897">
        <v>90000</v>
      </c>
      <c r="B9897">
        <v>7</v>
      </c>
      <c r="C9897">
        <v>6</v>
      </c>
      <c r="D9897">
        <v>250</v>
      </c>
      <c r="E9897">
        <v>5</v>
      </c>
      <c r="F9897">
        <v>0.25</v>
      </c>
      <c r="G9897">
        <v>9.7000000000000003E-2</v>
      </c>
      <c r="H9897">
        <v>0.831396033839093</v>
      </c>
      <c r="I9897">
        <v>0.83139272299665501</v>
      </c>
    </row>
    <row r="9898" spans="1:9" x14ac:dyDescent="0.25">
      <c r="A9898">
        <v>90000</v>
      </c>
      <c r="B9898">
        <v>7</v>
      </c>
      <c r="C9898">
        <v>7</v>
      </c>
      <c r="D9898">
        <v>250</v>
      </c>
      <c r="E9898">
        <v>5</v>
      </c>
      <c r="F9898">
        <v>0.25</v>
      </c>
      <c r="G9898">
        <v>9.7900000000000001E-2</v>
      </c>
      <c r="H9898">
        <v>0.83589454591199597</v>
      </c>
      <c r="I9898">
        <v>0.83589341360908098</v>
      </c>
    </row>
    <row r="9899" spans="1:9" x14ac:dyDescent="0.25">
      <c r="A9899">
        <v>90000</v>
      </c>
      <c r="B9899">
        <v>7</v>
      </c>
      <c r="C9899">
        <v>8</v>
      </c>
      <c r="D9899">
        <v>250</v>
      </c>
      <c r="E9899">
        <v>5</v>
      </c>
      <c r="F9899">
        <v>0.25</v>
      </c>
      <c r="G9899">
        <v>9.64E-2</v>
      </c>
      <c r="H9899">
        <v>0.82976840907462801</v>
      </c>
      <c r="I9899">
        <v>0.82976760546564299</v>
      </c>
    </row>
    <row r="9900" spans="1:9" x14ac:dyDescent="0.25">
      <c r="A9900">
        <v>90000</v>
      </c>
      <c r="B9900">
        <v>7</v>
      </c>
      <c r="C9900">
        <v>9</v>
      </c>
      <c r="D9900">
        <v>250</v>
      </c>
      <c r="E9900">
        <v>5</v>
      </c>
      <c r="F9900">
        <v>0.25</v>
      </c>
      <c r="G9900">
        <v>9.64E-2</v>
      </c>
      <c r="H9900">
        <v>0.840481837059324</v>
      </c>
      <c r="I9900">
        <v>0.84048051684456304</v>
      </c>
    </row>
    <row r="9901" spans="1:9" x14ac:dyDescent="0.25">
      <c r="A9901">
        <v>90000</v>
      </c>
      <c r="B9901">
        <v>7</v>
      </c>
      <c r="C9901">
        <v>10</v>
      </c>
      <c r="D9901">
        <v>250</v>
      </c>
      <c r="E9901">
        <v>5</v>
      </c>
      <c r="F9901">
        <v>0.25</v>
      </c>
      <c r="G9901">
        <v>9.1300000000000006E-2</v>
      </c>
      <c r="H9901">
        <v>0.83364015201235298</v>
      </c>
      <c r="I9901">
        <v>0.83363593333084995</v>
      </c>
    </row>
    <row r="9902" spans="1:9" x14ac:dyDescent="0.25">
      <c r="A9902">
        <v>90000</v>
      </c>
      <c r="B9902">
        <v>7</v>
      </c>
      <c r="C9902">
        <v>1</v>
      </c>
      <c r="D9902">
        <v>500</v>
      </c>
      <c r="E9902">
        <v>3</v>
      </c>
      <c r="F9902">
        <v>0.05</v>
      </c>
      <c r="G9902">
        <v>9.5799999999999996E-2</v>
      </c>
      <c r="H9902">
        <v>0.83683525824048199</v>
      </c>
      <c r="I9902">
        <v>0.83683231442782202</v>
      </c>
    </row>
    <row r="9903" spans="1:9" x14ac:dyDescent="0.25">
      <c r="A9903">
        <v>90000</v>
      </c>
      <c r="B9903">
        <v>7</v>
      </c>
      <c r="C9903">
        <v>2</v>
      </c>
      <c r="D9903">
        <v>500</v>
      </c>
      <c r="E9903">
        <v>3</v>
      </c>
      <c r="F9903">
        <v>0.05</v>
      </c>
      <c r="G9903">
        <v>9.9599999999999994E-2</v>
      </c>
      <c r="H9903">
        <v>0.84556010581642405</v>
      </c>
      <c r="I9903">
        <v>0.845558711969156</v>
      </c>
    </row>
    <row r="9904" spans="1:9" x14ac:dyDescent="0.25">
      <c r="A9904">
        <v>90000</v>
      </c>
      <c r="B9904">
        <v>7</v>
      </c>
      <c r="C9904">
        <v>3</v>
      </c>
      <c r="D9904">
        <v>500</v>
      </c>
      <c r="E9904">
        <v>3</v>
      </c>
      <c r="F9904">
        <v>0.05</v>
      </c>
      <c r="G9904">
        <v>9.8799999999999999E-2</v>
      </c>
      <c r="H9904">
        <v>0.84423995626164705</v>
      </c>
      <c r="I9904">
        <v>0.84423827159828302</v>
      </c>
    </row>
    <row r="9905" spans="1:9" x14ac:dyDescent="0.25">
      <c r="A9905">
        <v>90000</v>
      </c>
      <c r="B9905">
        <v>7</v>
      </c>
      <c r="C9905">
        <v>4</v>
      </c>
      <c r="D9905">
        <v>500</v>
      </c>
      <c r="E9905">
        <v>3</v>
      </c>
      <c r="F9905">
        <v>0.05</v>
      </c>
      <c r="G9905">
        <v>9.5299999999999996E-2</v>
      </c>
      <c r="H9905">
        <v>0.85391527120061295</v>
      </c>
      <c r="I9905">
        <v>0.85391306748215101</v>
      </c>
    </row>
    <row r="9906" spans="1:9" x14ac:dyDescent="0.25">
      <c r="A9906">
        <v>90000</v>
      </c>
      <c r="B9906">
        <v>7</v>
      </c>
      <c r="C9906">
        <v>5</v>
      </c>
      <c r="D9906">
        <v>500</v>
      </c>
      <c r="E9906">
        <v>3</v>
      </c>
      <c r="F9906">
        <v>0.05</v>
      </c>
      <c r="G9906">
        <v>9.9299999999999999E-2</v>
      </c>
      <c r="H9906">
        <v>0.830809392851101</v>
      </c>
      <c r="I9906">
        <v>0.83080799525847104</v>
      </c>
    </row>
    <row r="9907" spans="1:9" x14ac:dyDescent="0.25">
      <c r="A9907">
        <v>90000</v>
      </c>
      <c r="B9907">
        <v>7</v>
      </c>
      <c r="C9907">
        <v>6</v>
      </c>
      <c r="D9907">
        <v>500</v>
      </c>
      <c r="E9907">
        <v>3</v>
      </c>
      <c r="F9907">
        <v>0.05</v>
      </c>
      <c r="G9907">
        <v>8.9200000000000002E-2</v>
      </c>
      <c r="H9907">
        <v>0.84389013452914796</v>
      </c>
      <c r="I9907">
        <v>0.84388767278950505</v>
      </c>
    </row>
    <row r="9908" spans="1:9" x14ac:dyDescent="0.25">
      <c r="A9908">
        <v>90000</v>
      </c>
      <c r="B9908">
        <v>7</v>
      </c>
      <c r="C9908">
        <v>7</v>
      </c>
      <c r="D9908">
        <v>500</v>
      </c>
      <c r="E9908">
        <v>3</v>
      </c>
      <c r="F9908">
        <v>0.05</v>
      </c>
      <c r="G9908">
        <v>9.69E-2</v>
      </c>
      <c r="H9908">
        <v>0.83733857202556194</v>
      </c>
      <c r="I9908">
        <v>0.83733702935160004</v>
      </c>
    </row>
    <row r="9909" spans="1:9" x14ac:dyDescent="0.25">
      <c r="A9909">
        <v>90000</v>
      </c>
      <c r="B9909">
        <v>7</v>
      </c>
      <c r="C9909">
        <v>8</v>
      </c>
      <c r="D9909">
        <v>500</v>
      </c>
      <c r="E9909">
        <v>3</v>
      </c>
      <c r="F9909">
        <v>0.05</v>
      </c>
      <c r="G9909">
        <v>9.6299999999999997E-2</v>
      </c>
      <c r="H9909">
        <v>0.82923124052944497</v>
      </c>
      <c r="I9909">
        <v>0.82922888491997404</v>
      </c>
    </row>
    <row r="9910" spans="1:9" x14ac:dyDescent="0.25">
      <c r="A9910">
        <v>90000</v>
      </c>
      <c r="B9910">
        <v>7</v>
      </c>
      <c r="C9910">
        <v>9</v>
      </c>
      <c r="D9910">
        <v>500</v>
      </c>
      <c r="E9910">
        <v>3</v>
      </c>
      <c r="F9910">
        <v>0.05</v>
      </c>
      <c r="G9910">
        <v>9.69E-2</v>
      </c>
      <c r="H9910">
        <v>0.83842621430438102</v>
      </c>
      <c r="I9910">
        <v>0.83842512871900099</v>
      </c>
    </row>
    <row r="9911" spans="1:9" x14ac:dyDescent="0.25">
      <c r="A9911">
        <v>90000</v>
      </c>
      <c r="B9911">
        <v>7</v>
      </c>
      <c r="C9911">
        <v>10</v>
      </c>
      <c r="D9911">
        <v>500</v>
      </c>
      <c r="E9911">
        <v>3</v>
      </c>
      <c r="F9911">
        <v>0.05</v>
      </c>
      <c r="G9911">
        <v>9.8500000000000004E-2</v>
      </c>
      <c r="H9911">
        <v>0.83780028210174196</v>
      </c>
      <c r="I9911">
        <v>0.837797804561489</v>
      </c>
    </row>
    <row r="9912" spans="1:9" x14ac:dyDescent="0.25">
      <c r="A9912">
        <v>90000</v>
      </c>
      <c r="B9912">
        <v>7</v>
      </c>
      <c r="C9912">
        <v>1</v>
      </c>
      <c r="D9912">
        <v>500</v>
      </c>
      <c r="E9912">
        <v>3</v>
      </c>
      <c r="F9912">
        <v>0.15</v>
      </c>
      <c r="G9912">
        <v>9.8900000000000002E-2</v>
      </c>
      <c r="H9912">
        <v>0.84152292687097796</v>
      </c>
      <c r="I9912">
        <v>0.84152253413674005</v>
      </c>
    </row>
    <row r="9913" spans="1:9" x14ac:dyDescent="0.25">
      <c r="A9913">
        <v>90000</v>
      </c>
      <c r="B9913">
        <v>7</v>
      </c>
      <c r="C9913">
        <v>2</v>
      </c>
      <c r="D9913">
        <v>500</v>
      </c>
      <c r="E9913">
        <v>3</v>
      </c>
      <c r="F9913">
        <v>0.15</v>
      </c>
      <c r="G9913">
        <v>9.6299999999999997E-2</v>
      </c>
      <c r="H9913">
        <v>0.82905594871252197</v>
      </c>
      <c r="I9913">
        <v>0.82905548908140503</v>
      </c>
    </row>
    <row r="9914" spans="1:9" x14ac:dyDescent="0.25">
      <c r="A9914">
        <v>90000</v>
      </c>
      <c r="B9914">
        <v>7</v>
      </c>
      <c r="C9914">
        <v>3</v>
      </c>
      <c r="D9914">
        <v>500</v>
      </c>
      <c r="E9914">
        <v>3</v>
      </c>
      <c r="F9914">
        <v>0.15</v>
      </c>
      <c r="G9914">
        <v>9.9900000000000003E-2</v>
      </c>
      <c r="H9914">
        <v>0.83229329763048199</v>
      </c>
      <c r="I9914">
        <v>0.83229179629579597</v>
      </c>
    </row>
    <row r="9915" spans="1:9" x14ac:dyDescent="0.25">
      <c r="A9915">
        <v>90000</v>
      </c>
      <c r="B9915">
        <v>7</v>
      </c>
      <c r="C9915">
        <v>4</v>
      </c>
      <c r="D9915">
        <v>500</v>
      </c>
      <c r="E9915">
        <v>3</v>
      </c>
      <c r="F9915">
        <v>0.15</v>
      </c>
      <c r="G9915">
        <v>9.6199999999999994E-2</v>
      </c>
      <c r="H9915">
        <v>0.83962430053932602</v>
      </c>
      <c r="I9915">
        <v>0.83962286285809196</v>
      </c>
    </row>
    <row r="9916" spans="1:9" x14ac:dyDescent="0.25">
      <c r="A9916">
        <v>90000</v>
      </c>
      <c r="B9916">
        <v>7</v>
      </c>
      <c r="C9916">
        <v>5</v>
      </c>
      <c r="D9916">
        <v>500</v>
      </c>
      <c r="E9916">
        <v>3</v>
      </c>
      <c r="F9916">
        <v>0.15</v>
      </c>
      <c r="G9916">
        <v>9.9299999999999999E-2</v>
      </c>
      <c r="H9916">
        <v>0.82681322829250703</v>
      </c>
      <c r="I9916">
        <v>0.82681233383322394</v>
      </c>
    </row>
    <row r="9917" spans="1:9" x14ac:dyDescent="0.25">
      <c r="A9917">
        <v>90000</v>
      </c>
      <c r="B9917">
        <v>7</v>
      </c>
      <c r="C9917">
        <v>6</v>
      </c>
      <c r="D9917">
        <v>500</v>
      </c>
      <c r="E9917">
        <v>3</v>
      </c>
      <c r="F9917">
        <v>0.15</v>
      </c>
      <c r="G9917">
        <v>9.8400000000000001E-2</v>
      </c>
      <c r="H9917">
        <v>0.84226190476190499</v>
      </c>
      <c r="I9917">
        <v>0.842260890305221</v>
      </c>
    </row>
    <row r="9918" spans="1:9" x14ac:dyDescent="0.25">
      <c r="A9918">
        <v>90000</v>
      </c>
      <c r="B9918">
        <v>7</v>
      </c>
      <c r="C9918">
        <v>7</v>
      </c>
      <c r="D9918">
        <v>500</v>
      </c>
      <c r="E9918">
        <v>3</v>
      </c>
      <c r="F9918">
        <v>0.15</v>
      </c>
      <c r="G9918">
        <v>9.3399999999999997E-2</v>
      </c>
      <c r="H9918">
        <v>0.82630983305391703</v>
      </c>
      <c r="I9918">
        <v>0.82630906542599103</v>
      </c>
    </row>
    <row r="9919" spans="1:9" x14ac:dyDescent="0.25">
      <c r="A9919">
        <v>90000</v>
      </c>
      <c r="B9919">
        <v>7</v>
      </c>
      <c r="C9919">
        <v>8</v>
      </c>
      <c r="D9919">
        <v>500</v>
      </c>
      <c r="E9919">
        <v>3</v>
      </c>
      <c r="F9919">
        <v>0.15</v>
      </c>
      <c r="G9919">
        <v>9.5500000000000002E-2</v>
      </c>
      <c r="H9919">
        <v>0.83986993479374505</v>
      </c>
      <c r="I9919">
        <v>0.83986906653469096</v>
      </c>
    </row>
    <row r="9920" spans="1:9" x14ac:dyDescent="0.25">
      <c r="A9920">
        <v>90000</v>
      </c>
      <c r="B9920">
        <v>7</v>
      </c>
      <c r="C9920">
        <v>9</v>
      </c>
      <c r="D9920">
        <v>500</v>
      </c>
      <c r="E9920">
        <v>3</v>
      </c>
      <c r="F9920">
        <v>0.15</v>
      </c>
      <c r="G9920">
        <v>9.5399999999999999E-2</v>
      </c>
      <c r="H9920">
        <v>0.83868392669009195</v>
      </c>
      <c r="I9920">
        <v>0.83868323143161605</v>
      </c>
    </row>
    <row r="9921" spans="1:9" x14ac:dyDescent="0.25">
      <c r="A9921">
        <v>90000</v>
      </c>
      <c r="B9921">
        <v>7</v>
      </c>
      <c r="C9921">
        <v>10</v>
      </c>
      <c r="D9921">
        <v>500</v>
      </c>
      <c r="E9921">
        <v>3</v>
      </c>
      <c r="F9921">
        <v>0.15</v>
      </c>
      <c r="G9921">
        <v>9.3299999999999994E-2</v>
      </c>
      <c r="H9921">
        <v>0.83359776942189701</v>
      </c>
      <c r="I9921">
        <v>0.83359605537483195</v>
      </c>
    </row>
    <row r="9922" spans="1:9" x14ac:dyDescent="0.25">
      <c r="A9922">
        <v>90000</v>
      </c>
      <c r="B9922">
        <v>7</v>
      </c>
      <c r="C9922">
        <v>1</v>
      </c>
      <c r="D9922">
        <v>500</v>
      </c>
      <c r="E9922">
        <v>3</v>
      </c>
      <c r="F9922">
        <v>0.25</v>
      </c>
      <c r="G9922">
        <v>9.2200000000000004E-2</v>
      </c>
      <c r="H9922">
        <v>0.81922500775396101</v>
      </c>
      <c r="I9922">
        <v>0.819222439030451</v>
      </c>
    </row>
    <row r="9923" spans="1:9" x14ac:dyDescent="0.25">
      <c r="A9923">
        <v>90000</v>
      </c>
      <c r="B9923">
        <v>7</v>
      </c>
      <c r="C9923">
        <v>2</v>
      </c>
      <c r="D9923">
        <v>500</v>
      </c>
      <c r="E9923">
        <v>3</v>
      </c>
      <c r="F9923">
        <v>0.25</v>
      </c>
      <c r="G9923">
        <v>9.8299999999999998E-2</v>
      </c>
      <c r="H9923">
        <v>0.82796026404741796</v>
      </c>
      <c r="I9923">
        <v>0.82795817688550499</v>
      </c>
    </row>
    <row r="9924" spans="1:9" x14ac:dyDescent="0.25">
      <c r="A9924">
        <v>90000</v>
      </c>
      <c r="B9924">
        <v>7</v>
      </c>
      <c r="C9924">
        <v>3</v>
      </c>
      <c r="D9924">
        <v>500</v>
      </c>
      <c r="E9924">
        <v>3</v>
      </c>
      <c r="F9924">
        <v>0.25</v>
      </c>
      <c r="G9924">
        <v>9.2999999999999999E-2</v>
      </c>
      <c r="H9924">
        <v>0.83041007219831398</v>
      </c>
      <c r="I9924">
        <v>0.83040793825799297</v>
      </c>
    </row>
    <row r="9925" spans="1:9" x14ac:dyDescent="0.25">
      <c r="A9925">
        <v>90000</v>
      </c>
      <c r="B9925">
        <v>7</v>
      </c>
      <c r="C9925">
        <v>4</v>
      </c>
      <c r="D9925">
        <v>500</v>
      </c>
      <c r="E9925">
        <v>3</v>
      </c>
      <c r="F9925">
        <v>0.25</v>
      </c>
      <c r="G9925">
        <v>9.6799999999999997E-2</v>
      </c>
      <c r="H9925">
        <v>0.822155865462744</v>
      </c>
      <c r="I9925">
        <v>0.82215392104473395</v>
      </c>
    </row>
    <row r="9926" spans="1:9" x14ac:dyDescent="0.25">
      <c r="A9926">
        <v>90000</v>
      </c>
      <c r="B9926">
        <v>7</v>
      </c>
      <c r="C9926">
        <v>5</v>
      </c>
      <c r="D9926">
        <v>500</v>
      </c>
      <c r="E9926">
        <v>3</v>
      </c>
      <c r="F9926">
        <v>0.25</v>
      </c>
      <c r="G9926">
        <v>9.7699999999999995E-2</v>
      </c>
      <c r="H9926">
        <v>0.83745672806365101</v>
      </c>
      <c r="I9926">
        <v>0.83745485635424399</v>
      </c>
    </row>
    <row r="9927" spans="1:9" x14ac:dyDescent="0.25">
      <c r="A9927">
        <v>90000</v>
      </c>
      <c r="B9927">
        <v>7</v>
      </c>
      <c r="C9927">
        <v>6</v>
      </c>
      <c r="D9927">
        <v>500</v>
      </c>
      <c r="E9927">
        <v>3</v>
      </c>
      <c r="F9927">
        <v>0.25</v>
      </c>
      <c r="G9927">
        <v>9.5100000000000004E-2</v>
      </c>
      <c r="H9927">
        <v>0.82783476199623096</v>
      </c>
      <c r="I9927">
        <v>0.82783383236890296</v>
      </c>
    </row>
    <row r="9928" spans="1:9" x14ac:dyDescent="0.25">
      <c r="A9928">
        <v>90000</v>
      </c>
      <c r="B9928">
        <v>7</v>
      </c>
      <c r="C9928">
        <v>7</v>
      </c>
      <c r="D9928">
        <v>500</v>
      </c>
      <c r="E9928">
        <v>3</v>
      </c>
      <c r="F9928">
        <v>0.25</v>
      </c>
      <c r="G9928">
        <v>9.8799999999999999E-2</v>
      </c>
      <c r="H9928">
        <v>0.83650785682068496</v>
      </c>
      <c r="I9928">
        <v>0.83650712679989403</v>
      </c>
    </row>
    <row r="9929" spans="1:9" x14ac:dyDescent="0.25">
      <c r="A9929">
        <v>90000</v>
      </c>
      <c r="B9929">
        <v>7</v>
      </c>
      <c r="C9929">
        <v>8</v>
      </c>
      <c r="D9929">
        <v>500</v>
      </c>
      <c r="E9929">
        <v>3</v>
      </c>
      <c r="F9929">
        <v>0.25</v>
      </c>
      <c r="G9929">
        <v>9.6100000000000005E-2</v>
      </c>
      <c r="H9929">
        <v>0.82150224504082703</v>
      </c>
      <c r="I9929">
        <v>0.82149936700474402</v>
      </c>
    </row>
    <row r="9930" spans="1:9" x14ac:dyDescent="0.25">
      <c r="A9930">
        <v>90000</v>
      </c>
      <c r="B9930">
        <v>7</v>
      </c>
      <c r="C9930">
        <v>9</v>
      </c>
      <c r="D9930">
        <v>500</v>
      </c>
      <c r="E9930">
        <v>3</v>
      </c>
      <c r="F9930">
        <v>0.25</v>
      </c>
      <c r="G9930">
        <v>9.9299999999999999E-2</v>
      </c>
      <c r="H9930">
        <v>0.84003635529756404</v>
      </c>
      <c r="I9930">
        <v>0.84003534903086996</v>
      </c>
    </row>
    <row r="9931" spans="1:9" x14ac:dyDescent="0.25">
      <c r="A9931">
        <v>90000</v>
      </c>
      <c r="B9931">
        <v>7</v>
      </c>
      <c r="C9931">
        <v>10</v>
      </c>
      <c r="D9931">
        <v>500</v>
      </c>
      <c r="E9931">
        <v>3</v>
      </c>
      <c r="F9931">
        <v>0.25</v>
      </c>
      <c r="G9931">
        <v>9.9299999999999999E-2</v>
      </c>
      <c r="H9931">
        <v>0.830367641772635</v>
      </c>
      <c r="I9931">
        <v>0.83036646779482604</v>
      </c>
    </row>
    <row r="9932" spans="1:9" x14ac:dyDescent="0.25">
      <c r="A9932">
        <v>90000</v>
      </c>
      <c r="B9932">
        <v>7</v>
      </c>
      <c r="C9932">
        <v>1</v>
      </c>
      <c r="D9932">
        <v>500</v>
      </c>
      <c r="E9932">
        <v>4</v>
      </c>
      <c r="F9932">
        <v>0.05</v>
      </c>
      <c r="G9932">
        <v>0.1013</v>
      </c>
      <c r="H9932">
        <v>0.82156533881175997</v>
      </c>
      <c r="I9932">
        <v>0.82156456990469195</v>
      </c>
    </row>
    <row r="9933" spans="1:9" x14ac:dyDescent="0.25">
      <c r="A9933">
        <v>90000</v>
      </c>
      <c r="B9933">
        <v>7</v>
      </c>
      <c r="C9933">
        <v>2</v>
      </c>
      <c r="D9933">
        <v>500</v>
      </c>
      <c r="E9933">
        <v>4</v>
      </c>
      <c r="F9933">
        <v>0.05</v>
      </c>
      <c r="G9933">
        <v>9.6600000000000005E-2</v>
      </c>
      <c r="H9933">
        <v>0.83492732309641404</v>
      </c>
      <c r="I9933">
        <v>0.83492715121297001</v>
      </c>
    </row>
    <row r="9934" spans="1:9" x14ac:dyDescent="0.25">
      <c r="A9934">
        <v>90000</v>
      </c>
      <c r="B9934">
        <v>7</v>
      </c>
      <c r="C9934">
        <v>3</v>
      </c>
      <c r="D9934">
        <v>500</v>
      </c>
      <c r="E9934">
        <v>4</v>
      </c>
      <c r="F9934">
        <v>0.05</v>
      </c>
      <c r="G9934">
        <v>9.6000000000000002E-2</v>
      </c>
      <c r="H9934">
        <v>0.84208621404867301</v>
      </c>
      <c r="I9934">
        <v>0.84208494653392296</v>
      </c>
    </row>
    <row r="9935" spans="1:9" x14ac:dyDescent="0.25">
      <c r="A9935">
        <v>90000</v>
      </c>
      <c r="B9935">
        <v>7</v>
      </c>
      <c r="C9935">
        <v>4</v>
      </c>
      <c r="D9935">
        <v>500</v>
      </c>
      <c r="E9935">
        <v>4</v>
      </c>
      <c r="F9935">
        <v>0.05</v>
      </c>
      <c r="G9935">
        <v>9.5399999999999999E-2</v>
      </c>
      <c r="H9935">
        <v>0.84079073368773005</v>
      </c>
      <c r="I9935">
        <v>0.84079055987311102</v>
      </c>
    </row>
    <row r="9936" spans="1:9" x14ac:dyDescent="0.25">
      <c r="A9936">
        <v>90000</v>
      </c>
      <c r="B9936">
        <v>7</v>
      </c>
      <c r="C9936">
        <v>5</v>
      </c>
      <c r="D9936">
        <v>500</v>
      </c>
      <c r="E9936">
        <v>4</v>
      </c>
      <c r="F9936">
        <v>0.05</v>
      </c>
      <c r="G9936">
        <v>9.5200000000000007E-2</v>
      </c>
      <c r="H9936">
        <v>0.83975670838627203</v>
      </c>
      <c r="I9936">
        <v>0.83975577963280801</v>
      </c>
    </row>
    <row r="9937" spans="1:9" x14ac:dyDescent="0.25">
      <c r="A9937">
        <v>90000</v>
      </c>
      <c r="B9937">
        <v>7</v>
      </c>
      <c r="C9937">
        <v>6</v>
      </c>
      <c r="D9937">
        <v>500</v>
      </c>
      <c r="E9937">
        <v>4</v>
      </c>
      <c r="F9937">
        <v>0.05</v>
      </c>
      <c r="G9937">
        <v>9.7500000000000003E-2</v>
      </c>
      <c r="H9937">
        <v>0.84945669436749804</v>
      </c>
      <c r="I9937">
        <v>0.84945589885645301</v>
      </c>
    </row>
    <row r="9938" spans="1:9" x14ac:dyDescent="0.25">
      <c r="A9938">
        <v>90000</v>
      </c>
      <c r="B9938">
        <v>7</v>
      </c>
      <c r="C9938">
        <v>7</v>
      </c>
      <c r="D9938">
        <v>500</v>
      </c>
      <c r="E9938">
        <v>4</v>
      </c>
      <c r="F9938">
        <v>0.05</v>
      </c>
      <c r="G9938">
        <v>9.1499999999999998E-2</v>
      </c>
      <c r="H9938">
        <v>0.83245985847084802</v>
      </c>
      <c r="I9938">
        <v>0.83245883594828396</v>
      </c>
    </row>
    <row r="9939" spans="1:9" x14ac:dyDescent="0.25">
      <c r="A9939">
        <v>90000</v>
      </c>
      <c r="B9939">
        <v>7</v>
      </c>
      <c r="C9939">
        <v>8</v>
      </c>
      <c r="D9939">
        <v>500</v>
      </c>
      <c r="E9939">
        <v>4</v>
      </c>
      <c r="F9939">
        <v>0.05</v>
      </c>
      <c r="G9939">
        <v>9.8699999999999996E-2</v>
      </c>
      <c r="H9939">
        <v>0.83414539912010499</v>
      </c>
      <c r="I9939">
        <v>0.83414421879192602</v>
      </c>
    </row>
    <row r="9940" spans="1:9" x14ac:dyDescent="0.25">
      <c r="A9940">
        <v>90000</v>
      </c>
      <c r="B9940">
        <v>7</v>
      </c>
      <c r="C9940">
        <v>9</v>
      </c>
      <c r="D9940">
        <v>500</v>
      </c>
      <c r="E9940">
        <v>4</v>
      </c>
      <c r="F9940">
        <v>0.05</v>
      </c>
      <c r="G9940">
        <v>9.6299999999999997E-2</v>
      </c>
      <c r="H9940">
        <v>0.84175343065792396</v>
      </c>
      <c r="I9940">
        <v>0.84175176449512801</v>
      </c>
    </row>
    <row r="9941" spans="1:9" x14ac:dyDescent="0.25">
      <c r="A9941">
        <v>90000</v>
      </c>
      <c r="B9941">
        <v>7</v>
      </c>
      <c r="C9941">
        <v>10</v>
      </c>
      <c r="D9941">
        <v>500</v>
      </c>
      <c r="E9941">
        <v>4</v>
      </c>
      <c r="F9941">
        <v>0.05</v>
      </c>
      <c r="G9941">
        <v>9.8100000000000007E-2</v>
      </c>
      <c r="H9941">
        <v>0.83639680597275701</v>
      </c>
      <c r="I9941">
        <v>0.83639556270322502</v>
      </c>
    </row>
    <row r="9942" spans="1:9" x14ac:dyDescent="0.25">
      <c r="A9942">
        <v>90000</v>
      </c>
      <c r="B9942">
        <v>7</v>
      </c>
      <c r="C9942">
        <v>1</v>
      </c>
      <c r="D9942">
        <v>500</v>
      </c>
      <c r="E9942">
        <v>4</v>
      </c>
      <c r="F9942">
        <v>0.15</v>
      </c>
      <c r="G9942">
        <v>9.8400000000000001E-2</v>
      </c>
      <c r="H9942">
        <v>0.82530915003859395</v>
      </c>
      <c r="I9942">
        <v>0.82530717748393101</v>
      </c>
    </row>
    <row r="9943" spans="1:9" x14ac:dyDescent="0.25">
      <c r="A9943">
        <v>90000</v>
      </c>
      <c r="B9943">
        <v>7</v>
      </c>
      <c r="C9943">
        <v>2</v>
      </c>
      <c r="D9943">
        <v>500</v>
      </c>
      <c r="E9943">
        <v>4</v>
      </c>
      <c r="F9943">
        <v>0.15</v>
      </c>
      <c r="G9943">
        <v>9.3600000000000003E-2</v>
      </c>
      <c r="H9943">
        <v>0.82714532130490903</v>
      </c>
      <c r="I9943">
        <v>0.82714467301845895</v>
      </c>
    </row>
    <row r="9944" spans="1:9" x14ac:dyDescent="0.25">
      <c r="A9944">
        <v>90000</v>
      </c>
      <c r="B9944">
        <v>7</v>
      </c>
      <c r="C9944">
        <v>3</v>
      </c>
      <c r="D9944">
        <v>500</v>
      </c>
      <c r="E9944">
        <v>4</v>
      </c>
      <c r="F9944">
        <v>0.15</v>
      </c>
      <c r="G9944">
        <v>9.5200000000000007E-2</v>
      </c>
      <c r="H9944">
        <v>0.83096588270586702</v>
      </c>
      <c r="I9944">
        <v>0.83096466371694599</v>
      </c>
    </row>
    <row r="9945" spans="1:9" x14ac:dyDescent="0.25">
      <c r="A9945">
        <v>90000</v>
      </c>
      <c r="B9945">
        <v>7</v>
      </c>
      <c r="C9945">
        <v>4</v>
      </c>
      <c r="D9945">
        <v>500</v>
      </c>
      <c r="E9945">
        <v>4</v>
      </c>
      <c r="F9945">
        <v>0.15</v>
      </c>
      <c r="G9945">
        <v>9.7500000000000003E-2</v>
      </c>
      <c r="H9945">
        <v>0.83564065629661199</v>
      </c>
      <c r="I9945">
        <v>0.83563900845230499</v>
      </c>
    </row>
    <row r="9946" spans="1:9" x14ac:dyDescent="0.25">
      <c r="A9946">
        <v>90000</v>
      </c>
      <c r="B9946">
        <v>7</v>
      </c>
      <c r="C9946">
        <v>5</v>
      </c>
      <c r="D9946">
        <v>500</v>
      </c>
      <c r="E9946">
        <v>4</v>
      </c>
      <c r="F9946">
        <v>0.15</v>
      </c>
      <c r="G9946">
        <v>9.9099999999999994E-2</v>
      </c>
      <c r="H9946">
        <v>0.82636149588722796</v>
      </c>
      <c r="I9946">
        <v>0.82635964775218096</v>
      </c>
    </row>
    <row r="9947" spans="1:9" x14ac:dyDescent="0.25">
      <c r="A9947">
        <v>90000</v>
      </c>
      <c r="B9947">
        <v>7</v>
      </c>
      <c r="C9947">
        <v>6</v>
      </c>
      <c r="D9947">
        <v>500</v>
      </c>
      <c r="E9947">
        <v>4</v>
      </c>
      <c r="F9947">
        <v>0.15</v>
      </c>
      <c r="G9947">
        <v>9.5000000000000001E-2</v>
      </c>
      <c r="H9947">
        <v>0.83972125617912197</v>
      </c>
      <c r="I9947">
        <v>0.83972108170979898</v>
      </c>
    </row>
    <row r="9948" spans="1:9" x14ac:dyDescent="0.25">
      <c r="A9948">
        <v>90000</v>
      </c>
      <c r="B9948">
        <v>7</v>
      </c>
      <c r="C9948">
        <v>7</v>
      </c>
      <c r="D9948">
        <v>500</v>
      </c>
      <c r="E9948">
        <v>4</v>
      </c>
      <c r="F9948">
        <v>0.15</v>
      </c>
      <c r="G9948">
        <v>9.4700000000000006E-2</v>
      </c>
      <c r="H9948">
        <v>0.83856016971976899</v>
      </c>
      <c r="I9948">
        <v>0.838559528185013</v>
      </c>
    </row>
    <row r="9949" spans="1:9" x14ac:dyDescent="0.25">
      <c r="A9949">
        <v>90000</v>
      </c>
      <c r="B9949">
        <v>7</v>
      </c>
      <c r="C9949">
        <v>8</v>
      </c>
      <c r="D9949">
        <v>500</v>
      </c>
      <c r="E9949">
        <v>4</v>
      </c>
      <c r="F9949">
        <v>0.15</v>
      </c>
      <c r="G9949">
        <v>0.10050000000000001</v>
      </c>
      <c r="H9949">
        <v>0.837944131482665</v>
      </c>
      <c r="I9949">
        <v>0.83794302528491504</v>
      </c>
    </row>
    <row r="9950" spans="1:9" x14ac:dyDescent="0.25">
      <c r="A9950">
        <v>90000</v>
      </c>
      <c r="B9950">
        <v>7</v>
      </c>
      <c r="C9950">
        <v>9</v>
      </c>
      <c r="D9950">
        <v>500</v>
      </c>
      <c r="E9950">
        <v>4</v>
      </c>
      <c r="F9950">
        <v>0.15</v>
      </c>
      <c r="G9950">
        <v>9.6000000000000002E-2</v>
      </c>
      <c r="H9950">
        <v>0.83528824437684401</v>
      </c>
      <c r="I9950">
        <v>0.83528749539085501</v>
      </c>
    </row>
    <row r="9951" spans="1:9" x14ac:dyDescent="0.25">
      <c r="A9951">
        <v>90000</v>
      </c>
      <c r="B9951">
        <v>7</v>
      </c>
      <c r="C9951">
        <v>10</v>
      </c>
      <c r="D9951">
        <v>500</v>
      </c>
      <c r="E9951">
        <v>4</v>
      </c>
      <c r="F9951">
        <v>0.15</v>
      </c>
      <c r="G9951">
        <v>9.6600000000000005E-2</v>
      </c>
      <c r="H9951">
        <v>0.82572451163330096</v>
      </c>
      <c r="I9951">
        <v>0.82572405327745102</v>
      </c>
    </row>
    <row r="9952" spans="1:9" x14ac:dyDescent="0.25">
      <c r="A9952">
        <v>90000</v>
      </c>
      <c r="B9952">
        <v>7</v>
      </c>
      <c r="C9952">
        <v>1</v>
      </c>
      <c r="D9952">
        <v>500</v>
      </c>
      <c r="E9952">
        <v>4</v>
      </c>
      <c r="F9952">
        <v>0.25</v>
      </c>
      <c r="G9952">
        <v>9.8500000000000004E-2</v>
      </c>
      <c r="H9952">
        <v>0.83392051037329196</v>
      </c>
      <c r="I9952">
        <v>0.83392045406555904</v>
      </c>
    </row>
    <row r="9953" spans="1:9" x14ac:dyDescent="0.25">
      <c r="A9953">
        <v>90000</v>
      </c>
      <c r="B9953">
        <v>7</v>
      </c>
      <c r="C9953">
        <v>2</v>
      </c>
      <c r="D9953">
        <v>500</v>
      </c>
      <c r="E9953">
        <v>4</v>
      </c>
      <c r="F9953">
        <v>0.25</v>
      </c>
      <c r="G9953">
        <v>0.1002</v>
      </c>
      <c r="H9953">
        <v>0.83093997601596103</v>
      </c>
      <c r="I9953">
        <v>0.83093980964499103</v>
      </c>
    </row>
    <row r="9954" spans="1:9" x14ac:dyDescent="0.25">
      <c r="A9954">
        <v>90000</v>
      </c>
      <c r="B9954">
        <v>7</v>
      </c>
      <c r="C9954">
        <v>3</v>
      </c>
      <c r="D9954">
        <v>500</v>
      </c>
      <c r="E9954">
        <v>4</v>
      </c>
      <c r="F9954">
        <v>0.25</v>
      </c>
      <c r="G9954">
        <v>9.3600000000000003E-2</v>
      </c>
      <c r="H9954">
        <v>0.83710370838708204</v>
      </c>
      <c r="I9954">
        <v>0.83710341371142305</v>
      </c>
    </row>
    <row r="9955" spans="1:9" x14ac:dyDescent="0.25">
      <c r="A9955">
        <v>90000</v>
      </c>
      <c r="B9955">
        <v>7</v>
      </c>
      <c r="C9955">
        <v>4</v>
      </c>
      <c r="D9955">
        <v>500</v>
      </c>
      <c r="E9955">
        <v>4</v>
      </c>
      <c r="F9955">
        <v>0.25</v>
      </c>
      <c r="G9955">
        <v>9.6299999999999997E-2</v>
      </c>
      <c r="H9955">
        <v>0.83527648133076104</v>
      </c>
      <c r="I9955">
        <v>0.83527636642298198</v>
      </c>
    </row>
    <row r="9956" spans="1:9" x14ac:dyDescent="0.25">
      <c r="A9956">
        <v>90000</v>
      </c>
      <c r="B9956">
        <v>7</v>
      </c>
      <c r="C9956">
        <v>5</v>
      </c>
      <c r="D9956">
        <v>500</v>
      </c>
      <c r="E9956">
        <v>4</v>
      </c>
      <c r="F9956">
        <v>0.25</v>
      </c>
      <c r="G9956">
        <v>9.6799999999999997E-2</v>
      </c>
      <c r="H9956">
        <v>0.843889311831578</v>
      </c>
      <c r="I9956">
        <v>0.843888968698988</v>
      </c>
    </row>
    <row r="9957" spans="1:9" x14ac:dyDescent="0.25">
      <c r="A9957">
        <v>90000</v>
      </c>
      <c r="B9957">
        <v>7</v>
      </c>
      <c r="C9957">
        <v>6</v>
      </c>
      <c r="D9957">
        <v>500</v>
      </c>
      <c r="E9957">
        <v>4</v>
      </c>
      <c r="F9957">
        <v>0.25</v>
      </c>
      <c r="G9957">
        <v>9.3200000000000005E-2</v>
      </c>
      <c r="H9957">
        <v>0.83085718822591703</v>
      </c>
      <c r="I9957">
        <v>0.83085712906395404</v>
      </c>
    </row>
    <row r="9958" spans="1:9" x14ac:dyDescent="0.25">
      <c r="A9958">
        <v>90000</v>
      </c>
      <c r="B9958">
        <v>7</v>
      </c>
      <c r="C9958">
        <v>7</v>
      </c>
      <c r="D9958">
        <v>500</v>
      </c>
      <c r="E9958">
        <v>4</v>
      </c>
      <c r="F9958">
        <v>0.25</v>
      </c>
      <c r="G9958">
        <v>9.3299999999999994E-2</v>
      </c>
      <c r="H9958">
        <v>0.83419869068082098</v>
      </c>
      <c r="I9958">
        <v>0.83419857247067797</v>
      </c>
    </row>
    <row r="9959" spans="1:9" x14ac:dyDescent="0.25">
      <c r="A9959">
        <v>90000</v>
      </c>
      <c r="B9959">
        <v>7</v>
      </c>
      <c r="C9959">
        <v>8</v>
      </c>
      <c r="D9959">
        <v>500</v>
      </c>
      <c r="E9959">
        <v>4</v>
      </c>
      <c r="F9959">
        <v>0.25</v>
      </c>
      <c r="G9959">
        <v>0.1012</v>
      </c>
      <c r="H9959">
        <v>0.84302560418722505</v>
      </c>
      <c r="I9959">
        <v>0.84302543927696305</v>
      </c>
    </row>
    <row r="9960" spans="1:9" x14ac:dyDescent="0.25">
      <c r="A9960">
        <v>90000</v>
      </c>
      <c r="B9960">
        <v>7</v>
      </c>
      <c r="C9960">
        <v>9</v>
      </c>
      <c r="D9960">
        <v>500</v>
      </c>
      <c r="E9960">
        <v>4</v>
      </c>
      <c r="F9960">
        <v>0.25</v>
      </c>
      <c r="G9960">
        <v>9.7299999999999998E-2</v>
      </c>
      <c r="H9960">
        <v>0.83483453943297403</v>
      </c>
      <c r="I9960">
        <v>0.83483408402177295</v>
      </c>
    </row>
    <row r="9961" spans="1:9" x14ac:dyDescent="0.25">
      <c r="A9961">
        <v>90000</v>
      </c>
      <c r="B9961">
        <v>7</v>
      </c>
      <c r="C9961">
        <v>10</v>
      </c>
      <c r="D9961">
        <v>500</v>
      </c>
      <c r="E9961">
        <v>4</v>
      </c>
      <c r="F9961">
        <v>0.25</v>
      </c>
      <c r="G9961">
        <v>9.6199999999999994E-2</v>
      </c>
      <c r="H9961">
        <v>0.82855294738454699</v>
      </c>
      <c r="I9961">
        <v>0.82855225729755499</v>
      </c>
    </row>
    <row r="9962" spans="1:9" x14ac:dyDescent="0.25">
      <c r="A9962">
        <v>90000</v>
      </c>
      <c r="B9962">
        <v>7</v>
      </c>
      <c r="C9962">
        <v>1</v>
      </c>
      <c r="D9962">
        <v>500</v>
      </c>
      <c r="E9962">
        <v>5</v>
      </c>
      <c r="F9962">
        <v>0.05</v>
      </c>
      <c r="G9962">
        <v>9.4200000000000006E-2</v>
      </c>
      <c r="H9962">
        <v>0.83355290205746502</v>
      </c>
      <c r="I9962">
        <v>0.83355108550276802</v>
      </c>
    </row>
    <row r="9963" spans="1:9" x14ac:dyDescent="0.25">
      <c r="A9963">
        <v>90000</v>
      </c>
      <c r="B9963">
        <v>7</v>
      </c>
      <c r="C9963">
        <v>2</v>
      </c>
      <c r="D9963">
        <v>500</v>
      </c>
      <c r="E9963">
        <v>5</v>
      </c>
      <c r="F9963">
        <v>0.05</v>
      </c>
      <c r="G9963">
        <v>9.5500000000000002E-2</v>
      </c>
      <c r="H9963">
        <v>0.84019205890269399</v>
      </c>
      <c r="I9963">
        <v>0.84019205890269399</v>
      </c>
    </row>
    <row r="9964" spans="1:9" x14ac:dyDescent="0.25">
      <c r="A9964">
        <v>90000</v>
      </c>
      <c r="B9964">
        <v>7</v>
      </c>
      <c r="C9964">
        <v>3</v>
      </c>
      <c r="D9964">
        <v>500</v>
      </c>
      <c r="E9964">
        <v>5</v>
      </c>
      <c r="F9964">
        <v>0.05</v>
      </c>
      <c r="G9964">
        <v>9.9299999999999999E-2</v>
      </c>
      <c r="H9964">
        <v>0.838826766828217</v>
      </c>
      <c r="I9964">
        <v>0.83882581646522902</v>
      </c>
    </row>
    <row r="9965" spans="1:9" x14ac:dyDescent="0.25">
      <c r="A9965">
        <v>90000</v>
      </c>
      <c r="B9965">
        <v>7</v>
      </c>
      <c r="C9965">
        <v>4</v>
      </c>
      <c r="D9965">
        <v>500</v>
      </c>
      <c r="E9965">
        <v>5</v>
      </c>
      <c r="F9965">
        <v>0.05</v>
      </c>
      <c r="G9965">
        <v>9.4500000000000001E-2</v>
      </c>
      <c r="H9965">
        <v>0.83328436743124801</v>
      </c>
      <c r="I9965">
        <v>0.83328302349837402</v>
      </c>
    </row>
    <row r="9966" spans="1:9" x14ac:dyDescent="0.25">
      <c r="A9966">
        <v>90000</v>
      </c>
      <c r="B9966">
        <v>7</v>
      </c>
      <c r="C9966">
        <v>5</v>
      </c>
      <c r="D9966">
        <v>500</v>
      </c>
      <c r="E9966">
        <v>5</v>
      </c>
      <c r="F9966">
        <v>0.05</v>
      </c>
      <c r="G9966">
        <v>9.4700000000000006E-2</v>
      </c>
      <c r="H9966">
        <v>0.850365925592933</v>
      </c>
      <c r="I9966">
        <v>0.85036575062890796</v>
      </c>
    </row>
    <row r="9967" spans="1:9" x14ac:dyDescent="0.25">
      <c r="A9967">
        <v>90000</v>
      </c>
      <c r="B9967">
        <v>7</v>
      </c>
      <c r="C9967">
        <v>6</v>
      </c>
      <c r="D9967">
        <v>500</v>
      </c>
      <c r="E9967">
        <v>5</v>
      </c>
      <c r="F9967">
        <v>0.05</v>
      </c>
      <c r="G9967">
        <v>9.6699999999999994E-2</v>
      </c>
      <c r="H9967">
        <v>0.83250447543197603</v>
      </c>
      <c r="I9967">
        <v>0.83250270094337497</v>
      </c>
    </row>
    <row r="9968" spans="1:9" x14ac:dyDescent="0.25">
      <c r="A9968">
        <v>90000</v>
      </c>
      <c r="B9968">
        <v>7</v>
      </c>
      <c r="C9968">
        <v>7</v>
      </c>
      <c r="D9968">
        <v>500</v>
      </c>
      <c r="E9968">
        <v>5</v>
      </c>
      <c r="F9968">
        <v>0.05</v>
      </c>
      <c r="G9968">
        <v>9.8799999999999999E-2</v>
      </c>
      <c r="H9968">
        <v>0.84279125807964494</v>
      </c>
      <c r="I9968">
        <v>0.84279080883608204</v>
      </c>
    </row>
    <row r="9969" spans="1:9" x14ac:dyDescent="0.25">
      <c r="A9969">
        <v>90000</v>
      </c>
      <c r="B9969">
        <v>7</v>
      </c>
      <c r="C9969">
        <v>8</v>
      </c>
      <c r="D9969">
        <v>500</v>
      </c>
      <c r="E9969">
        <v>5</v>
      </c>
      <c r="F9969">
        <v>0.05</v>
      </c>
      <c r="G9969">
        <v>9.4600000000000004E-2</v>
      </c>
      <c r="H9969">
        <v>0.82506785689434003</v>
      </c>
      <c r="I9969">
        <v>0.82506698124618505</v>
      </c>
    </row>
    <row r="9970" spans="1:9" x14ac:dyDescent="0.25">
      <c r="A9970">
        <v>90000</v>
      </c>
      <c r="B9970">
        <v>7</v>
      </c>
      <c r="C9970">
        <v>9</v>
      </c>
      <c r="D9970">
        <v>500</v>
      </c>
      <c r="E9970">
        <v>5</v>
      </c>
      <c r="F9970">
        <v>0.05</v>
      </c>
      <c r="G9970">
        <v>9.6299999999999997E-2</v>
      </c>
      <c r="H9970">
        <v>0.83932031589067702</v>
      </c>
      <c r="I9970">
        <v>0.83931962644400304</v>
      </c>
    </row>
    <row r="9971" spans="1:9" x14ac:dyDescent="0.25">
      <c r="A9971">
        <v>90000</v>
      </c>
      <c r="B9971">
        <v>7</v>
      </c>
      <c r="C9971">
        <v>10</v>
      </c>
      <c r="D9971">
        <v>500</v>
      </c>
      <c r="E9971">
        <v>5</v>
      </c>
      <c r="F9971">
        <v>0.05</v>
      </c>
      <c r="G9971">
        <v>0.10199999999999999</v>
      </c>
      <c r="H9971">
        <v>0.83016840255032998</v>
      </c>
      <c r="I9971">
        <v>0.83016812961264697</v>
      </c>
    </row>
    <row r="9972" spans="1:9" x14ac:dyDescent="0.25">
      <c r="A9972">
        <v>90000</v>
      </c>
      <c r="B9972">
        <v>7</v>
      </c>
      <c r="C9972">
        <v>1</v>
      </c>
      <c r="D9972">
        <v>500</v>
      </c>
      <c r="E9972">
        <v>5</v>
      </c>
      <c r="F9972">
        <v>0.15</v>
      </c>
      <c r="G9972">
        <v>9.69E-2</v>
      </c>
      <c r="H9972">
        <v>0.83201908939041402</v>
      </c>
      <c r="I9972">
        <v>0.83201880371005099</v>
      </c>
    </row>
    <row r="9973" spans="1:9" x14ac:dyDescent="0.25">
      <c r="A9973">
        <v>90000</v>
      </c>
      <c r="B9973">
        <v>7</v>
      </c>
      <c r="C9973">
        <v>2</v>
      </c>
      <c r="D9973">
        <v>500</v>
      </c>
      <c r="E9973">
        <v>5</v>
      </c>
      <c r="F9973">
        <v>0.15</v>
      </c>
      <c r="G9973">
        <v>9.4899999999999998E-2</v>
      </c>
      <c r="H9973">
        <v>0.84463848984079104</v>
      </c>
      <c r="I9973">
        <v>0.84463837341821002</v>
      </c>
    </row>
    <row r="9974" spans="1:9" x14ac:dyDescent="0.25">
      <c r="A9974">
        <v>90000</v>
      </c>
      <c r="B9974">
        <v>7</v>
      </c>
      <c r="C9974">
        <v>3</v>
      </c>
      <c r="D9974">
        <v>500</v>
      </c>
      <c r="E9974">
        <v>5</v>
      </c>
      <c r="F9974">
        <v>0.15</v>
      </c>
      <c r="G9974">
        <v>9.6699999999999994E-2</v>
      </c>
      <c r="H9974">
        <v>0.83330917739173305</v>
      </c>
      <c r="I9974">
        <v>0.83330866221762301</v>
      </c>
    </row>
    <row r="9975" spans="1:9" x14ac:dyDescent="0.25">
      <c r="A9975">
        <v>90000</v>
      </c>
      <c r="B9975">
        <v>7</v>
      </c>
      <c r="C9975">
        <v>4</v>
      </c>
      <c r="D9975">
        <v>500</v>
      </c>
      <c r="E9975">
        <v>5</v>
      </c>
      <c r="F9975">
        <v>0.15</v>
      </c>
      <c r="G9975">
        <v>9.5799999999999996E-2</v>
      </c>
      <c r="H9975">
        <v>0.83266606913041896</v>
      </c>
      <c r="I9975">
        <v>0.83266583824315099</v>
      </c>
    </row>
    <row r="9976" spans="1:9" x14ac:dyDescent="0.25">
      <c r="A9976">
        <v>90000</v>
      </c>
      <c r="B9976">
        <v>7</v>
      </c>
      <c r="C9976">
        <v>5</v>
      </c>
      <c r="D9976">
        <v>500</v>
      </c>
      <c r="E9976">
        <v>5</v>
      </c>
      <c r="F9976">
        <v>0.15</v>
      </c>
      <c r="G9976">
        <v>9.6600000000000005E-2</v>
      </c>
      <c r="H9976">
        <v>0.82432818783056006</v>
      </c>
      <c r="I9976">
        <v>0.82432767218022895</v>
      </c>
    </row>
    <row r="9977" spans="1:9" x14ac:dyDescent="0.25">
      <c r="A9977">
        <v>90000</v>
      </c>
      <c r="B9977">
        <v>7</v>
      </c>
      <c r="C9977">
        <v>6</v>
      </c>
      <c r="D9977">
        <v>500</v>
      </c>
      <c r="E9977">
        <v>5</v>
      </c>
      <c r="F9977">
        <v>0.15</v>
      </c>
      <c r="G9977">
        <v>9.7600000000000006E-2</v>
      </c>
      <c r="H9977">
        <v>0.83629254138326903</v>
      </c>
      <c r="I9977">
        <v>0.83629208722096304</v>
      </c>
    </row>
    <row r="9978" spans="1:9" x14ac:dyDescent="0.25">
      <c r="A9978">
        <v>90000</v>
      </c>
      <c r="B9978">
        <v>7</v>
      </c>
      <c r="C9978">
        <v>7</v>
      </c>
      <c r="D9978">
        <v>500</v>
      </c>
      <c r="E9978">
        <v>5</v>
      </c>
      <c r="F9978">
        <v>0.15</v>
      </c>
      <c r="G9978">
        <v>9.3899999999999997E-2</v>
      </c>
      <c r="H9978">
        <v>0.82846278313158295</v>
      </c>
      <c r="I9978">
        <v>0.828462489300128</v>
      </c>
    </row>
    <row r="9979" spans="1:9" x14ac:dyDescent="0.25">
      <c r="A9979">
        <v>90000</v>
      </c>
      <c r="B9979">
        <v>7</v>
      </c>
      <c r="C9979">
        <v>8</v>
      </c>
      <c r="D9979">
        <v>500</v>
      </c>
      <c r="E9979">
        <v>5</v>
      </c>
      <c r="F9979">
        <v>0.15</v>
      </c>
      <c r="G9979">
        <v>9.7100000000000006E-2</v>
      </c>
      <c r="H9979">
        <v>0.823941769505948</v>
      </c>
      <c r="I9979">
        <v>0.82394148435086001</v>
      </c>
    </row>
    <row r="9980" spans="1:9" x14ac:dyDescent="0.25">
      <c r="A9980">
        <v>90000</v>
      </c>
      <c r="B9980">
        <v>7</v>
      </c>
      <c r="C9980">
        <v>9</v>
      </c>
      <c r="D9980">
        <v>500</v>
      </c>
      <c r="E9980">
        <v>5</v>
      </c>
      <c r="F9980">
        <v>0.15</v>
      </c>
      <c r="G9980">
        <v>9.8000000000000004E-2</v>
      </c>
      <c r="H9980">
        <v>0.83429368975971796</v>
      </c>
      <c r="I9980">
        <v>0.83429340694149101</v>
      </c>
    </row>
    <row r="9981" spans="1:9" x14ac:dyDescent="0.25">
      <c r="A9981">
        <v>90000</v>
      </c>
      <c r="B9981">
        <v>7</v>
      </c>
      <c r="C9981">
        <v>10</v>
      </c>
      <c r="D9981">
        <v>500</v>
      </c>
      <c r="E9981">
        <v>5</v>
      </c>
      <c r="F9981">
        <v>0.15</v>
      </c>
      <c r="G9981">
        <v>9.9099999999999994E-2</v>
      </c>
      <c r="H9981">
        <v>0.83321544471897602</v>
      </c>
      <c r="I9981">
        <v>0.83321533271079196</v>
      </c>
    </row>
    <row r="9982" spans="1:9" x14ac:dyDescent="0.25">
      <c r="A9982">
        <v>90000</v>
      </c>
      <c r="B9982">
        <v>7</v>
      </c>
      <c r="C9982">
        <v>1</v>
      </c>
      <c r="D9982">
        <v>500</v>
      </c>
      <c r="E9982">
        <v>5</v>
      </c>
      <c r="F9982">
        <v>0.25</v>
      </c>
      <c r="G9982">
        <v>9.8799999999999999E-2</v>
      </c>
      <c r="H9982">
        <v>0.81602167645119195</v>
      </c>
      <c r="I9982">
        <v>0.81602150798485495</v>
      </c>
    </row>
    <row r="9983" spans="1:9" x14ac:dyDescent="0.25">
      <c r="A9983">
        <v>90000</v>
      </c>
      <c r="B9983">
        <v>7</v>
      </c>
      <c r="C9983">
        <v>2</v>
      </c>
      <c r="D9983">
        <v>500</v>
      </c>
      <c r="E9983">
        <v>5</v>
      </c>
      <c r="F9983">
        <v>0.25</v>
      </c>
      <c r="G9983">
        <v>9.5600000000000004E-2</v>
      </c>
      <c r="H9983">
        <v>0.832781020357934</v>
      </c>
      <c r="I9983">
        <v>0.83278009508141504</v>
      </c>
    </row>
    <row r="9984" spans="1:9" x14ac:dyDescent="0.25">
      <c r="A9984">
        <v>90000</v>
      </c>
      <c r="B9984">
        <v>7</v>
      </c>
      <c r="C9984">
        <v>3</v>
      </c>
      <c r="D9984">
        <v>500</v>
      </c>
      <c r="E9984">
        <v>5</v>
      </c>
      <c r="F9984">
        <v>0.25</v>
      </c>
      <c r="G9984">
        <v>9.4899999999999998E-2</v>
      </c>
      <c r="H9984">
        <v>0.82530267833640003</v>
      </c>
      <c r="I9984">
        <v>0.82530244549123899</v>
      </c>
    </row>
    <row r="9985" spans="1:9" x14ac:dyDescent="0.25">
      <c r="A9985">
        <v>90000</v>
      </c>
      <c r="B9985">
        <v>7</v>
      </c>
      <c r="C9985">
        <v>4</v>
      </c>
      <c r="D9985">
        <v>500</v>
      </c>
      <c r="E9985">
        <v>5</v>
      </c>
      <c r="F9985">
        <v>0.25</v>
      </c>
      <c r="G9985">
        <v>9.8699999999999996E-2</v>
      </c>
      <c r="H9985">
        <v>0.82556295190410001</v>
      </c>
      <c r="I9985">
        <v>0.82556278328578903</v>
      </c>
    </row>
    <row r="9986" spans="1:9" x14ac:dyDescent="0.25">
      <c r="A9986">
        <v>90000</v>
      </c>
      <c r="B9986">
        <v>7</v>
      </c>
      <c r="C9986">
        <v>5</v>
      </c>
      <c r="D9986">
        <v>500</v>
      </c>
      <c r="E9986">
        <v>5</v>
      </c>
      <c r="F9986">
        <v>0.25</v>
      </c>
      <c r="G9986">
        <v>9.6299999999999997E-2</v>
      </c>
      <c r="H9986">
        <v>0.82288402208481504</v>
      </c>
      <c r="I9986">
        <v>0.82288379226925701</v>
      </c>
    </row>
    <row r="9987" spans="1:9" x14ac:dyDescent="0.25">
      <c r="A9987">
        <v>90000</v>
      </c>
      <c r="B9987">
        <v>7</v>
      </c>
      <c r="C9987">
        <v>6</v>
      </c>
      <c r="D9987">
        <v>500</v>
      </c>
      <c r="E9987">
        <v>5</v>
      </c>
      <c r="F9987">
        <v>0.25</v>
      </c>
      <c r="G9987">
        <v>9.4700000000000006E-2</v>
      </c>
      <c r="H9987">
        <v>0.83040037251007204</v>
      </c>
      <c r="I9987">
        <v>0.83040002258202295</v>
      </c>
    </row>
    <row r="9988" spans="1:9" x14ac:dyDescent="0.25">
      <c r="A9988">
        <v>90000</v>
      </c>
      <c r="B9988">
        <v>7</v>
      </c>
      <c r="C9988">
        <v>7</v>
      </c>
      <c r="D9988">
        <v>500</v>
      </c>
      <c r="E9988">
        <v>5</v>
      </c>
      <c r="F9988">
        <v>0.25</v>
      </c>
      <c r="G9988">
        <v>9.6699999999999994E-2</v>
      </c>
      <c r="H9988">
        <v>0.81916152322559399</v>
      </c>
      <c r="I9988">
        <v>0.81916129425932305</v>
      </c>
    </row>
    <row r="9989" spans="1:9" x14ac:dyDescent="0.25">
      <c r="A9989">
        <v>90000</v>
      </c>
      <c r="B9989">
        <v>7</v>
      </c>
      <c r="C9989">
        <v>8</v>
      </c>
      <c r="D9989">
        <v>500</v>
      </c>
      <c r="E9989">
        <v>5</v>
      </c>
      <c r="F9989">
        <v>0.25</v>
      </c>
      <c r="G9989">
        <v>9.6799999999999997E-2</v>
      </c>
      <c r="H9989">
        <v>0.83724969621328005</v>
      </c>
      <c r="I9989">
        <v>0.83724969621328005</v>
      </c>
    </row>
    <row r="9990" spans="1:9" x14ac:dyDescent="0.25">
      <c r="A9990">
        <v>90000</v>
      </c>
      <c r="B9990">
        <v>7</v>
      </c>
      <c r="C9990">
        <v>9</v>
      </c>
      <c r="D9990">
        <v>500</v>
      </c>
      <c r="E9990">
        <v>5</v>
      </c>
      <c r="F9990">
        <v>0.25</v>
      </c>
      <c r="G9990">
        <v>9.8599999999999993E-2</v>
      </c>
      <c r="H9990">
        <v>0.83270968846747795</v>
      </c>
      <c r="I9990">
        <v>0.83270929466941401</v>
      </c>
    </row>
    <row r="9991" spans="1:9" x14ac:dyDescent="0.25">
      <c r="A9991">
        <v>90000</v>
      </c>
      <c r="B9991">
        <v>7</v>
      </c>
      <c r="C9991">
        <v>10</v>
      </c>
      <c r="D9991">
        <v>500</v>
      </c>
      <c r="E9991">
        <v>5</v>
      </c>
      <c r="F9991">
        <v>0.25</v>
      </c>
      <c r="G9991">
        <v>9.5500000000000002E-2</v>
      </c>
      <c r="H9991">
        <v>0.82481877986449403</v>
      </c>
      <c r="I9991">
        <v>0.82481820102512404</v>
      </c>
    </row>
    <row r="9992" spans="1:9" x14ac:dyDescent="0.25">
      <c r="A9992">
        <v>90000</v>
      </c>
      <c r="B9992">
        <v>8</v>
      </c>
      <c r="C9992">
        <v>1</v>
      </c>
      <c r="D9992">
        <v>200</v>
      </c>
      <c r="E9992">
        <v>3</v>
      </c>
      <c r="F9992">
        <v>0.05</v>
      </c>
      <c r="G9992">
        <v>9.7000000000000003E-2</v>
      </c>
      <c r="H9992">
        <v>0.83384925391878195</v>
      </c>
      <c r="I9992">
        <v>0.83383601054902901</v>
      </c>
    </row>
    <row r="9993" spans="1:9" x14ac:dyDescent="0.25">
      <c r="A9993">
        <v>90000</v>
      </c>
      <c r="B9993">
        <v>8</v>
      </c>
      <c r="C9993">
        <v>2</v>
      </c>
      <c r="D9993">
        <v>200</v>
      </c>
      <c r="E9993">
        <v>3</v>
      </c>
      <c r="F9993">
        <v>0.05</v>
      </c>
      <c r="G9993">
        <v>9.5699999999999993E-2</v>
      </c>
      <c r="H9993">
        <v>0.82969831471625599</v>
      </c>
      <c r="I9993">
        <v>0.82969294157219997</v>
      </c>
    </row>
    <row r="9994" spans="1:9" x14ac:dyDescent="0.25">
      <c r="A9994">
        <v>90000</v>
      </c>
      <c r="B9994">
        <v>8</v>
      </c>
      <c r="C9994">
        <v>3</v>
      </c>
      <c r="D9994">
        <v>200</v>
      </c>
      <c r="E9994">
        <v>3</v>
      </c>
      <c r="F9994">
        <v>0.05</v>
      </c>
      <c r="G9994">
        <v>0.1</v>
      </c>
      <c r="H9994">
        <v>0.83672777777777796</v>
      </c>
      <c r="I9994">
        <v>0.83671944444444402</v>
      </c>
    </row>
    <row r="9995" spans="1:9" x14ac:dyDescent="0.25">
      <c r="A9995">
        <v>90000</v>
      </c>
      <c r="B9995">
        <v>8</v>
      </c>
      <c r="C9995">
        <v>4</v>
      </c>
      <c r="D9995">
        <v>200</v>
      </c>
      <c r="E9995">
        <v>3</v>
      </c>
      <c r="F9995">
        <v>0.05</v>
      </c>
      <c r="G9995">
        <v>9.7500000000000003E-2</v>
      </c>
      <c r="H9995">
        <v>0.83283295688614201</v>
      </c>
      <c r="I9995">
        <v>0.83281494424319902</v>
      </c>
    </row>
    <row r="9996" spans="1:9" x14ac:dyDescent="0.25">
      <c r="A9996">
        <v>90000</v>
      </c>
      <c r="B9996">
        <v>8</v>
      </c>
      <c r="C9996">
        <v>5</v>
      </c>
      <c r="D9996">
        <v>200</v>
      </c>
      <c r="E9996">
        <v>3</v>
      </c>
      <c r="F9996">
        <v>0.05</v>
      </c>
      <c r="G9996">
        <v>9.9900000000000003E-2</v>
      </c>
      <c r="H9996">
        <v>0.82422445776517494</v>
      </c>
      <c r="I9996">
        <v>0.82419971354534205</v>
      </c>
    </row>
    <row r="9997" spans="1:9" x14ac:dyDescent="0.25">
      <c r="A9997">
        <v>90000</v>
      </c>
      <c r="B9997">
        <v>8</v>
      </c>
      <c r="C9997">
        <v>6</v>
      </c>
      <c r="D9997">
        <v>200</v>
      </c>
      <c r="E9997">
        <v>3</v>
      </c>
      <c r="F9997">
        <v>0.05</v>
      </c>
      <c r="G9997">
        <v>9.5000000000000001E-2</v>
      </c>
      <c r="H9997">
        <v>0.84570328583890697</v>
      </c>
      <c r="I9997">
        <v>0.84568676940971199</v>
      </c>
    </row>
    <row r="9998" spans="1:9" x14ac:dyDescent="0.25">
      <c r="A9998">
        <v>90000</v>
      </c>
      <c r="B9998">
        <v>8</v>
      </c>
      <c r="C9998">
        <v>7</v>
      </c>
      <c r="D9998">
        <v>200</v>
      </c>
      <c r="E9998">
        <v>3</v>
      </c>
      <c r="F9998">
        <v>0.05</v>
      </c>
      <c r="G9998">
        <v>9.4E-2</v>
      </c>
      <c r="H9998">
        <v>0.84121312996101605</v>
      </c>
      <c r="I9998">
        <v>0.84120367761025805</v>
      </c>
    </row>
    <row r="9999" spans="1:9" x14ac:dyDescent="0.25">
      <c r="A9999">
        <v>90000</v>
      </c>
      <c r="B9999">
        <v>8</v>
      </c>
      <c r="C9999">
        <v>8</v>
      </c>
      <c r="D9999">
        <v>200</v>
      </c>
      <c r="E9999">
        <v>3</v>
      </c>
      <c r="F9999">
        <v>0.05</v>
      </c>
      <c r="G9999">
        <v>9.5699999999999993E-2</v>
      </c>
      <c r="H9999">
        <v>0.83950048941831501</v>
      </c>
      <c r="I9999">
        <v>0.83949783173415904</v>
      </c>
    </row>
    <row r="10000" spans="1:9" x14ac:dyDescent="0.25">
      <c r="A10000">
        <v>90000</v>
      </c>
      <c r="B10000">
        <v>8</v>
      </c>
      <c r="C10000">
        <v>9</v>
      </c>
      <c r="D10000">
        <v>200</v>
      </c>
      <c r="E10000">
        <v>3</v>
      </c>
      <c r="F10000">
        <v>0.05</v>
      </c>
      <c r="G10000">
        <v>9.74E-2</v>
      </c>
      <c r="H10000">
        <v>0.83193043505164899</v>
      </c>
      <c r="I10000">
        <v>0.83192395138661701</v>
      </c>
    </row>
    <row r="10001" spans="1:9" x14ac:dyDescent="0.25">
      <c r="A10001">
        <v>90000</v>
      </c>
      <c r="B10001">
        <v>8</v>
      </c>
      <c r="C10001">
        <v>10</v>
      </c>
      <c r="D10001">
        <v>200</v>
      </c>
      <c r="E10001">
        <v>3</v>
      </c>
      <c r="F10001">
        <v>0.05</v>
      </c>
      <c r="G10001">
        <v>9.4399999999999998E-2</v>
      </c>
      <c r="H10001">
        <v>0.84897192188342196</v>
      </c>
      <c r="I10001">
        <v>0.84895724157034202</v>
      </c>
    </row>
    <row r="10002" spans="1:9" x14ac:dyDescent="0.25">
      <c r="A10002">
        <v>90000</v>
      </c>
      <c r="B10002">
        <v>8</v>
      </c>
      <c r="C10002">
        <v>1</v>
      </c>
      <c r="D10002">
        <v>200</v>
      </c>
      <c r="E10002">
        <v>3</v>
      </c>
      <c r="F10002">
        <v>0.15</v>
      </c>
      <c r="G10002">
        <v>9.5500000000000002E-2</v>
      </c>
      <c r="H10002">
        <v>0.82658719202127795</v>
      </c>
      <c r="I10002">
        <v>0.82658319802963098</v>
      </c>
    </row>
    <row r="10003" spans="1:9" x14ac:dyDescent="0.25">
      <c r="A10003">
        <v>90000</v>
      </c>
      <c r="B10003">
        <v>8</v>
      </c>
      <c r="C10003">
        <v>2</v>
      </c>
      <c r="D10003">
        <v>200</v>
      </c>
      <c r="E10003">
        <v>3</v>
      </c>
      <c r="F10003">
        <v>0.15</v>
      </c>
      <c r="G10003">
        <v>0.10150000000000001</v>
      </c>
      <c r="H10003">
        <v>0.83183828548401695</v>
      </c>
      <c r="I10003">
        <v>0.83183433801820805</v>
      </c>
    </row>
    <row r="10004" spans="1:9" x14ac:dyDescent="0.25">
      <c r="A10004">
        <v>90000</v>
      </c>
      <c r="B10004">
        <v>8</v>
      </c>
      <c r="C10004">
        <v>3</v>
      </c>
      <c r="D10004">
        <v>200</v>
      </c>
      <c r="E10004">
        <v>3</v>
      </c>
      <c r="F10004">
        <v>0.15</v>
      </c>
      <c r="G10004">
        <v>9.8500000000000004E-2</v>
      </c>
      <c r="H10004">
        <v>0.84509770799372697</v>
      </c>
      <c r="I10004">
        <v>0.84509562460760501</v>
      </c>
    </row>
    <row r="10005" spans="1:9" x14ac:dyDescent="0.25">
      <c r="A10005">
        <v>90000</v>
      </c>
      <c r="B10005">
        <v>8</v>
      </c>
      <c r="C10005">
        <v>4</v>
      </c>
      <c r="D10005">
        <v>200</v>
      </c>
      <c r="E10005">
        <v>3</v>
      </c>
      <c r="F10005">
        <v>0.15</v>
      </c>
      <c r="G10005">
        <v>9.2499999999999999E-2</v>
      </c>
      <c r="H10005">
        <v>0.82637778274141904</v>
      </c>
      <c r="I10005">
        <v>0.82637277939096099</v>
      </c>
    </row>
    <row r="10006" spans="1:9" x14ac:dyDescent="0.25">
      <c r="A10006">
        <v>90000</v>
      </c>
      <c r="B10006">
        <v>8</v>
      </c>
      <c r="C10006">
        <v>5</v>
      </c>
      <c r="D10006">
        <v>200</v>
      </c>
      <c r="E10006">
        <v>3</v>
      </c>
      <c r="F10006">
        <v>0.15</v>
      </c>
      <c r="G10006">
        <v>9.5100000000000004E-2</v>
      </c>
      <c r="H10006">
        <v>0.84189200542577003</v>
      </c>
      <c r="I10006">
        <v>0.84188538183106099</v>
      </c>
    </row>
    <row r="10007" spans="1:9" x14ac:dyDescent="0.25">
      <c r="A10007">
        <v>90000</v>
      </c>
      <c r="B10007">
        <v>8</v>
      </c>
      <c r="C10007">
        <v>6</v>
      </c>
      <c r="D10007">
        <v>200</v>
      </c>
      <c r="E10007">
        <v>3</v>
      </c>
      <c r="F10007">
        <v>0.15</v>
      </c>
      <c r="G10007">
        <v>9.9900000000000003E-2</v>
      </c>
      <c r="H10007">
        <v>0.83693603613612499</v>
      </c>
      <c r="I10007">
        <v>0.83693303346675196</v>
      </c>
    </row>
    <row r="10008" spans="1:9" x14ac:dyDescent="0.25">
      <c r="A10008">
        <v>90000</v>
      </c>
      <c r="B10008">
        <v>8</v>
      </c>
      <c r="C10008">
        <v>7</v>
      </c>
      <c r="D10008">
        <v>200</v>
      </c>
      <c r="E10008">
        <v>3</v>
      </c>
      <c r="F10008">
        <v>0.15</v>
      </c>
      <c r="G10008">
        <v>9.8100000000000007E-2</v>
      </c>
      <c r="H10008">
        <v>0.83004047746523102</v>
      </c>
      <c r="I10008">
        <v>0.83003205713976302</v>
      </c>
    </row>
    <row r="10009" spans="1:9" x14ac:dyDescent="0.25">
      <c r="A10009">
        <v>90000</v>
      </c>
      <c r="B10009">
        <v>8</v>
      </c>
      <c r="C10009">
        <v>8</v>
      </c>
      <c r="D10009">
        <v>200</v>
      </c>
      <c r="E10009">
        <v>3</v>
      </c>
      <c r="F10009">
        <v>0.15</v>
      </c>
      <c r="G10009">
        <v>9.8000000000000004E-2</v>
      </c>
      <c r="H10009">
        <v>0.84303989999547502</v>
      </c>
      <c r="I10009">
        <v>0.84303475270374195</v>
      </c>
    </row>
    <row r="10010" spans="1:9" x14ac:dyDescent="0.25">
      <c r="A10010">
        <v>90000</v>
      </c>
      <c r="B10010">
        <v>8</v>
      </c>
      <c r="C10010">
        <v>9</v>
      </c>
      <c r="D10010">
        <v>200</v>
      </c>
      <c r="E10010">
        <v>3</v>
      </c>
      <c r="F10010">
        <v>0.15</v>
      </c>
      <c r="G10010">
        <v>9.3700000000000006E-2</v>
      </c>
      <c r="H10010">
        <v>0.83829445511915801</v>
      </c>
      <c r="I10010">
        <v>0.83829251212107003</v>
      </c>
    </row>
    <row r="10011" spans="1:9" x14ac:dyDescent="0.25">
      <c r="A10011">
        <v>90000</v>
      </c>
      <c r="B10011">
        <v>8</v>
      </c>
      <c r="C10011">
        <v>10</v>
      </c>
      <c r="D10011">
        <v>200</v>
      </c>
      <c r="E10011">
        <v>3</v>
      </c>
      <c r="F10011">
        <v>0.15</v>
      </c>
      <c r="G10011">
        <v>9.3799999999999994E-2</v>
      </c>
      <c r="H10011">
        <v>0.84151290870426398</v>
      </c>
      <c r="I10011">
        <v>0.84150937935727299</v>
      </c>
    </row>
    <row r="10012" spans="1:9" x14ac:dyDescent="0.25">
      <c r="A10012">
        <v>90000</v>
      </c>
      <c r="B10012">
        <v>8</v>
      </c>
      <c r="C10012">
        <v>1</v>
      </c>
      <c r="D10012">
        <v>200</v>
      </c>
      <c r="E10012">
        <v>3</v>
      </c>
      <c r="F10012">
        <v>0.25</v>
      </c>
      <c r="G10012">
        <v>9.5699999999999993E-2</v>
      </c>
      <c r="H10012">
        <v>0.83180395165279597</v>
      </c>
      <c r="I10012">
        <v>0.83180002290230404</v>
      </c>
    </row>
    <row r="10013" spans="1:9" x14ac:dyDescent="0.25">
      <c r="A10013">
        <v>90000</v>
      </c>
      <c r="B10013">
        <v>8</v>
      </c>
      <c r="C10013">
        <v>2</v>
      </c>
      <c r="D10013">
        <v>200</v>
      </c>
      <c r="E10013">
        <v>3</v>
      </c>
      <c r="F10013">
        <v>0.25</v>
      </c>
      <c r="G10013">
        <v>9.6199999999999994E-2</v>
      </c>
      <c r="H10013">
        <v>0.84055683809501003</v>
      </c>
      <c r="I10013">
        <v>0.84055367519629498</v>
      </c>
    </row>
    <row r="10014" spans="1:9" x14ac:dyDescent="0.25">
      <c r="A10014">
        <v>90000</v>
      </c>
      <c r="B10014">
        <v>8</v>
      </c>
      <c r="C10014">
        <v>3</v>
      </c>
      <c r="D10014">
        <v>200</v>
      </c>
      <c r="E10014">
        <v>3</v>
      </c>
      <c r="F10014">
        <v>0.25</v>
      </c>
      <c r="G10014">
        <v>9.5100000000000004E-2</v>
      </c>
      <c r="H10014">
        <v>0.83722713549632</v>
      </c>
      <c r="I10014">
        <v>0.83722562485191299</v>
      </c>
    </row>
    <row r="10015" spans="1:9" x14ac:dyDescent="0.25">
      <c r="A10015">
        <v>90000</v>
      </c>
      <c r="B10015">
        <v>8</v>
      </c>
      <c r="C10015">
        <v>4</v>
      </c>
      <c r="D10015">
        <v>200</v>
      </c>
      <c r="E10015">
        <v>3</v>
      </c>
      <c r="F10015">
        <v>0.25</v>
      </c>
      <c r="G10015">
        <v>9.5100000000000004E-2</v>
      </c>
      <c r="H10015">
        <v>0.83216159618871399</v>
      </c>
      <c r="I10015">
        <v>0.83215625083158096</v>
      </c>
    </row>
    <row r="10016" spans="1:9" x14ac:dyDescent="0.25">
      <c r="A10016">
        <v>90000</v>
      </c>
      <c r="B10016">
        <v>8</v>
      </c>
      <c r="C10016">
        <v>5</v>
      </c>
      <c r="D10016">
        <v>200</v>
      </c>
      <c r="E10016">
        <v>3</v>
      </c>
      <c r="F10016">
        <v>0.25</v>
      </c>
      <c r="G10016">
        <v>9.9699999999999997E-2</v>
      </c>
      <c r="H10016">
        <v>0.83571156655571499</v>
      </c>
      <c r="I10016">
        <v>0.835708948460398</v>
      </c>
    </row>
    <row r="10017" spans="1:9" x14ac:dyDescent="0.25">
      <c r="A10017">
        <v>90000</v>
      </c>
      <c r="B10017">
        <v>8</v>
      </c>
      <c r="C10017">
        <v>6</v>
      </c>
      <c r="D10017">
        <v>200</v>
      </c>
      <c r="E10017">
        <v>3</v>
      </c>
      <c r="F10017">
        <v>0.25</v>
      </c>
      <c r="G10017">
        <v>0.1016</v>
      </c>
      <c r="H10017">
        <v>0.83549785138584098</v>
      </c>
      <c r="I10017">
        <v>0.83549593415415702</v>
      </c>
    </row>
    <row r="10018" spans="1:9" x14ac:dyDescent="0.25">
      <c r="A10018">
        <v>90000</v>
      </c>
      <c r="B10018">
        <v>8</v>
      </c>
      <c r="C10018">
        <v>7</v>
      </c>
      <c r="D10018">
        <v>200</v>
      </c>
      <c r="E10018">
        <v>3</v>
      </c>
      <c r="F10018">
        <v>0.25</v>
      </c>
      <c r="G10018">
        <v>9.5500000000000002E-2</v>
      </c>
      <c r="H10018">
        <v>0.82272859090238204</v>
      </c>
      <c r="I10018">
        <v>0.82272650708065298</v>
      </c>
    </row>
    <row r="10019" spans="1:9" x14ac:dyDescent="0.25">
      <c r="A10019">
        <v>90000</v>
      </c>
      <c r="B10019">
        <v>8</v>
      </c>
      <c r="C10019">
        <v>8</v>
      </c>
      <c r="D10019">
        <v>200</v>
      </c>
      <c r="E10019">
        <v>3</v>
      </c>
      <c r="F10019">
        <v>0.25</v>
      </c>
      <c r="G10019">
        <v>9.8500000000000004E-2</v>
      </c>
      <c r="H10019">
        <v>0.83023398678457505</v>
      </c>
      <c r="I10019">
        <v>0.83023342370724496</v>
      </c>
    </row>
    <row r="10020" spans="1:9" x14ac:dyDescent="0.25">
      <c r="A10020">
        <v>90000</v>
      </c>
      <c r="B10020">
        <v>8</v>
      </c>
      <c r="C10020">
        <v>9</v>
      </c>
      <c r="D10020">
        <v>200</v>
      </c>
      <c r="E10020">
        <v>3</v>
      </c>
      <c r="F10020">
        <v>0.25</v>
      </c>
      <c r="G10020">
        <v>9.8100000000000007E-2</v>
      </c>
      <c r="H10020">
        <v>0.832320803323915</v>
      </c>
      <c r="I10020">
        <v>0.83231729956432399</v>
      </c>
    </row>
    <row r="10021" spans="1:9" x14ac:dyDescent="0.25">
      <c r="A10021">
        <v>90000</v>
      </c>
      <c r="B10021">
        <v>8</v>
      </c>
      <c r="C10021">
        <v>10</v>
      </c>
      <c r="D10021">
        <v>200</v>
      </c>
      <c r="E10021">
        <v>3</v>
      </c>
      <c r="F10021">
        <v>0.25</v>
      </c>
      <c r="G10021">
        <v>9.11E-2</v>
      </c>
      <c r="H10021">
        <v>0.83898674155162001</v>
      </c>
      <c r="I10021">
        <v>0.83898438650162599</v>
      </c>
    </row>
    <row r="10022" spans="1:9" x14ac:dyDescent="0.25">
      <c r="A10022">
        <v>90000</v>
      </c>
      <c r="B10022">
        <v>8</v>
      </c>
      <c r="C10022">
        <v>1</v>
      </c>
      <c r="D10022">
        <v>200</v>
      </c>
      <c r="E10022">
        <v>4</v>
      </c>
      <c r="F10022">
        <v>0.05</v>
      </c>
      <c r="G10022">
        <v>9.3100000000000002E-2</v>
      </c>
      <c r="H10022">
        <v>0.83178404638314796</v>
      </c>
      <c r="I10022">
        <v>0.83177794682822503</v>
      </c>
    </row>
    <row r="10023" spans="1:9" x14ac:dyDescent="0.25">
      <c r="A10023">
        <v>90000</v>
      </c>
      <c r="B10023">
        <v>8</v>
      </c>
      <c r="C10023">
        <v>2</v>
      </c>
      <c r="D10023">
        <v>200</v>
      </c>
      <c r="E10023">
        <v>4</v>
      </c>
      <c r="F10023">
        <v>0.05</v>
      </c>
      <c r="G10023">
        <v>9.8599999999999993E-2</v>
      </c>
      <c r="H10023">
        <v>0.83964267213813404</v>
      </c>
      <c r="I10023">
        <v>0.839636540139724</v>
      </c>
    </row>
    <row r="10024" spans="1:9" x14ac:dyDescent="0.25">
      <c r="A10024">
        <v>90000</v>
      </c>
      <c r="B10024">
        <v>8</v>
      </c>
      <c r="C10024">
        <v>3</v>
      </c>
      <c r="D10024">
        <v>200</v>
      </c>
      <c r="E10024">
        <v>4</v>
      </c>
      <c r="F10024">
        <v>0.05</v>
      </c>
      <c r="G10024">
        <v>9.6799999999999997E-2</v>
      </c>
      <c r="H10024">
        <v>0.834924172272691</v>
      </c>
      <c r="I10024">
        <v>0.83491628022311903</v>
      </c>
    </row>
    <row r="10025" spans="1:9" x14ac:dyDescent="0.25">
      <c r="A10025">
        <v>90000</v>
      </c>
      <c r="B10025">
        <v>8</v>
      </c>
      <c r="C10025">
        <v>4</v>
      </c>
      <c r="D10025">
        <v>200</v>
      </c>
      <c r="E10025">
        <v>4</v>
      </c>
      <c r="F10025">
        <v>0.05</v>
      </c>
      <c r="G10025">
        <v>9.4200000000000006E-2</v>
      </c>
      <c r="H10025">
        <v>0.84401250680328999</v>
      </c>
      <c r="I10025">
        <v>0.84401022146028504</v>
      </c>
    </row>
    <row r="10026" spans="1:9" x14ac:dyDescent="0.25">
      <c r="A10026">
        <v>90000</v>
      </c>
      <c r="B10026">
        <v>8</v>
      </c>
      <c r="C10026">
        <v>5</v>
      </c>
      <c r="D10026">
        <v>200</v>
      </c>
      <c r="E10026">
        <v>4</v>
      </c>
      <c r="F10026">
        <v>0.05</v>
      </c>
      <c r="G10026">
        <v>9.3799999999999994E-2</v>
      </c>
      <c r="H10026">
        <v>0.84894594875670504</v>
      </c>
      <c r="I10026">
        <v>0.84894536053220704</v>
      </c>
    </row>
    <row r="10027" spans="1:9" x14ac:dyDescent="0.25">
      <c r="A10027">
        <v>90000</v>
      </c>
      <c r="B10027">
        <v>8</v>
      </c>
      <c r="C10027">
        <v>6</v>
      </c>
      <c r="D10027">
        <v>200</v>
      </c>
      <c r="E10027">
        <v>4</v>
      </c>
      <c r="F10027">
        <v>0.05</v>
      </c>
      <c r="G10027">
        <v>9.5200000000000007E-2</v>
      </c>
      <c r="H10027">
        <v>0.84138504539746894</v>
      </c>
      <c r="I10027">
        <v>0.84137900849995195</v>
      </c>
    </row>
    <row r="10028" spans="1:9" x14ac:dyDescent="0.25">
      <c r="A10028">
        <v>90000</v>
      </c>
      <c r="B10028">
        <v>8</v>
      </c>
      <c r="C10028">
        <v>7</v>
      </c>
      <c r="D10028">
        <v>200</v>
      </c>
      <c r="E10028">
        <v>4</v>
      </c>
      <c r="F10028">
        <v>0.05</v>
      </c>
      <c r="G10028">
        <v>0.1013</v>
      </c>
      <c r="H10028">
        <v>0.836800957750644</v>
      </c>
      <c r="I10028">
        <v>0.83679606969857001</v>
      </c>
    </row>
    <row r="10029" spans="1:9" x14ac:dyDescent="0.25">
      <c r="A10029">
        <v>90000</v>
      </c>
      <c r="B10029">
        <v>8</v>
      </c>
      <c r="C10029">
        <v>8</v>
      </c>
      <c r="D10029">
        <v>200</v>
      </c>
      <c r="E10029">
        <v>4</v>
      </c>
      <c r="F10029">
        <v>0.05</v>
      </c>
      <c r="G10029">
        <v>9.8799999999999999E-2</v>
      </c>
      <c r="H10029">
        <v>0.844950771890291</v>
      </c>
      <c r="I10029">
        <v>0.84494437016950896</v>
      </c>
    </row>
    <row r="10030" spans="1:9" x14ac:dyDescent="0.25">
      <c r="A10030">
        <v>90000</v>
      </c>
      <c r="B10030">
        <v>8</v>
      </c>
      <c r="C10030">
        <v>9</v>
      </c>
      <c r="D10030">
        <v>200</v>
      </c>
      <c r="E10030">
        <v>4</v>
      </c>
      <c r="F10030">
        <v>0.05</v>
      </c>
      <c r="G10030">
        <v>9.7900000000000001E-2</v>
      </c>
      <c r="H10030">
        <v>0.836463811202529</v>
      </c>
      <c r="I10030">
        <v>0.83645718723047702</v>
      </c>
    </row>
    <row r="10031" spans="1:9" x14ac:dyDescent="0.25">
      <c r="A10031">
        <v>90000</v>
      </c>
      <c r="B10031">
        <v>8</v>
      </c>
      <c r="C10031">
        <v>10</v>
      </c>
      <c r="D10031">
        <v>200</v>
      </c>
      <c r="E10031">
        <v>4</v>
      </c>
      <c r="F10031">
        <v>0.05</v>
      </c>
      <c r="G10031">
        <v>9.69E-2</v>
      </c>
      <c r="H10031">
        <v>0.83774178129019905</v>
      </c>
      <c r="I10031">
        <v>0.83773892448656695</v>
      </c>
    </row>
    <row r="10032" spans="1:9" x14ac:dyDescent="0.25">
      <c r="A10032">
        <v>90000</v>
      </c>
      <c r="B10032">
        <v>8</v>
      </c>
      <c r="C10032">
        <v>1</v>
      </c>
      <c r="D10032">
        <v>200</v>
      </c>
      <c r="E10032">
        <v>4</v>
      </c>
      <c r="F10032">
        <v>0.15</v>
      </c>
      <c r="G10032">
        <v>0.10100000000000001</v>
      </c>
      <c r="H10032">
        <v>0.84080347801187205</v>
      </c>
      <c r="I10032">
        <v>0.84080221147809997</v>
      </c>
    </row>
    <row r="10033" spans="1:9" x14ac:dyDescent="0.25">
      <c r="A10033">
        <v>90000</v>
      </c>
      <c r="B10033">
        <v>8</v>
      </c>
      <c r="C10033">
        <v>2</v>
      </c>
      <c r="D10033">
        <v>200</v>
      </c>
      <c r="E10033">
        <v>4</v>
      </c>
      <c r="F10033">
        <v>0.15</v>
      </c>
      <c r="G10033">
        <v>9.5100000000000004E-2</v>
      </c>
      <c r="H10033">
        <v>0.843034924123237</v>
      </c>
      <c r="I10033">
        <v>0.84303265815662598</v>
      </c>
    </row>
    <row r="10034" spans="1:9" x14ac:dyDescent="0.25">
      <c r="A10034">
        <v>90000</v>
      </c>
      <c r="B10034">
        <v>8</v>
      </c>
      <c r="C10034">
        <v>3</v>
      </c>
      <c r="D10034">
        <v>200</v>
      </c>
      <c r="E10034">
        <v>4</v>
      </c>
      <c r="F10034">
        <v>0.15</v>
      </c>
      <c r="G10034">
        <v>9.0399999999999994E-2</v>
      </c>
      <c r="H10034">
        <v>0.83158526357982898</v>
      </c>
      <c r="I10034">
        <v>0.83158185840707999</v>
      </c>
    </row>
    <row r="10035" spans="1:9" x14ac:dyDescent="0.25">
      <c r="A10035">
        <v>90000</v>
      </c>
      <c r="B10035">
        <v>8</v>
      </c>
      <c r="C10035">
        <v>4</v>
      </c>
      <c r="D10035">
        <v>200</v>
      </c>
      <c r="E10035">
        <v>4</v>
      </c>
      <c r="F10035">
        <v>0.15</v>
      </c>
      <c r="G10035">
        <v>9.35E-2</v>
      </c>
      <c r="H10035">
        <v>0.81380345750093697</v>
      </c>
      <c r="I10035">
        <v>0.81380050791815495</v>
      </c>
    </row>
    <row r="10036" spans="1:9" x14ac:dyDescent="0.25">
      <c r="A10036">
        <v>90000</v>
      </c>
      <c r="B10036">
        <v>8</v>
      </c>
      <c r="C10036">
        <v>5</v>
      </c>
      <c r="D10036">
        <v>200</v>
      </c>
      <c r="E10036">
        <v>4</v>
      </c>
      <c r="F10036">
        <v>0.15</v>
      </c>
      <c r="G10036">
        <v>9.6000000000000002E-2</v>
      </c>
      <c r="H10036">
        <v>0.84317696810471998</v>
      </c>
      <c r="I10036">
        <v>0.84317673764749301</v>
      </c>
    </row>
    <row r="10037" spans="1:9" x14ac:dyDescent="0.25">
      <c r="A10037">
        <v>90000</v>
      </c>
      <c r="B10037">
        <v>8</v>
      </c>
      <c r="C10037">
        <v>6</v>
      </c>
      <c r="D10037">
        <v>200</v>
      </c>
      <c r="E10037">
        <v>4</v>
      </c>
      <c r="F10037">
        <v>0.15</v>
      </c>
      <c r="G10037">
        <v>9.4E-2</v>
      </c>
      <c r="H10037">
        <v>0.840871025315861</v>
      </c>
      <c r="I10037">
        <v>0.84086996853130402</v>
      </c>
    </row>
    <row r="10038" spans="1:9" x14ac:dyDescent="0.25">
      <c r="A10038">
        <v>90000</v>
      </c>
      <c r="B10038">
        <v>8</v>
      </c>
      <c r="C10038">
        <v>7</v>
      </c>
      <c r="D10038">
        <v>200</v>
      </c>
      <c r="E10038">
        <v>4</v>
      </c>
      <c r="F10038">
        <v>0.15</v>
      </c>
      <c r="G10038">
        <v>0.1002</v>
      </c>
      <c r="H10038">
        <v>0.83252000111801305</v>
      </c>
      <c r="I10038">
        <v>0.83251867015025305</v>
      </c>
    </row>
    <row r="10039" spans="1:9" x14ac:dyDescent="0.25">
      <c r="A10039">
        <v>90000</v>
      </c>
      <c r="B10039">
        <v>8</v>
      </c>
      <c r="C10039">
        <v>8</v>
      </c>
      <c r="D10039">
        <v>200</v>
      </c>
      <c r="E10039">
        <v>4</v>
      </c>
      <c r="F10039">
        <v>0.15</v>
      </c>
      <c r="G10039">
        <v>9.8100000000000007E-2</v>
      </c>
      <c r="H10039">
        <v>0.838981054719796</v>
      </c>
      <c r="I10039">
        <v>0.83897952888900595</v>
      </c>
    </row>
    <row r="10040" spans="1:9" x14ac:dyDescent="0.25">
      <c r="A10040">
        <v>90000</v>
      </c>
      <c r="B10040">
        <v>8</v>
      </c>
      <c r="C10040">
        <v>9</v>
      </c>
      <c r="D10040">
        <v>200</v>
      </c>
      <c r="E10040">
        <v>4</v>
      </c>
      <c r="F10040">
        <v>0.15</v>
      </c>
      <c r="G10040">
        <v>9.8400000000000001E-2</v>
      </c>
      <c r="H10040">
        <v>0.83663476989417196</v>
      </c>
      <c r="I10040">
        <v>0.83663189560023399</v>
      </c>
    </row>
    <row r="10041" spans="1:9" x14ac:dyDescent="0.25">
      <c r="A10041">
        <v>90000</v>
      </c>
      <c r="B10041">
        <v>8</v>
      </c>
      <c r="C10041">
        <v>10</v>
      </c>
      <c r="D10041">
        <v>200</v>
      </c>
      <c r="E10041">
        <v>4</v>
      </c>
      <c r="F10041">
        <v>0.15</v>
      </c>
      <c r="G10041">
        <v>9.9900000000000003E-2</v>
      </c>
      <c r="H10041">
        <v>0.83261224784388899</v>
      </c>
      <c r="I10041">
        <v>0.83260818867973596</v>
      </c>
    </row>
    <row r="10042" spans="1:9" x14ac:dyDescent="0.25">
      <c r="A10042">
        <v>90000</v>
      </c>
      <c r="B10042">
        <v>8</v>
      </c>
      <c r="C10042">
        <v>1</v>
      </c>
      <c r="D10042">
        <v>200</v>
      </c>
      <c r="E10042">
        <v>4</v>
      </c>
      <c r="F10042">
        <v>0.25</v>
      </c>
      <c r="G10042">
        <v>9.4100000000000003E-2</v>
      </c>
      <c r="H10042">
        <v>0.845059351735857</v>
      </c>
      <c r="I10042">
        <v>0.84505882384683495</v>
      </c>
    </row>
    <row r="10043" spans="1:9" x14ac:dyDescent="0.25">
      <c r="A10043">
        <v>90000</v>
      </c>
      <c r="B10043">
        <v>8</v>
      </c>
      <c r="C10043">
        <v>2</v>
      </c>
      <c r="D10043">
        <v>200</v>
      </c>
      <c r="E10043">
        <v>4</v>
      </c>
      <c r="F10043">
        <v>0.25</v>
      </c>
      <c r="G10043">
        <v>9.5899999999999999E-2</v>
      </c>
      <c r="H10043">
        <v>0.83441935642736997</v>
      </c>
      <c r="I10043">
        <v>0.83441681903514697</v>
      </c>
    </row>
    <row r="10044" spans="1:9" x14ac:dyDescent="0.25">
      <c r="A10044">
        <v>90000</v>
      </c>
      <c r="B10044">
        <v>8</v>
      </c>
      <c r="C10044">
        <v>3</v>
      </c>
      <c r="D10044">
        <v>200</v>
      </c>
      <c r="E10044">
        <v>4</v>
      </c>
      <c r="F10044">
        <v>0.25</v>
      </c>
      <c r="G10044">
        <v>9.7500000000000003E-2</v>
      </c>
      <c r="H10044">
        <v>0.83935847716457102</v>
      </c>
      <c r="I10044">
        <v>0.83935654520917702</v>
      </c>
    </row>
    <row r="10045" spans="1:9" x14ac:dyDescent="0.25">
      <c r="A10045">
        <v>90000</v>
      </c>
      <c r="B10045">
        <v>8</v>
      </c>
      <c r="C10045">
        <v>4</v>
      </c>
      <c r="D10045">
        <v>200</v>
      </c>
      <c r="E10045">
        <v>4</v>
      </c>
      <c r="F10045">
        <v>0.25</v>
      </c>
      <c r="G10045">
        <v>9.4899999999999998E-2</v>
      </c>
      <c r="H10045">
        <v>0.83904677149122997</v>
      </c>
      <c r="I10045">
        <v>0.83904613116703497</v>
      </c>
    </row>
    <row r="10046" spans="1:9" x14ac:dyDescent="0.25">
      <c r="A10046">
        <v>90000</v>
      </c>
      <c r="B10046">
        <v>8</v>
      </c>
      <c r="C10046">
        <v>5</v>
      </c>
      <c r="D10046">
        <v>200</v>
      </c>
      <c r="E10046">
        <v>4</v>
      </c>
      <c r="F10046">
        <v>0.25</v>
      </c>
      <c r="G10046">
        <v>9.7199999999999995E-2</v>
      </c>
      <c r="H10046">
        <v>0.83426841003116003</v>
      </c>
      <c r="I10046">
        <v>0.83426709952210898</v>
      </c>
    </row>
    <row r="10047" spans="1:9" x14ac:dyDescent="0.25">
      <c r="A10047">
        <v>90000</v>
      </c>
      <c r="B10047">
        <v>8</v>
      </c>
      <c r="C10047">
        <v>6</v>
      </c>
      <c r="D10047">
        <v>200</v>
      </c>
      <c r="E10047">
        <v>4</v>
      </c>
      <c r="F10047">
        <v>0.25</v>
      </c>
      <c r="G10047">
        <v>9.9500000000000005E-2</v>
      </c>
      <c r="H10047">
        <v>0.83699798269526404</v>
      </c>
      <c r="I10047">
        <v>0.83699608536854198</v>
      </c>
    </row>
    <row r="10048" spans="1:9" x14ac:dyDescent="0.25">
      <c r="A10048">
        <v>90000</v>
      </c>
      <c r="B10048">
        <v>8</v>
      </c>
      <c r="C10048">
        <v>7</v>
      </c>
      <c r="D10048">
        <v>200</v>
      </c>
      <c r="E10048">
        <v>4</v>
      </c>
      <c r="F10048">
        <v>0.25</v>
      </c>
      <c r="G10048">
        <v>9.4E-2</v>
      </c>
      <c r="H10048">
        <v>0.83387417218543003</v>
      </c>
      <c r="I10048">
        <v>0.83387311540087405</v>
      </c>
    </row>
    <row r="10049" spans="1:9" x14ac:dyDescent="0.25">
      <c r="A10049">
        <v>90000</v>
      </c>
      <c r="B10049">
        <v>8</v>
      </c>
      <c r="C10049">
        <v>8</v>
      </c>
      <c r="D10049">
        <v>200</v>
      </c>
      <c r="E10049">
        <v>4</v>
      </c>
      <c r="F10049">
        <v>0.25</v>
      </c>
      <c r="G10049">
        <v>9.6799999999999997E-2</v>
      </c>
      <c r="H10049">
        <v>0.81702723420492096</v>
      </c>
      <c r="I10049">
        <v>0.81702431757790495</v>
      </c>
    </row>
    <row r="10050" spans="1:9" x14ac:dyDescent="0.25">
      <c r="A10050">
        <v>90000</v>
      </c>
      <c r="B10050">
        <v>8</v>
      </c>
      <c r="C10050">
        <v>9</v>
      </c>
      <c r="D10050">
        <v>200</v>
      </c>
      <c r="E10050">
        <v>4</v>
      </c>
      <c r="F10050">
        <v>0.25</v>
      </c>
      <c r="G10050">
        <v>0.1011</v>
      </c>
      <c r="H10050">
        <v>0.83715485208374796</v>
      </c>
      <c r="I10050">
        <v>0.83715089076339999</v>
      </c>
    </row>
    <row r="10051" spans="1:9" x14ac:dyDescent="0.25">
      <c r="A10051">
        <v>90000</v>
      </c>
      <c r="B10051">
        <v>8</v>
      </c>
      <c r="C10051">
        <v>10</v>
      </c>
      <c r="D10051">
        <v>200</v>
      </c>
      <c r="E10051">
        <v>4</v>
      </c>
      <c r="F10051">
        <v>0.25</v>
      </c>
      <c r="G10051">
        <v>9.5600000000000004E-2</v>
      </c>
      <c r="H10051">
        <v>0.81661805880687399</v>
      </c>
      <c r="I10051">
        <v>0.81661424204123401</v>
      </c>
    </row>
    <row r="10052" spans="1:9" x14ac:dyDescent="0.25">
      <c r="A10052">
        <v>90000</v>
      </c>
      <c r="B10052">
        <v>8</v>
      </c>
      <c r="C10052">
        <v>1</v>
      </c>
      <c r="D10052">
        <v>200</v>
      </c>
      <c r="E10052">
        <v>5</v>
      </c>
      <c r="F10052">
        <v>0.05</v>
      </c>
      <c r="G10052">
        <v>9.8699999999999996E-2</v>
      </c>
      <c r="H10052">
        <v>0.83707497365900996</v>
      </c>
      <c r="I10052">
        <v>0.83706997131577698</v>
      </c>
    </row>
    <row r="10053" spans="1:9" x14ac:dyDescent="0.25">
      <c r="A10053">
        <v>90000</v>
      </c>
      <c r="B10053">
        <v>8</v>
      </c>
      <c r="C10053">
        <v>2</v>
      </c>
      <c r="D10053">
        <v>200</v>
      </c>
      <c r="E10053">
        <v>5</v>
      </c>
      <c r="F10053">
        <v>0.05</v>
      </c>
      <c r="G10053">
        <v>0.10050000000000001</v>
      </c>
      <c r="H10053">
        <v>0.837591143780818</v>
      </c>
      <c r="I10053">
        <v>0.83758893138531898</v>
      </c>
    </row>
    <row r="10054" spans="1:9" x14ac:dyDescent="0.25">
      <c r="A10054">
        <v>90000</v>
      </c>
      <c r="B10054">
        <v>8</v>
      </c>
      <c r="C10054">
        <v>3</v>
      </c>
      <c r="D10054">
        <v>200</v>
      </c>
      <c r="E10054">
        <v>5</v>
      </c>
      <c r="F10054">
        <v>0.05</v>
      </c>
      <c r="G10054">
        <v>9.7100000000000006E-2</v>
      </c>
      <c r="H10054">
        <v>0.82907227985713505</v>
      </c>
      <c r="I10054">
        <v>0.82906686191045498</v>
      </c>
    </row>
    <row r="10055" spans="1:9" x14ac:dyDescent="0.25">
      <c r="A10055">
        <v>90000</v>
      </c>
      <c r="B10055">
        <v>8</v>
      </c>
      <c r="C10055">
        <v>4</v>
      </c>
      <c r="D10055">
        <v>200</v>
      </c>
      <c r="E10055">
        <v>5</v>
      </c>
      <c r="F10055">
        <v>0.05</v>
      </c>
      <c r="G10055">
        <v>9.2700000000000005E-2</v>
      </c>
      <c r="H10055">
        <v>0.842494849697485</v>
      </c>
      <c r="I10055">
        <v>0.84249211507619304</v>
      </c>
    </row>
    <row r="10056" spans="1:9" x14ac:dyDescent="0.25">
      <c r="A10056">
        <v>90000</v>
      </c>
      <c r="B10056">
        <v>8</v>
      </c>
      <c r="C10056">
        <v>5</v>
      </c>
      <c r="D10056">
        <v>200</v>
      </c>
      <c r="E10056">
        <v>5</v>
      </c>
      <c r="F10056">
        <v>0.05</v>
      </c>
      <c r="G10056">
        <v>9.5299999999999996E-2</v>
      </c>
      <c r="H10056">
        <v>0.83828000469971997</v>
      </c>
      <c r="I10056">
        <v>0.83827826492198698</v>
      </c>
    </row>
    <row r="10057" spans="1:9" x14ac:dyDescent="0.25">
      <c r="A10057">
        <v>90000</v>
      </c>
      <c r="B10057">
        <v>8</v>
      </c>
      <c r="C10057">
        <v>6</v>
      </c>
      <c r="D10057">
        <v>200</v>
      </c>
      <c r="E10057">
        <v>5</v>
      </c>
      <c r="F10057">
        <v>0.05</v>
      </c>
      <c r="G10057">
        <v>9.74E-2</v>
      </c>
      <c r="H10057">
        <v>0.83428844164997196</v>
      </c>
      <c r="I10057">
        <v>0.83428457420065505</v>
      </c>
    </row>
    <row r="10058" spans="1:9" x14ac:dyDescent="0.25">
      <c r="A10058">
        <v>90000</v>
      </c>
      <c r="B10058">
        <v>8</v>
      </c>
      <c r="C10058">
        <v>7</v>
      </c>
      <c r="D10058">
        <v>200</v>
      </c>
      <c r="E10058">
        <v>5</v>
      </c>
      <c r="F10058">
        <v>0.05</v>
      </c>
      <c r="G10058">
        <v>9.5200000000000007E-2</v>
      </c>
      <c r="H10058">
        <v>0.84445933545832097</v>
      </c>
      <c r="I10058">
        <v>0.84445759404557597</v>
      </c>
    </row>
    <row r="10059" spans="1:9" x14ac:dyDescent="0.25">
      <c r="A10059">
        <v>90000</v>
      </c>
      <c r="B10059">
        <v>8</v>
      </c>
      <c r="C10059">
        <v>8</v>
      </c>
      <c r="D10059">
        <v>200</v>
      </c>
      <c r="E10059">
        <v>5</v>
      </c>
      <c r="F10059">
        <v>0.05</v>
      </c>
      <c r="G10059">
        <v>9.3700000000000006E-2</v>
      </c>
      <c r="H10059">
        <v>0.830998615054514</v>
      </c>
      <c r="I10059">
        <v>0.83099355148373799</v>
      </c>
    </row>
    <row r="10060" spans="1:9" x14ac:dyDescent="0.25">
      <c r="A10060">
        <v>90000</v>
      </c>
      <c r="B10060">
        <v>8</v>
      </c>
      <c r="C10060">
        <v>9</v>
      </c>
      <c r="D10060">
        <v>200</v>
      </c>
      <c r="E10060">
        <v>5</v>
      </c>
      <c r="F10060">
        <v>0.05</v>
      </c>
      <c r="G10060">
        <v>9.7799999999999998E-2</v>
      </c>
      <c r="H10060">
        <v>0.84933693099213503</v>
      </c>
      <c r="I10060">
        <v>0.84933489098903403</v>
      </c>
    </row>
    <row r="10061" spans="1:9" x14ac:dyDescent="0.25">
      <c r="A10061">
        <v>90000</v>
      </c>
      <c r="B10061">
        <v>8</v>
      </c>
      <c r="C10061">
        <v>10</v>
      </c>
      <c r="D10061">
        <v>200</v>
      </c>
      <c r="E10061">
        <v>5</v>
      </c>
      <c r="F10061">
        <v>0.05</v>
      </c>
      <c r="G10061">
        <v>9.8199999999999996E-2</v>
      </c>
      <c r="H10061">
        <v>0.82675145296643604</v>
      </c>
      <c r="I10061">
        <v>0.82674625855778805</v>
      </c>
    </row>
    <row r="10062" spans="1:9" x14ac:dyDescent="0.25">
      <c r="A10062">
        <v>90000</v>
      </c>
      <c r="B10062">
        <v>8</v>
      </c>
      <c r="C10062">
        <v>1</v>
      </c>
      <c r="D10062">
        <v>200</v>
      </c>
      <c r="E10062">
        <v>5</v>
      </c>
      <c r="F10062">
        <v>0.15</v>
      </c>
      <c r="G10062">
        <v>9.9199999999999997E-2</v>
      </c>
      <c r="H10062">
        <v>0.83451201978169898</v>
      </c>
      <c r="I10062">
        <v>0.83451045307396998</v>
      </c>
    </row>
    <row r="10063" spans="1:9" x14ac:dyDescent="0.25">
      <c r="A10063">
        <v>90000</v>
      </c>
      <c r="B10063">
        <v>8</v>
      </c>
      <c r="C10063">
        <v>2</v>
      </c>
      <c r="D10063">
        <v>200</v>
      </c>
      <c r="E10063">
        <v>5</v>
      </c>
      <c r="F10063">
        <v>0.15</v>
      </c>
      <c r="G10063">
        <v>0.1019</v>
      </c>
      <c r="H10063">
        <v>0.84523313255691102</v>
      </c>
      <c r="I10063">
        <v>0.84523242230162299</v>
      </c>
    </row>
    <row r="10064" spans="1:9" x14ac:dyDescent="0.25">
      <c r="A10064">
        <v>90000</v>
      </c>
      <c r="B10064">
        <v>8</v>
      </c>
      <c r="C10064">
        <v>3</v>
      </c>
      <c r="D10064">
        <v>200</v>
      </c>
      <c r="E10064">
        <v>5</v>
      </c>
      <c r="F10064">
        <v>0.15</v>
      </c>
      <c r="G10064">
        <v>9.0200000000000002E-2</v>
      </c>
      <c r="H10064">
        <v>0.846095655145084</v>
      </c>
      <c r="I10064">
        <v>0.84609333987782198</v>
      </c>
    </row>
    <row r="10065" spans="1:9" x14ac:dyDescent="0.25">
      <c r="A10065">
        <v>90000</v>
      </c>
      <c r="B10065">
        <v>8</v>
      </c>
      <c r="C10065">
        <v>4</v>
      </c>
      <c r="D10065">
        <v>200</v>
      </c>
      <c r="E10065">
        <v>5</v>
      </c>
      <c r="F10065">
        <v>0.15</v>
      </c>
      <c r="G10065">
        <v>0.1004</v>
      </c>
      <c r="H10065">
        <v>0.83997419614560898</v>
      </c>
      <c r="I10065">
        <v>0.83997314432797898</v>
      </c>
    </row>
    <row r="10066" spans="1:9" x14ac:dyDescent="0.25">
      <c r="A10066">
        <v>90000</v>
      </c>
      <c r="B10066">
        <v>8</v>
      </c>
      <c r="C10066">
        <v>5</v>
      </c>
      <c r="D10066">
        <v>200</v>
      </c>
      <c r="E10066">
        <v>5</v>
      </c>
      <c r="F10066">
        <v>0.15</v>
      </c>
      <c r="G10066">
        <v>9.9900000000000003E-2</v>
      </c>
      <c r="H10066">
        <v>0.83595783318036399</v>
      </c>
      <c r="I10066">
        <v>0.83595282873140897</v>
      </c>
    </row>
    <row r="10067" spans="1:9" x14ac:dyDescent="0.25">
      <c r="A10067">
        <v>90000</v>
      </c>
      <c r="B10067">
        <v>8</v>
      </c>
      <c r="C10067">
        <v>6</v>
      </c>
      <c r="D10067">
        <v>200</v>
      </c>
      <c r="E10067">
        <v>5</v>
      </c>
      <c r="F10067">
        <v>0.15</v>
      </c>
      <c r="G10067">
        <v>9.9500000000000005E-2</v>
      </c>
      <c r="H10067">
        <v>0.83192860471150898</v>
      </c>
      <c r="I10067">
        <v>0.831928102477964</v>
      </c>
    </row>
    <row r="10068" spans="1:9" x14ac:dyDescent="0.25">
      <c r="A10068">
        <v>90000</v>
      </c>
      <c r="B10068">
        <v>8</v>
      </c>
      <c r="C10068">
        <v>7</v>
      </c>
      <c r="D10068">
        <v>200</v>
      </c>
      <c r="E10068">
        <v>5</v>
      </c>
      <c r="F10068">
        <v>0.15</v>
      </c>
      <c r="G10068">
        <v>9.1499999999999998E-2</v>
      </c>
      <c r="H10068">
        <v>0.83356123556814699</v>
      </c>
      <c r="I10068">
        <v>0.83355738607143803</v>
      </c>
    </row>
    <row r="10069" spans="1:9" x14ac:dyDescent="0.25">
      <c r="A10069">
        <v>90000</v>
      </c>
      <c r="B10069">
        <v>8</v>
      </c>
      <c r="C10069">
        <v>8</v>
      </c>
      <c r="D10069">
        <v>200</v>
      </c>
      <c r="E10069">
        <v>5</v>
      </c>
      <c r="F10069">
        <v>0.15</v>
      </c>
      <c r="G10069">
        <v>9.5399999999999999E-2</v>
      </c>
      <c r="H10069">
        <v>0.83442430975897197</v>
      </c>
      <c r="I10069">
        <v>0.83442118109582897</v>
      </c>
    </row>
    <row r="10070" spans="1:9" x14ac:dyDescent="0.25">
      <c r="A10070">
        <v>90000</v>
      </c>
      <c r="B10070">
        <v>8</v>
      </c>
      <c r="C10070">
        <v>9</v>
      </c>
      <c r="D10070">
        <v>200</v>
      </c>
      <c r="E10070">
        <v>5</v>
      </c>
      <c r="F10070">
        <v>0.15</v>
      </c>
      <c r="G10070">
        <v>9.6500000000000002E-2</v>
      </c>
      <c r="H10070">
        <v>0.84038170499869502</v>
      </c>
      <c r="I10070">
        <v>0.84037849353837002</v>
      </c>
    </row>
    <row r="10071" spans="1:9" x14ac:dyDescent="0.25">
      <c r="A10071">
        <v>90000</v>
      </c>
      <c r="B10071">
        <v>8</v>
      </c>
      <c r="C10071">
        <v>10</v>
      </c>
      <c r="D10071">
        <v>200</v>
      </c>
      <c r="E10071">
        <v>5</v>
      </c>
      <c r="F10071">
        <v>0.15</v>
      </c>
      <c r="G10071">
        <v>9.2100000000000001E-2</v>
      </c>
      <c r="H10071">
        <v>0.83667300145818602</v>
      </c>
      <c r="I10071">
        <v>0.83666989206457598</v>
      </c>
    </row>
    <row r="10072" spans="1:9" x14ac:dyDescent="0.25">
      <c r="A10072">
        <v>90000</v>
      </c>
      <c r="B10072">
        <v>8</v>
      </c>
      <c r="C10072">
        <v>1</v>
      </c>
      <c r="D10072">
        <v>200</v>
      </c>
      <c r="E10072">
        <v>5</v>
      </c>
      <c r="F10072">
        <v>0.25</v>
      </c>
      <c r="G10072">
        <v>9.7100000000000006E-2</v>
      </c>
      <c r="H10072">
        <v>0.83286718080509303</v>
      </c>
      <c r="I10072">
        <v>0.83286432925420895</v>
      </c>
    </row>
    <row r="10073" spans="1:9" x14ac:dyDescent="0.25">
      <c r="A10073">
        <v>90000</v>
      </c>
      <c r="B10073">
        <v>8</v>
      </c>
      <c r="C10073">
        <v>2</v>
      </c>
      <c r="D10073">
        <v>200</v>
      </c>
      <c r="E10073">
        <v>5</v>
      </c>
      <c r="F10073">
        <v>0.25</v>
      </c>
      <c r="G10073">
        <v>9.8199999999999996E-2</v>
      </c>
      <c r="H10073">
        <v>0.82019068899991399</v>
      </c>
      <c r="I10073">
        <v>0.82018989854642399</v>
      </c>
    </row>
    <row r="10074" spans="1:9" x14ac:dyDescent="0.25">
      <c r="A10074">
        <v>90000</v>
      </c>
      <c r="B10074">
        <v>8</v>
      </c>
      <c r="C10074">
        <v>3</v>
      </c>
      <c r="D10074">
        <v>200</v>
      </c>
      <c r="E10074">
        <v>5</v>
      </c>
      <c r="F10074">
        <v>0.25</v>
      </c>
      <c r="G10074">
        <v>9.4299999999999995E-2</v>
      </c>
      <c r="H10074">
        <v>0.81809661703051595</v>
      </c>
      <c r="I10074">
        <v>0.81809363134459701</v>
      </c>
    </row>
    <row r="10075" spans="1:9" x14ac:dyDescent="0.25">
      <c r="A10075">
        <v>90000</v>
      </c>
      <c r="B10075">
        <v>8</v>
      </c>
      <c r="C10075">
        <v>4</v>
      </c>
      <c r="D10075">
        <v>200</v>
      </c>
      <c r="E10075">
        <v>5</v>
      </c>
      <c r="F10075">
        <v>0.25</v>
      </c>
      <c r="G10075">
        <v>9.7799999999999998E-2</v>
      </c>
      <c r="H10075">
        <v>0.83222821832022498</v>
      </c>
      <c r="I10075">
        <v>0.83222651831764105</v>
      </c>
    </row>
    <row r="10076" spans="1:9" x14ac:dyDescent="0.25">
      <c r="A10076">
        <v>90000</v>
      </c>
      <c r="B10076">
        <v>8</v>
      </c>
      <c r="C10076">
        <v>5</v>
      </c>
      <c r="D10076">
        <v>200</v>
      </c>
      <c r="E10076">
        <v>5</v>
      </c>
      <c r="F10076">
        <v>0.25</v>
      </c>
      <c r="G10076">
        <v>9.64E-2</v>
      </c>
      <c r="H10076">
        <v>0.83857843177772995</v>
      </c>
      <c r="I10076">
        <v>0.83857745596681998</v>
      </c>
    </row>
    <row r="10077" spans="1:9" x14ac:dyDescent="0.25">
      <c r="A10077">
        <v>90000</v>
      </c>
      <c r="B10077">
        <v>8</v>
      </c>
      <c r="C10077">
        <v>6</v>
      </c>
      <c r="D10077">
        <v>200</v>
      </c>
      <c r="E10077">
        <v>5</v>
      </c>
      <c r="F10077">
        <v>0.25</v>
      </c>
      <c r="G10077">
        <v>9.6100000000000005E-2</v>
      </c>
      <c r="H10077">
        <v>0.83696812022454703</v>
      </c>
      <c r="I10077">
        <v>0.83696708413155696</v>
      </c>
    </row>
    <row r="10078" spans="1:9" x14ac:dyDescent="0.25">
      <c r="A10078">
        <v>90000</v>
      </c>
      <c r="B10078">
        <v>8</v>
      </c>
      <c r="C10078">
        <v>7</v>
      </c>
      <c r="D10078">
        <v>200</v>
      </c>
      <c r="E10078">
        <v>5</v>
      </c>
      <c r="F10078">
        <v>0.25</v>
      </c>
      <c r="G10078">
        <v>9.5399999999999999E-2</v>
      </c>
      <c r="H10078">
        <v>0.825416540940759</v>
      </c>
      <c r="I10078">
        <v>0.82541387578326697</v>
      </c>
    </row>
    <row r="10079" spans="1:9" x14ac:dyDescent="0.25">
      <c r="A10079">
        <v>90000</v>
      </c>
      <c r="B10079">
        <v>8</v>
      </c>
      <c r="C10079">
        <v>8</v>
      </c>
      <c r="D10079">
        <v>200</v>
      </c>
      <c r="E10079">
        <v>5</v>
      </c>
      <c r="F10079">
        <v>0.25</v>
      </c>
      <c r="G10079">
        <v>9.7000000000000003E-2</v>
      </c>
      <c r="H10079">
        <v>0.826176433651859</v>
      </c>
      <c r="I10079">
        <v>0.82617403614526597</v>
      </c>
    </row>
    <row r="10080" spans="1:9" x14ac:dyDescent="0.25">
      <c r="A10080">
        <v>90000</v>
      </c>
      <c r="B10080">
        <v>8</v>
      </c>
      <c r="C10080">
        <v>9</v>
      </c>
      <c r="D10080">
        <v>200</v>
      </c>
      <c r="E10080">
        <v>5</v>
      </c>
      <c r="F10080">
        <v>0.25</v>
      </c>
      <c r="G10080">
        <v>9.5200000000000007E-2</v>
      </c>
      <c r="H10080">
        <v>0.842740270843085</v>
      </c>
      <c r="I10080">
        <v>0.84274021279599398</v>
      </c>
    </row>
    <row r="10081" spans="1:9" x14ac:dyDescent="0.25">
      <c r="A10081">
        <v>90000</v>
      </c>
      <c r="B10081">
        <v>8</v>
      </c>
      <c r="C10081">
        <v>10</v>
      </c>
      <c r="D10081">
        <v>200</v>
      </c>
      <c r="E10081">
        <v>5</v>
      </c>
      <c r="F10081">
        <v>0.25</v>
      </c>
      <c r="G10081">
        <v>9.9099999999999994E-2</v>
      </c>
      <c r="H10081">
        <v>0.83481772180056701</v>
      </c>
      <c r="I10081">
        <v>0.83481682573508997</v>
      </c>
    </row>
    <row r="10082" spans="1:9" x14ac:dyDescent="0.25">
      <c r="A10082">
        <v>90000</v>
      </c>
      <c r="B10082">
        <v>8</v>
      </c>
      <c r="C10082">
        <v>1</v>
      </c>
      <c r="D10082">
        <v>250</v>
      </c>
      <c r="E10082">
        <v>3</v>
      </c>
      <c r="F10082">
        <v>0.05</v>
      </c>
      <c r="G10082">
        <v>9.64E-2</v>
      </c>
      <c r="H10082">
        <v>0.84694756015128103</v>
      </c>
      <c r="I10082">
        <v>0.84694509192368395</v>
      </c>
    </row>
    <row r="10083" spans="1:9" x14ac:dyDescent="0.25">
      <c r="A10083">
        <v>90000</v>
      </c>
      <c r="B10083">
        <v>8</v>
      </c>
      <c r="C10083">
        <v>2</v>
      </c>
      <c r="D10083">
        <v>250</v>
      </c>
      <c r="E10083">
        <v>3</v>
      </c>
      <c r="F10083">
        <v>0.05</v>
      </c>
      <c r="G10083">
        <v>0.1031</v>
      </c>
      <c r="H10083">
        <v>0.83948948414730395</v>
      </c>
      <c r="I10083">
        <v>0.83947975130201102</v>
      </c>
    </row>
    <row r="10084" spans="1:9" x14ac:dyDescent="0.25">
      <c r="A10084">
        <v>90000</v>
      </c>
      <c r="B10084">
        <v>8</v>
      </c>
      <c r="C10084">
        <v>3</v>
      </c>
      <c r="D10084">
        <v>250</v>
      </c>
      <c r="E10084">
        <v>3</v>
      </c>
      <c r="F10084">
        <v>0.05</v>
      </c>
      <c r="G10084">
        <v>9.74E-2</v>
      </c>
      <c r="H10084">
        <v>0.82958710201102803</v>
      </c>
      <c r="I10084">
        <v>0.82957879836984705</v>
      </c>
    </row>
    <row r="10085" spans="1:9" x14ac:dyDescent="0.25">
      <c r="A10085">
        <v>90000</v>
      </c>
      <c r="B10085">
        <v>8</v>
      </c>
      <c r="C10085">
        <v>4</v>
      </c>
      <c r="D10085">
        <v>250</v>
      </c>
      <c r="E10085">
        <v>3</v>
      </c>
      <c r="F10085">
        <v>0.05</v>
      </c>
      <c r="G10085">
        <v>9.9400000000000002E-2</v>
      </c>
      <c r="H10085">
        <v>0.83404518829610996</v>
      </c>
      <c r="I10085">
        <v>0.83403474366072095</v>
      </c>
    </row>
    <row r="10086" spans="1:9" x14ac:dyDescent="0.25">
      <c r="A10086">
        <v>90000</v>
      </c>
      <c r="B10086">
        <v>8</v>
      </c>
      <c r="C10086">
        <v>5</v>
      </c>
      <c r="D10086">
        <v>250</v>
      </c>
      <c r="E10086">
        <v>3</v>
      </c>
      <c r="F10086">
        <v>0.05</v>
      </c>
      <c r="G10086">
        <v>9.2999999999999999E-2</v>
      </c>
      <c r="H10086">
        <v>0.83684366516105302</v>
      </c>
      <c r="I10086">
        <v>0.83683750044457095</v>
      </c>
    </row>
    <row r="10087" spans="1:9" x14ac:dyDescent="0.25">
      <c r="A10087">
        <v>90000</v>
      </c>
      <c r="B10087">
        <v>8</v>
      </c>
      <c r="C10087">
        <v>6</v>
      </c>
      <c r="D10087">
        <v>250</v>
      </c>
      <c r="E10087">
        <v>3</v>
      </c>
      <c r="F10087">
        <v>0.05</v>
      </c>
      <c r="G10087">
        <v>9.8699999999999996E-2</v>
      </c>
      <c r="H10087">
        <v>0.83977562073739898</v>
      </c>
      <c r="I10087">
        <v>0.83977191113455296</v>
      </c>
    </row>
    <row r="10088" spans="1:9" x14ac:dyDescent="0.25">
      <c r="A10088">
        <v>90000</v>
      </c>
      <c r="B10088">
        <v>8</v>
      </c>
      <c r="C10088">
        <v>7</v>
      </c>
      <c r="D10088">
        <v>250</v>
      </c>
      <c r="E10088">
        <v>3</v>
      </c>
      <c r="F10088">
        <v>0.05</v>
      </c>
      <c r="G10088">
        <v>9.1399999999999995E-2</v>
      </c>
      <c r="H10088">
        <v>0.839463748060714</v>
      </c>
      <c r="I10088">
        <v>0.83945857020996995</v>
      </c>
    </row>
    <row r="10089" spans="1:9" x14ac:dyDescent="0.25">
      <c r="A10089">
        <v>90000</v>
      </c>
      <c r="B10089">
        <v>8</v>
      </c>
      <c r="C10089">
        <v>8</v>
      </c>
      <c r="D10089">
        <v>250</v>
      </c>
      <c r="E10089">
        <v>3</v>
      </c>
      <c r="F10089">
        <v>0.05</v>
      </c>
      <c r="G10089">
        <v>9.4500000000000001E-2</v>
      </c>
      <c r="H10089">
        <v>0.83618656125558399</v>
      </c>
      <c r="I10089">
        <v>0.83618264632069195</v>
      </c>
    </row>
    <row r="10090" spans="1:9" x14ac:dyDescent="0.25">
      <c r="A10090">
        <v>90000</v>
      </c>
      <c r="B10090">
        <v>8</v>
      </c>
      <c r="C10090">
        <v>9</v>
      </c>
      <c r="D10090">
        <v>250</v>
      </c>
      <c r="E10090">
        <v>3</v>
      </c>
      <c r="F10090">
        <v>0.05</v>
      </c>
      <c r="G10090">
        <v>9.5899999999999999E-2</v>
      </c>
      <c r="H10090">
        <v>0.84048822194431405</v>
      </c>
      <c r="I10090">
        <v>0.84048268581582797</v>
      </c>
    </row>
    <row r="10091" spans="1:9" x14ac:dyDescent="0.25">
      <c r="A10091">
        <v>90000</v>
      </c>
      <c r="B10091">
        <v>8</v>
      </c>
      <c r="C10091">
        <v>10</v>
      </c>
      <c r="D10091">
        <v>250</v>
      </c>
      <c r="E10091">
        <v>3</v>
      </c>
      <c r="F10091">
        <v>0.05</v>
      </c>
      <c r="G10091">
        <v>9.6799999999999997E-2</v>
      </c>
      <c r="H10091">
        <v>0.83284684757226801</v>
      </c>
      <c r="I10091">
        <v>0.83284433126660795</v>
      </c>
    </row>
    <row r="10092" spans="1:9" x14ac:dyDescent="0.25">
      <c r="A10092">
        <v>90000</v>
      </c>
      <c r="B10092">
        <v>8</v>
      </c>
      <c r="C10092">
        <v>1</v>
      </c>
      <c r="D10092">
        <v>250</v>
      </c>
      <c r="E10092">
        <v>3</v>
      </c>
      <c r="F10092">
        <v>0.15</v>
      </c>
      <c r="G10092">
        <v>9.7500000000000003E-2</v>
      </c>
      <c r="H10092">
        <v>0.83472087506214898</v>
      </c>
      <c r="I10092">
        <v>0.83471780666240503</v>
      </c>
    </row>
    <row r="10093" spans="1:9" x14ac:dyDescent="0.25">
      <c r="A10093">
        <v>90000</v>
      </c>
      <c r="B10093">
        <v>8</v>
      </c>
      <c r="C10093">
        <v>2</v>
      </c>
      <c r="D10093">
        <v>250</v>
      </c>
      <c r="E10093">
        <v>3</v>
      </c>
      <c r="F10093">
        <v>0.15</v>
      </c>
      <c r="G10093">
        <v>9.6199999999999994E-2</v>
      </c>
      <c r="H10093">
        <v>0.82979010084011195</v>
      </c>
      <c r="I10093">
        <v>0.82978774304288805</v>
      </c>
    </row>
    <row r="10094" spans="1:9" x14ac:dyDescent="0.25">
      <c r="A10094">
        <v>90000</v>
      </c>
      <c r="B10094">
        <v>8</v>
      </c>
      <c r="C10094">
        <v>3</v>
      </c>
      <c r="D10094">
        <v>250</v>
      </c>
      <c r="E10094">
        <v>3</v>
      </c>
      <c r="F10094">
        <v>0.15</v>
      </c>
      <c r="G10094">
        <v>9.5699999999999993E-2</v>
      </c>
      <c r="H10094">
        <v>0.84049382775964998</v>
      </c>
      <c r="I10094">
        <v>0.84049041899083998</v>
      </c>
    </row>
    <row r="10095" spans="1:9" x14ac:dyDescent="0.25">
      <c r="A10095">
        <v>90000</v>
      </c>
      <c r="B10095">
        <v>8</v>
      </c>
      <c r="C10095">
        <v>4</v>
      </c>
      <c r="D10095">
        <v>250</v>
      </c>
      <c r="E10095">
        <v>3</v>
      </c>
      <c r="F10095">
        <v>0.15</v>
      </c>
      <c r="G10095">
        <v>9.6100000000000005E-2</v>
      </c>
      <c r="H10095">
        <v>0.83989537072500797</v>
      </c>
      <c r="I10095">
        <v>0.83988944197067605</v>
      </c>
    </row>
    <row r="10096" spans="1:9" x14ac:dyDescent="0.25">
      <c r="A10096">
        <v>90000</v>
      </c>
      <c r="B10096">
        <v>8</v>
      </c>
      <c r="C10096">
        <v>5</v>
      </c>
      <c r="D10096">
        <v>250</v>
      </c>
      <c r="E10096">
        <v>3</v>
      </c>
      <c r="F10096">
        <v>0.15</v>
      </c>
      <c r="G10096">
        <v>9.9000000000000005E-2</v>
      </c>
      <c r="H10096">
        <v>0.838782889942712</v>
      </c>
      <c r="I10096">
        <v>0.83878070381955006</v>
      </c>
    </row>
    <row r="10097" spans="1:9" x14ac:dyDescent="0.25">
      <c r="A10097">
        <v>90000</v>
      </c>
      <c r="B10097">
        <v>8</v>
      </c>
      <c r="C10097">
        <v>6</v>
      </c>
      <c r="D10097">
        <v>250</v>
      </c>
      <c r="E10097">
        <v>3</v>
      </c>
      <c r="F10097">
        <v>0.15</v>
      </c>
      <c r="G10097">
        <v>9.5100000000000004E-2</v>
      </c>
      <c r="H10097">
        <v>0.84082235298205299</v>
      </c>
      <c r="I10097">
        <v>0.84082130715130898</v>
      </c>
    </row>
    <row r="10098" spans="1:9" x14ac:dyDescent="0.25">
      <c r="A10098">
        <v>90000</v>
      </c>
      <c r="B10098">
        <v>8</v>
      </c>
      <c r="C10098">
        <v>7</v>
      </c>
      <c r="D10098">
        <v>250</v>
      </c>
      <c r="E10098">
        <v>3</v>
      </c>
      <c r="F10098">
        <v>0.15</v>
      </c>
      <c r="G10098">
        <v>9.1300000000000006E-2</v>
      </c>
      <c r="H10098">
        <v>0.82514517387054698</v>
      </c>
      <c r="I10098">
        <v>0.82514384799921803</v>
      </c>
    </row>
    <row r="10099" spans="1:9" x14ac:dyDescent="0.25">
      <c r="A10099">
        <v>90000</v>
      </c>
      <c r="B10099">
        <v>8</v>
      </c>
      <c r="C10099">
        <v>8</v>
      </c>
      <c r="D10099">
        <v>250</v>
      </c>
      <c r="E10099">
        <v>3</v>
      </c>
      <c r="F10099">
        <v>0.15</v>
      </c>
      <c r="G10099">
        <v>9.8199999999999996E-2</v>
      </c>
      <c r="H10099">
        <v>0.83787725522026801</v>
      </c>
      <c r="I10099">
        <v>0.83787550493039697</v>
      </c>
    </row>
    <row r="10100" spans="1:9" x14ac:dyDescent="0.25">
      <c r="A10100">
        <v>90000</v>
      </c>
      <c r="B10100">
        <v>8</v>
      </c>
      <c r="C10100">
        <v>9</v>
      </c>
      <c r="D10100">
        <v>250</v>
      </c>
      <c r="E10100">
        <v>3</v>
      </c>
      <c r="F10100">
        <v>0.15</v>
      </c>
      <c r="G10100">
        <v>0.1011</v>
      </c>
      <c r="H10100">
        <v>0.841250802304916</v>
      </c>
      <c r="I10100">
        <v>0.84124865658972803</v>
      </c>
    </row>
    <row r="10101" spans="1:9" x14ac:dyDescent="0.25">
      <c r="A10101">
        <v>90000</v>
      </c>
      <c r="B10101">
        <v>8</v>
      </c>
      <c r="C10101">
        <v>10</v>
      </c>
      <c r="D10101">
        <v>250</v>
      </c>
      <c r="E10101">
        <v>3</v>
      </c>
      <c r="F10101">
        <v>0.15</v>
      </c>
      <c r="G10101">
        <v>9.64E-2</v>
      </c>
      <c r="H10101">
        <v>0.83654920428934298</v>
      </c>
      <c r="I10101">
        <v>0.83654409563222398</v>
      </c>
    </row>
    <row r="10102" spans="1:9" x14ac:dyDescent="0.25">
      <c r="A10102">
        <v>90000</v>
      </c>
      <c r="B10102">
        <v>8</v>
      </c>
      <c r="C10102">
        <v>1</v>
      </c>
      <c r="D10102">
        <v>250</v>
      </c>
      <c r="E10102">
        <v>3</v>
      </c>
      <c r="F10102">
        <v>0.25</v>
      </c>
      <c r="G10102">
        <v>9.3799999999999994E-2</v>
      </c>
      <c r="H10102">
        <v>0.82476998069211904</v>
      </c>
      <c r="I10102">
        <v>0.82476851013087304</v>
      </c>
    </row>
    <row r="10103" spans="1:9" x14ac:dyDescent="0.25">
      <c r="A10103">
        <v>90000</v>
      </c>
      <c r="B10103">
        <v>8</v>
      </c>
      <c r="C10103">
        <v>2</v>
      </c>
      <c r="D10103">
        <v>250</v>
      </c>
      <c r="E10103">
        <v>3</v>
      </c>
      <c r="F10103">
        <v>0.25</v>
      </c>
      <c r="G10103">
        <v>9.5100000000000004E-2</v>
      </c>
      <c r="H10103">
        <v>0.83270885617607804</v>
      </c>
      <c r="I10103">
        <v>0.832703568920653</v>
      </c>
    </row>
    <row r="10104" spans="1:9" x14ac:dyDescent="0.25">
      <c r="A10104">
        <v>90000</v>
      </c>
      <c r="B10104">
        <v>8</v>
      </c>
      <c r="C10104">
        <v>3</v>
      </c>
      <c r="D10104">
        <v>250</v>
      </c>
      <c r="E10104">
        <v>3</v>
      </c>
      <c r="F10104">
        <v>0.25</v>
      </c>
      <c r="G10104">
        <v>9.7500000000000003E-2</v>
      </c>
      <c r="H10104">
        <v>0.83546598480005696</v>
      </c>
      <c r="I10104">
        <v>0.83546445060018504</v>
      </c>
    </row>
    <row r="10105" spans="1:9" x14ac:dyDescent="0.25">
      <c r="A10105">
        <v>90000</v>
      </c>
      <c r="B10105">
        <v>8</v>
      </c>
      <c r="C10105">
        <v>4</v>
      </c>
      <c r="D10105">
        <v>250</v>
      </c>
      <c r="E10105">
        <v>3</v>
      </c>
      <c r="F10105">
        <v>0.25</v>
      </c>
      <c r="G10105">
        <v>9.9400000000000002E-2</v>
      </c>
      <c r="H10105">
        <v>0.83640288321087997</v>
      </c>
      <c r="I10105">
        <v>0.83639936442997298</v>
      </c>
    </row>
    <row r="10106" spans="1:9" x14ac:dyDescent="0.25">
      <c r="A10106">
        <v>90000</v>
      </c>
      <c r="B10106">
        <v>8</v>
      </c>
      <c r="C10106">
        <v>5</v>
      </c>
      <c r="D10106">
        <v>250</v>
      </c>
      <c r="E10106">
        <v>3</v>
      </c>
      <c r="F10106">
        <v>0.25</v>
      </c>
      <c r="G10106">
        <v>9.7900000000000001E-2</v>
      </c>
      <c r="H10106">
        <v>0.83101211235751204</v>
      </c>
      <c r="I10106">
        <v>0.83100990436682798</v>
      </c>
    </row>
    <row r="10107" spans="1:9" x14ac:dyDescent="0.25">
      <c r="A10107">
        <v>90000</v>
      </c>
      <c r="B10107">
        <v>8</v>
      </c>
      <c r="C10107">
        <v>6</v>
      </c>
      <c r="D10107">
        <v>250</v>
      </c>
      <c r="E10107">
        <v>3</v>
      </c>
      <c r="F10107">
        <v>0.25</v>
      </c>
      <c r="G10107">
        <v>9.8400000000000001E-2</v>
      </c>
      <c r="H10107">
        <v>0.83927207547918403</v>
      </c>
      <c r="I10107">
        <v>0.83926880667431303</v>
      </c>
    </row>
    <row r="10108" spans="1:9" x14ac:dyDescent="0.25">
      <c r="A10108">
        <v>90000</v>
      </c>
      <c r="B10108">
        <v>8</v>
      </c>
      <c r="C10108">
        <v>7</v>
      </c>
      <c r="D10108">
        <v>250</v>
      </c>
      <c r="E10108">
        <v>3</v>
      </c>
      <c r="F10108">
        <v>0.25</v>
      </c>
      <c r="G10108">
        <v>9.4799999999999995E-2</v>
      </c>
      <c r="H10108">
        <v>0.82993326415963298</v>
      </c>
      <c r="I10108">
        <v>0.82993105004185896</v>
      </c>
    </row>
    <row r="10109" spans="1:9" x14ac:dyDescent="0.25">
      <c r="A10109">
        <v>90000</v>
      </c>
      <c r="B10109">
        <v>8</v>
      </c>
      <c r="C10109">
        <v>8</v>
      </c>
      <c r="D10109">
        <v>250</v>
      </c>
      <c r="E10109">
        <v>3</v>
      </c>
      <c r="F10109">
        <v>0.25</v>
      </c>
      <c r="G10109">
        <v>0.10150000000000001</v>
      </c>
      <c r="H10109">
        <v>0.83560411304006998</v>
      </c>
      <c r="I10109">
        <v>0.83560252308856298</v>
      </c>
    </row>
    <row r="10110" spans="1:9" x14ac:dyDescent="0.25">
      <c r="A10110">
        <v>90000</v>
      </c>
      <c r="B10110">
        <v>8</v>
      </c>
      <c r="C10110">
        <v>9</v>
      </c>
      <c r="D10110">
        <v>250</v>
      </c>
      <c r="E10110">
        <v>3</v>
      </c>
      <c r="F10110">
        <v>0.25</v>
      </c>
      <c r="G10110">
        <v>9.4100000000000003E-2</v>
      </c>
      <c r="H10110">
        <v>0.83546702165834796</v>
      </c>
      <c r="I10110">
        <v>0.83546578991729603</v>
      </c>
    </row>
    <row r="10111" spans="1:9" x14ac:dyDescent="0.25">
      <c r="A10111">
        <v>90000</v>
      </c>
      <c r="B10111">
        <v>8</v>
      </c>
      <c r="C10111">
        <v>10</v>
      </c>
      <c r="D10111">
        <v>250</v>
      </c>
      <c r="E10111">
        <v>3</v>
      </c>
      <c r="F10111">
        <v>0.25</v>
      </c>
      <c r="G10111">
        <v>9.4100000000000003E-2</v>
      </c>
      <c r="H10111">
        <v>0.84106540204790403</v>
      </c>
      <c r="I10111">
        <v>0.84106305587447205</v>
      </c>
    </row>
    <row r="10112" spans="1:9" x14ac:dyDescent="0.25">
      <c r="A10112">
        <v>90000</v>
      </c>
      <c r="B10112">
        <v>8</v>
      </c>
      <c r="C10112">
        <v>1</v>
      </c>
      <c r="D10112">
        <v>250</v>
      </c>
      <c r="E10112">
        <v>4</v>
      </c>
      <c r="F10112">
        <v>0.05</v>
      </c>
      <c r="G10112">
        <v>9.8100000000000007E-2</v>
      </c>
      <c r="H10112">
        <v>0.83591260900224296</v>
      </c>
      <c r="I10112">
        <v>0.83590820104663</v>
      </c>
    </row>
    <row r="10113" spans="1:9" x14ac:dyDescent="0.25">
      <c r="A10113">
        <v>90000</v>
      </c>
      <c r="B10113">
        <v>8</v>
      </c>
      <c r="C10113">
        <v>2</v>
      </c>
      <c r="D10113">
        <v>250</v>
      </c>
      <c r="E10113">
        <v>4</v>
      </c>
      <c r="F10113">
        <v>0.05</v>
      </c>
      <c r="G10113">
        <v>9.69E-2</v>
      </c>
      <c r="H10113">
        <v>0.83101629417946798</v>
      </c>
      <c r="I10113">
        <v>0.83100943785075099</v>
      </c>
    </row>
    <row r="10114" spans="1:9" x14ac:dyDescent="0.25">
      <c r="A10114">
        <v>90000</v>
      </c>
      <c r="B10114">
        <v>8</v>
      </c>
      <c r="C10114">
        <v>3</v>
      </c>
      <c r="D10114">
        <v>250</v>
      </c>
      <c r="E10114">
        <v>4</v>
      </c>
      <c r="F10114">
        <v>0.05</v>
      </c>
      <c r="G10114">
        <v>0.10009999999999999</v>
      </c>
      <c r="H10114">
        <v>0.84925231452623395</v>
      </c>
      <c r="I10114">
        <v>0.849247318966177</v>
      </c>
    </row>
    <row r="10115" spans="1:9" x14ac:dyDescent="0.25">
      <c r="A10115">
        <v>90000</v>
      </c>
      <c r="B10115">
        <v>8</v>
      </c>
      <c r="C10115">
        <v>4</v>
      </c>
      <c r="D10115">
        <v>250</v>
      </c>
      <c r="E10115">
        <v>4</v>
      </c>
      <c r="F10115">
        <v>0.05</v>
      </c>
      <c r="G10115">
        <v>9.5100000000000004E-2</v>
      </c>
      <c r="H10115">
        <v>0.84232753582870901</v>
      </c>
      <c r="I10115">
        <v>0.84232556037063799</v>
      </c>
    </row>
    <row r="10116" spans="1:9" x14ac:dyDescent="0.25">
      <c r="A10116">
        <v>90000</v>
      </c>
      <c r="B10116">
        <v>8</v>
      </c>
      <c r="C10116">
        <v>5</v>
      </c>
      <c r="D10116">
        <v>250</v>
      </c>
      <c r="E10116">
        <v>4</v>
      </c>
      <c r="F10116">
        <v>0.05</v>
      </c>
      <c r="G10116">
        <v>9.6699999999999994E-2</v>
      </c>
      <c r="H10116">
        <v>0.84275947402326101</v>
      </c>
      <c r="I10116">
        <v>0.84275890160758404</v>
      </c>
    </row>
    <row r="10117" spans="1:9" x14ac:dyDescent="0.25">
      <c r="A10117">
        <v>90000</v>
      </c>
      <c r="B10117">
        <v>8</v>
      </c>
      <c r="C10117">
        <v>6</v>
      </c>
      <c r="D10117">
        <v>250</v>
      </c>
      <c r="E10117">
        <v>4</v>
      </c>
      <c r="F10117">
        <v>0.05</v>
      </c>
      <c r="G10117">
        <v>9.4100000000000003E-2</v>
      </c>
      <c r="H10117">
        <v>0.83789302364156804</v>
      </c>
      <c r="I10117">
        <v>0.83789185055485205</v>
      </c>
    </row>
    <row r="10118" spans="1:9" x14ac:dyDescent="0.25">
      <c r="A10118">
        <v>90000</v>
      </c>
      <c r="B10118">
        <v>8</v>
      </c>
      <c r="C10118">
        <v>7</v>
      </c>
      <c r="D10118">
        <v>250</v>
      </c>
      <c r="E10118">
        <v>4</v>
      </c>
      <c r="F10118">
        <v>0.05</v>
      </c>
      <c r="G10118">
        <v>9.7299999999999998E-2</v>
      </c>
      <c r="H10118">
        <v>0.84225666041728597</v>
      </c>
      <c r="I10118">
        <v>0.84225592037408403</v>
      </c>
    </row>
    <row r="10119" spans="1:9" x14ac:dyDescent="0.25">
      <c r="A10119">
        <v>90000</v>
      </c>
      <c r="B10119">
        <v>8</v>
      </c>
      <c r="C10119">
        <v>8</v>
      </c>
      <c r="D10119">
        <v>250</v>
      </c>
      <c r="E10119">
        <v>4</v>
      </c>
      <c r="F10119">
        <v>0.05</v>
      </c>
      <c r="G10119">
        <v>9.5799999999999996E-2</v>
      </c>
      <c r="H10119">
        <v>0.83007101168797504</v>
      </c>
      <c r="I10119">
        <v>0.83006616305535896</v>
      </c>
    </row>
    <row r="10120" spans="1:9" x14ac:dyDescent="0.25">
      <c r="A10120">
        <v>90000</v>
      </c>
      <c r="B10120">
        <v>8</v>
      </c>
      <c r="C10120">
        <v>9</v>
      </c>
      <c r="D10120">
        <v>250</v>
      </c>
      <c r="E10120">
        <v>4</v>
      </c>
      <c r="F10120">
        <v>0.05</v>
      </c>
      <c r="G10120">
        <v>9.6000000000000002E-2</v>
      </c>
      <c r="H10120">
        <v>0.83631740873893801</v>
      </c>
      <c r="I10120">
        <v>0.83631544985250705</v>
      </c>
    </row>
    <row r="10121" spans="1:9" x14ac:dyDescent="0.25">
      <c r="A10121">
        <v>90000</v>
      </c>
      <c r="B10121">
        <v>8</v>
      </c>
      <c r="C10121">
        <v>10</v>
      </c>
      <c r="D10121">
        <v>250</v>
      </c>
      <c r="E10121">
        <v>4</v>
      </c>
      <c r="F10121">
        <v>0.05</v>
      </c>
      <c r="G10121">
        <v>9.6500000000000002E-2</v>
      </c>
      <c r="H10121">
        <v>0.83652841138806799</v>
      </c>
      <c r="I10121">
        <v>0.83652577340279999</v>
      </c>
    </row>
    <row r="10122" spans="1:9" x14ac:dyDescent="0.25">
      <c r="A10122">
        <v>90000</v>
      </c>
      <c r="B10122">
        <v>8</v>
      </c>
      <c r="C10122">
        <v>1</v>
      </c>
      <c r="D10122">
        <v>250</v>
      </c>
      <c r="E10122">
        <v>4</v>
      </c>
      <c r="F10122">
        <v>0.15</v>
      </c>
      <c r="G10122">
        <v>0.10050000000000001</v>
      </c>
      <c r="H10122">
        <v>0.83406873359716105</v>
      </c>
      <c r="I10122">
        <v>0.83406768270929998</v>
      </c>
    </row>
    <row r="10123" spans="1:9" x14ac:dyDescent="0.25">
      <c r="A10123">
        <v>90000</v>
      </c>
      <c r="B10123">
        <v>8</v>
      </c>
      <c r="C10123">
        <v>2</v>
      </c>
      <c r="D10123">
        <v>250</v>
      </c>
      <c r="E10123">
        <v>4</v>
      </c>
      <c r="F10123">
        <v>0.15</v>
      </c>
      <c r="G10123">
        <v>0.1033</v>
      </c>
      <c r="H10123">
        <v>0.84367668004151197</v>
      </c>
      <c r="I10123">
        <v>0.84367570842470596</v>
      </c>
    </row>
    <row r="10124" spans="1:9" x14ac:dyDescent="0.25">
      <c r="A10124">
        <v>90000</v>
      </c>
      <c r="B10124">
        <v>8</v>
      </c>
      <c r="C10124">
        <v>3</v>
      </c>
      <c r="D10124">
        <v>250</v>
      </c>
      <c r="E10124">
        <v>4</v>
      </c>
      <c r="F10124">
        <v>0.15</v>
      </c>
      <c r="G10124">
        <v>9.1999999999999998E-2</v>
      </c>
      <c r="H10124">
        <v>0.83478913282895995</v>
      </c>
      <c r="I10124">
        <v>0.83478739705037397</v>
      </c>
    </row>
    <row r="10125" spans="1:9" x14ac:dyDescent="0.25">
      <c r="A10125">
        <v>90000</v>
      </c>
      <c r="B10125">
        <v>8</v>
      </c>
      <c r="C10125">
        <v>4</v>
      </c>
      <c r="D10125">
        <v>250</v>
      </c>
      <c r="E10125">
        <v>4</v>
      </c>
      <c r="F10125">
        <v>0.15</v>
      </c>
      <c r="G10125">
        <v>0.1003</v>
      </c>
      <c r="H10125">
        <v>0.82462111276485095</v>
      </c>
      <c r="I10125">
        <v>0.82461895185844003</v>
      </c>
    </row>
    <row r="10126" spans="1:9" x14ac:dyDescent="0.25">
      <c r="A10126">
        <v>90000</v>
      </c>
      <c r="B10126">
        <v>8</v>
      </c>
      <c r="C10126">
        <v>5</v>
      </c>
      <c r="D10126">
        <v>250</v>
      </c>
      <c r="E10126">
        <v>4</v>
      </c>
      <c r="F10126">
        <v>0.15</v>
      </c>
      <c r="G10126">
        <v>9.2499999999999999E-2</v>
      </c>
      <c r="H10126">
        <v>0.83133056362147295</v>
      </c>
      <c r="I10126">
        <v>0.83132978929342605</v>
      </c>
    </row>
    <row r="10127" spans="1:9" x14ac:dyDescent="0.25">
      <c r="A10127">
        <v>90000</v>
      </c>
      <c r="B10127">
        <v>8</v>
      </c>
      <c r="C10127">
        <v>6</v>
      </c>
      <c r="D10127">
        <v>250</v>
      </c>
      <c r="E10127">
        <v>4</v>
      </c>
      <c r="F10127">
        <v>0.15</v>
      </c>
      <c r="G10127">
        <v>9.3799999999999994E-2</v>
      </c>
      <c r="H10127">
        <v>0.827533929965521</v>
      </c>
      <c r="I10127">
        <v>0.82753234175937496</v>
      </c>
    </row>
    <row r="10128" spans="1:9" x14ac:dyDescent="0.25">
      <c r="A10128">
        <v>90000</v>
      </c>
      <c r="B10128">
        <v>8</v>
      </c>
      <c r="C10128">
        <v>7</v>
      </c>
      <c r="D10128">
        <v>250</v>
      </c>
      <c r="E10128">
        <v>4</v>
      </c>
      <c r="F10128">
        <v>0.15</v>
      </c>
      <c r="G10128">
        <v>9.8599999999999993E-2</v>
      </c>
      <c r="H10128">
        <v>0.84594000947815695</v>
      </c>
      <c r="I10128">
        <v>0.84593899685456597</v>
      </c>
    </row>
    <row r="10129" spans="1:9" x14ac:dyDescent="0.25">
      <c r="A10129">
        <v>90000</v>
      </c>
      <c r="B10129">
        <v>8</v>
      </c>
      <c r="C10129">
        <v>8</v>
      </c>
      <c r="D10129">
        <v>250</v>
      </c>
      <c r="E10129">
        <v>4</v>
      </c>
      <c r="F10129">
        <v>0.15</v>
      </c>
      <c r="G10129">
        <v>9.8400000000000001E-2</v>
      </c>
      <c r="H10129">
        <v>0.83434068882059698</v>
      </c>
      <c r="I10129">
        <v>0.83433899805945699</v>
      </c>
    </row>
    <row r="10130" spans="1:9" x14ac:dyDescent="0.25">
      <c r="A10130">
        <v>90000</v>
      </c>
      <c r="B10130">
        <v>8</v>
      </c>
      <c r="C10130">
        <v>9</v>
      </c>
      <c r="D10130">
        <v>250</v>
      </c>
      <c r="E10130">
        <v>4</v>
      </c>
      <c r="F10130">
        <v>0.15</v>
      </c>
      <c r="G10130">
        <v>9.2499999999999999E-2</v>
      </c>
      <c r="H10130">
        <v>0.83888490804854399</v>
      </c>
      <c r="I10130">
        <v>0.83888318070136203</v>
      </c>
    </row>
    <row r="10131" spans="1:9" x14ac:dyDescent="0.25">
      <c r="A10131">
        <v>90000</v>
      </c>
      <c r="B10131">
        <v>8</v>
      </c>
      <c r="C10131">
        <v>10</v>
      </c>
      <c r="D10131">
        <v>250</v>
      </c>
      <c r="E10131">
        <v>4</v>
      </c>
      <c r="F10131">
        <v>0.15</v>
      </c>
      <c r="G10131">
        <v>9.4700000000000006E-2</v>
      </c>
      <c r="H10131">
        <v>0.83201744834566305</v>
      </c>
      <c r="I10131">
        <v>0.83201552374139298</v>
      </c>
    </row>
    <row r="10132" spans="1:9" x14ac:dyDescent="0.25">
      <c r="A10132">
        <v>90000</v>
      </c>
      <c r="B10132">
        <v>8</v>
      </c>
      <c r="C10132">
        <v>1</v>
      </c>
      <c r="D10132">
        <v>250</v>
      </c>
      <c r="E10132">
        <v>4</v>
      </c>
      <c r="F10132">
        <v>0.25</v>
      </c>
      <c r="G10132">
        <v>8.9899999999999994E-2</v>
      </c>
      <c r="H10132">
        <v>0.83622257158847302</v>
      </c>
      <c r="I10132">
        <v>0.836221838253421</v>
      </c>
    </row>
    <row r="10133" spans="1:9" x14ac:dyDescent="0.25">
      <c r="A10133">
        <v>90000</v>
      </c>
      <c r="B10133">
        <v>8</v>
      </c>
      <c r="C10133">
        <v>2</v>
      </c>
      <c r="D10133">
        <v>250</v>
      </c>
      <c r="E10133">
        <v>4</v>
      </c>
      <c r="F10133">
        <v>0.25</v>
      </c>
      <c r="G10133">
        <v>9.0399999999999994E-2</v>
      </c>
      <c r="H10133">
        <v>0.835466005187537</v>
      </c>
      <c r="I10133">
        <v>0.83546521470100599</v>
      </c>
    </row>
    <row r="10134" spans="1:9" x14ac:dyDescent="0.25">
      <c r="A10134">
        <v>90000</v>
      </c>
      <c r="B10134">
        <v>8</v>
      </c>
      <c r="C10134">
        <v>3</v>
      </c>
      <c r="D10134">
        <v>250</v>
      </c>
      <c r="E10134">
        <v>4</v>
      </c>
      <c r="F10134">
        <v>0.25</v>
      </c>
      <c r="G10134">
        <v>9.9400000000000002E-2</v>
      </c>
      <c r="H10134">
        <v>0.82630459639918097</v>
      </c>
      <c r="I10134">
        <v>0.82630303249655601</v>
      </c>
    </row>
    <row r="10135" spans="1:9" x14ac:dyDescent="0.25">
      <c r="A10135">
        <v>90000</v>
      </c>
      <c r="B10135">
        <v>8</v>
      </c>
      <c r="C10135">
        <v>4</v>
      </c>
      <c r="D10135">
        <v>250</v>
      </c>
      <c r="E10135">
        <v>4</v>
      </c>
      <c r="F10135">
        <v>0.25</v>
      </c>
      <c r="G10135">
        <v>0.1003</v>
      </c>
      <c r="H10135">
        <v>0.84330802191624499</v>
      </c>
      <c r="I10135">
        <v>0.843307800284819</v>
      </c>
    </row>
    <row r="10136" spans="1:9" x14ac:dyDescent="0.25">
      <c r="A10136">
        <v>90000</v>
      </c>
      <c r="B10136">
        <v>8</v>
      </c>
      <c r="C10136">
        <v>5</v>
      </c>
      <c r="D10136">
        <v>250</v>
      </c>
      <c r="E10136">
        <v>4</v>
      </c>
      <c r="F10136">
        <v>0.25</v>
      </c>
      <c r="G10136">
        <v>9.2299999999999993E-2</v>
      </c>
      <c r="H10136">
        <v>0.82355150726223303</v>
      </c>
      <c r="I10136">
        <v>0.82355126854379701</v>
      </c>
    </row>
    <row r="10137" spans="1:9" x14ac:dyDescent="0.25">
      <c r="A10137">
        <v>90000</v>
      </c>
      <c r="B10137">
        <v>8</v>
      </c>
      <c r="C10137">
        <v>6</v>
      </c>
      <c r="D10137">
        <v>250</v>
      </c>
      <c r="E10137">
        <v>4</v>
      </c>
      <c r="F10137">
        <v>0.25</v>
      </c>
      <c r="G10137">
        <v>9.8900000000000002E-2</v>
      </c>
      <c r="H10137">
        <v>0.82912453142597697</v>
      </c>
      <c r="I10137">
        <v>0.82912256775479098</v>
      </c>
    </row>
    <row r="10138" spans="1:9" x14ac:dyDescent="0.25">
      <c r="A10138">
        <v>90000</v>
      </c>
      <c r="B10138">
        <v>8</v>
      </c>
      <c r="C10138">
        <v>7</v>
      </c>
      <c r="D10138">
        <v>250</v>
      </c>
      <c r="E10138">
        <v>4</v>
      </c>
      <c r="F10138">
        <v>0.25</v>
      </c>
      <c r="G10138">
        <v>9.7799999999999998E-2</v>
      </c>
      <c r="H10138">
        <v>0.827836714978473</v>
      </c>
      <c r="I10138">
        <v>0.82783552497666502</v>
      </c>
    </row>
    <row r="10139" spans="1:9" x14ac:dyDescent="0.25">
      <c r="A10139">
        <v>90000</v>
      </c>
      <c r="B10139">
        <v>8</v>
      </c>
      <c r="C10139">
        <v>8</v>
      </c>
      <c r="D10139">
        <v>250</v>
      </c>
      <c r="E10139">
        <v>4</v>
      </c>
      <c r="F10139">
        <v>0.25</v>
      </c>
      <c r="G10139">
        <v>9.9599999999999994E-2</v>
      </c>
      <c r="H10139">
        <v>0.83499379570704002</v>
      </c>
      <c r="I10139">
        <v>0.83499334967591399</v>
      </c>
    </row>
    <row r="10140" spans="1:9" x14ac:dyDescent="0.25">
      <c r="A10140">
        <v>90000</v>
      </c>
      <c r="B10140">
        <v>8</v>
      </c>
      <c r="C10140">
        <v>9</v>
      </c>
      <c r="D10140">
        <v>250</v>
      </c>
      <c r="E10140">
        <v>4</v>
      </c>
      <c r="F10140">
        <v>0.25</v>
      </c>
      <c r="G10140">
        <v>9.5699999999999993E-2</v>
      </c>
      <c r="H10140">
        <v>0.83437173675384202</v>
      </c>
      <c r="I10140">
        <v>0.83437058123899199</v>
      </c>
    </row>
    <row r="10141" spans="1:9" x14ac:dyDescent="0.25">
      <c r="A10141">
        <v>90000</v>
      </c>
      <c r="B10141">
        <v>8</v>
      </c>
      <c r="C10141">
        <v>10</v>
      </c>
      <c r="D10141">
        <v>250</v>
      </c>
      <c r="E10141">
        <v>4</v>
      </c>
      <c r="F10141">
        <v>0.25</v>
      </c>
      <c r="G10141">
        <v>0.1023</v>
      </c>
      <c r="H10141">
        <v>0.83991537622321699</v>
      </c>
      <c r="I10141">
        <v>0.83991477732112396</v>
      </c>
    </row>
    <row r="10142" spans="1:9" x14ac:dyDescent="0.25">
      <c r="A10142">
        <v>90000</v>
      </c>
      <c r="B10142">
        <v>8</v>
      </c>
      <c r="C10142">
        <v>1</v>
      </c>
      <c r="D10142">
        <v>250</v>
      </c>
      <c r="E10142">
        <v>5</v>
      </c>
      <c r="F10142">
        <v>0.05</v>
      </c>
      <c r="G10142">
        <v>9.4799999999999995E-2</v>
      </c>
      <c r="H10142">
        <v>0.83619158458116305</v>
      </c>
      <c r="I10142">
        <v>0.83619036098976196</v>
      </c>
    </row>
    <row r="10143" spans="1:9" x14ac:dyDescent="0.25">
      <c r="A10143">
        <v>90000</v>
      </c>
      <c r="B10143">
        <v>8</v>
      </c>
      <c r="C10143">
        <v>2</v>
      </c>
      <c r="D10143">
        <v>250</v>
      </c>
      <c r="E10143">
        <v>5</v>
      </c>
      <c r="F10143">
        <v>0.05</v>
      </c>
      <c r="G10143">
        <v>0.1008</v>
      </c>
      <c r="H10143">
        <v>0.84133973364330905</v>
      </c>
      <c r="I10143">
        <v>0.84133581702253901</v>
      </c>
    </row>
    <row r="10144" spans="1:9" x14ac:dyDescent="0.25">
      <c r="A10144">
        <v>90000</v>
      </c>
      <c r="B10144">
        <v>8</v>
      </c>
      <c r="C10144">
        <v>3</v>
      </c>
      <c r="D10144">
        <v>250</v>
      </c>
      <c r="E10144">
        <v>5</v>
      </c>
      <c r="F10144">
        <v>0.05</v>
      </c>
      <c r="G10144">
        <v>9.7699999999999995E-2</v>
      </c>
      <c r="H10144">
        <v>0.85002395220856597</v>
      </c>
      <c r="I10144">
        <v>0.85002366861623202</v>
      </c>
    </row>
    <row r="10145" spans="1:9" x14ac:dyDescent="0.25">
      <c r="A10145">
        <v>90000</v>
      </c>
      <c r="B10145">
        <v>8</v>
      </c>
      <c r="C10145">
        <v>4</v>
      </c>
      <c r="D10145">
        <v>250</v>
      </c>
      <c r="E10145">
        <v>5</v>
      </c>
      <c r="F10145">
        <v>0.05</v>
      </c>
      <c r="G10145">
        <v>9.5200000000000007E-2</v>
      </c>
      <c r="H10145">
        <v>0.82560598841658694</v>
      </c>
      <c r="I10145">
        <v>0.82560285387364496</v>
      </c>
    </row>
    <row r="10146" spans="1:9" x14ac:dyDescent="0.25">
      <c r="A10146">
        <v>90000</v>
      </c>
      <c r="B10146">
        <v>8</v>
      </c>
      <c r="C10146">
        <v>5</v>
      </c>
      <c r="D10146">
        <v>250</v>
      </c>
      <c r="E10146">
        <v>5</v>
      </c>
      <c r="F10146">
        <v>0.05</v>
      </c>
      <c r="G10146">
        <v>9.9400000000000002E-2</v>
      </c>
      <c r="H10146">
        <v>0.83448162883586197</v>
      </c>
      <c r="I10146">
        <v>0.83448090273821496</v>
      </c>
    </row>
    <row r="10147" spans="1:9" x14ac:dyDescent="0.25">
      <c r="A10147">
        <v>90000</v>
      </c>
      <c r="B10147">
        <v>8</v>
      </c>
      <c r="C10147">
        <v>6</v>
      </c>
      <c r="D10147">
        <v>250</v>
      </c>
      <c r="E10147">
        <v>5</v>
      </c>
      <c r="F10147">
        <v>0.05</v>
      </c>
      <c r="G10147">
        <v>9.7299999999999998E-2</v>
      </c>
      <c r="H10147">
        <v>0.82718516825906896</v>
      </c>
      <c r="I10147">
        <v>0.82718169574865696</v>
      </c>
    </row>
    <row r="10148" spans="1:9" x14ac:dyDescent="0.25">
      <c r="A10148">
        <v>90000</v>
      </c>
      <c r="B10148">
        <v>8</v>
      </c>
      <c r="C10148">
        <v>7</v>
      </c>
      <c r="D10148">
        <v>250</v>
      </c>
      <c r="E10148">
        <v>5</v>
      </c>
      <c r="F10148">
        <v>0.05</v>
      </c>
      <c r="G10148">
        <v>9.6000000000000002E-2</v>
      </c>
      <c r="H10148">
        <v>0.83975813514011799</v>
      </c>
      <c r="I10148">
        <v>0.83975709808259602</v>
      </c>
    </row>
    <row r="10149" spans="1:9" x14ac:dyDescent="0.25">
      <c r="A10149">
        <v>90000</v>
      </c>
      <c r="B10149">
        <v>8</v>
      </c>
      <c r="C10149">
        <v>8</v>
      </c>
      <c r="D10149">
        <v>250</v>
      </c>
      <c r="E10149">
        <v>5</v>
      </c>
      <c r="F10149">
        <v>0.05</v>
      </c>
      <c r="G10149">
        <v>9.2399999999999996E-2</v>
      </c>
      <c r="H10149">
        <v>0.83632162699207702</v>
      </c>
      <c r="I10149">
        <v>0.83631846704786295</v>
      </c>
    </row>
    <row r="10150" spans="1:9" x14ac:dyDescent="0.25">
      <c r="A10150">
        <v>90000</v>
      </c>
      <c r="B10150">
        <v>8</v>
      </c>
      <c r="C10150">
        <v>9</v>
      </c>
      <c r="D10150">
        <v>250</v>
      </c>
      <c r="E10150">
        <v>5</v>
      </c>
      <c r="F10150">
        <v>0.05</v>
      </c>
      <c r="G10150">
        <v>9.35E-2</v>
      </c>
      <c r="H10150">
        <v>0.835453159150638</v>
      </c>
      <c r="I10150">
        <v>0.83545009158454497</v>
      </c>
    </row>
    <row r="10151" spans="1:9" x14ac:dyDescent="0.25">
      <c r="A10151">
        <v>90000</v>
      </c>
      <c r="B10151">
        <v>8</v>
      </c>
      <c r="C10151">
        <v>10</v>
      </c>
      <c r="D10151">
        <v>250</v>
      </c>
      <c r="E10151">
        <v>5</v>
      </c>
      <c r="F10151">
        <v>0.05</v>
      </c>
      <c r="G10151">
        <v>9.9500000000000005E-2</v>
      </c>
      <c r="H10151">
        <v>0.84163560724220798</v>
      </c>
      <c r="I10151">
        <v>0.84163482599002803</v>
      </c>
    </row>
    <row r="10152" spans="1:9" x14ac:dyDescent="0.25">
      <c r="A10152">
        <v>90000</v>
      </c>
      <c r="B10152">
        <v>8</v>
      </c>
      <c r="C10152">
        <v>1</v>
      </c>
      <c r="D10152">
        <v>250</v>
      </c>
      <c r="E10152">
        <v>5</v>
      </c>
      <c r="F10152">
        <v>0.15</v>
      </c>
      <c r="G10152">
        <v>9.5899999999999999E-2</v>
      </c>
      <c r="H10152">
        <v>0.83489811620541299</v>
      </c>
      <c r="I10152">
        <v>0.83489500213313905</v>
      </c>
    </row>
    <row r="10153" spans="1:9" x14ac:dyDescent="0.25">
      <c r="A10153">
        <v>90000</v>
      </c>
      <c r="B10153">
        <v>8</v>
      </c>
      <c r="C10153">
        <v>2</v>
      </c>
      <c r="D10153">
        <v>250</v>
      </c>
      <c r="E10153">
        <v>5</v>
      </c>
      <c r="F10153">
        <v>0.15</v>
      </c>
      <c r="G10153">
        <v>0.10539999999999999</v>
      </c>
      <c r="H10153">
        <v>0.82632973680158095</v>
      </c>
      <c r="I10153">
        <v>0.82632756267734997</v>
      </c>
    </row>
    <row r="10154" spans="1:9" x14ac:dyDescent="0.25">
      <c r="A10154">
        <v>90000</v>
      </c>
      <c r="B10154">
        <v>8</v>
      </c>
      <c r="C10154">
        <v>3</v>
      </c>
      <c r="D10154">
        <v>250</v>
      </c>
      <c r="E10154">
        <v>5</v>
      </c>
      <c r="F10154">
        <v>0.15</v>
      </c>
      <c r="G10154">
        <v>9.7299999999999998E-2</v>
      </c>
      <c r="H10154">
        <v>0.82939761280279301</v>
      </c>
      <c r="I10154">
        <v>0.82939351410197903</v>
      </c>
    </row>
    <row r="10155" spans="1:9" x14ac:dyDescent="0.25">
      <c r="A10155">
        <v>90000</v>
      </c>
      <c r="B10155">
        <v>8</v>
      </c>
      <c r="C10155">
        <v>4</v>
      </c>
      <c r="D10155">
        <v>250</v>
      </c>
      <c r="E10155">
        <v>5</v>
      </c>
      <c r="F10155">
        <v>0.15</v>
      </c>
      <c r="G10155">
        <v>9.2299999999999993E-2</v>
      </c>
      <c r="H10155">
        <v>0.83062712168469299</v>
      </c>
      <c r="I10155">
        <v>0.83062592809251701</v>
      </c>
    </row>
    <row r="10156" spans="1:9" x14ac:dyDescent="0.25">
      <c r="A10156">
        <v>90000</v>
      </c>
      <c r="B10156">
        <v>8</v>
      </c>
      <c r="C10156">
        <v>5</v>
      </c>
      <c r="D10156">
        <v>250</v>
      </c>
      <c r="E10156">
        <v>5</v>
      </c>
      <c r="F10156">
        <v>0.15</v>
      </c>
      <c r="G10156">
        <v>9.8900000000000002E-2</v>
      </c>
      <c r="H10156">
        <v>0.83110694164496601</v>
      </c>
      <c r="I10156">
        <v>0.83110396808574305</v>
      </c>
    </row>
    <row r="10157" spans="1:9" x14ac:dyDescent="0.25">
      <c r="A10157">
        <v>90000</v>
      </c>
      <c r="B10157">
        <v>8</v>
      </c>
      <c r="C10157">
        <v>6</v>
      </c>
      <c r="D10157">
        <v>250</v>
      </c>
      <c r="E10157">
        <v>5</v>
      </c>
      <c r="F10157">
        <v>0.15</v>
      </c>
      <c r="G10157">
        <v>9.6500000000000002E-2</v>
      </c>
      <c r="H10157">
        <v>0.82779633606785397</v>
      </c>
      <c r="I10157">
        <v>0.82779484503270195</v>
      </c>
    </row>
    <row r="10158" spans="1:9" x14ac:dyDescent="0.25">
      <c r="A10158">
        <v>90000</v>
      </c>
      <c r="B10158">
        <v>8</v>
      </c>
      <c r="C10158">
        <v>7</v>
      </c>
      <c r="D10158">
        <v>250</v>
      </c>
      <c r="E10158">
        <v>5</v>
      </c>
      <c r="F10158">
        <v>0.15</v>
      </c>
      <c r="G10158">
        <v>9.3799999999999994E-2</v>
      </c>
      <c r="H10158">
        <v>0.84530772141123101</v>
      </c>
      <c r="I10158">
        <v>0.84530448617648901</v>
      </c>
    </row>
    <row r="10159" spans="1:9" x14ac:dyDescent="0.25">
      <c r="A10159">
        <v>90000</v>
      </c>
      <c r="B10159">
        <v>8</v>
      </c>
      <c r="C10159">
        <v>8</v>
      </c>
      <c r="D10159">
        <v>250</v>
      </c>
      <c r="E10159">
        <v>5</v>
      </c>
      <c r="F10159">
        <v>0.15</v>
      </c>
      <c r="G10159">
        <v>9.5500000000000002E-2</v>
      </c>
      <c r="H10159">
        <v>0.84404932869104199</v>
      </c>
      <c r="I10159">
        <v>0.84404608719057395</v>
      </c>
    </row>
    <row r="10160" spans="1:9" x14ac:dyDescent="0.25">
      <c r="A10160">
        <v>90000</v>
      </c>
      <c r="B10160">
        <v>8</v>
      </c>
      <c r="C10160">
        <v>9</v>
      </c>
      <c r="D10160">
        <v>250</v>
      </c>
      <c r="E10160">
        <v>5</v>
      </c>
      <c r="F10160">
        <v>0.15</v>
      </c>
      <c r="G10160">
        <v>9.3200000000000005E-2</v>
      </c>
      <c r="H10160">
        <v>0.83813730450520696</v>
      </c>
      <c r="I10160">
        <v>0.83813665372360702</v>
      </c>
    </row>
    <row r="10161" spans="1:9" x14ac:dyDescent="0.25">
      <c r="A10161">
        <v>90000</v>
      </c>
      <c r="B10161">
        <v>8</v>
      </c>
      <c r="C10161">
        <v>10</v>
      </c>
      <c r="D10161">
        <v>250</v>
      </c>
      <c r="E10161">
        <v>5</v>
      </c>
      <c r="F10161">
        <v>0.15</v>
      </c>
      <c r="G10161">
        <v>9.7799999999999998E-2</v>
      </c>
      <c r="H10161">
        <v>0.83981011651137705</v>
      </c>
      <c r="I10161">
        <v>0.83980750984074803</v>
      </c>
    </row>
    <row r="10162" spans="1:9" x14ac:dyDescent="0.25">
      <c r="A10162">
        <v>90000</v>
      </c>
      <c r="B10162">
        <v>8</v>
      </c>
      <c r="C10162">
        <v>1</v>
      </c>
      <c r="D10162">
        <v>250</v>
      </c>
      <c r="E10162">
        <v>5</v>
      </c>
      <c r="F10162">
        <v>0.25</v>
      </c>
      <c r="G10162">
        <v>9.5100000000000004E-2</v>
      </c>
      <c r="H10162">
        <v>0.82026103005729201</v>
      </c>
      <c r="I10162">
        <v>0.82025922890434499</v>
      </c>
    </row>
    <row r="10163" spans="1:9" x14ac:dyDescent="0.25">
      <c r="A10163">
        <v>90000</v>
      </c>
      <c r="B10163">
        <v>8</v>
      </c>
      <c r="C10163">
        <v>2</v>
      </c>
      <c r="D10163">
        <v>250</v>
      </c>
      <c r="E10163">
        <v>5</v>
      </c>
      <c r="F10163">
        <v>0.25</v>
      </c>
      <c r="G10163">
        <v>9.5200000000000007E-2</v>
      </c>
      <c r="H10163">
        <v>0.82240016364636004</v>
      </c>
      <c r="I10163">
        <v>0.82239842223361503</v>
      </c>
    </row>
    <row r="10164" spans="1:9" x14ac:dyDescent="0.25">
      <c r="A10164">
        <v>90000</v>
      </c>
      <c r="B10164">
        <v>8</v>
      </c>
      <c r="C10164">
        <v>3</v>
      </c>
      <c r="D10164">
        <v>250</v>
      </c>
      <c r="E10164">
        <v>5</v>
      </c>
      <c r="F10164">
        <v>0.25</v>
      </c>
      <c r="G10164">
        <v>9.6100000000000005E-2</v>
      </c>
      <c r="H10164">
        <v>0.83247734784139804</v>
      </c>
      <c r="I10164">
        <v>0.83247596638407795</v>
      </c>
    </row>
    <row r="10165" spans="1:9" x14ac:dyDescent="0.25">
      <c r="A10165">
        <v>90000</v>
      </c>
      <c r="B10165">
        <v>8</v>
      </c>
      <c r="C10165">
        <v>4</v>
      </c>
      <c r="D10165">
        <v>250</v>
      </c>
      <c r="E10165">
        <v>5</v>
      </c>
      <c r="F10165">
        <v>0.25</v>
      </c>
      <c r="G10165">
        <v>9.8699999999999996E-2</v>
      </c>
      <c r="H10165">
        <v>0.84041530240401396</v>
      </c>
      <c r="I10165">
        <v>0.84041457172466505</v>
      </c>
    </row>
    <row r="10166" spans="1:9" x14ac:dyDescent="0.25">
      <c r="A10166">
        <v>90000</v>
      </c>
      <c r="B10166">
        <v>8</v>
      </c>
      <c r="C10166">
        <v>5</v>
      </c>
      <c r="D10166">
        <v>250</v>
      </c>
      <c r="E10166">
        <v>5</v>
      </c>
      <c r="F10166">
        <v>0.25</v>
      </c>
      <c r="G10166">
        <v>9.9599999999999994E-2</v>
      </c>
      <c r="H10166">
        <v>0.82461309029989305</v>
      </c>
      <c r="I10166">
        <v>0.824612421253205</v>
      </c>
    </row>
    <row r="10167" spans="1:9" x14ac:dyDescent="0.25">
      <c r="A10167">
        <v>90000</v>
      </c>
      <c r="B10167">
        <v>8</v>
      </c>
      <c r="C10167">
        <v>6</v>
      </c>
      <c r="D10167">
        <v>250</v>
      </c>
      <c r="E10167">
        <v>5</v>
      </c>
      <c r="F10167">
        <v>0.25</v>
      </c>
      <c r="G10167">
        <v>0.1008</v>
      </c>
      <c r="H10167">
        <v>0.83807956057942201</v>
      </c>
      <c r="I10167">
        <v>0.83807818148760105</v>
      </c>
    </row>
    <row r="10168" spans="1:9" x14ac:dyDescent="0.25">
      <c r="A10168">
        <v>90000</v>
      </c>
      <c r="B10168">
        <v>8</v>
      </c>
      <c r="C10168">
        <v>7</v>
      </c>
      <c r="D10168">
        <v>250</v>
      </c>
      <c r="E10168">
        <v>5</v>
      </c>
      <c r="F10168">
        <v>0.25</v>
      </c>
      <c r="G10168">
        <v>9.8000000000000004E-2</v>
      </c>
      <c r="H10168">
        <v>0.81959947282682499</v>
      </c>
      <c r="I10168">
        <v>0.819598850626725</v>
      </c>
    </row>
    <row r="10169" spans="1:9" x14ac:dyDescent="0.25">
      <c r="A10169">
        <v>90000</v>
      </c>
      <c r="B10169">
        <v>8</v>
      </c>
      <c r="C10169">
        <v>8</v>
      </c>
      <c r="D10169">
        <v>250</v>
      </c>
      <c r="E10169">
        <v>5</v>
      </c>
      <c r="F10169">
        <v>0.25</v>
      </c>
      <c r="G10169">
        <v>9.2799999999999994E-2</v>
      </c>
      <c r="H10169">
        <v>0.83951525962795703</v>
      </c>
      <c r="I10169">
        <v>0.83951306216931199</v>
      </c>
    </row>
    <row r="10170" spans="1:9" x14ac:dyDescent="0.25">
      <c r="A10170">
        <v>90000</v>
      </c>
      <c r="B10170">
        <v>8</v>
      </c>
      <c r="C10170">
        <v>9</v>
      </c>
      <c r="D10170">
        <v>250</v>
      </c>
      <c r="E10170">
        <v>5</v>
      </c>
      <c r="F10170">
        <v>0.25</v>
      </c>
      <c r="G10170">
        <v>9.6699999999999994E-2</v>
      </c>
      <c r="H10170">
        <v>0.83750624362400505</v>
      </c>
      <c r="I10170">
        <v>0.83750607189930204</v>
      </c>
    </row>
    <row r="10171" spans="1:9" x14ac:dyDescent="0.25">
      <c r="A10171">
        <v>90000</v>
      </c>
      <c r="B10171">
        <v>8</v>
      </c>
      <c r="C10171">
        <v>10</v>
      </c>
      <c r="D10171">
        <v>250</v>
      </c>
      <c r="E10171">
        <v>5</v>
      </c>
      <c r="F10171">
        <v>0.25</v>
      </c>
      <c r="G10171">
        <v>9.3600000000000003E-2</v>
      </c>
      <c r="H10171">
        <v>0.82486500318721201</v>
      </c>
      <c r="I10171">
        <v>0.82486411916023605</v>
      </c>
    </row>
    <row r="10172" spans="1:9" x14ac:dyDescent="0.25">
      <c r="A10172">
        <v>90000</v>
      </c>
      <c r="B10172">
        <v>8</v>
      </c>
      <c r="C10172">
        <v>1</v>
      </c>
      <c r="D10172">
        <v>500</v>
      </c>
      <c r="E10172">
        <v>3</v>
      </c>
      <c r="F10172">
        <v>0.05</v>
      </c>
      <c r="G10172">
        <v>9.7699999999999995E-2</v>
      </c>
      <c r="H10172">
        <v>0.83900139879083002</v>
      </c>
      <c r="I10172">
        <v>0.83899464929327106</v>
      </c>
    </row>
    <row r="10173" spans="1:9" x14ac:dyDescent="0.25">
      <c r="A10173">
        <v>90000</v>
      </c>
      <c r="B10173">
        <v>8</v>
      </c>
      <c r="C10173">
        <v>2</v>
      </c>
      <c r="D10173">
        <v>500</v>
      </c>
      <c r="E10173">
        <v>3</v>
      </c>
      <c r="F10173">
        <v>0.05</v>
      </c>
      <c r="G10173">
        <v>0.1014</v>
      </c>
      <c r="H10173">
        <v>0.84068577418917301</v>
      </c>
      <c r="I10173">
        <v>0.84068401822515104</v>
      </c>
    </row>
    <row r="10174" spans="1:9" x14ac:dyDescent="0.25">
      <c r="A10174">
        <v>90000</v>
      </c>
      <c r="B10174">
        <v>8</v>
      </c>
      <c r="C10174">
        <v>3</v>
      </c>
      <c r="D10174">
        <v>500</v>
      </c>
      <c r="E10174">
        <v>3</v>
      </c>
      <c r="F10174">
        <v>0.05</v>
      </c>
      <c r="G10174">
        <v>9.6299999999999997E-2</v>
      </c>
      <c r="H10174">
        <v>0.85073301395865197</v>
      </c>
      <c r="I10174">
        <v>0.85073261178142601</v>
      </c>
    </row>
    <row r="10175" spans="1:9" x14ac:dyDescent="0.25">
      <c r="A10175">
        <v>90000</v>
      </c>
      <c r="B10175">
        <v>8</v>
      </c>
      <c r="C10175">
        <v>4</v>
      </c>
      <c r="D10175">
        <v>500</v>
      </c>
      <c r="E10175">
        <v>3</v>
      </c>
      <c r="F10175">
        <v>0.05</v>
      </c>
      <c r="G10175">
        <v>9.8500000000000004E-2</v>
      </c>
      <c r="H10175">
        <v>0.83415739700611802</v>
      </c>
      <c r="I10175">
        <v>0.83415041484722297</v>
      </c>
    </row>
    <row r="10176" spans="1:9" x14ac:dyDescent="0.25">
      <c r="A10176">
        <v>90000</v>
      </c>
      <c r="B10176">
        <v>8</v>
      </c>
      <c r="C10176">
        <v>5</v>
      </c>
      <c r="D10176">
        <v>500</v>
      </c>
      <c r="E10176">
        <v>3</v>
      </c>
      <c r="F10176">
        <v>0.05</v>
      </c>
      <c r="G10176">
        <v>9.2299999999999993E-2</v>
      </c>
      <c r="H10176">
        <v>0.84221481293247602</v>
      </c>
      <c r="I10176">
        <v>0.84221224670929595</v>
      </c>
    </row>
    <row r="10177" spans="1:9" x14ac:dyDescent="0.25">
      <c r="A10177">
        <v>90000</v>
      </c>
      <c r="B10177">
        <v>8</v>
      </c>
      <c r="C10177">
        <v>6</v>
      </c>
      <c r="D10177">
        <v>500</v>
      </c>
      <c r="E10177">
        <v>3</v>
      </c>
      <c r="F10177">
        <v>0.05</v>
      </c>
      <c r="G10177">
        <v>9.2999999999999999E-2</v>
      </c>
      <c r="H10177">
        <v>0.83906610472904897</v>
      </c>
      <c r="I10177">
        <v>0.839064148617088</v>
      </c>
    </row>
    <row r="10178" spans="1:9" x14ac:dyDescent="0.25">
      <c r="A10178">
        <v>90000</v>
      </c>
      <c r="B10178">
        <v>8</v>
      </c>
      <c r="C10178">
        <v>7</v>
      </c>
      <c r="D10178">
        <v>500</v>
      </c>
      <c r="E10178">
        <v>3</v>
      </c>
      <c r="F10178">
        <v>0.05</v>
      </c>
      <c r="G10178">
        <v>9.64E-2</v>
      </c>
      <c r="H10178">
        <v>0.85959946520970099</v>
      </c>
      <c r="I10178">
        <v>0.85959906340520797</v>
      </c>
    </row>
    <row r="10179" spans="1:9" x14ac:dyDescent="0.25">
      <c r="A10179">
        <v>90000</v>
      </c>
      <c r="B10179">
        <v>8</v>
      </c>
      <c r="C10179">
        <v>8</v>
      </c>
      <c r="D10179">
        <v>500</v>
      </c>
      <c r="E10179">
        <v>3</v>
      </c>
      <c r="F10179">
        <v>0.05</v>
      </c>
      <c r="G10179">
        <v>9.7199999999999995E-2</v>
      </c>
      <c r="H10179">
        <v>0.83986200453641302</v>
      </c>
      <c r="I10179">
        <v>0.83985579386307996</v>
      </c>
    </row>
    <row r="10180" spans="1:9" x14ac:dyDescent="0.25">
      <c r="A10180">
        <v>90000</v>
      </c>
      <c r="B10180">
        <v>8</v>
      </c>
      <c r="C10180">
        <v>9</v>
      </c>
      <c r="D10180">
        <v>500</v>
      </c>
      <c r="E10180">
        <v>3</v>
      </c>
      <c r="F10180">
        <v>0.05</v>
      </c>
      <c r="G10180">
        <v>9.4500000000000001E-2</v>
      </c>
      <c r="H10180">
        <v>0.83558173303065597</v>
      </c>
      <c r="I10180">
        <v>0.83557811025508399</v>
      </c>
    </row>
    <row r="10181" spans="1:9" x14ac:dyDescent="0.25">
      <c r="A10181">
        <v>90000</v>
      </c>
      <c r="B10181">
        <v>8</v>
      </c>
      <c r="C10181">
        <v>10</v>
      </c>
      <c r="D10181">
        <v>500</v>
      </c>
      <c r="E10181">
        <v>3</v>
      </c>
      <c r="F10181">
        <v>0.05</v>
      </c>
      <c r="G10181">
        <v>9.9299999999999999E-2</v>
      </c>
      <c r="H10181">
        <v>0.83445856311153799</v>
      </c>
      <c r="I10181">
        <v>0.83445660648185604</v>
      </c>
    </row>
    <row r="10182" spans="1:9" x14ac:dyDescent="0.25">
      <c r="A10182">
        <v>90000</v>
      </c>
      <c r="B10182">
        <v>8</v>
      </c>
      <c r="C10182">
        <v>1</v>
      </c>
      <c r="D10182">
        <v>500</v>
      </c>
      <c r="E10182">
        <v>3</v>
      </c>
      <c r="F10182">
        <v>0.15</v>
      </c>
      <c r="G10182">
        <v>0.1033</v>
      </c>
      <c r="H10182">
        <v>0.84284141346062802</v>
      </c>
      <c r="I10182">
        <v>0.84284098163093701</v>
      </c>
    </row>
    <row r="10183" spans="1:9" x14ac:dyDescent="0.25">
      <c r="A10183">
        <v>90000</v>
      </c>
      <c r="B10183">
        <v>8</v>
      </c>
      <c r="C10183">
        <v>2</v>
      </c>
      <c r="D10183">
        <v>500</v>
      </c>
      <c r="E10183">
        <v>3</v>
      </c>
      <c r="F10183">
        <v>0.15</v>
      </c>
      <c r="G10183">
        <v>9.2700000000000005E-2</v>
      </c>
      <c r="H10183">
        <v>0.84030453693884799</v>
      </c>
      <c r="I10183">
        <v>0.84030275349017902</v>
      </c>
    </row>
    <row r="10184" spans="1:9" x14ac:dyDescent="0.25">
      <c r="A10184">
        <v>90000</v>
      </c>
      <c r="B10184">
        <v>8</v>
      </c>
      <c r="C10184">
        <v>3</v>
      </c>
      <c r="D10184">
        <v>500</v>
      </c>
      <c r="E10184">
        <v>3</v>
      </c>
      <c r="F10184">
        <v>0.15</v>
      </c>
      <c r="G10184">
        <v>9.5500000000000002E-2</v>
      </c>
      <c r="H10184">
        <v>0.82940816568698095</v>
      </c>
      <c r="I10184">
        <v>0.82940712377611603</v>
      </c>
    </row>
    <row r="10185" spans="1:9" x14ac:dyDescent="0.25">
      <c r="A10185">
        <v>90000</v>
      </c>
      <c r="B10185">
        <v>8</v>
      </c>
      <c r="C10185">
        <v>4</v>
      </c>
      <c r="D10185">
        <v>500</v>
      </c>
      <c r="E10185">
        <v>3</v>
      </c>
      <c r="F10185">
        <v>0.15</v>
      </c>
      <c r="G10185">
        <v>9.5799999999999996E-2</v>
      </c>
      <c r="H10185">
        <v>0.82802211807667203</v>
      </c>
      <c r="I10185">
        <v>0.82801911654219496</v>
      </c>
    </row>
    <row r="10186" spans="1:9" x14ac:dyDescent="0.25">
      <c r="A10186">
        <v>90000</v>
      </c>
      <c r="B10186">
        <v>8</v>
      </c>
      <c r="C10186">
        <v>5</v>
      </c>
      <c r="D10186">
        <v>500</v>
      </c>
      <c r="E10186">
        <v>3</v>
      </c>
      <c r="F10186">
        <v>0.15</v>
      </c>
      <c r="G10186">
        <v>9.8100000000000007E-2</v>
      </c>
      <c r="H10186">
        <v>0.83304438619161603</v>
      </c>
      <c r="I10186">
        <v>0.83304427316711305</v>
      </c>
    </row>
    <row r="10187" spans="1:9" x14ac:dyDescent="0.25">
      <c r="A10187">
        <v>90000</v>
      </c>
      <c r="B10187">
        <v>8</v>
      </c>
      <c r="C10187">
        <v>6</v>
      </c>
      <c r="D10187">
        <v>500</v>
      </c>
      <c r="E10187">
        <v>3</v>
      </c>
      <c r="F10187">
        <v>0.15</v>
      </c>
      <c r="G10187">
        <v>9.9199999999999997E-2</v>
      </c>
      <c r="H10187">
        <v>0.83020004843365003</v>
      </c>
      <c r="I10187">
        <v>0.83019898531054803</v>
      </c>
    </row>
    <row r="10188" spans="1:9" x14ac:dyDescent="0.25">
      <c r="A10188">
        <v>90000</v>
      </c>
      <c r="B10188">
        <v>8</v>
      </c>
      <c r="C10188">
        <v>7</v>
      </c>
      <c r="D10188">
        <v>500</v>
      </c>
      <c r="E10188">
        <v>3</v>
      </c>
      <c r="F10188">
        <v>0.15</v>
      </c>
      <c r="G10188">
        <v>9.7699999999999995E-2</v>
      </c>
      <c r="H10188">
        <v>0.84472865942160102</v>
      </c>
      <c r="I10188">
        <v>0.84472684443066104</v>
      </c>
    </row>
    <row r="10189" spans="1:9" x14ac:dyDescent="0.25">
      <c r="A10189">
        <v>90000</v>
      </c>
      <c r="B10189">
        <v>8</v>
      </c>
      <c r="C10189">
        <v>8</v>
      </c>
      <c r="D10189">
        <v>500</v>
      </c>
      <c r="E10189">
        <v>3</v>
      </c>
      <c r="F10189">
        <v>0.15</v>
      </c>
      <c r="G10189">
        <v>9.9400000000000002E-2</v>
      </c>
      <c r="H10189">
        <v>0.82864642887303797</v>
      </c>
      <c r="I10189">
        <v>0.82864542350706505</v>
      </c>
    </row>
    <row r="10190" spans="1:9" x14ac:dyDescent="0.25">
      <c r="A10190">
        <v>90000</v>
      </c>
      <c r="B10190">
        <v>8</v>
      </c>
      <c r="C10190">
        <v>9</v>
      </c>
      <c r="D10190">
        <v>500</v>
      </c>
      <c r="E10190">
        <v>3</v>
      </c>
      <c r="F10190">
        <v>0.15</v>
      </c>
      <c r="G10190">
        <v>9.3899999999999997E-2</v>
      </c>
      <c r="H10190">
        <v>0.82857144200372401</v>
      </c>
      <c r="I10190">
        <v>0.82857014914532101</v>
      </c>
    </row>
    <row r="10191" spans="1:9" x14ac:dyDescent="0.25">
      <c r="A10191">
        <v>90000</v>
      </c>
      <c r="B10191">
        <v>8</v>
      </c>
      <c r="C10191">
        <v>10</v>
      </c>
      <c r="D10191">
        <v>500</v>
      </c>
      <c r="E10191">
        <v>3</v>
      </c>
      <c r="F10191">
        <v>0.15</v>
      </c>
      <c r="G10191">
        <v>9.0999999999999998E-2</v>
      </c>
      <c r="H10191">
        <v>0.82898294225026903</v>
      </c>
      <c r="I10191">
        <v>0.82898112888211895</v>
      </c>
    </row>
    <row r="10192" spans="1:9" x14ac:dyDescent="0.25">
      <c r="A10192">
        <v>90000</v>
      </c>
      <c r="B10192">
        <v>8</v>
      </c>
      <c r="C10192">
        <v>1</v>
      </c>
      <c r="D10192">
        <v>500</v>
      </c>
      <c r="E10192">
        <v>3</v>
      </c>
      <c r="F10192">
        <v>0.25</v>
      </c>
      <c r="G10192">
        <v>9.1499999999999998E-2</v>
      </c>
      <c r="H10192">
        <v>0.83625046990926599</v>
      </c>
      <c r="I10192">
        <v>0.83624998872217804</v>
      </c>
    </row>
    <row r="10193" spans="1:9" x14ac:dyDescent="0.25">
      <c r="A10193">
        <v>90000</v>
      </c>
      <c r="B10193">
        <v>8</v>
      </c>
      <c r="C10193">
        <v>2</v>
      </c>
      <c r="D10193">
        <v>500</v>
      </c>
      <c r="E10193">
        <v>3</v>
      </c>
      <c r="F10193">
        <v>0.25</v>
      </c>
      <c r="G10193">
        <v>0.1018</v>
      </c>
      <c r="H10193">
        <v>0.83136339257865199</v>
      </c>
      <c r="I10193">
        <v>0.83136268170481997</v>
      </c>
    </row>
    <row r="10194" spans="1:9" x14ac:dyDescent="0.25">
      <c r="A10194">
        <v>90000</v>
      </c>
      <c r="B10194">
        <v>8</v>
      </c>
      <c r="C10194">
        <v>3</v>
      </c>
      <c r="D10194">
        <v>500</v>
      </c>
      <c r="E10194">
        <v>3</v>
      </c>
      <c r="F10194">
        <v>0.25</v>
      </c>
      <c r="G10194">
        <v>9.9000000000000005E-2</v>
      </c>
      <c r="H10194">
        <v>0.83991362010784898</v>
      </c>
      <c r="I10194">
        <v>0.83991132187580597</v>
      </c>
    </row>
    <row r="10195" spans="1:9" x14ac:dyDescent="0.25">
      <c r="A10195">
        <v>90000</v>
      </c>
      <c r="B10195">
        <v>8</v>
      </c>
      <c r="C10195">
        <v>4</v>
      </c>
      <c r="D10195">
        <v>500</v>
      </c>
      <c r="E10195">
        <v>3</v>
      </c>
      <c r="F10195">
        <v>0.25</v>
      </c>
      <c r="G10195">
        <v>9.5299999999999996E-2</v>
      </c>
      <c r="H10195">
        <v>0.84088248021785705</v>
      </c>
      <c r="I10195">
        <v>0.84088178430676397</v>
      </c>
    </row>
    <row r="10196" spans="1:9" x14ac:dyDescent="0.25">
      <c r="A10196">
        <v>90000</v>
      </c>
      <c r="B10196">
        <v>8</v>
      </c>
      <c r="C10196">
        <v>5</v>
      </c>
      <c r="D10196">
        <v>500</v>
      </c>
      <c r="E10196">
        <v>3</v>
      </c>
      <c r="F10196">
        <v>0.25</v>
      </c>
      <c r="G10196">
        <v>9.3700000000000006E-2</v>
      </c>
      <c r="H10196">
        <v>0.83075473935504995</v>
      </c>
      <c r="I10196">
        <v>0.83075309075061099</v>
      </c>
    </row>
    <row r="10197" spans="1:9" x14ac:dyDescent="0.25">
      <c r="A10197">
        <v>90000</v>
      </c>
      <c r="B10197">
        <v>8</v>
      </c>
      <c r="C10197">
        <v>6</v>
      </c>
      <c r="D10197">
        <v>500</v>
      </c>
      <c r="E10197">
        <v>3</v>
      </c>
      <c r="F10197">
        <v>0.25</v>
      </c>
      <c r="G10197">
        <v>9.9599999999999994E-2</v>
      </c>
      <c r="H10197">
        <v>0.83446970913418195</v>
      </c>
      <c r="I10197">
        <v>0.83446937461083803</v>
      </c>
    </row>
    <row r="10198" spans="1:9" x14ac:dyDescent="0.25">
      <c r="A10198">
        <v>90000</v>
      </c>
      <c r="B10198">
        <v>8</v>
      </c>
      <c r="C10198">
        <v>7</v>
      </c>
      <c r="D10198">
        <v>500</v>
      </c>
      <c r="E10198">
        <v>3</v>
      </c>
      <c r="F10198">
        <v>0.25</v>
      </c>
      <c r="G10198">
        <v>9.6000000000000002E-2</v>
      </c>
      <c r="H10198">
        <v>0.83396161734882002</v>
      </c>
      <c r="I10198">
        <v>0.83396109882005898</v>
      </c>
    </row>
    <row r="10199" spans="1:9" x14ac:dyDescent="0.25">
      <c r="A10199">
        <v>90000</v>
      </c>
      <c r="B10199">
        <v>8</v>
      </c>
      <c r="C10199">
        <v>8</v>
      </c>
      <c r="D10199">
        <v>500</v>
      </c>
      <c r="E10199">
        <v>3</v>
      </c>
      <c r="F10199">
        <v>0.25</v>
      </c>
      <c r="G10199">
        <v>9.8400000000000001E-2</v>
      </c>
      <c r="H10199">
        <v>0.832038717528369</v>
      </c>
      <c r="I10199">
        <v>0.83203753399557101</v>
      </c>
    </row>
    <row r="10200" spans="1:9" x14ac:dyDescent="0.25">
      <c r="A10200">
        <v>90000</v>
      </c>
      <c r="B10200">
        <v>8</v>
      </c>
      <c r="C10200">
        <v>9</v>
      </c>
      <c r="D10200">
        <v>500</v>
      </c>
      <c r="E10200">
        <v>3</v>
      </c>
      <c r="F10200">
        <v>0.25</v>
      </c>
      <c r="G10200">
        <v>9.1499999999999998E-2</v>
      </c>
      <c r="H10200">
        <v>0.83280270427143799</v>
      </c>
      <c r="I10200">
        <v>0.83280095996824199</v>
      </c>
    </row>
    <row r="10201" spans="1:9" x14ac:dyDescent="0.25">
      <c r="A10201">
        <v>90000</v>
      </c>
      <c r="B10201">
        <v>8</v>
      </c>
      <c r="C10201">
        <v>10</v>
      </c>
      <c r="D10201">
        <v>500</v>
      </c>
      <c r="E10201">
        <v>3</v>
      </c>
      <c r="F10201">
        <v>0.25</v>
      </c>
      <c r="G10201">
        <v>9.98E-2</v>
      </c>
      <c r="H10201">
        <v>0.83705780812903297</v>
      </c>
      <c r="I10201">
        <v>0.83705658372955605</v>
      </c>
    </row>
    <row r="10202" spans="1:9" x14ac:dyDescent="0.25">
      <c r="A10202">
        <v>90000</v>
      </c>
      <c r="B10202">
        <v>8</v>
      </c>
      <c r="C10202">
        <v>1</v>
      </c>
      <c r="D10202">
        <v>500</v>
      </c>
      <c r="E10202">
        <v>4</v>
      </c>
      <c r="F10202">
        <v>0.05</v>
      </c>
      <c r="G10202">
        <v>9.9099999999999994E-2</v>
      </c>
      <c r="H10202">
        <v>0.84695856895655097</v>
      </c>
      <c r="I10202">
        <v>0.84695694483787298</v>
      </c>
    </row>
    <row r="10203" spans="1:9" x14ac:dyDescent="0.25">
      <c r="A10203">
        <v>90000</v>
      </c>
      <c r="B10203">
        <v>8</v>
      </c>
      <c r="C10203">
        <v>2</v>
      </c>
      <c r="D10203">
        <v>500</v>
      </c>
      <c r="E10203">
        <v>4</v>
      </c>
      <c r="F10203">
        <v>0.05</v>
      </c>
      <c r="G10203">
        <v>9.8199999999999996E-2</v>
      </c>
      <c r="H10203">
        <v>0.84766002053372302</v>
      </c>
      <c r="I10203">
        <v>0.84765939946312396</v>
      </c>
    </row>
    <row r="10204" spans="1:9" x14ac:dyDescent="0.25">
      <c r="A10204">
        <v>90000</v>
      </c>
      <c r="B10204">
        <v>8</v>
      </c>
      <c r="C10204">
        <v>3</v>
      </c>
      <c r="D10204">
        <v>500</v>
      </c>
      <c r="E10204">
        <v>4</v>
      </c>
      <c r="F10204">
        <v>0.05</v>
      </c>
      <c r="G10204">
        <v>9.2299999999999993E-2</v>
      </c>
      <c r="H10204">
        <v>0.84421998810943499</v>
      </c>
      <c r="I10204">
        <v>0.84421891387647596</v>
      </c>
    </row>
    <row r="10205" spans="1:9" x14ac:dyDescent="0.25">
      <c r="A10205">
        <v>90000</v>
      </c>
      <c r="B10205">
        <v>8</v>
      </c>
      <c r="C10205">
        <v>4</v>
      </c>
      <c r="D10205">
        <v>500</v>
      </c>
      <c r="E10205">
        <v>4</v>
      </c>
      <c r="F10205">
        <v>0.05</v>
      </c>
      <c r="G10205">
        <v>9.8400000000000001E-2</v>
      </c>
      <c r="H10205">
        <v>0.84712413928986197</v>
      </c>
      <c r="I10205">
        <v>0.84712397021374797</v>
      </c>
    </row>
    <row r="10206" spans="1:9" x14ac:dyDescent="0.25">
      <c r="A10206">
        <v>90000</v>
      </c>
      <c r="B10206">
        <v>8</v>
      </c>
      <c r="C10206">
        <v>5</v>
      </c>
      <c r="D10206">
        <v>500</v>
      </c>
      <c r="E10206">
        <v>4</v>
      </c>
      <c r="F10206">
        <v>0.05</v>
      </c>
      <c r="G10206">
        <v>9.6600000000000005E-2</v>
      </c>
      <c r="H10206">
        <v>0.82680571578912099</v>
      </c>
      <c r="I10206">
        <v>0.82680485637190304</v>
      </c>
    </row>
    <row r="10207" spans="1:9" x14ac:dyDescent="0.25">
      <c r="A10207">
        <v>90000</v>
      </c>
      <c r="B10207">
        <v>8</v>
      </c>
      <c r="C10207">
        <v>6</v>
      </c>
      <c r="D10207">
        <v>500</v>
      </c>
      <c r="E10207">
        <v>4</v>
      </c>
      <c r="F10207">
        <v>0.05</v>
      </c>
      <c r="G10207">
        <v>9.5299999999999996E-2</v>
      </c>
      <c r="H10207">
        <v>0.81847570881734399</v>
      </c>
      <c r="I10207">
        <v>0.81847541885438901</v>
      </c>
    </row>
    <row r="10208" spans="1:9" x14ac:dyDescent="0.25">
      <c r="A10208">
        <v>90000</v>
      </c>
      <c r="B10208">
        <v>8</v>
      </c>
      <c r="C10208">
        <v>7</v>
      </c>
      <c r="D10208">
        <v>500</v>
      </c>
      <c r="E10208">
        <v>4</v>
      </c>
      <c r="F10208">
        <v>0.05</v>
      </c>
      <c r="G10208">
        <v>9.8900000000000002E-2</v>
      </c>
      <c r="H10208">
        <v>0.83494676038577298</v>
      </c>
      <c r="I10208">
        <v>0.83494636765153596</v>
      </c>
    </row>
    <row r="10209" spans="1:9" x14ac:dyDescent="0.25">
      <c r="A10209">
        <v>90000</v>
      </c>
      <c r="B10209">
        <v>8</v>
      </c>
      <c r="C10209">
        <v>8</v>
      </c>
      <c r="D10209">
        <v>500</v>
      </c>
      <c r="E10209">
        <v>4</v>
      </c>
      <c r="F10209">
        <v>0.05</v>
      </c>
      <c r="G10209">
        <v>9.7000000000000003E-2</v>
      </c>
      <c r="H10209">
        <v>0.85177837905720899</v>
      </c>
      <c r="I10209">
        <v>0.85177757988834502</v>
      </c>
    </row>
    <row r="10210" spans="1:9" x14ac:dyDescent="0.25">
      <c r="A10210">
        <v>90000</v>
      </c>
      <c r="B10210">
        <v>8</v>
      </c>
      <c r="C10210">
        <v>9</v>
      </c>
      <c r="D10210">
        <v>500</v>
      </c>
      <c r="E10210">
        <v>4</v>
      </c>
      <c r="F10210">
        <v>0.05</v>
      </c>
      <c r="G10210">
        <v>9.3399999999999997E-2</v>
      </c>
      <c r="H10210">
        <v>0.845301302227633</v>
      </c>
      <c r="I10210">
        <v>0.84530006221329101</v>
      </c>
    </row>
    <row r="10211" spans="1:9" x14ac:dyDescent="0.25">
      <c r="A10211">
        <v>90000</v>
      </c>
      <c r="B10211">
        <v>8</v>
      </c>
      <c r="C10211">
        <v>10</v>
      </c>
      <c r="D10211">
        <v>500</v>
      </c>
      <c r="E10211">
        <v>4</v>
      </c>
      <c r="F10211">
        <v>0.05</v>
      </c>
      <c r="G10211">
        <v>9.74E-2</v>
      </c>
      <c r="H10211">
        <v>0.84408810322540695</v>
      </c>
      <c r="I10211">
        <v>0.844086851991805</v>
      </c>
    </row>
    <row r="10212" spans="1:9" x14ac:dyDescent="0.25">
      <c r="A10212">
        <v>90000</v>
      </c>
      <c r="B10212">
        <v>8</v>
      </c>
      <c r="C10212">
        <v>1</v>
      </c>
      <c r="D10212">
        <v>500</v>
      </c>
      <c r="E10212">
        <v>4</v>
      </c>
      <c r="F10212">
        <v>0.15</v>
      </c>
      <c r="G10212">
        <v>9.9199999999999997E-2</v>
      </c>
      <c r="H10212">
        <v>0.82318746463716796</v>
      </c>
      <c r="I10212">
        <v>0.82318505862172697</v>
      </c>
    </row>
    <row r="10213" spans="1:9" x14ac:dyDescent="0.25">
      <c r="A10213">
        <v>90000</v>
      </c>
      <c r="B10213">
        <v>8</v>
      </c>
      <c r="C10213">
        <v>2</v>
      </c>
      <c r="D10213">
        <v>500</v>
      </c>
      <c r="E10213">
        <v>4</v>
      </c>
      <c r="F10213">
        <v>0.15</v>
      </c>
      <c r="G10213">
        <v>0.1012</v>
      </c>
      <c r="H10213">
        <v>0.84522033989984002</v>
      </c>
      <c r="I10213">
        <v>0.84521984516905302</v>
      </c>
    </row>
    <row r="10214" spans="1:9" x14ac:dyDescent="0.25">
      <c r="A10214">
        <v>90000</v>
      </c>
      <c r="B10214">
        <v>8</v>
      </c>
      <c r="C10214">
        <v>3</v>
      </c>
      <c r="D10214">
        <v>500</v>
      </c>
      <c r="E10214">
        <v>4</v>
      </c>
      <c r="F10214">
        <v>0.15</v>
      </c>
      <c r="G10214">
        <v>9.9199999999999997E-2</v>
      </c>
      <c r="H10214">
        <v>0.83587634244470899</v>
      </c>
      <c r="I10214">
        <v>0.835873376890792</v>
      </c>
    </row>
    <row r="10215" spans="1:9" x14ac:dyDescent="0.25">
      <c r="A10215">
        <v>90000</v>
      </c>
      <c r="B10215">
        <v>8</v>
      </c>
      <c r="C10215">
        <v>4</v>
      </c>
      <c r="D10215">
        <v>500</v>
      </c>
      <c r="E10215">
        <v>4</v>
      </c>
      <c r="F10215">
        <v>0.15</v>
      </c>
      <c r="G10215">
        <v>9.7600000000000006E-2</v>
      </c>
      <c r="H10215">
        <v>0.83019138172523499</v>
      </c>
      <c r="I10215">
        <v>0.83018825935937701</v>
      </c>
    </row>
    <row r="10216" spans="1:9" x14ac:dyDescent="0.25">
      <c r="A10216">
        <v>90000</v>
      </c>
      <c r="B10216">
        <v>8</v>
      </c>
      <c r="C10216">
        <v>5</v>
      </c>
      <c r="D10216">
        <v>500</v>
      </c>
      <c r="E10216">
        <v>4</v>
      </c>
      <c r="F10216">
        <v>0.15</v>
      </c>
      <c r="G10216">
        <v>9.5899999999999999E-2</v>
      </c>
      <c r="H10216">
        <v>0.82871558705048798</v>
      </c>
      <c r="I10216">
        <v>0.82871403001435096</v>
      </c>
    </row>
    <row r="10217" spans="1:9" x14ac:dyDescent="0.25">
      <c r="A10217">
        <v>90000</v>
      </c>
      <c r="B10217">
        <v>8</v>
      </c>
      <c r="C10217">
        <v>6</v>
      </c>
      <c r="D10217">
        <v>500</v>
      </c>
      <c r="E10217">
        <v>4</v>
      </c>
      <c r="F10217">
        <v>0.15</v>
      </c>
      <c r="G10217">
        <v>9.0200000000000002E-2</v>
      </c>
      <c r="H10217">
        <v>0.83721599591343099</v>
      </c>
      <c r="I10217">
        <v>0.83721453363937104</v>
      </c>
    </row>
    <row r="10218" spans="1:9" x14ac:dyDescent="0.25">
      <c r="A10218">
        <v>90000</v>
      </c>
      <c r="B10218">
        <v>8</v>
      </c>
      <c r="C10218">
        <v>7</v>
      </c>
      <c r="D10218">
        <v>500</v>
      </c>
      <c r="E10218">
        <v>4</v>
      </c>
      <c r="F10218">
        <v>0.15</v>
      </c>
      <c r="G10218">
        <v>9.4100000000000003E-2</v>
      </c>
      <c r="H10218">
        <v>0.83566486273301799</v>
      </c>
      <c r="I10218">
        <v>0.835664158880988</v>
      </c>
    </row>
    <row r="10219" spans="1:9" x14ac:dyDescent="0.25">
      <c r="A10219">
        <v>90000</v>
      </c>
      <c r="B10219">
        <v>8</v>
      </c>
      <c r="C10219">
        <v>8</v>
      </c>
      <c r="D10219">
        <v>500</v>
      </c>
      <c r="E10219">
        <v>4</v>
      </c>
      <c r="F10219">
        <v>0.15</v>
      </c>
      <c r="G10219">
        <v>9.2799999999999994E-2</v>
      </c>
      <c r="H10219">
        <v>0.82393616869640596</v>
      </c>
      <c r="I10219">
        <v>0.823935337225567</v>
      </c>
    </row>
    <row r="10220" spans="1:9" x14ac:dyDescent="0.25">
      <c r="A10220">
        <v>90000</v>
      </c>
      <c r="B10220">
        <v>8</v>
      </c>
      <c r="C10220">
        <v>9</v>
      </c>
      <c r="D10220">
        <v>500</v>
      </c>
      <c r="E10220">
        <v>4</v>
      </c>
      <c r="F10220">
        <v>0.15</v>
      </c>
      <c r="G10220">
        <v>9.7500000000000003E-2</v>
      </c>
      <c r="H10220">
        <v>0.82765435045102598</v>
      </c>
      <c r="I10220">
        <v>0.827653782228851</v>
      </c>
    </row>
    <row r="10221" spans="1:9" x14ac:dyDescent="0.25">
      <c r="A10221">
        <v>90000</v>
      </c>
      <c r="B10221">
        <v>8</v>
      </c>
      <c r="C10221">
        <v>10</v>
      </c>
      <c r="D10221">
        <v>500</v>
      </c>
      <c r="E10221">
        <v>4</v>
      </c>
      <c r="F10221">
        <v>0.15</v>
      </c>
      <c r="G10221">
        <v>9.8900000000000002E-2</v>
      </c>
      <c r="H10221">
        <v>0.83397704344953505</v>
      </c>
      <c r="I10221">
        <v>0.83397507977834995</v>
      </c>
    </row>
    <row r="10222" spans="1:9" x14ac:dyDescent="0.25">
      <c r="A10222">
        <v>90000</v>
      </c>
      <c r="B10222">
        <v>8</v>
      </c>
      <c r="C10222">
        <v>1</v>
      </c>
      <c r="D10222">
        <v>500</v>
      </c>
      <c r="E10222">
        <v>4</v>
      </c>
      <c r="F10222">
        <v>0.25</v>
      </c>
      <c r="G10222">
        <v>9.0200000000000002E-2</v>
      </c>
      <c r="H10222">
        <v>0.82133301878193499</v>
      </c>
      <c r="I10222">
        <v>0.82133216578873403</v>
      </c>
    </row>
    <row r="10223" spans="1:9" x14ac:dyDescent="0.25">
      <c r="A10223">
        <v>90000</v>
      </c>
      <c r="B10223">
        <v>8</v>
      </c>
      <c r="C10223">
        <v>2</v>
      </c>
      <c r="D10223">
        <v>500</v>
      </c>
      <c r="E10223">
        <v>4</v>
      </c>
      <c r="F10223">
        <v>0.25</v>
      </c>
      <c r="G10223">
        <v>9.5500000000000002E-2</v>
      </c>
      <c r="H10223">
        <v>0.83928779604016002</v>
      </c>
      <c r="I10223">
        <v>0.83928710143291696</v>
      </c>
    </row>
    <row r="10224" spans="1:9" x14ac:dyDescent="0.25">
      <c r="A10224">
        <v>90000</v>
      </c>
      <c r="B10224">
        <v>8</v>
      </c>
      <c r="C10224">
        <v>3</v>
      </c>
      <c r="D10224">
        <v>500</v>
      </c>
      <c r="E10224">
        <v>4</v>
      </c>
      <c r="F10224">
        <v>0.25</v>
      </c>
      <c r="G10224">
        <v>8.9800000000000005E-2</v>
      </c>
      <c r="H10224">
        <v>0.83151803685917403</v>
      </c>
      <c r="I10224">
        <v>0.83151797568658903</v>
      </c>
    </row>
    <row r="10225" spans="1:9" x14ac:dyDescent="0.25">
      <c r="A10225">
        <v>90000</v>
      </c>
      <c r="B10225">
        <v>8</v>
      </c>
      <c r="C10225">
        <v>4</v>
      </c>
      <c r="D10225">
        <v>500</v>
      </c>
      <c r="E10225">
        <v>4</v>
      </c>
      <c r="F10225">
        <v>0.25</v>
      </c>
      <c r="G10225">
        <v>0.1016</v>
      </c>
      <c r="H10225">
        <v>0.81794154174350198</v>
      </c>
      <c r="I10225">
        <v>0.81794132263131003</v>
      </c>
    </row>
    <row r="10226" spans="1:9" x14ac:dyDescent="0.25">
      <c r="A10226">
        <v>90000</v>
      </c>
      <c r="B10226">
        <v>8</v>
      </c>
      <c r="C10226">
        <v>5</v>
      </c>
      <c r="D10226">
        <v>500</v>
      </c>
      <c r="E10226">
        <v>4</v>
      </c>
      <c r="F10226">
        <v>0.25</v>
      </c>
      <c r="G10226">
        <v>9.9000000000000005E-2</v>
      </c>
      <c r="H10226">
        <v>0.84549092478615195</v>
      </c>
      <c r="I10226">
        <v>0.84549075662283202</v>
      </c>
    </row>
    <row r="10227" spans="1:9" x14ac:dyDescent="0.25">
      <c r="A10227">
        <v>90000</v>
      </c>
      <c r="B10227">
        <v>8</v>
      </c>
      <c r="C10227">
        <v>6</v>
      </c>
      <c r="D10227">
        <v>500</v>
      </c>
      <c r="E10227">
        <v>4</v>
      </c>
      <c r="F10227">
        <v>0.25</v>
      </c>
      <c r="G10227">
        <v>9.2700000000000005E-2</v>
      </c>
      <c r="H10227">
        <v>0.82951092724944298</v>
      </c>
      <c r="I10227">
        <v>0.82951074890457599</v>
      </c>
    </row>
    <row r="10228" spans="1:9" x14ac:dyDescent="0.25">
      <c r="A10228">
        <v>90000</v>
      </c>
      <c r="B10228">
        <v>8</v>
      </c>
      <c r="C10228">
        <v>7</v>
      </c>
      <c r="D10228">
        <v>500</v>
      </c>
      <c r="E10228">
        <v>4</v>
      </c>
      <c r="F10228">
        <v>0.25</v>
      </c>
      <c r="G10228">
        <v>0.10059999999999999</v>
      </c>
      <c r="H10228">
        <v>0.83488219007060605</v>
      </c>
      <c r="I10228">
        <v>0.83487997962856597</v>
      </c>
    </row>
    <row r="10229" spans="1:9" x14ac:dyDescent="0.25">
      <c r="A10229">
        <v>90000</v>
      </c>
      <c r="B10229">
        <v>8</v>
      </c>
      <c r="C10229">
        <v>8</v>
      </c>
      <c r="D10229">
        <v>500</v>
      </c>
      <c r="E10229">
        <v>4</v>
      </c>
      <c r="F10229">
        <v>0.25</v>
      </c>
      <c r="G10229">
        <v>0.10150000000000001</v>
      </c>
      <c r="H10229">
        <v>0.82926431847276905</v>
      </c>
      <c r="I10229">
        <v>0.82926420882094098</v>
      </c>
    </row>
    <row r="10230" spans="1:9" x14ac:dyDescent="0.25">
      <c r="A10230">
        <v>90000</v>
      </c>
      <c r="B10230">
        <v>8</v>
      </c>
      <c r="C10230">
        <v>9</v>
      </c>
      <c r="D10230">
        <v>500</v>
      </c>
      <c r="E10230">
        <v>4</v>
      </c>
      <c r="F10230">
        <v>0.25</v>
      </c>
      <c r="G10230">
        <v>9.5200000000000007E-2</v>
      </c>
      <c r="H10230">
        <v>0.83922464874544001</v>
      </c>
      <c r="I10230">
        <v>0.83922441655707403</v>
      </c>
    </row>
    <row r="10231" spans="1:9" x14ac:dyDescent="0.25">
      <c r="A10231">
        <v>90000</v>
      </c>
      <c r="B10231">
        <v>8</v>
      </c>
      <c r="C10231">
        <v>10</v>
      </c>
      <c r="D10231">
        <v>500</v>
      </c>
      <c r="E10231">
        <v>4</v>
      </c>
      <c r="F10231">
        <v>0.25</v>
      </c>
      <c r="G10231">
        <v>0.10050000000000001</v>
      </c>
      <c r="H10231">
        <v>0.83111004178661996</v>
      </c>
      <c r="I10231">
        <v>0.83110937806797003</v>
      </c>
    </row>
    <row r="10232" spans="1:9" x14ac:dyDescent="0.25">
      <c r="A10232">
        <v>90000</v>
      </c>
      <c r="B10232">
        <v>8</v>
      </c>
      <c r="C10232">
        <v>1</v>
      </c>
      <c r="D10232">
        <v>500</v>
      </c>
      <c r="E10232">
        <v>5</v>
      </c>
      <c r="F10232">
        <v>0.05</v>
      </c>
      <c r="G10232">
        <v>9.6600000000000005E-2</v>
      </c>
      <c r="H10232">
        <v>0.83401914827399204</v>
      </c>
      <c r="I10232">
        <v>0.83401834615125503</v>
      </c>
    </row>
    <row r="10233" spans="1:9" x14ac:dyDescent="0.25">
      <c r="A10233">
        <v>90000</v>
      </c>
      <c r="B10233">
        <v>8</v>
      </c>
      <c r="C10233">
        <v>2</v>
      </c>
      <c r="D10233">
        <v>500</v>
      </c>
      <c r="E10233">
        <v>5</v>
      </c>
      <c r="F10233">
        <v>0.05</v>
      </c>
      <c r="G10233">
        <v>9.5100000000000004E-2</v>
      </c>
      <c r="H10233">
        <v>0.83034394235659803</v>
      </c>
      <c r="I10233">
        <v>0.83034231550877502</v>
      </c>
    </row>
    <row r="10234" spans="1:9" x14ac:dyDescent="0.25">
      <c r="A10234">
        <v>90000</v>
      </c>
      <c r="B10234">
        <v>8</v>
      </c>
      <c r="C10234">
        <v>3</v>
      </c>
      <c r="D10234">
        <v>500</v>
      </c>
      <c r="E10234">
        <v>5</v>
      </c>
      <c r="F10234">
        <v>0.05</v>
      </c>
      <c r="G10234">
        <v>9.8599999999999993E-2</v>
      </c>
      <c r="H10234">
        <v>0.83281280730313101</v>
      </c>
      <c r="I10234">
        <v>0.83281134462461104</v>
      </c>
    </row>
    <row r="10235" spans="1:9" x14ac:dyDescent="0.25">
      <c r="A10235">
        <v>90000</v>
      </c>
      <c r="B10235">
        <v>8</v>
      </c>
      <c r="C10235">
        <v>4</v>
      </c>
      <c r="D10235">
        <v>500</v>
      </c>
      <c r="E10235">
        <v>5</v>
      </c>
      <c r="F10235">
        <v>0.05</v>
      </c>
      <c r="G10235">
        <v>9.7100000000000006E-2</v>
      </c>
      <c r="H10235">
        <v>0.83246556837853602</v>
      </c>
      <c r="I10235">
        <v>0.83246397151004103</v>
      </c>
    </row>
    <row r="10236" spans="1:9" x14ac:dyDescent="0.25">
      <c r="A10236">
        <v>90000</v>
      </c>
      <c r="B10236">
        <v>8</v>
      </c>
      <c r="C10236">
        <v>5</v>
      </c>
      <c r="D10236">
        <v>500</v>
      </c>
      <c r="E10236">
        <v>5</v>
      </c>
      <c r="F10236">
        <v>0.05</v>
      </c>
      <c r="G10236">
        <v>9.7799999999999998E-2</v>
      </c>
      <c r="H10236">
        <v>0.83589784389805599</v>
      </c>
      <c r="I10236">
        <v>0.83589727723052798</v>
      </c>
    </row>
    <row r="10237" spans="1:9" x14ac:dyDescent="0.25">
      <c r="A10237">
        <v>90000</v>
      </c>
      <c r="B10237">
        <v>8</v>
      </c>
      <c r="C10237">
        <v>6</v>
      </c>
      <c r="D10237">
        <v>500</v>
      </c>
      <c r="E10237">
        <v>5</v>
      </c>
      <c r="F10237">
        <v>0.05</v>
      </c>
      <c r="G10237">
        <v>9.6100000000000005E-2</v>
      </c>
      <c r="H10237">
        <v>0.84454259314965296</v>
      </c>
      <c r="I10237">
        <v>0.84454230534604402</v>
      </c>
    </row>
    <row r="10238" spans="1:9" x14ac:dyDescent="0.25">
      <c r="A10238">
        <v>90000</v>
      </c>
      <c r="B10238">
        <v>8</v>
      </c>
      <c r="C10238">
        <v>7</v>
      </c>
      <c r="D10238">
        <v>500</v>
      </c>
      <c r="E10238">
        <v>5</v>
      </c>
      <c r="F10238">
        <v>0.05</v>
      </c>
      <c r="G10238">
        <v>9.3700000000000006E-2</v>
      </c>
      <c r="H10238">
        <v>0.83578098101620202</v>
      </c>
      <c r="I10238">
        <v>0.83578086325874201</v>
      </c>
    </row>
    <row r="10239" spans="1:9" x14ac:dyDescent="0.25">
      <c r="A10239">
        <v>90000</v>
      </c>
      <c r="B10239">
        <v>8</v>
      </c>
      <c r="C10239">
        <v>8</v>
      </c>
      <c r="D10239">
        <v>500</v>
      </c>
      <c r="E10239">
        <v>5</v>
      </c>
      <c r="F10239">
        <v>0.05</v>
      </c>
      <c r="G10239">
        <v>9.6799999999999997E-2</v>
      </c>
      <c r="H10239">
        <v>0.834989024332218</v>
      </c>
      <c r="I10239">
        <v>0.83498868119962799</v>
      </c>
    </row>
    <row r="10240" spans="1:9" x14ac:dyDescent="0.25">
      <c r="A10240">
        <v>90000</v>
      </c>
      <c r="B10240">
        <v>8</v>
      </c>
      <c r="C10240">
        <v>9</v>
      </c>
      <c r="D10240">
        <v>500</v>
      </c>
      <c r="E10240">
        <v>5</v>
      </c>
      <c r="F10240">
        <v>0.05</v>
      </c>
      <c r="G10240">
        <v>0.1</v>
      </c>
      <c r="H10240">
        <v>0.84535394444444401</v>
      </c>
      <c r="I10240">
        <v>0.84535088888888898</v>
      </c>
    </row>
    <row r="10241" spans="1:9" x14ac:dyDescent="0.25">
      <c r="A10241">
        <v>90000</v>
      </c>
      <c r="B10241">
        <v>8</v>
      </c>
      <c r="C10241">
        <v>10</v>
      </c>
      <c r="D10241">
        <v>500</v>
      </c>
      <c r="E10241">
        <v>5</v>
      </c>
      <c r="F10241">
        <v>0.05</v>
      </c>
      <c r="G10241">
        <v>9.4799999999999995E-2</v>
      </c>
      <c r="H10241">
        <v>0.84133859267877498</v>
      </c>
      <c r="I10241">
        <v>0.84133713602234395</v>
      </c>
    </row>
    <row r="10242" spans="1:9" x14ac:dyDescent="0.25">
      <c r="A10242">
        <v>90000</v>
      </c>
      <c r="B10242">
        <v>8</v>
      </c>
      <c r="C10242">
        <v>1</v>
      </c>
      <c r="D10242">
        <v>500</v>
      </c>
      <c r="E10242">
        <v>5</v>
      </c>
      <c r="F10242">
        <v>0.15</v>
      </c>
      <c r="G10242">
        <v>9.7699999999999995E-2</v>
      </c>
      <c r="H10242">
        <v>0.832784487635431</v>
      </c>
      <c r="I10242">
        <v>0.83278397716922903</v>
      </c>
    </row>
    <row r="10243" spans="1:9" x14ac:dyDescent="0.25">
      <c r="A10243">
        <v>90000</v>
      </c>
      <c r="B10243">
        <v>8</v>
      </c>
      <c r="C10243">
        <v>2</v>
      </c>
      <c r="D10243">
        <v>500</v>
      </c>
      <c r="E10243">
        <v>5</v>
      </c>
      <c r="F10243">
        <v>0.15</v>
      </c>
      <c r="G10243">
        <v>9.3600000000000003E-2</v>
      </c>
      <c r="H10243">
        <v>0.82358334087703</v>
      </c>
      <c r="I10243">
        <v>0.82358286939597602</v>
      </c>
    </row>
    <row r="10244" spans="1:9" x14ac:dyDescent="0.25">
      <c r="A10244">
        <v>90000</v>
      </c>
      <c r="B10244">
        <v>8</v>
      </c>
      <c r="C10244">
        <v>3</v>
      </c>
      <c r="D10244">
        <v>500</v>
      </c>
      <c r="E10244">
        <v>5</v>
      </c>
      <c r="F10244">
        <v>0.15</v>
      </c>
      <c r="G10244">
        <v>9.0700000000000003E-2</v>
      </c>
      <c r="H10244">
        <v>0.83783568808942399</v>
      </c>
      <c r="I10244">
        <v>0.83783399057467101</v>
      </c>
    </row>
    <row r="10245" spans="1:9" x14ac:dyDescent="0.25">
      <c r="A10245">
        <v>90000</v>
      </c>
      <c r="B10245">
        <v>8</v>
      </c>
      <c r="C10245">
        <v>4</v>
      </c>
      <c r="D10245">
        <v>500</v>
      </c>
      <c r="E10245">
        <v>5</v>
      </c>
      <c r="F10245">
        <v>0.15</v>
      </c>
      <c r="G10245">
        <v>0.1</v>
      </c>
      <c r="H10245">
        <v>0.82162744444444402</v>
      </c>
      <c r="I10245">
        <v>0.82162566666666703</v>
      </c>
    </row>
    <row r="10246" spans="1:9" x14ac:dyDescent="0.25">
      <c r="A10246">
        <v>90000</v>
      </c>
      <c r="B10246">
        <v>8</v>
      </c>
      <c r="C10246">
        <v>5</v>
      </c>
      <c r="D10246">
        <v>500</v>
      </c>
      <c r="E10246">
        <v>5</v>
      </c>
      <c r="F10246">
        <v>0.15</v>
      </c>
      <c r="G10246">
        <v>0.10050000000000001</v>
      </c>
      <c r="H10246">
        <v>0.82314138036886197</v>
      </c>
      <c r="I10246">
        <v>0.82314121443919896</v>
      </c>
    </row>
    <row r="10247" spans="1:9" x14ac:dyDescent="0.25">
      <c r="A10247">
        <v>90000</v>
      </c>
      <c r="B10247">
        <v>8</v>
      </c>
      <c r="C10247">
        <v>6</v>
      </c>
      <c r="D10247">
        <v>500</v>
      </c>
      <c r="E10247">
        <v>5</v>
      </c>
      <c r="F10247">
        <v>0.15</v>
      </c>
      <c r="G10247">
        <v>0.1018</v>
      </c>
      <c r="H10247">
        <v>0.83205064352673896</v>
      </c>
      <c r="I10247">
        <v>0.83204993265290705</v>
      </c>
    </row>
    <row r="10248" spans="1:9" x14ac:dyDescent="0.25">
      <c r="A10248">
        <v>90000</v>
      </c>
      <c r="B10248">
        <v>8</v>
      </c>
      <c r="C10248">
        <v>7</v>
      </c>
      <c r="D10248">
        <v>500</v>
      </c>
      <c r="E10248">
        <v>5</v>
      </c>
      <c r="F10248">
        <v>0.15</v>
      </c>
      <c r="G10248">
        <v>9.35E-2</v>
      </c>
      <c r="H10248">
        <v>0.81347800053682395</v>
      </c>
      <c r="I10248">
        <v>0.81347735162861201</v>
      </c>
    </row>
    <row r="10249" spans="1:9" x14ac:dyDescent="0.25">
      <c r="A10249">
        <v>90000</v>
      </c>
      <c r="B10249">
        <v>8</v>
      </c>
      <c r="C10249">
        <v>8</v>
      </c>
      <c r="D10249">
        <v>500</v>
      </c>
      <c r="E10249">
        <v>5</v>
      </c>
      <c r="F10249">
        <v>0.15</v>
      </c>
      <c r="G10249">
        <v>9.7100000000000006E-2</v>
      </c>
      <c r="H10249">
        <v>0.84207757609962397</v>
      </c>
      <c r="I10249">
        <v>0.84207723391351796</v>
      </c>
    </row>
    <row r="10250" spans="1:9" x14ac:dyDescent="0.25">
      <c r="A10250">
        <v>90000</v>
      </c>
      <c r="B10250">
        <v>8</v>
      </c>
      <c r="C10250">
        <v>9</v>
      </c>
      <c r="D10250">
        <v>500</v>
      </c>
      <c r="E10250">
        <v>5</v>
      </c>
      <c r="F10250">
        <v>0.15</v>
      </c>
      <c r="G10250">
        <v>9.2700000000000005E-2</v>
      </c>
      <c r="H10250">
        <v>0.83479742579397098</v>
      </c>
      <c r="I10250">
        <v>0.83479665296621397</v>
      </c>
    </row>
    <row r="10251" spans="1:9" x14ac:dyDescent="0.25">
      <c r="A10251">
        <v>90000</v>
      </c>
      <c r="B10251">
        <v>8</v>
      </c>
      <c r="C10251">
        <v>10</v>
      </c>
      <c r="D10251">
        <v>500</v>
      </c>
      <c r="E10251">
        <v>5</v>
      </c>
      <c r="F10251">
        <v>0.15</v>
      </c>
      <c r="G10251">
        <v>9.9000000000000005E-2</v>
      </c>
      <c r="H10251">
        <v>0.81812189598538099</v>
      </c>
      <c r="I10251">
        <v>0.81812139149541996</v>
      </c>
    </row>
    <row r="10252" spans="1:9" x14ac:dyDescent="0.25">
      <c r="A10252">
        <v>90000</v>
      </c>
      <c r="B10252">
        <v>8</v>
      </c>
      <c r="C10252">
        <v>1</v>
      </c>
      <c r="D10252">
        <v>500</v>
      </c>
      <c r="E10252">
        <v>5</v>
      </c>
      <c r="F10252">
        <v>0.25</v>
      </c>
      <c r="G10252">
        <v>9.1800000000000007E-2</v>
      </c>
      <c r="H10252">
        <v>0.83364218720838801</v>
      </c>
      <c r="I10252">
        <v>0.83364182737863102</v>
      </c>
    </row>
    <row r="10253" spans="1:9" x14ac:dyDescent="0.25">
      <c r="A10253">
        <v>90000</v>
      </c>
      <c r="B10253">
        <v>8</v>
      </c>
      <c r="C10253">
        <v>2</v>
      </c>
      <c r="D10253">
        <v>500</v>
      </c>
      <c r="E10253">
        <v>5</v>
      </c>
      <c r="F10253">
        <v>0.25</v>
      </c>
      <c r="G10253">
        <v>9.8299999999999998E-2</v>
      </c>
      <c r="H10253">
        <v>0.82081060630248404</v>
      </c>
      <c r="I10253">
        <v>0.82081038066335898</v>
      </c>
    </row>
    <row r="10254" spans="1:9" x14ac:dyDescent="0.25">
      <c r="A10254">
        <v>90000</v>
      </c>
      <c r="B10254">
        <v>8</v>
      </c>
      <c r="C10254">
        <v>3</v>
      </c>
      <c r="D10254">
        <v>500</v>
      </c>
      <c r="E10254">
        <v>5</v>
      </c>
      <c r="F10254">
        <v>0.25</v>
      </c>
      <c r="G10254">
        <v>9.4899999999999998E-2</v>
      </c>
      <c r="H10254">
        <v>0.83776647236902102</v>
      </c>
      <c r="I10254">
        <v>0.83776641415773101</v>
      </c>
    </row>
    <row r="10255" spans="1:9" x14ac:dyDescent="0.25">
      <c r="A10255">
        <v>90000</v>
      </c>
      <c r="B10255">
        <v>8</v>
      </c>
      <c r="C10255">
        <v>4</v>
      </c>
      <c r="D10255">
        <v>500</v>
      </c>
      <c r="E10255">
        <v>5</v>
      </c>
      <c r="F10255">
        <v>0.25</v>
      </c>
      <c r="G10255">
        <v>9.3899999999999997E-2</v>
      </c>
      <c r="H10255">
        <v>0.83010001200007699</v>
      </c>
      <c r="I10255">
        <v>0.83009983570120305</v>
      </c>
    </row>
    <row r="10256" spans="1:9" x14ac:dyDescent="0.25">
      <c r="A10256">
        <v>90000</v>
      </c>
      <c r="B10256">
        <v>8</v>
      </c>
      <c r="C10256">
        <v>5</v>
      </c>
      <c r="D10256">
        <v>500</v>
      </c>
      <c r="E10256">
        <v>5</v>
      </c>
      <c r="F10256">
        <v>0.25</v>
      </c>
      <c r="G10256">
        <v>9.9699999999999997E-2</v>
      </c>
      <c r="H10256">
        <v>0.82997994316170798</v>
      </c>
      <c r="I10256">
        <v>0.829979776049241</v>
      </c>
    </row>
    <row r="10257" spans="1:9" x14ac:dyDescent="0.25">
      <c r="A10257">
        <v>90000</v>
      </c>
      <c r="B10257">
        <v>8</v>
      </c>
      <c r="C10257">
        <v>6</v>
      </c>
      <c r="D10257">
        <v>500</v>
      </c>
      <c r="E10257">
        <v>5</v>
      </c>
      <c r="F10257">
        <v>0.25</v>
      </c>
      <c r="G10257">
        <v>9.7500000000000003E-2</v>
      </c>
      <c r="H10257">
        <v>0.83286926628311697</v>
      </c>
      <c r="I10257">
        <v>0.83286881170537697</v>
      </c>
    </row>
    <row r="10258" spans="1:9" x14ac:dyDescent="0.25">
      <c r="A10258">
        <v>90000</v>
      </c>
      <c r="B10258">
        <v>8</v>
      </c>
      <c r="C10258">
        <v>7</v>
      </c>
      <c r="D10258">
        <v>500</v>
      </c>
      <c r="E10258">
        <v>5</v>
      </c>
      <c r="F10258">
        <v>0.25</v>
      </c>
      <c r="G10258">
        <v>9.8000000000000004E-2</v>
      </c>
      <c r="H10258">
        <v>0.823558305805693</v>
      </c>
      <c r="I10258">
        <v>0.82355785329652897</v>
      </c>
    </row>
    <row r="10259" spans="1:9" x14ac:dyDescent="0.25">
      <c r="A10259">
        <v>90000</v>
      </c>
      <c r="B10259">
        <v>8</v>
      </c>
      <c r="C10259">
        <v>8</v>
      </c>
      <c r="D10259">
        <v>500</v>
      </c>
      <c r="E10259">
        <v>5</v>
      </c>
      <c r="F10259">
        <v>0.25</v>
      </c>
      <c r="G10259">
        <v>9.5399999999999999E-2</v>
      </c>
      <c r="H10259">
        <v>0.834129867794283</v>
      </c>
      <c r="I10259">
        <v>0.834129867794283</v>
      </c>
    </row>
    <row r="10260" spans="1:9" x14ac:dyDescent="0.25">
      <c r="A10260">
        <v>90000</v>
      </c>
      <c r="B10260">
        <v>8</v>
      </c>
      <c r="C10260">
        <v>9</v>
      </c>
      <c r="D10260">
        <v>500</v>
      </c>
      <c r="E10260">
        <v>5</v>
      </c>
      <c r="F10260">
        <v>0.25</v>
      </c>
      <c r="G10260">
        <v>9.7799999999999998E-2</v>
      </c>
      <c r="H10260">
        <v>0.82881653980114001</v>
      </c>
      <c r="I10260">
        <v>0.82881642646763498</v>
      </c>
    </row>
    <row r="10261" spans="1:9" x14ac:dyDescent="0.25">
      <c r="A10261">
        <v>90000</v>
      </c>
      <c r="B10261">
        <v>8</v>
      </c>
      <c r="C10261">
        <v>10</v>
      </c>
      <c r="D10261">
        <v>500</v>
      </c>
      <c r="E10261">
        <v>5</v>
      </c>
      <c r="F10261">
        <v>0.25</v>
      </c>
      <c r="G10261">
        <v>9.9299999999999999E-2</v>
      </c>
      <c r="H10261">
        <v>0.83270436074616205</v>
      </c>
      <c r="I10261">
        <v>0.83270424893875195</v>
      </c>
    </row>
    <row r="10262" spans="1:9" x14ac:dyDescent="0.25">
      <c r="A10262">
        <v>90000</v>
      </c>
      <c r="B10262">
        <v>9</v>
      </c>
      <c r="C10262">
        <v>1</v>
      </c>
      <c r="D10262">
        <v>200</v>
      </c>
      <c r="E10262">
        <v>3</v>
      </c>
      <c r="F10262">
        <v>0.05</v>
      </c>
      <c r="G10262">
        <v>9.5899999999999999E-2</v>
      </c>
      <c r="H10262">
        <v>0.84126668234467505</v>
      </c>
      <c r="I10262">
        <v>0.84125785913990003</v>
      </c>
    </row>
    <row r="10263" spans="1:9" x14ac:dyDescent="0.25">
      <c r="A10263">
        <v>90000</v>
      </c>
      <c r="B10263">
        <v>9</v>
      </c>
      <c r="C10263">
        <v>2</v>
      </c>
      <c r="D10263">
        <v>200</v>
      </c>
      <c r="E10263">
        <v>3</v>
      </c>
      <c r="F10263">
        <v>0.05</v>
      </c>
      <c r="G10263">
        <v>9.3700000000000006E-2</v>
      </c>
      <c r="H10263">
        <v>0.82032443122263698</v>
      </c>
      <c r="I10263">
        <v>0.82031589380679404</v>
      </c>
    </row>
    <row r="10264" spans="1:9" x14ac:dyDescent="0.25">
      <c r="A10264">
        <v>90000</v>
      </c>
      <c r="B10264">
        <v>9</v>
      </c>
      <c r="C10264">
        <v>3</v>
      </c>
      <c r="D10264">
        <v>200</v>
      </c>
      <c r="E10264">
        <v>3</v>
      </c>
      <c r="F10264">
        <v>0.05</v>
      </c>
      <c r="G10264">
        <v>9.8900000000000002E-2</v>
      </c>
      <c r="H10264">
        <v>0.84451673996022603</v>
      </c>
      <c r="I10264">
        <v>0.84450664107984397</v>
      </c>
    </row>
    <row r="10265" spans="1:9" x14ac:dyDescent="0.25">
      <c r="A10265">
        <v>90000</v>
      </c>
      <c r="B10265">
        <v>9</v>
      </c>
      <c r="C10265">
        <v>4</v>
      </c>
      <c r="D10265">
        <v>200</v>
      </c>
      <c r="E10265">
        <v>3</v>
      </c>
      <c r="F10265">
        <v>0.05</v>
      </c>
      <c r="G10265">
        <v>9.8900000000000002E-2</v>
      </c>
      <c r="H10265">
        <v>0.83919182475435306</v>
      </c>
      <c r="I10265">
        <v>0.83918385785982996</v>
      </c>
    </row>
    <row r="10266" spans="1:9" x14ac:dyDescent="0.25">
      <c r="A10266">
        <v>90000</v>
      </c>
      <c r="B10266">
        <v>9</v>
      </c>
      <c r="C10266">
        <v>5</v>
      </c>
      <c r="D10266">
        <v>200</v>
      </c>
      <c r="E10266">
        <v>3</v>
      </c>
      <c r="F10266">
        <v>0.05</v>
      </c>
      <c r="G10266">
        <v>9.8500000000000004E-2</v>
      </c>
      <c r="H10266">
        <v>0.82718728796619301</v>
      </c>
      <c r="I10266">
        <v>0.82717749042064703</v>
      </c>
    </row>
    <row r="10267" spans="1:9" x14ac:dyDescent="0.25">
      <c r="A10267">
        <v>90000</v>
      </c>
      <c r="B10267">
        <v>9</v>
      </c>
      <c r="C10267">
        <v>6</v>
      </c>
      <c r="D10267">
        <v>200</v>
      </c>
      <c r="E10267">
        <v>3</v>
      </c>
      <c r="F10267">
        <v>0.05</v>
      </c>
      <c r="G10267">
        <v>9.5699999999999993E-2</v>
      </c>
      <c r="H10267">
        <v>0.833801490175062</v>
      </c>
      <c r="I10267">
        <v>0.83379016612952594</v>
      </c>
    </row>
    <row r="10268" spans="1:9" x14ac:dyDescent="0.25">
      <c r="A10268">
        <v>90000</v>
      </c>
      <c r="B10268">
        <v>9</v>
      </c>
      <c r="C10268">
        <v>7</v>
      </c>
      <c r="D10268">
        <v>200</v>
      </c>
      <c r="E10268">
        <v>3</v>
      </c>
      <c r="F10268">
        <v>0.05</v>
      </c>
      <c r="G10268">
        <v>9.4299999999999995E-2</v>
      </c>
      <c r="H10268">
        <v>0.82062771763279396</v>
      </c>
      <c r="I10268">
        <v>0.82061120854594605</v>
      </c>
    </row>
    <row r="10269" spans="1:9" x14ac:dyDescent="0.25">
      <c r="A10269">
        <v>90000</v>
      </c>
      <c r="B10269">
        <v>9</v>
      </c>
      <c r="C10269">
        <v>8</v>
      </c>
      <c r="D10269">
        <v>200</v>
      </c>
      <c r="E10269">
        <v>3</v>
      </c>
      <c r="F10269">
        <v>0.05</v>
      </c>
      <c r="G10269">
        <v>9.3100000000000002E-2</v>
      </c>
      <c r="H10269">
        <v>0.83912021204184795</v>
      </c>
      <c r="I10269">
        <v>0.83911126997589403</v>
      </c>
    </row>
    <row r="10270" spans="1:9" x14ac:dyDescent="0.25">
      <c r="A10270">
        <v>90000</v>
      </c>
      <c r="B10270">
        <v>9</v>
      </c>
      <c r="C10270">
        <v>9</v>
      </c>
      <c r="D10270">
        <v>200</v>
      </c>
      <c r="E10270">
        <v>3</v>
      </c>
      <c r="F10270">
        <v>0.05</v>
      </c>
      <c r="G10270">
        <v>9.9199999999999997E-2</v>
      </c>
      <c r="H10270">
        <v>0.83882359945281604</v>
      </c>
      <c r="I10270">
        <v>0.83881632545264395</v>
      </c>
    </row>
    <row r="10271" spans="1:9" x14ac:dyDescent="0.25">
      <c r="A10271">
        <v>90000</v>
      </c>
      <c r="B10271">
        <v>9</v>
      </c>
      <c r="C10271">
        <v>10</v>
      </c>
      <c r="D10271">
        <v>200</v>
      </c>
      <c r="E10271">
        <v>3</v>
      </c>
      <c r="F10271">
        <v>0.05</v>
      </c>
      <c r="G10271">
        <v>9.8400000000000001E-2</v>
      </c>
      <c r="H10271">
        <v>0.84318951268206099</v>
      </c>
      <c r="I10271">
        <v>0.84318269327879602</v>
      </c>
    </row>
    <row r="10272" spans="1:9" x14ac:dyDescent="0.25">
      <c r="A10272">
        <v>90000</v>
      </c>
      <c r="B10272">
        <v>9</v>
      </c>
      <c r="C10272">
        <v>1</v>
      </c>
      <c r="D10272">
        <v>200</v>
      </c>
      <c r="E10272">
        <v>3</v>
      </c>
      <c r="F10272">
        <v>0.15</v>
      </c>
      <c r="G10272">
        <v>9.5699999999999993E-2</v>
      </c>
      <c r="H10272">
        <v>0.83430668126775198</v>
      </c>
      <c r="I10272">
        <v>0.83430506354696099</v>
      </c>
    </row>
    <row r="10273" spans="1:9" x14ac:dyDescent="0.25">
      <c r="A10273">
        <v>90000</v>
      </c>
      <c r="B10273">
        <v>9</v>
      </c>
      <c r="C10273">
        <v>2</v>
      </c>
      <c r="D10273">
        <v>200</v>
      </c>
      <c r="E10273">
        <v>3</v>
      </c>
      <c r="F10273">
        <v>0.15</v>
      </c>
      <c r="G10273">
        <v>9.64E-2</v>
      </c>
      <c r="H10273">
        <v>0.82512136791698998</v>
      </c>
      <c r="I10273">
        <v>0.82511769427591597</v>
      </c>
    </row>
    <row r="10274" spans="1:9" x14ac:dyDescent="0.25">
      <c r="A10274">
        <v>90000</v>
      </c>
      <c r="B10274">
        <v>9</v>
      </c>
      <c r="C10274">
        <v>3</v>
      </c>
      <c r="D10274">
        <v>200</v>
      </c>
      <c r="E10274">
        <v>3</v>
      </c>
      <c r="F10274">
        <v>0.15</v>
      </c>
      <c r="G10274">
        <v>9.4899999999999998E-2</v>
      </c>
      <c r="H10274">
        <v>0.836681006435957</v>
      </c>
      <c r="I10274">
        <v>0.83667937651982405</v>
      </c>
    </row>
    <row r="10275" spans="1:9" x14ac:dyDescent="0.25">
      <c r="A10275">
        <v>90000</v>
      </c>
      <c r="B10275">
        <v>9</v>
      </c>
      <c r="C10275">
        <v>4</v>
      </c>
      <c r="D10275">
        <v>200</v>
      </c>
      <c r="E10275">
        <v>3</v>
      </c>
      <c r="F10275">
        <v>0.15</v>
      </c>
      <c r="G10275">
        <v>0.1023</v>
      </c>
      <c r="H10275">
        <v>0.82780791707187795</v>
      </c>
      <c r="I10275">
        <v>0.82780486811577003</v>
      </c>
    </row>
    <row r="10276" spans="1:9" x14ac:dyDescent="0.25">
      <c r="A10276">
        <v>90000</v>
      </c>
      <c r="B10276">
        <v>9</v>
      </c>
      <c r="C10276">
        <v>5</v>
      </c>
      <c r="D10276">
        <v>200</v>
      </c>
      <c r="E10276">
        <v>3</v>
      </c>
      <c r="F10276">
        <v>0.15</v>
      </c>
      <c r="G10276">
        <v>0.10299999999999999</v>
      </c>
      <c r="H10276">
        <v>0.83298124276174101</v>
      </c>
      <c r="I10276">
        <v>0.83297853687047396</v>
      </c>
    </row>
    <row r="10277" spans="1:9" x14ac:dyDescent="0.25">
      <c r="A10277">
        <v>90000</v>
      </c>
      <c r="B10277">
        <v>9</v>
      </c>
      <c r="C10277">
        <v>6</v>
      </c>
      <c r="D10277">
        <v>200</v>
      </c>
      <c r="E10277">
        <v>3</v>
      </c>
      <c r="F10277">
        <v>0.15</v>
      </c>
      <c r="G10277">
        <v>9.8199999999999996E-2</v>
      </c>
      <c r="H10277">
        <v>0.82655175053829899</v>
      </c>
      <c r="I10277">
        <v>0.82655112946770004</v>
      </c>
    </row>
    <row r="10278" spans="1:9" x14ac:dyDescent="0.25">
      <c r="A10278">
        <v>90000</v>
      </c>
      <c r="B10278">
        <v>9</v>
      </c>
      <c r="C10278">
        <v>7</v>
      </c>
      <c r="D10278">
        <v>200</v>
      </c>
      <c r="E10278">
        <v>3</v>
      </c>
      <c r="F10278">
        <v>0.15</v>
      </c>
      <c r="G10278">
        <v>9.2600000000000002E-2</v>
      </c>
      <c r="H10278">
        <v>0.84029858171187599</v>
      </c>
      <c r="I10278">
        <v>0.84029727258142894</v>
      </c>
    </row>
    <row r="10279" spans="1:9" x14ac:dyDescent="0.25">
      <c r="A10279">
        <v>90000</v>
      </c>
      <c r="B10279">
        <v>9</v>
      </c>
      <c r="C10279">
        <v>8</v>
      </c>
      <c r="D10279">
        <v>200</v>
      </c>
      <c r="E10279">
        <v>3</v>
      </c>
      <c r="F10279">
        <v>0.15</v>
      </c>
      <c r="G10279">
        <v>9.3899999999999997E-2</v>
      </c>
      <c r="H10279">
        <v>0.82852102052600796</v>
      </c>
      <c r="I10279">
        <v>0.82851937506985796</v>
      </c>
    </row>
    <row r="10280" spans="1:9" x14ac:dyDescent="0.25">
      <c r="A10280">
        <v>90000</v>
      </c>
      <c r="B10280">
        <v>9</v>
      </c>
      <c r="C10280">
        <v>9</v>
      </c>
      <c r="D10280">
        <v>200</v>
      </c>
      <c r="E10280">
        <v>3</v>
      </c>
      <c r="F10280">
        <v>0.15</v>
      </c>
      <c r="G10280">
        <v>9.5000000000000001E-2</v>
      </c>
      <c r="H10280">
        <v>0.84495835998836899</v>
      </c>
      <c r="I10280">
        <v>0.84495667345158498</v>
      </c>
    </row>
    <row r="10281" spans="1:9" x14ac:dyDescent="0.25">
      <c r="A10281">
        <v>90000</v>
      </c>
      <c r="B10281">
        <v>9</v>
      </c>
      <c r="C10281">
        <v>10</v>
      </c>
      <c r="D10281">
        <v>200</v>
      </c>
      <c r="E10281">
        <v>3</v>
      </c>
      <c r="F10281">
        <v>0.15</v>
      </c>
      <c r="G10281">
        <v>9.4600000000000004E-2</v>
      </c>
      <c r="H10281">
        <v>0.82931463369185898</v>
      </c>
      <c r="I10281">
        <v>0.82931072246343396</v>
      </c>
    </row>
    <row r="10282" spans="1:9" x14ac:dyDescent="0.25">
      <c r="A10282">
        <v>90000</v>
      </c>
      <c r="B10282">
        <v>9</v>
      </c>
      <c r="C10282">
        <v>1</v>
      </c>
      <c r="D10282">
        <v>200</v>
      </c>
      <c r="E10282">
        <v>3</v>
      </c>
      <c r="F10282">
        <v>0.25</v>
      </c>
      <c r="G10282">
        <v>9.8299999999999998E-2</v>
      </c>
      <c r="H10282">
        <v>0.83119316502986196</v>
      </c>
      <c r="I10282">
        <v>0.83118865224734895</v>
      </c>
    </row>
    <row r="10283" spans="1:9" x14ac:dyDescent="0.25">
      <c r="A10283">
        <v>90000</v>
      </c>
      <c r="B10283">
        <v>9</v>
      </c>
      <c r="C10283">
        <v>2</v>
      </c>
      <c r="D10283">
        <v>200</v>
      </c>
      <c r="E10283">
        <v>3</v>
      </c>
      <c r="F10283">
        <v>0.25</v>
      </c>
      <c r="G10283">
        <v>9.5000000000000001E-2</v>
      </c>
      <c r="H10283">
        <v>0.83176882814771702</v>
      </c>
      <c r="I10283">
        <v>0.83176516429194502</v>
      </c>
    </row>
    <row r="10284" spans="1:9" x14ac:dyDescent="0.25">
      <c r="A10284">
        <v>90000</v>
      </c>
      <c r="B10284">
        <v>9</v>
      </c>
      <c r="C10284">
        <v>3</v>
      </c>
      <c r="D10284">
        <v>200</v>
      </c>
      <c r="E10284">
        <v>3</v>
      </c>
      <c r="F10284">
        <v>0.25</v>
      </c>
      <c r="G10284">
        <v>9.0700000000000003E-2</v>
      </c>
      <c r="H10284">
        <v>0.83072255564241204</v>
      </c>
      <c r="I10284">
        <v>0.83072116125529305</v>
      </c>
    </row>
    <row r="10285" spans="1:9" x14ac:dyDescent="0.25">
      <c r="A10285">
        <v>90000</v>
      </c>
      <c r="B10285">
        <v>9</v>
      </c>
      <c r="C10285">
        <v>4</v>
      </c>
      <c r="D10285">
        <v>200</v>
      </c>
      <c r="E10285">
        <v>3</v>
      </c>
      <c r="F10285">
        <v>0.25</v>
      </c>
      <c r="G10285">
        <v>9.0999999999999998E-2</v>
      </c>
      <c r="H10285">
        <v>0.84266371692114295</v>
      </c>
      <c r="I10285">
        <v>0.84266045285847302</v>
      </c>
    </row>
    <row r="10286" spans="1:9" x14ac:dyDescent="0.25">
      <c r="A10286">
        <v>90000</v>
      </c>
      <c r="B10286">
        <v>9</v>
      </c>
      <c r="C10286">
        <v>5</v>
      </c>
      <c r="D10286">
        <v>200</v>
      </c>
      <c r="E10286">
        <v>3</v>
      </c>
      <c r="F10286">
        <v>0.25</v>
      </c>
      <c r="G10286">
        <v>0.10290000000000001</v>
      </c>
      <c r="H10286">
        <v>0.83859946513758499</v>
      </c>
      <c r="I10286">
        <v>0.83859784020619699</v>
      </c>
    </row>
    <row r="10287" spans="1:9" x14ac:dyDescent="0.25">
      <c r="A10287">
        <v>90000</v>
      </c>
      <c r="B10287">
        <v>9</v>
      </c>
      <c r="C10287">
        <v>6</v>
      </c>
      <c r="D10287">
        <v>200</v>
      </c>
      <c r="E10287">
        <v>3</v>
      </c>
      <c r="F10287">
        <v>0.25</v>
      </c>
      <c r="G10287">
        <v>9.8500000000000004E-2</v>
      </c>
      <c r="H10287">
        <v>0.83385220909313595</v>
      </c>
      <c r="I10287">
        <v>0.83384792970542598</v>
      </c>
    </row>
    <row r="10288" spans="1:9" x14ac:dyDescent="0.25">
      <c r="A10288">
        <v>90000</v>
      </c>
      <c r="B10288">
        <v>9</v>
      </c>
      <c r="C10288">
        <v>7</v>
      </c>
      <c r="D10288">
        <v>200</v>
      </c>
      <c r="E10288">
        <v>3</v>
      </c>
      <c r="F10288">
        <v>0.25</v>
      </c>
      <c r="G10288">
        <v>9.6000000000000002E-2</v>
      </c>
      <c r="H10288">
        <v>0.84251665053466096</v>
      </c>
      <c r="I10288">
        <v>0.84251463403392302</v>
      </c>
    </row>
    <row r="10289" spans="1:9" x14ac:dyDescent="0.25">
      <c r="A10289">
        <v>90000</v>
      </c>
      <c r="B10289">
        <v>9</v>
      </c>
      <c r="C10289">
        <v>8</v>
      </c>
      <c r="D10289">
        <v>200</v>
      </c>
      <c r="E10289">
        <v>3</v>
      </c>
      <c r="F10289">
        <v>0.25</v>
      </c>
      <c r="G10289">
        <v>9.5100000000000004E-2</v>
      </c>
      <c r="H10289">
        <v>0.82835233201082203</v>
      </c>
      <c r="I10289">
        <v>0.82835082136641502</v>
      </c>
    </row>
    <row r="10290" spans="1:9" x14ac:dyDescent="0.25">
      <c r="A10290">
        <v>90000</v>
      </c>
      <c r="B10290">
        <v>9</v>
      </c>
      <c r="C10290">
        <v>9</v>
      </c>
      <c r="D10290">
        <v>200</v>
      </c>
      <c r="E10290">
        <v>3</v>
      </c>
      <c r="F10290">
        <v>0.25</v>
      </c>
      <c r="G10290">
        <v>9.8599999999999993E-2</v>
      </c>
      <c r="H10290">
        <v>0.83707617764748199</v>
      </c>
      <c r="I10290">
        <v>0.83707392737283604</v>
      </c>
    </row>
    <row r="10291" spans="1:9" x14ac:dyDescent="0.25">
      <c r="A10291">
        <v>90000</v>
      </c>
      <c r="B10291">
        <v>9</v>
      </c>
      <c r="C10291">
        <v>10</v>
      </c>
      <c r="D10291">
        <v>200</v>
      </c>
      <c r="E10291">
        <v>3</v>
      </c>
      <c r="F10291">
        <v>0.25</v>
      </c>
      <c r="G10291">
        <v>0.10050000000000001</v>
      </c>
      <c r="H10291">
        <v>0.83338820074170605</v>
      </c>
      <c r="I10291">
        <v>0.833385490557219</v>
      </c>
    </row>
    <row r="10292" spans="1:9" x14ac:dyDescent="0.25">
      <c r="A10292">
        <v>90000</v>
      </c>
      <c r="B10292">
        <v>9</v>
      </c>
      <c r="C10292">
        <v>1</v>
      </c>
      <c r="D10292">
        <v>200</v>
      </c>
      <c r="E10292">
        <v>4</v>
      </c>
      <c r="F10292">
        <v>0.05</v>
      </c>
      <c r="G10292">
        <v>9.69E-2</v>
      </c>
      <c r="H10292">
        <v>0.83649044416325902</v>
      </c>
      <c r="I10292">
        <v>0.83648524478064801</v>
      </c>
    </row>
    <row r="10293" spans="1:9" x14ac:dyDescent="0.25">
      <c r="A10293">
        <v>90000</v>
      </c>
      <c r="B10293">
        <v>9</v>
      </c>
      <c r="C10293">
        <v>2</v>
      </c>
      <c r="D10293">
        <v>200</v>
      </c>
      <c r="E10293">
        <v>4</v>
      </c>
      <c r="F10293">
        <v>0.05</v>
      </c>
      <c r="G10293">
        <v>9.5699999999999993E-2</v>
      </c>
      <c r="H10293">
        <v>0.84476986824010802</v>
      </c>
      <c r="I10293">
        <v>0.84475958415793795</v>
      </c>
    </row>
    <row r="10294" spans="1:9" x14ac:dyDescent="0.25">
      <c r="A10294">
        <v>90000</v>
      </c>
      <c r="B10294">
        <v>9</v>
      </c>
      <c r="C10294">
        <v>3</v>
      </c>
      <c r="D10294">
        <v>200</v>
      </c>
      <c r="E10294">
        <v>4</v>
      </c>
      <c r="F10294">
        <v>0.05</v>
      </c>
      <c r="G10294">
        <v>9.2200000000000004E-2</v>
      </c>
      <c r="H10294">
        <v>0.837116107258424</v>
      </c>
      <c r="I10294">
        <v>0.83710852056340801</v>
      </c>
    </row>
    <row r="10295" spans="1:9" x14ac:dyDescent="0.25">
      <c r="A10295">
        <v>90000</v>
      </c>
      <c r="B10295">
        <v>9</v>
      </c>
      <c r="C10295">
        <v>4</v>
      </c>
      <c r="D10295">
        <v>200</v>
      </c>
      <c r="E10295">
        <v>4</v>
      </c>
      <c r="F10295">
        <v>0.05</v>
      </c>
      <c r="G10295">
        <v>0.1013</v>
      </c>
      <c r="H10295">
        <v>0.83287980631450698</v>
      </c>
      <c r="I10295">
        <v>0.83287145818062702</v>
      </c>
    </row>
    <row r="10296" spans="1:9" x14ac:dyDescent="0.25">
      <c r="A10296">
        <v>90000</v>
      </c>
      <c r="B10296">
        <v>9</v>
      </c>
      <c r="C10296">
        <v>5</v>
      </c>
      <c r="D10296">
        <v>200</v>
      </c>
      <c r="E10296">
        <v>4</v>
      </c>
      <c r="F10296">
        <v>0.05</v>
      </c>
      <c r="G10296">
        <v>0.1033</v>
      </c>
      <c r="H10296">
        <v>0.84397874491075198</v>
      </c>
      <c r="I10296">
        <v>0.84396989240207498</v>
      </c>
    </row>
    <row r="10297" spans="1:9" x14ac:dyDescent="0.25">
      <c r="A10297">
        <v>90000</v>
      </c>
      <c r="B10297">
        <v>9</v>
      </c>
      <c r="C10297">
        <v>6</v>
      </c>
      <c r="D10297">
        <v>200</v>
      </c>
      <c r="E10297">
        <v>4</v>
      </c>
      <c r="F10297">
        <v>0.05</v>
      </c>
      <c r="G10297">
        <v>9.74E-2</v>
      </c>
      <c r="H10297">
        <v>0.83802047336669605</v>
      </c>
      <c r="I10297">
        <v>0.83801472906697605</v>
      </c>
    </row>
    <row r="10298" spans="1:9" x14ac:dyDescent="0.25">
      <c r="A10298">
        <v>90000</v>
      </c>
      <c r="B10298">
        <v>9</v>
      </c>
      <c r="C10298">
        <v>7</v>
      </c>
      <c r="D10298">
        <v>200</v>
      </c>
      <c r="E10298">
        <v>4</v>
      </c>
      <c r="F10298">
        <v>0.05</v>
      </c>
      <c r="G10298">
        <v>9.6799999999999997E-2</v>
      </c>
      <c r="H10298">
        <v>0.84757226829857502</v>
      </c>
      <c r="I10298">
        <v>0.84756506251418295</v>
      </c>
    </row>
    <row r="10299" spans="1:9" x14ac:dyDescent="0.25">
      <c r="A10299">
        <v>90000</v>
      </c>
      <c r="B10299">
        <v>9</v>
      </c>
      <c r="C10299">
        <v>8</v>
      </c>
      <c r="D10299">
        <v>200</v>
      </c>
      <c r="E10299">
        <v>4</v>
      </c>
      <c r="F10299">
        <v>0.05</v>
      </c>
      <c r="G10299">
        <v>9.7199999999999995E-2</v>
      </c>
      <c r="H10299">
        <v>0.843478553690302</v>
      </c>
      <c r="I10299">
        <v>0.84347188718773403</v>
      </c>
    </row>
    <row r="10300" spans="1:9" x14ac:dyDescent="0.25">
      <c r="A10300">
        <v>90000</v>
      </c>
      <c r="B10300">
        <v>9</v>
      </c>
      <c r="C10300">
        <v>9</v>
      </c>
      <c r="D10300">
        <v>200</v>
      </c>
      <c r="E10300">
        <v>4</v>
      </c>
      <c r="F10300">
        <v>0.05</v>
      </c>
      <c r="G10300">
        <v>9.6500000000000002E-2</v>
      </c>
      <c r="H10300">
        <v>0.84161840396156595</v>
      </c>
      <c r="I10300">
        <v>0.84161421759364097</v>
      </c>
    </row>
    <row r="10301" spans="1:9" x14ac:dyDescent="0.25">
      <c r="A10301">
        <v>90000</v>
      </c>
      <c r="B10301">
        <v>9</v>
      </c>
      <c r="C10301">
        <v>10</v>
      </c>
      <c r="D10301">
        <v>200</v>
      </c>
      <c r="E10301">
        <v>4</v>
      </c>
      <c r="F10301">
        <v>0.05</v>
      </c>
      <c r="G10301">
        <v>8.9300000000000004E-2</v>
      </c>
      <c r="H10301">
        <v>0.84283086573942201</v>
      </c>
      <c r="I10301">
        <v>0.84282791463588702</v>
      </c>
    </row>
    <row r="10302" spans="1:9" x14ac:dyDescent="0.25">
      <c r="A10302">
        <v>90000</v>
      </c>
      <c r="B10302">
        <v>9</v>
      </c>
      <c r="C10302">
        <v>1</v>
      </c>
      <c r="D10302">
        <v>200</v>
      </c>
      <c r="E10302">
        <v>4</v>
      </c>
      <c r="F10302">
        <v>0.15</v>
      </c>
      <c r="G10302">
        <v>9.5699999999999993E-2</v>
      </c>
      <c r="H10302">
        <v>0.84798884373521999</v>
      </c>
      <c r="I10302">
        <v>0.84798809265056696</v>
      </c>
    </row>
    <row r="10303" spans="1:9" x14ac:dyDescent="0.25">
      <c r="A10303">
        <v>90000</v>
      </c>
      <c r="B10303">
        <v>9</v>
      </c>
      <c r="C10303">
        <v>2</v>
      </c>
      <c r="D10303">
        <v>200</v>
      </c>
      <c r="E10303">
        <v>4</v>
      </c>
      <c r="F10303">
        <v>0.15</v>
      </c>
      <c r="G10303">
        <v>9.5299999999999996E-2</v>
      </c>
      <c r="H10303">
        <v>0.84720651428456095</v>
      </c>
      <c r="I10303">
        <v>0.84720471651423701</v>
      </c>
    </row>
    <row r="10304" spans="1:9" x14ac:dyDescent="0.25">
      <c r="A10304">
        <v>90000</v>
      </c>
      <c r="B10304">
        <v>9</v>
      </c>
      <c r="C10304">
        <v>3</v>
      </c>
      <c r="D10304">
        <v>200</v>
      </c>
      <c r="E10304">
        <v>4</v>
      </c>
      <c r="F10304">
        <v>0.15</v>
      </c>
      <c r="G10304">
        <v>9.74E-2</v>
      </c>
      <c r="H10304">
        <v>0.83388304196273499</v>
      </c>
      <c r="I10304">
        <v>0.83388167698062299</v>
      </c>
    </row>
    <row r="10305" spans="1:9" x14ac:dyDescent="0.25">
      <c r="A10305">
        <v>90000</v>
      </c>
      <c r="B10305">
        <v>9</v>
      </c>
      <c r="C10305">
        <v>4</v>
      </c>
      <c r="D10305">
        <v>200</v>
      </c>
      <c r="E10305">
        <v>4</v>
      </c>
      <c r="F10305">
        <v>0.15</v>
      </c>
      <c r="G10305">
        <v>9.2999999999999999E-2</v>
      </c>
      <c r="H10305">
        <v>0.84069963604462306</v>
      </c>
      <c r="I10305">
        <v>0.84069803558938205</v>
      </c>
    </row>
    <row r="10306" spans="1:9" x14ac:dyDescent="0.25">
      <c r="A10306">
        <v>90000</v>
      </c>
      <c r="B10306">
        <v>9</v>
      </c>
      <c r="C10306">
        <v>5</v>
      </c>
      <c r="D10306">
        <v>200</v>
      </c>
      <c r="E10306">
        <v>4</v>
      </c>
      <c r="F10306">
        <v>0.15</v>
      </c>
      <c r="G10306">
        <v>9.4700000000000006E-2</v>
      </c>
      <c r="H10306">
        <v>0.82916186050211604</v>
      </c>
      <c r="I10306">
        <v>0.82916034414723805</v>
      </c>
    </row>
    <row r="10307" spans="1:9" x14ac:dyDescent="0.25">
      <c r="A10307">
        <v>90000</v>
      </c>
      <c r="B10307">
        <v>9</v>
      </c>
      <c r="C10307">
        <v>6</v>
      </c>
      <c r="D10307">
        <v>200</v>
      </c>
      <c r="E10307">
        <v>4</v>
      </c>
      <c r="F10307">
        <v>0.15</v>
      </c>
      <c r="G10307">
        <v>9.5899999999999999E-2</v>
      </c>
      <c r="H10307">
        <v>0.83308238139796198</v>
      </c>
      <c r="I10307">
        <v>0.83307972866972901</v>
      </c>
    </row>
    <row r="10308" spans="1:9" x14ac:dyDescent="0.25">
      <c r="A10308">
        <v>90000</v>
      </c>
      <c r="B10308">
        <v>9</v>
      </c>
      <c r="C10308">
        <v>7</v>
      </c>
      <c r="D10308">
        <v>200</v>
      </c>
      <c r="E10308">
        <v>4</v>
      </c>
      <c r="F10308">
        <v>0.15</v>
      </c>
      <c r="G10308">
        <v>9.6000000000000002E-2</v>
      </c>
      <c r="H10308">
        <v>0.83135894865412996</v>
      </c>
      <c r="I10308">
        <v>0.831357047382006</v>
      </c>
    </row>
    <row r="10309" spans="1:9" x14ac:dyDescent="0.25">
      <c r="A10309">
        <v>90000</v>
      </c>
      <c r="B10309">
        <v>9</v>
      </c>
      <c r="C10309">
        <v>8</v>
      </c>
      <c r="D10309">
        <v>200</v>
      </c>
      <c r="E10309">
        <v>4</v>
      </c>
      <c r="F10309">
        <v>0.15</v>
      </c>
      <c r="G10309">
        <v>9.9699999999999997E-2</v>
      </c>
      <c r="H10309">
        <v>0.83429991184260299</v>
      </c>
      <c r="I10309">
        <v>0.83429929909689104</v>
      </c>
    </row>
    <row r="10310" spans="1:9" x14ac:dyDescent="0.25">
      <c r="A10310">
        <v>90000</v>
      </c>
      <c r="B10310">
        <v>9</v>
      </c>
      <c r="C10310">
        <v>9</v>
      </c>
      <c r="D10310">
        <v>200</v>
      </c>
      <c r="E10310">
        <v>4</v>
      </c>
      <c r="F10310">
        <v>0.15</v>
      </c>
      <c r="G10310">
        <v>0.1</v>
      </c>
      <c r="H10310">
        <v>0.83854011111111104</v>
      </c>
      <c r="I10310">
        <v>0.83853911111111101</v>
      </c>
    </row>
    <row r="10311" spans="1:9" x14ac:dyDescent="0.25">
      <c r="A10311">
        <v>90000</v>
      </c>
      <c r="B10311">
        <v>9</v>
      </c>
      <c r="C10311">
        <v>10</v>
      </c>
      <c r="D10311">
        <v>200</v>
      </c>
      <c r="E10311">
        <v>4</v>
      </c>
      <c r="F10311">
        <v>0.15</v>
      </c>
      <c r="G10311">
        <v>9.8900000000000002E-2</v>
      </c>
      <c r="H10311">
        <v>0.849715250846651</v>
      </c>
      <c r="I10311">
        <v>0.84971429706350399</v>
      </c>
    </row>
    <row r="10312" spans="1:9" x14ac:dyDescent="0.25">
      <c r="A10312">
        <v>90000</v>
      </c>
      <c r="B10312">
        <v>9</v>
      </c>
      <c r="C10312">
        <v>1</v>
      </c>
      <c r="D10312">
        <v>200</v>
      </c>
      <c r="E10312">
        <v>4</v>
      </c>
      <c r="F10312">
        <v>0.25</v>
      </c>
      <c r="G10312">
        <v>9.6199999999999994E-2</v>
      </c>
      <c r="H10312">
        <v>0.83639388831356098</v>
      </c>
      <c r="I10312">
        <v>0.83639291069032196</v>
      </c>
    </row>
    <row r="10313" spans="1:9" x14ac:dyDescent="0.25">
      <c r="A10313">
        <v>90000</v>
      </c>
      <c r="B10313">
        <v>9</v>
      </c>
      <c r="C10313">
        <v>2</v>
      </c>
      <c r="D10313">
        <v>200</v>
      </c>
      <c r="E10313">
        <v>4</v>
      </c>
      <c r="F10313">
        <v>0.25</v>
      </c>
      <c r="G10313">
        <v>9.8699999999999996E-2</v>
      </c>
      <c r="H10313">
        <v>0.83455092615855697</v>
      </c>
      <c r="I10313">
        <v>0.83455036409751904</v>
      </c>
    </row>
    <row r="10314" spans="1:9" x14ac:dyDescent="0.25">
      <c r="A10314">
        <v>90000</v>
      </c>
      <c r="B10314">
        <v>9</v>
      </c>
      <c r="C10314">
        <v>3</v>
      </c>
      <c r="D10314">
        <v>200</v>
      </c>
      <c r="E10314">
        <v>4</v>
      </c>
      <c r="F10314">
        <v>0.25</v>
      </c>
      <c r="G10314">
        <v>9.0300000000000005E-2</v>
      </c>
      <c r="H10314">
        <v>0.83005502038993795</v>
      </c>
      <c r="I10314">
        <v>0.83005289003433003</v>
      </c>
    </row>
    <row r="10315" spans="1:9" x14ac:dyDescent="0.25">
      <c r="A10315">
        <v>90000</v>
      </c>
      <c r="B10315">
        <v>9</v>
      </c>
      <c r="C10315">
        <v>4</v>
      </c>
      <c r="D10315">
        <v>200</v>
      </c>
      <c r="E10315">
        <v>4</v>
      </c>
      <c r="F10315">
        <v>0.25</v>
      </c>
      <c r="G10315">
        <v>9.9000000000000005E-2</v>
      </c>
      <c r="H10315">
        <v>0.83719419500218595</v>
      </c>
      <c r="I10315">
        <v>0.83719156044350296</v>
      </c>
    </row>
    <row r="10316" spans="1:9" x14ac:dyDescent="0.25">
      <c r="A10316">
        <v>90000</v>
      </c>
      <c r="B10316">
        <v>9</v>
      </c>
      <c r="C10316">
        <v>5</v>
      </c>
      <c r="D10316">
        <v>200</v>
      </c>
      <c r="E10316">
        <v>4</v>
      </c>
      <c r="F10316">
        <v>0.25</v>
      </c>
      <c r="G10316">
        <v>0.1026</v>
      </c>
      <c r="H10316">
        <v>0.83999927666279595</v>
      </c>
      <c r="I10316">
        <v>0.839998787921442</v>
      </c>
    </row>
    <row r="10317" spans="1:9" x14ac:dyDescent="0.25">
      <c r="A10317">
        <v>90000</v>
      </c>
      <c r="B10317">
        <v>9</v>
      </c>
      <c r="C10317">
        <v>6</v>
      </c>
      <c r="D10317">
        <v>200</v>
      </c>
      <c r="E10317">
        <v>4</v>
      </c>
      <c r="F10317">
        <v>0.25</v>
      </c>
      <c r="G10317">
        <v>9.35E-2</v>
      </c>
      <c r="H10317">
        <v>0.82785727558836797</v>
      </c>
      <c r="I10317">
        <v>0.82785585978863296</v>
      </c>
    </row>
    <row r="10318" spans="1:9" x14ac:dyDescent="0.25">
      <c r="A10318">
        <v>90000</v>
      </c>
      <c r="B10318">
        <v>9</v>
      </c>
      <c r="C10318">
        <v>7</v>
      </c>
      <c r="D10318">
        <v>200</v>
      </c>
      <c r="E10318">
        <v>4</v>
      </c>
      <c r="F10318">
        <v>0.25</v>
      </c>
      <c r="G10318">
        <v>9.8699999999999996E-2</v>
      </c>
      <c r="H10318">
        <v>0.82879682628862905</v>
      </c>
      <c r="I10318">
        <v>0.82879497148720604</v>
      </c>
    </row>
    <row r="10319" spans="1:9" x14ac:dyDescent="0.25">
      <c r="A10319">
        <v>90000</v>
      </c>
      <c r="B10319">
        <v>9</v>
      </c>
      <c r="C10319">
        <v>8</v>
      </c>
      <c r="D10319">
        <v>200</v>
      </c>
      <c r="E10319">
        <v>4</v>
      </c>
      <c r="F10319">
        <v>0.25</v>
      </c>
      <c r="G10319">
        <v>9.5000000000000001E-2</v>
      </c>
      <c r="H10319">
        <v>0.83422593777260801</v>
      </c>
      <c r="I10319">
        <v>0.83422297179412597</v>
      </c>
    </row>
    <row r="10320" spans="1:9" x14ac:dyDescent="0.25">
      <c r="A10320">
        <v>90000</v>
      </c>
      <c r="B10320">
        <v>9</v>
      </c>
      <c r="C10320">
        <v>9</v>
      </c>
      <c r="D10320">
        <v>200</v>
      </c>
      <c r="E10320">
        <v>4</v>
      </c>
      <c r="F10320">
        <v>0.25</v>
      </c>
      <c r="G10320">
        <v>9.4100000000000003E-2</v>
      </c>
      <c r="H10320">
        <v>0.83826061036405697</v>
      </c>
      <c r="I10320">
        <v>0.83825949593167703</v>
      </c>
    </row>
    <row r="10321" spans="1:9" x14ac:dyDescent="0.25">
      <c r="A10321">
        <v>90000</v>
      </c>
      <c r="B10321">
        <v>9</v>
      </c>
      <c r="C10321">
        <v>10</v>
      </c>
      <c r="D10321">
        <v>200</v>
      </c>
      <c r="E10321">
        <v>4</v>
      </c>
      <c r="F10321">
        <v>0.25</v>
      </c>
      <c r="G10321">
        <v>9.8500000000000004E-2</v>
      </c>
      <c r="H10321">
        <v>0.83384308724038603</v>
      </c>
      <c r="I10321">
        <v>0.83384094754653104</v>
      </c>
    </row>
    <row r="10322" spans="1:9" x14ac:dyDescent="0.25">
      <c r="A10322">
        <v>90000</v>
      </c>
      <c r="B10322">
        <v>9</v>
      </c>
      <c r="C10322">
        <v>1</v>
      </c>
      <c r="D10322">
        <v>200</v>
      </c>
      <c r="E10322">
        <v>5</v>
      </c>
      <c r="F10322">
        <v>0.05</v>
      </c>
      <c r="G10322">
        <v>9.4700000000000006E-2</v>
      </c>
      <c r="H10322">
        <v>0.84071875921112704</v>
      </c>
      <c r="I10322">
        <v>0.84071508496661296</v>
      </c>
    </row>
    <row r="10323" spans="1:9" x14ac:dyDescent="0.25">
      <c r="A10323">
        <v>90000</v>
      </c>
      <c r="B10323">
        <v>9</v>
      </c>
      <c r="C10323">
        <v>2</v>
      </c>
      <c r="D10323">
        <v>200</v>
      </c>
      <c r="E10323">
        <v>5</v>
      </c>
      <c r="F10323">
        <v>0.05</v>
      </c>
      <c r="G10323">
        <v>0.1016</v>
      </c>
      <c r="H10323">
        <v>0.83185023594000895</v>
      </c>
      <c r="I10323">
        <v>0.83184705881321797</v>
      </c>
    </row>
    <row r="10324" spans="1:9" x14ac:dyDescent="0.25">
      <c r="A10324">
        <v>90000</v>
      </c>
      <c r="B10324">
        <v>9</v>
      </c>
      <c r="C10324">
        <v>3</v>
      </c>
      <c r="D10324">
        <v>200</v>
      </c>
      <c r="E10324">
        <v>5</v>
      </c>
      <c r="F10324">
        <v>0.05</v>
      </c>
      <c r="G10324">
        <v>9.5799999999999996E-2</v>
      </c>
      <c r="H10324">
        <v>0.83550413542184698</v>
      </c>
      <c r="I10324">
        <v>0.83549801690925996</v>
      </c>
    </row>
    <row r="10325" spans="1:9" x14ac:dyDescent="0.25">
      <c r="A10325">
        <v>90000</v>
      </c>
      <c r="B10325">
        <v>9</v>
      </c>
      <c r="C10325">
        <v>4</v>
      </c>
      <c r="D10325">
        <v>200</v>
      </c>
      <c r="E10325">
        <v>5</v>
      </c>
      <c r="F10325">
        <v>0.05</v>
      </c>
      <c r="G10325">
        <v>9.6500000000000002E-2</v>
      </c>
      <c r="H10325">
        <v>0.83922586601902205</v>
      </c>
      <c r="I10325">
        <v>0.839220647395993</v>
      </c>
    </row>
    <row r="10326" spans="1:9" x14ac:dyDescent="0.25">
      <c r="A10326">
        <v>90000</v>
      </c>
      <c r="B10326">
        <v>9</v>
      </c>
      <c r="C10326">
        <v>5</v>
      </c>
      <c r="D10326">
        <v>200</v>
      </c>
      <c r="E10326">
        <v>5</v>
      </c>
      <c r="F10326">
        <v>0.05</v>
      </c>
      <c r="G10326">
        <v>9.8100000000000007E-2</v>
      </c>
      <c r="H10326">
        <v>0.82406238545673005</v>
      </c>
      <c r="I10326">
        <v>0.82405950333190603</v>
      </c>
    </row>
    <row r="10327" spans="1:9" x14ac:dyDescent="0.25">
      <c r="A10327">
        <v>90000</v>
      </c>
      <c r="B10327">
        <v>9</v>
      </c>
      <c r="C10327">
        <v>6</v>
      </c>
      <c r="D10327">
        <v>200</v>
      </c>
      <c r="E10327">
        <v>5</v>
      </c>
      <c r="F10327">
        <v>0.05</v>
      </c>
      <c r="G10327">
        <v>9.1200000000000003E-2</v>
      </c>
      <c r="H10327">
        <v>0.83556806160427499</v>
      </c>
      <c r="I10327">
        <v>0.83556649311990405</v>
      </c>
    </row>
    <row r="10328" spans="1:9" x14ac:dyDescent="0.25">
      <c r="A10328">
        <v>90000</v>
      </c>
      <c r="B10328">
        <v>9</v>
      </c>
      <c r="C10328">
        <v>7</v>
      </c>
      <c r="D10328">
        <v>200</v>
      </c>
      <c r="E10328">
        <v>5</v>
      </c>
      <c r="F10328">
        <v>0.05</v>
      </c>
      <c r="G10328">
        <v>9.4E-2</v>
      </c>
      <c r="H10328">
        <v>0.84696068761448495</v>
      </c>
      <c r="I10328">
        <v>0.84695716499929596</v>
      </c>
    </row>
    <row r="10329" spans="1:9" x14ac:dyDescent="0.25">
      <c r="A10329">
        <v>90000</v>
      </c>
      <c r="B10329">
        <v>9</v>
      </c>
      <c r="C10329">
        <v>8</v>
      </c>
      <c r="D10329">
        <v>200</v>
      </c>
      <c r="E10329">
        <v>5</v>
      </c>
      <c r="F10329">
        <v>0.05</v>
      </c>
      <c r="G10329">
        <v>9.9599999999999994E-2</v>
      </c>
      <c r="H10329">
        <v>0.83720348965832203</v>
      </c>
      <c r="I10329">
        <v>0.83720131525658403</v>
      </c>
    </row>
    <row r="10330" spans="1:9" x14ac:dyDescent="0.25">
      <c r="A10330">
        <v>90000</v>
      </c>
      <c r="B10330">
        <v>9</v>
      </c>
      <c r="C10330">
        <v>9</v>
      </c>
      <c r="D10330">
        <v>200</v>
      </c>
      <c r="E10330">
        <v>5</v>
      </c>
      <c r="F10330">
        <v>0.05</v>
      </c>
      <c r="G10330">
        <v>9.4E-2</v>
      </c>
      <c r="H10330">
        <v>0.84554471372880602</v>
      </c>
      <c r="I10330">
        <v>0.84554365694424904</v>
      </c>
    </row>
    <row r="10331" spans="1:9" x14ac:dyDescent="0.25">
      <c r="A10331">
        <v>90000</v>
      </c>
      <c r="B10331">
        <v>9</v>
      </c>
      <c r="C10331">
        <v>10</v>
      </c>
      <c r="D10331">
        <v>200</v>
      </c>
      <c r="E10331">
        <v>5</v>
      </c>
      <c r="F10331">
        <v>0.05</v>
      </c>
      <c r="G10331">
        <v>0.1011</v>
      </c>
      <c r="H10331">
        <v>0.82148007252297295</v>
      </c>
      <c r="I10331">
        <v>0.82147528592755203</v>
      </c>
    </row>
    <row r="10332" spans="1:9" x14ac:dyDescent="0.25">
      <c r="A10332">
        <v>90000</v>
      </c>
      <c r="B10332">
        <v>9</v>
      </c>
      <c r="C10332">
        <v>1</v>
      </c>
      <c r="D10332">
        <v>200</v>
      </c>
      <c r="E10332">
        <v>5</v>
      </c>
      <c r="F10332">
        <v>0.15</v>
      </c>
      <c r="G10332">
        <v>9.8100000000000007E-2</v>
      </c>
      <c r="H10332">
        <v>0.83124859637695403</v>
      </c>
      <c r="I10332">
        <v>0.83124661844815295</v>
      </c>
    </row>
    <row r="10333" spans="1:9" x14ac:dyDescent="0.25">
      <c r="A10333">
        <v>90000</v>
      </c>
      <c r="B10333">
        <v>9</v>
      </c>
      <c r="C10333">
        <v>2</v>
      </c>
      <c r="D10333">
        <v>200</v>
      </c>
      <c r="E10333">
        <v>5</v>
      </c>
      <c r="F10333">
        <v>0.15</v>
      </c>
      <c r="G10333">
        <v>0.1028</v>
      </c>
      <c r="H10333">
        <v>0.83524195898697395</v>
      </c>
      <c r="I10333">
        <v>0.835240007390047</v>
      </c>
    </row>
    <row r="10334" spans="1:9" x14ac:dyDescent="0.25">
      <c r="A10334">
        <v>90000</v>
      </c>
      <c r="B10334">
        <v>9</v>
      </c>
      <c r="C10334">
        <v>3</v>
      </c>
      <c r="D10334">
        <v>200</v>
      </c>
      <c r="E10334">
        <v>5</v>
      </c>
      <c r="F10334">
        <v>0.15</v>
      </c>
      <c r="G10334">
        <v>9.7299999999999998E-2</v>
      </c>
      <c r="H10334">
        <v>0.83364267139201298</v>
      </c>
      <c r="I10334">
        <v>0.83364079282080705</v>
      </c>
    </row>
    <row r="10335" spans="1:9" x14ac:dyDescent="0.25">
      <c r="A10335">
        <v>90000</v>
      </c>
      <c r="B10335">
        <v>9</v>
      </c>
      <c r="C10335">
        <v>4</v>
      </c>
      <c r="D10335">
        <v>200</v>
      </c>
      <c r="E10335">
        <v>5</v>
      </c>
      <c r="F10335">
        <v>0.15</v>
      </c>
      <c r="G10335">
        <v>9.7299999999999998E-2</v>
      </c>
      <c r="H10335">
        <v>0.83205624647127496</v>
      </c>
      <c r="I10335">
        <v>0.83205470945846904</v>
      </c>
    </row>
    <row r="10336" spans="1:9" x14ac:dyDescent="0.25">
      <c r="A10336">
        <v>90000</v>
      </c>
      <c r="B10336">
        <v>9</v>
      </c>
      <c r="C10336">
        <v>5</v>
      </c>
      <c r="D10336">
        <v>200</v>
      </c>
      <c r="E10336">
        <v>5</v>
      </c>
      <c r="F10336">
        <v>0.15</v>
      </c>
      <c r="G10336">
        <v>9.7900000000000001E-2</v>
      </c>
      <c r="H10336">
        <v>0.83746555959146096</v>
      </c>
      <c r="I10336">
        <v>0.83746380452194202</v>
      </c>
    </row>
    <row r="10337" spans="1:9" x14ac:dyDescent="0.25">
      <c r="A10337">
        <v>90000</v>
      </c>
      <c r="B10337">
        <v>9</v>
      </c>
      <c r="C10337">
        <v>6</v>
      </c>
      <c r="D10337">
        <v>200</v>
      </c>
      <c r="E10337">
        <v>5</v>
      </c>
      <c r="F10337">
        <v>0.15</v>
      </c>
      <c r="G10337">
        <v>9.5500000000000002E-2</v>
      </c>
      <c r="H10337">
        <v>0.82811984290299501</v>
      </c>
      <c r="I10337">
        <v>0.82811839580457203</v>
      </c>
    </row>
    <row r="10338" spans="1:9" x14ac:dyDescent="0.25">
      <c r="A10338">
        <v>90000</v>
      </c>
      <c r="B10338">
        <v>9</v>
      </c>
      <c r="C10338">
        <v>7</v>
      </c>
      <c r="D10338">
        <v>200</v>
      </c>
      <c r="E10338">
        <v>5</v>
      </c>
      <c r="F10338">
        <v>0.15</v>
      </c>
      <c r="G10338">
        <v>9.4600000000000004E-2</v>
      </c>
      <c r="H10338">
        <v>0.83786090130581303</v>
      </c>
      <c r="I10338">
        <v>0.83785938351567801</v>
      </c>
    </row>
    <row r="10339" spans="1:9" x14ac:dyDescent="0.25">
      <c r="A10339">
        <v>90000</v>
      </c>
      <c r="B10339">
        <v>9</v>
      </c>
      <c r="C10339">
        <v>8</v>
      </c>
      <c r="D10339">
        <v>200</v>
      </c>
      <c r="E10339">
        <v>5</v>
      </c>
      <c r="F10339">
        <v>0.15</v>
      </c>
      <c r="G10339">
        <v>9.2200000000000004E-2</v>
      </c>
      <c r="H10339">
        <v>0.83799897155479197</v>
      </c>
      <c r="I10339">
        <v>0.83799717942211105</v>
      </c>
    </row>
    <row r="10340" spans="1:9" x14ac:dyDescent="0.25">
      <c r="A10340">
        <v>90000</v>
      </c>
      <c r="B10340">
        <v>9</v>
      </c>
      <c r="C10340">
        <v>9</v>
      </c>
      <c r="D10340">
        <v>200</v>
      </c>
      <c r="E10340">
        <v>5</v>
      </c>
      <c r="F10340">
        <v>0.15</v>
      </c>
      <c r="G10340">
        <v>9.2899999999999996E-2</v>
      </c>
      <c r="H10340">
        <v>0.83539880756510099</v>
      </c>
      <c r="I10340">
        <v>0.83539637489633001</v>
      </c>
    </row>
    <row r="10341" spans="1:9" x14ac:dyDescent="0.25">
      <c r="A10341">
        <v>90000</v>
      </c>
      <c r="B10341">
        <v>9</v>
      </c>
      <c r="C10341">
        <v>10</v>
      </c>
      <c r="D10341">
        <v>200</v>
      </c>
      <c r="E10341">
        <v>5</v>
      </c>
      <c r="F10341">
        <v>0.15</v>
      </c>
      <c r="G10341">
        <v>9.8000000000000004E-2</v>
      </c>
      <c r="H10341">
        <v>0.83530934657676803</v>
      </c>
      <c r="I10341">
        <v>0.83530691434001503</v>
      </c>
    </row>
    <row r="10342" spans="1:9" x14ac:dyDescent="0.25">
      <c r="A10342">
        <v>90000</v>
      </c>
      <c r="B10342">
        <v>9</v>
      </c>
      <c r="C10342">
        <v>1</v>
      </c>
      <c r="D10342">
        <v>200</v>
      </c>
      <c r="E10342">
        <v>5</v>
      </c>
      <c r="F10342">
        <v>0.25</v>
      </c>
      <c r="G10342">
        <v>9.4100000000000003E-2</v>
      </c>
      <c r="H10342">
        <v>0.83880896974949604</v>
      </c>
      <c r="I10342">
        <v>0.83880744473676505</v>
      </c>
    </row>
    <row r="10343" spans="1:9" x14ac:dyDescent="0.25">
      <c r="A10343">
        <v>90000</v>
      </c>
      <c r="B10343">
        <v>9</v>
      </c>
      <c r="C10343">
        <v>2</v>
      </c>
      <c r="D10343">
        <v>200</v>
      </c>
      <c r="E10343">
        <v>5</v>
      </c>
      <c r="F10343">
        <v>0.25</v>
      </c>
      <c r="G10343">
        <v>9.8400000000000001E-2</v>
      </c>
      <c r="H10343">
        <v>0.81869973930717599</v>
      </c>
      <c r="I10343">
        <v>0.81869787946992201</v>
      </c>
    </row>
    <row r="10344" spans="1:9" x14ac:dyDescent="0.25">
      <c r="A10344">
        <v>90000</v>
      </c>
      <c r="B10344">
        <v>9</v>
      </c>
      <c r="C10344">
        <v>3</v>
      </c>
      <c r="D10344">
        <v>200</v>
      </c>
      <c r="E10344">
        <v>5</v>
      </c>
      <c r="F10344">
        <v>0.25</v>
      </c>
      <c r="G10344">
        <v>9.5100000000000004E-2</v>
      </c>
      <c r="H10344">
        <v>0.83901097413439796</v>
      </c>
      <c r="I10344">
        <v>0.83900772043875205</v>
      </c>
    </row>
    <row r="10345" spans="1:9" x14ac:dyDescent="0.25">
      <c r="A10345">
        <v>90000</v>
      </c>
      <c r="B10345">
        <v>9</v>
      </c>
      <c r="C10345">
        <v>4</v>
      </c>
      <c r="D10345">
        <v>200</v>
      </c>
      <c r="E10345">
        <v>5</v>
      </c>
      <c r="F10345">
        <v>0.25</v>
      </c>
      <c r="G10345">
        <v>9.5000000000000001E-2</v>
      </c>
      <c r="H10345">
        <v>0.84396783948822296</v>
      </c>
      <c r="I10345">
        <v>0.84396731608025599</v>
      </c>
    </row>
    <row r="10346" spans="1:9" x14ac:dyDescent="0.25">
      <c r="A10346">
        <v>90000</v>
      </c>
      <c r="B10346">
        <v>9</v>
      </c>
      <c r="C10346">
        <v>5</v>
      </c>
      <c r="D10346">
        <v>200</v>
      </c>
      <c r="E10346">
        <v>5</v>
      </c>
      <c r="F10346">
        <v>0.25</v>
      </c>
      <c r="G10346">
        <v>0.1003</v>
      </c>
      <c r="H10346">
        <v>0.84100698903622595</v>
      </c>
      <c r="I10346">
        <v>0.841006490365516</v>
      </c>
    </row>
    <row r="10347" spans="1:9" x14ac:dyDescent="0.25">
      <c r="A10347">
        <v>90000</v>
      </c>
      <c r="B10347">
        <v>9</v>
      </c>
      <c r="C10347">
        <v>6</v>
      </c>
      <c r="D10347">
        <v>200</v>
      </c>
      <c r="E10347">
        <v>5</v>
      </c>
      <c r="F10347">
        <v>0.25</v>
      </c>
      <c r="G10347">
        <v>9.7500000000000003E-2</v>
      </c>
      <c r="H10347">
        <v>0.84268558846509001</v>
      </c>
      <c r="I10347">
        <v>0.84268462248739295</v>
      </c>
    </row>
    <row r="10348" spans="1:9" x14ac:dyDescent="0.25">
      <c r="A10348">
        <v>90000</v>
      </c>
      <c r="B10348">
        <v>9</v>
      </c>
      <c r="C10348">
        <v>7</v>
      </c>
      <c r="D10348">
        <v>200</v>
      </c>
      <c r="E10348">
        <v>5</v>
      </c>
      <c r="F10348">
        <v>0.25</v>
      </c>
      <c r="G10348">
        <v>9.6299999999999997E-2</v>
      </c>
      <c r="H10348">
        <v>0.83523419526807496</v>
      </c>
      <c r="I10348">
        <v>0.83523178220471495</v>
      </c>
    </row>
    <row r="10349" spans="1:9" x14ac:dyDescent="0.25">
      <c r="A10349">
        <v>90000</v>
      </c>
      <c r="B10349">
        <v>9</v>
      </c>
      <c r="C10349">
        <v>8</v>
      </c>
      <c r="D10349">
        <v>200</v>
      </c>
      <c r="E10349">
        <v>5</v>
      </c>
      <c r="F10349">
        <v>0.25</v>
      </c>
      <c r="G10349">
        <v>9.4700000000000006E-2</v>
      </c>
      <c r="H10349">
        <v>0.82879682722570902</v>
      </c>
      <c r="I10349">
        <v>0.828794785978756</v>
      </c>
    </row>
    <row r="10350" spans="1:9" x14ac:dyDescent="0.25">
      <c r="A10350">
        <v>90000</v>
      </c>
      <c r="B10350">
        <v>9</v>
      </c>
      <c r="C10350">
        <v>9</v>
      </c>
      <c r="D10350">
        <v>200</v>
      </c>
      <c r="E10350">
        <v>5</v>
      </c>
      <c r="F10350">
        <v>0.25</v>
      </c>
      <c r="G10350">
        <v>9.9099999999999994E-2</v>
      </c>
      <c r="H10350">
        <v>0.83650411702883998</v>
      </c>
      <c r="I10350">
        <v>0.836503332971547</v>
      </c>
    </row>
    <row r="10351" spans="1:9" x14ac:dyDescent="0.25">
      <c r="A10351">
        <v>90000</v>
      </c>
      <c r="B10351">
        <v>9</v>
      </c>
      <c r="C10351">
        <v>10</v>
      </c>
      <c r="D10351">
        <v>200</v>
      </c>
      <c r="E10351">
        <v>5</v>
      </c>
      <c r="F10351">
        <v>0.25</v>
      </c>
      <c r="G10351">
        <v>9.6100000000000005E-2</v>
      </c>
      <c r="H10351">
        <v>0.83279893959336104</v>
      </c>
      <c r="I10351">
        <v>0.83279646448232902</v>
      </c>
    </row>
    <row r="10352" spans="1:9" x14ac:dyDescent="0.25">
      <c r="A10352">
        <v>90000</v>
      </c>
      <c r="B10352">
        <v>9</v>
      </c>
      <c r="C10352">
        <v>1</v>
      </c>
      <c r="D10352">
        <v>250</v>
      </c>
      <c r="E10352">
        <v>3</v>
      </c>
      <c r="F10352">
        <v>0.05</v>
      </c>
      <c r="G10352">
        <v>9.69E-2</v>
      </c>
      <c r="H10352">
        <v>0.83714802322329995</v>
      </c>
      <c r="I10352">
        <v>0.83714493787537703</v>
      </c>
    </row>
    <row r="10353" spans="1:9" x14ac:dyDescent="0.25">
      <c r="A10353">
        <v>90000</v>
      </c>
      <c r="B10353">
        <v>9</v>
      </c>
      <c r="C10353">
        <v>2</v>
      </c>
      <c r="D10353">
        <v>250</v>
      </c>
      <c r="E10353">
        <v>3</v>
      </c>
      <c r="F10353">
        <v>0.05</v>
      </c>
      <c r="G10353">
        <v>9.7000000000000003E-2</v>
      </c>
      <c r="H10353">
        <v>0.83453111621056997</v>
      </c>
      <c r="I10353">
        <v>0.83452169743466798</v>
      </c>
    </row>
    <row r="10354" spans="1:9" x14ac:dyDescent="0.25">
      <c r="A10354">
        <v>90000</v>
      </c>
      <c r="B10354">
        <v>9</v>
      </c>
      <c r="C10354">
        <v>3</v>
      </c>
      <c r="D10354">
        <v>250</v>
      </c>
      <c r="E10354">
        <v>3</v>
      </c>
      <c r="F10354">
        <v>0.05</v>
      </c>
      <c r="G10354">
        <v>9.5899999999999999E-2</v>
      </c>
      <c r="H10354">
        <v>0.83675254624426199</v>
      </c>
      <c r="I10354">
        <v>0.83674591442367896</v>
      </c>
    </row>
    <row r="10355" spans="1:9" x14ac:dyDescent="0.25">
      <c r="A10355">
        <v>90000</v>
      </c>
      <c r="B10355">
        <v>9</v>
      </c>
      <c r="C10355">
        <v>4</v>
      </c>
      <c r="D10355">
        <v>250</v>
      </c>
      <c r="E10355">
        <v>3</v>
      </c>
      <c r="F10355">
        <v>0.05</v>
      </c>
      <c r="G10355">
        <v>0.1002</v>
      </c>
      <c r="H10355">
        <v>0.83284492362241502</v>
      </c>
      <c r="I10355">
        <v>0.832838989724485</v>
      </c>
    </row>
    <row r="10356" spans="1:9" x14ac:dyDescent="0.25">
      <c r="A10356">
        <v>90000</v>
      </c>
      <c r="B10356">
        <v>9</v>
      </c>
      <c r="C10356">
        <v>5</v>
      </c>
      <c r="D10356">
        <v>250</v>
      </c>
      <c r="E10356">
        <v>3</v>
      </c>
      <c r="F10356">
        <v>0.05</v>
      </c>
      <c r="G10356">
        <v>9.4200000000000006E-2</v>
      </c>
      <c r="H10356">
        <v>0.85127479948752105</v>
      </c>
      <c r="I10356">
        <v>0.85126952561904701</v>
      </c>
    </row>
    <row r="10357" spans="1:9" x14ac:dyDescent="0.25">
      <c r="A10357">
        <v>90000</v>
      </c>
      <c r="B10357">
        <v>9</v>
      </c>
      <c r="C10357">
        <v>6</v>
      </c>
      <c r="D10357">
        <v>250</v>
      </c>
      <c r="E10357">
        <v>3</v>
      </c>
      <c r="F10357">
        <v>0.05</v>
      </c>
      <c r="G10357">
        <v>9.5500000000000002E-2</v>
      </c>
      <c r="H10357">
        <v>0.83820768177726801</v>
      </c>
      <c r="I10357">
        <v>0.83820374566955802</v>
      </c>
    </row>
    <row r="10358" spans="1:9" x14ac:dyDescent="0.25">
      <c r="A10358">
        <v>90000</v>
      </c>
      <c r="B10358">
        <v>9</v>
      </c>
      <c r="C10358">
        <v>7</v>
      </c>
      <c r="D10358">
        <v>250</v>
      </c>
      <c r="E10358">
        <v>3</v>
      </c>
      <c r="F10358">
        <v>0.05</v>
      </c>
      <c r="G10358">
        <v>9.5000000000000001E-2</v>
      </c>
      <c r="H10358">
        <v>0.83612875835998801</v>
      </c>
      <c r="I10358">
        <v>0.83612131433556303</v>
      </c>
    </row>
    <row r="10359" spans="1:9" x14ac:dyDescent="0.25">
      <c r="A10359">
        <v>90000</v>
      </c>
      <c r="B10359">
        <v>9</v>
      </c>
      <c r="C10359">
        <v>8</v>
      </c>
      <c r="D10359">
        <v>250</v>
      </c>
      <c r="E10359">
        <v>3</v>
      </c>
      <c r="F10359">
        <v>0.05</v>
      </c>
      <c r="G10359">
        <v>9.8900000000000002E-2</v>
      </c>
      <c r="H10359">
        <v>0.83363923590075695</v>
      </c>
      <c r="I10359">
        <v>0.83363463529969395</v>
      </c>
    </row>
    <row r="10360" spans="1:9" x14ac:dyDescent="0.25">
      <c r="A10360">
        <v>90000</v>
      </c>
      <c r="B10360">
        <v>9</v>
      </c>
      <c r="C10360">
        <v>9</v>
      </c>
      <c r="D10360">
        <v>250</v>
      </c>
      <c r="E10360">
        <v>3</v>
      </c>
      <c r="F10360">
        <v>0.05</v>
      </c>
      <c r="G10360">
        <v>9.4600000000000004E-2</v>
      </c>
      <c r="H10360">
        <v>0.83466659521377695</v>
      </c>
      <c r="I10360">
        <v>0.83465848087421002</v>
      </c>
    </row>
    <row r="10361" spans="1:9" x14ac:dyDescent="0.25">
      <c r="A10361">
        <v>90000</v>
      </c>
      <c r="B10361">
        <v>9</v>
      </c>
      <c r="C10361">
        <v>10</v>
      </c>
      <c r="D10361">
        <v>250</v>
      </c>
      <c r="E10361">
        <v>3</v>
      </c>
      <c r="F10361">
        <v>0.05</v>
      </c>
      <c r="G10361">
        <v>9.8400000000000001E-2</v>
      </c>
      <c r="H10361">
        <v>0.84472703450415199</v>
      </c>
      <c r="I10361">
        <v>0.84472015874218198</v>
      </c>
    </row>
    <row r="10362" spans="1:9" x14ac:dyDescent="0.25">
      <c r="A10362">
        <v>90000</v>
      </c>
      <c r="B10362">
        <v>9</v>
      </c>
      <c r="C10362">
        <v>1</v>
      </c>
      <c r="D10362">
        <v>250</v>
      </c>
      <c r="E10362">
        <v>3</v>
      </c>
      <c r="F10362">
        <v>0.15</v>
      </c>
      <c r="G10362">
        <v>9.74E-2</v>
      </c>
      <c r="H10362">
        <v>0.84322867636319598</v>
      </c>
      <c r="I10362">
        <v>0.84322532078217105</v>
      </c>
    </row>
    <row r="10363" spans="1:9" x14ac:dyDescent="0.25">
      <c r="A10363">
        <v>90000</v>
      </c>
      <c r="B10363">
        <v>9</v>
      </c>
      <c r="C10363">
        <v>2</v>
      </c>
      <c r="D10363">
        <v>250</v>
      </c>
      <c r="E10363">
        <v>3</v>
      </c>
      <c r="F10363">
        <v>0.15</v>
      </c>
      <c r="G10363">
        <v>9.74E-2</v>
      </c>
      <c r="H10363">
        <v>0.84238750613673197</v>
      </c>
      <c r="I10363">
        <v>0.84238528804080004</v>
      </c>
    </row>
    <row r="10364" spans="1:9" x14ac:dyDescent="0.25">
      <c r="A10364">
        <v>90000</v>
      </c>
      <c r="B10364">
        <v>9</v>
      </c>
      <c r="C10364">
        <v>3</v>
      </c>
      <c r="D10364">
        <v>250</v>
      </c>
      <c r="E10364">
        <v>3</v>
      </c>
      <c r="F10364">
        <v>0.15</v>
      </c>
      <c r="G10364">
        <v>9.35E-2</v>
      </c>
      <c r="H10364">
        <v>0.82852376331367905</v>
      </c>
      <c r="I10364">
        <v>0.82852140364745397</v>
      </c>
    </row>
    <row r="10365" spans="1:9" x14ac:dyDescent="0.25">
      <c r="A10365">
        <v>90000</v>
      </c>
      <c r="B10365">
        <v>9</v>
      </c>
      <c r="C10365">
        <v>4</v>
      </c>
      <c r="D10365">
        <v>250</v>
      </c>
      <c r="E10365">
        <v>3</v>
      </c>
      <c r="F10365">
        <v>0.15</v>
      </c>
      <c r="G10365">
        <v>9.6000000000000002E-2</v>
      </c>
      <c r="H10365">
        <v>0.83527205475663702</v>
      </c>
      <c r="I10365">
        <v>0.83526917404129797</v>
      </c>
    </row>
    <row r="10366" spans="1:9" x14ac:dyDescent="0.25">
      <c r="A10366">
        <v>90000</v>
      </c>
      <c r="B10366">
        <v>9</v>
      </c>
      <c r="C10366">
        <v>5</v>
      </c>
      <c r="D10366">
        <v>250</v>
      </c>
      <c r="E10366">
        <v>3</v>
      </c>
      <c r="F10366">
        <v>0.15</v>
      </c>
      <c r="G10366">
        <v>9.5600000000000004E-2</v>
      </c>
      <c r="H10366">
        <v>0.82739614233713699</v>
      </c>
      <c r="I10366">
        <v>0.82739475442235899</v>
      </c>
    </row>
    <row r="10367" spans="1:9" x14ac:dyDescent="0.25">
      <c r="A10367">
        <v>90000</v>
      </c>
      <c r="B10367">
        <v>9</v>
      </c>
      <c r="C10367">
        <v>6</v>
      </c>
      <c r="D10367">
        <v>250</v>
      </c>
      <c r="E10367">
        <v>3</v>
      </c>
      <c r="F10367">
        <v>0.15</v>
      </c>
      <c r="G10367">
        <v>9.8199999999999996E-2</v>
      </c>
      <c r="H10367">
        <v>0.83975367888346397</v>
      </c>
      <c r="I10367">
        <v>0.83975079937432195</v>
      </c>
    </row>
    <row r="10368" spans="1:9" x14ac:dyDescent="0.25">
      <c r="A10368">
        <v>90000</v>
      </c>
      <c r="B10368">
        <v>9</v>
      </c>
      <c r="C10368">
        <v>7</v>
      </c>
      <c r="D10368">
        <v>250</v>
      </c>
      <c r="E10368">
        <v>3</v>
      </c>
      <c r="F10368">
        <v>0.15</v>
      </c>
      <c r="G10368">
        <v>9.2100000000000001E-2</v>
      </c>
      <c r="H10368">
        <v>0.83320399451837801</v>
      </c>
      <c r="I10368">
        <v>0.83320124390095396</v>
      </c>
    </row>
    <row r="10369" spans="1:9" x14ac:dyDescent="0.25">
      <c r="A10369">
        <v>90000</v>
      </c>
      <c r="B10369">
        <v>9</v>
      </c>
      <c r="C10369">
        <v>8</v>
      </c>
      <c r="D10369">
        <v>250</v>
      </c>
      <c r="E10369">
        <v>3</v>
      </c>
      <c r="F10369">
        <v>0.15</v>
      </c>
      <c r="G10369">
        <v>9.7500000000000003E-2</v>
      </c>
      <c r="H10369">
        <v>0.83621575395979797</v>
      </c>
      <c r="I10369">
        <v>0.83621473115988398</v>
      </c>
    </row>
    <row r="10370" spans="1:9" x14ac:dyDescent="0.25">
      <c r="A10370">
        <v>90000</v>
      </c>
      <c r="B10370">
        <v>9</v>
      </c>
      <c r="C10370">
        <v>9</v>
      </c>
      <c r="D10370">
        <v>250</v>
      </c>
      <c r="E10370">
        <v>3</v>
      </c>
      <c r="F10370">
        <v>0.15</v>
      </c>
      <c r="G10370">
        <v>9.5399999999999999E-2</v>
      </c>
      <c r="H10370">
        <v>0.83493428185129703</v>
      </c>
      <c r="I10370">
        <v>0.83493265958151897</v>
      </c>
    </row>
    <row r="10371" spans="1:9" x14ac:dyDescent="0.25">
      <c r="A10371">
        <v>90000</v>
      </c>
      <c r="B10371">
        <v>9</v>
      </c>
      <c r="C10371">
        <v>10</v>
      </c>
      <c r="D10371">
        <v>250</v>
      </c>
      <c r="E10371">
        <v>3</v>
      </c>
      <c r="F10371">
        <v>0.15</v>
      </c>
      <c r="G10371">
        <v>0.10349999999999999</v>
      </c>
      <c r="H10371">
        <v>0.837910931130456</v>
      </c>
      <c r="I10371">
        <v>0.83790909899205401</v>
      </c>
    </row>
    <row r="10372" spans="1:9" x14ac:dyDescent="0.25">
      <c r="A10372">
        <v>90000</v>
      </c>
      <c r="B10372">
        <v>9</v>
      </c>
      <c r="C10372">
        <v>1</v>
      </c>
      <c r="D10372">
        <v>250</v>
      </c>
      <c r="E10372">
        <v>3</v>
      </c>
      <c r="F10372">
        <v>0.25</v>
      </c>
      <c r="G10372">
        <v>9.8100000000000007E-2</v>
      </c>
      <c r="H10372">
        <v>0.82883111528397602</v>
      </c>
      <c r="I10372">
        <v>0.82882665081610996</v>
      </c>
    </row>
    <row r="10373" spans="1:9" x14ac:dyDescent="0.25">
      <c r="A10373">
        <v>90000</v>
      </c>
      <c r="B10373">
        <v>9</v>
      </c>
      <c r="C10373">
        <v>2</v>
      </c>
      <c r="D10373">
        <v>250</v>
      </c>
      <c r="E10373">
        <v>3</v>
      </c>
      <c r="F10373">
        <v>0.25</v>
      </c>
      <c r="G10373">
        <v>9.69E-2</v>
      </c>
      <c r="H10373">
        <v>0.826625044180468</v>
      </c>
      <c r="I10373">
        <v>0.82662195883254597</v>
      </c>
    </row>
    <row r="10374" spans="1:9" x14ac:dyDescent="0.25">
      <c r="A10374">
        <v>90000</v>
      </c>
      <c r="B10374">
        <v>9</v>
      </c>
      <c r="C10374">
        <v>3</v>
      </c>
      <c r="D10374">
        <v>250</v>
      </c>
      <c r="E10374">
        <v>3</v>
      </c>
      <c r="F10374">
        <v>0.25</v>
      </c>
      <c r="G10374">
        <v>9.2499999999999999E-2</v>
      </c>
      <c r="H10374">
        <v>0.83430958230958197</v>
      </c>
      <c r="I10374">
        <v>0.83430892710892701</v>
      </c>
    </row>
    <row r="10375" spans="1:9" x14ac:dyDescent="0.25">
      <c r="A10375">
        <v>90000</v>
      </c>
      <c r="B10375">
        <v>9</v>
      </c>
      <c r="C10375">
        <v>4</v>
      </c>
      <c r="D10375">
        <v>250</v>
      </c>
      <c r="E10375">
        <v>3</v>
      </c>
      <c r="F10375">
        <v>0.25</v>
      </c>
      <c r="G10375">
        <v>9.6699999999999994E-2</v>
      </c>
      <c r="H10375">
        <v>0.82964314118369398</v>
      </c>
      <c r="I10375">
        <v>0.82964211083547401</v>
      </c>
    </row>
    <row r="10376" spans="1:9" x14ac:dyDescent="0.25">
      <c r="A10376">
        <v>90000</v>
      </c>
      <c r="B10376">
        <v>9</v>
      </c>
      <c r="C10376">
        <v>5</v>
      </c>
      <c r="D10376">
        <v>250</v>
      </c>
      <c r="E10376">
        <v>3</v>
      </c>
      <c r="F10376">
        <v>0.25</v>
      </c>
      <c r="G10376">
        <v>9.7699999999999995E-2</v>
      </c>
      <c r="H10376">
        <v>0.84546418450018201</v>
      </c>
      <c r="I10376">
        <v>0.84546361731551301</v>
      </c>
    </row>
    <row r="10377" spans="1:9" x14ac:dyDescent="0.25">
      <c r="A10377">
        <v>90000</v>
      </c>
      <c r="B10377">
        <v>9</v>
      </c>
      <c r="C10377">
        <v>6</v>
      </c>
      <c r="D10377">
        <v>250</v>
      </c>
      <c r="E10377">
        <v>3</v>
      </c>
      <c r="F10377">
        <v>0.25</v>
      </c>
      <c r="G10377">
        <v>9.7699999999999995E-2</v>
      </c>
      <c r="H10377">
        <v>0.83211458582303799</v>
      </c>
      <c r="I10377">
        <v>0.83211243052129602</v>
      </c>
    </row>
    <row r="10378" spans="1:9" x14ac:dyDescent="0.25">
      <c r="A10378">
        <v>90000</v>
      </c>
      <c r="B10378">
        <v>9</v>
      </c>
      <c r="C10378">
        <v>7</v>
      </c>
      <c r="D10378">
        <v>250</v>
      </c>
      <c r="E10378">
        <v>3</v>
      </c>
      <c r="F10378">
        <v>0.25</v>
      </c>
      <c r="G10378">
        <v>9.1200000000000003E-2</v>
      </c>
      <c r="H10378">
        <v>0.84028304627656303</v>
      </c>
      <c r="I10378">
        <v>0.84028087452897204</v>
      </c>
    </row>
    <row r="10379" spans="1:9" x14ac:dyDescent="0.25">
      <c r="A10379">
        <v>90000</v>
      </c>
      <c r="B10379">
        <v>9</v>
      </c>
      <c r="C10379">
        <v>8</v>
      </c>
      <c r="D10379">
        <v>250</v>
      </c>
      <c r="E10379">
        <v>3</v>
      </c>
      <c r="F10379">
        <v>0.25</v>
      </c>
      <c r="G10379">
        <v>9.8000000000000004E-2</v>
      </c>
      <c r="H10379">
        <v>0.83192921625412897</v>
      </c>
      <c r="I10379">
        <v>0.83192848092673899</v>
      </c>
    </row>
    <row r="10380" spans="1:9" x14ac:dyDescent="0.25">
      <c r="A10380">
        <v>90000</v>
      </c>
      <c r="B10380">
        <v>9</v>
      </c>
      <c r="C10380">
        <v>9</v>
      </c>
      <c r="D10380">
        <v>250</v>
      </c>
      <c r="E10380">
        <v>3</v>
      </c>
      <c r="F10380">
        <v>0.25</v>
      </c>
      <c r="G10380">
        <v>9.6299999999999997E-2</v>
      </c>
      <c r="H10380">
        <v>0.84114281072011399</v>
      </c>
      <c r="I10380">
        <v>0.84114011038730696</v>
      </c>
    </row>
    <row r="10381" spans="1:9" x14ac:dyDescent="0.25">
      <c r="A10381">
        <v>90000</v>
      </c>
      <c r="B10381">
        <v>9</v>
      </c>
      <c r="C10381">
        <v>10</v>
      </c>
      <c r="D10381">
        <v>250</v>
      </c>
      <c r="E10381">
        <v>3</v>
      </c>
      <c r="F10381">
        <v>0.25</v>
      </c>
      <c r="G10381">
        <v>0.10150000000000001</v>
      </c>
      <c r="H10381">
        <v>0.83258501443292199</v>
      </c>
      <c r="I10381">
        <v>0.83258347930732901</v>
      </c>
    </row>
    <row r="10382" spans="1:9" x14ac:dyDescent="0.25">
      <c r="A10382">
        <v>90000</v>
      </c>
      <c r="B10382">
        <v>9</v>
      </c>
      <c r="C10382">
        <v>1</v>
      </c>
      <c r="D10382">
        <v>250</v>
      </c>
      <c r="E10382">
        <v>4</v>
      </c>
      <c r="F10382">
        <v>0.05</v>
      </c>
      <c r="G10382">
        <v>9.9699999999999997E-2</v>
      </c>
      <c r="H10382">
        <v>0.83771569066858498</v>
      </c>
      <c r="I10382">
        <v>0.83771362961482498</v>
      </c>
    </row>
    <row r="10383" spans="1:9" x14ac:dyDescent="0.25">
      <c r="A10383">
        <v>90000</v>
      </c>
      <c r="B10383">
        <v>9</v>
      </c>
      <c r="C10383">
        <v>2</v>
      </c>
      <c r="D10383">
        <v>250</v>
      </c>
      <c r="E10383">
        <v>4</v>
      </c>
      <c r="F10383">
        <v>0.05</v>
      </c>
      <c r="G10383">
        <v>9.8500000000000004E-2</v>
      </c>
      <c r="H10383">
        <v>0.84483683426663403</v>
      </c>
      <c r="I10383">
        <v>0.84483356841811896</v>
      </c>
    </row>
    <row r="10384" spans="1:9" x14ac:dyDescent="0.25">
      <c r="A10384">
        <v>90000</v>
      </c>
      <c r="B10384">
        <v>9</v>
      </c>
      <c r="C10384">
        <v>3</v>
      </c>
      <c r="D10384">
        <v>250</v>
      </c>
      <c r="E10384">
        <v>4</v>
      </c>
      <c r="F10384">
        <v>0.05</v>
      </c>
      <c r="G10384">
        <v>0.1009</v>
      </c>
      <c r="H10384">
        <v>0.83430881602889095</v>
      </c>
      <c r="I10384">
        <v>0.83430539889079702</v>
      </c>
    </row>
    <row r="10385" spans="1:9" x14ac:dyDescent="0.25">
      <c r="A10385">
        <v>90000</v>
      </c>
      <c r="B10385">
        <v>9</v>
      </c>
      <c r="C10385">
        <v>4</v>
      </c>
      <c r="D10385">
        <v>250</v>
      </c>
      <c r="E10385">
        <v>4</v>
      </c>
      <c r="F10385">
        <v>0.05</v>
      </c>
      <c r="G10385">
        <v>9.5799999999999996E-2</v>
      </c>
      <c r="H10385">
        <v>0.83657204675559504</v>
      </c>
      <c r="I10385">
        <v>0.83656656318299305</v>
      </c>
    </row>
    <row r="10386" spans="1:9" x14ac:dyDescent="0.25">
      <c r="A10386">
        <v>90000</v>
      </c>
      <c r="B10386">
        <v>9</v>
      </c>
      <c r="C10386">
        <v>5</v>
      </c>
      <c r="D10386">
        <v>250</v>
      </c>
      <c r="E10386">
        <v>4</v>
      </c>
      <c r="F10386">
        <v>0.05</v>
      </c>
      <c r="G10386">
        <v>9.0999999999999998E-2</v>
      </c>
      <c r="H10386">
        <v>0.83820730424690804</v>
      </c>
      <c r="I10386">
        <v>0.83820536998754802</v>
      </c>
    </row>
    <row r="10387" spans="1:9" x14ac:dyDescent="0.25">
      <c r="A10387">
        <v>90000</v>
      </c>
      <c r="B10387">
        <v>9</v>
      </c>
      <c r="C10387">
        <v>6</v>
      </c>
      <c r="D10387">
        <v>250</v>
      </c>
      <c r="E10387">
        <v>4</v>
      </c>
      <c r="F10387">
        <v>0.05</v>
      </c>
      <c r="G10387">
        <v>9.6100000000000005E-2</v>
      </c>
      <c r="H10387">
        <v>0.84854444476294699</v>
      </c>
      <c r="I10387">
        <v>0.84854139404469897</v>
      </c>
    </row>
    <row r="10388" spans="1:9" x14ac:dyDescent="0.25">
      <c r="A10388">
        <v>90000</v>
      </c>
      <c r="B10388">
        <v>9</v>
      </c>
      <c r="C10388">
        <v>7</v>
      </c>
      <c r="D10388">
        <v>250</v>
      </c>
      <c r="E10388">
        <v>4</v>
      </c>
      <c r="F10388">
        <v>0.05</v>
      </c>
      <c r="G10388">
        <v>9.6799999999999997E-2</v>
      </c>
      <c r="H10388">
        <v>0.83697021471864996</v>
      </c>
      <c r="I10388">
        <v>0.83696764122422396</v>
      </c>
    </row>
    <row r="10389" spans="1:9" x14ac:dyDescent="0.25">
      <c r="A10389">
        <v>90000</v>
      </c>
      <c r="B10389">
        <v>9</v>
      </c>
      <c r="C10389">
        <v>8</v>
      </c>
      <c r="D10389">
        <v>250</v>
      </c>
      <c r="E10389">
        <v>4</v>
      </c>
      <c r="F10389">
        <v>0.05</v>
      </c>
      <c r="G10389">
        <v>9.2899999999999996E-2</v>
      </c>
      <c r="H10389">
        <v>0.83831510275533605</v>
      </c>
      <c r="I10389">
        <v>0.83830940675040699</v>
      </c>
    </row>
    <row r="10390" spans="1:9" x14ac:dyDescent="0.25">
      <c r="A10390">
        <v>90000</v>
      </c>
      <c r="B10390">
        <v>9</v>
      </c>
      <c r="C10390">
        <v>9</v>
      </c>
      <c r="D10390">
        <v>250</v>
      </c>
      <c r="E10390">
        <v>4</v>
      </c>
      <c r="F10390">
        <v>0.05</v>
      </c>
      <c r="G10390">
        <v>9.5600000000000004E-2</v>
      </c>
      <c r="H10390">
        <v>0.82882060553796499</v>
      </c>
      <c r="I10390">
        <v>0.82881586349580605</v>
      </c>
    </row>
    <row r="10391" spans="1:9" x14ac:dyDescent="0.25">
      <c r="A10391">
        <v>90000</v>
      </c>
      <c r="B10391">
        <v>9</v>
      </c>
      <c r="C10391">
        <v>10</v>
      </c>
      <c r="D10391">
        <v>250</v>
      </c>
      <c r="E10391">
        <v>4</v>
      </c>
      <c r="F10391">
        <v>0.05</v>
      </c>
      <c r="G10391">
        <v>9.9299999999999999E-2</v>
      </c>
      <c r="H10391">
        <v>0.83278782497802195</v>
      </c>
      <c r="I10391">
        <v>0.83277882448148499</v>
      </c>
    </row>
    <row r="10392" spans="1:9" x14ac:dyDescent="0.25">
      <c r="A10392">
        <v>90000</v>
      </c>
      <c r="B10392">
        <v>9</v>
      </c>
      <c r="C10392">
        <v>1</v>
      </c>
      <c r="D10392">
        <v>250</v>
      </c>
      <c r="E10392">
        <v>4</v>
      </c>
      <c r="F10392">
        <v>0.15</v>
      </c>
      <c r="G10392">
        <v>9.8000000000000004E-2</v>
      </c>
      <c r="H10392">
        <v>0.83500339381872501</v>
      </c>
      <c r="I10392">
        <v>0.83500203629123504</v>
      </c>
    </row>
    <row r="10393" spans="1:9" x14ac:dyDescent="0.25">
      <c r="A10393">
        <v>90000</v>
      </c>
      <c r="B10393">
        <v>9</v>
      </c>
      <c r="C10393">
        <v>2</v>
      </c>
      <c r="D10393">
        <v>250</v>
      </c>
      <c r="E10393">
        <v>4</v>
      </c>
      <c r="F10393">
        <v>0.15</v>
      </c>
      <c r="G10393">
        <v>9.6600000000000005E-2</v>
      </c>
      <c r="H10393">
        <v>0.83520565968636495</v>
      </c>
      <c r="I10393">
        <v>0.83520353979055895</v>
      </c>
    </row>
    <row r="10394" spans="1:9" x14ac:dyDescent="0.25">
      <c r="A10394">
        <v>90000</v>
      </c>
      <c r="B10394">
        <v>9</v>
      </c>
      <c r="C10394">
        <v>3</v>
      </c>
      <c r="D10394">
        <v>250</v>
      </c>
      <c r="E10394">
        <v>4</v>
      </c>
      <c r="F10394">
        <v>0.15</v>
      </c>
      <c r="G10394">
        <v>9.4299999999999995E-2</v>
      </c>
      <c r="H10394">
        <v>0.83495631707328799</v>
      </c>
      <c r="I10394">
        <v>0.83495526330178704</v>
      </c>
    </row>
    <row r="10395" spans="1:9" x14ac:dyDescent="0.25">
      <c r="A10395">
        <v>90000</v>
      </c>
      <c r="B10395">
        <v>9</v>
      </c>
      <c r="C10395">
        <v>4</v>
      </c>
      <c r="D10395">
        <v>250</v>
      </c>
      <c r="E10395">
        <v>4</v>
      </c>
      <c r="F10395">
        <v>0.15</v>
      </c>
      <c r="G10395">
        <v>9.3399999999999997E-2</v>
      </c>
      <c r="H10395">
        <v>0.84336026644483397</v>
      </c>
      <c r="I10395">
        <v>0.84335961691351202</v>
      </c>
    </row>
    <row r="10396" spans="1:9" x14ac:dyDescent="0.25">
      <c r="A10396">
        <v>90000</v>
      </c>
      <c r="B10396">
        <v>9</v>
      </c>
      <c r="C10396">
        <v>5</v>
      </c>
      <c r="D10396">
        <v>250</v>
      </c>
      <c r="E10396">
        <v>4</v>
      </c>
      <c r="F10396">
        <v>0.15</v>
      </c>
      <c r="G10396">
        <v>9.5699999999999993E-2</v>
      </c>
      <c r="H10396">
        <v>0.83321547081856995</v>
      </c>
      <c r="I10396">
        <v>0.83321471973391703</v>
      </c>
    </row>
    <row r="10397" spans="1:9" x14ac:dyDescent="0.25">
      <c r="A10397">
        <v>90000</v>
      </c>
      <c r="B10397">
        <v>9</v>
      </c>
      <c r="C10397">
        <v>6</v>
      </c>
      <c r="D10397">
        <v>250</v>
      </c>
      <c r="E10397">
        <v>4</v>
      </c>
      <c r="F10397">
        <v>0.15</v>
      </c>
      <c r="G10397">
        <v>9.6799999999999997E-2</v>
      </c>
      <c r="H10397">
        <v>0.85333266384352402</v>
      </c>
      <c r="I10397">
        <v>0.85333060504798397</v>
      </c>
    </row>
    <row r="10398" spans="1:9" x14ac:dyDescent="0.25">
      <c r="A10398">
        <v>90000</v>
      </c>
      <c r="B10398">
        <v>9</v>
      </c>
      <c r="C10398">
        <v>7</v>
      </c>
      <c r="D10398">
        <v>250</v>
      </c>
      <c r="E10398">
        <v>4</v>
      </c>
      <c r="F10398">
        <v>0.15</v>
      </c>
      <c r="G10398">
        <v>0.1011</v>
      </c>
      <c r="H10398">
        <v>0.84361180425047499</v>
      </c>
      <c r="I10398">
        <v>0.843611694213798</v>
      </c>
    </row>
    <row r="10399" spans="1:9" x14ac:dyDescent="0.25">
      <c r="A10399">
        <v>90000</v>
      </c>
      <c r="B10399">
        <v>9</v>
      </c>
      <c r="C10399">
        <v>8</v>
      </c>
      <c r="D10399">
        <v>250</v>
      </c>
      <c r="E10399">
        <v>4</v>
      </c>
      <c r="F10399">
        <v>0.15</v>
      </c>
      <c r="G10399">
        <v>9.7600000000000006E-2</v>
      </c>
      <c r="H10399">
        <v>0.84253522937013103</v>
      </c>
      <c r="I10399">
        <v>0.84253386688321097</v>
      </c>
    </row>
    <row r="10400" spans="1:9" x14ac:dyDescent="0.25">
      <c r="A10400">
        <v>90000</v>
      </c>
      <c r="B10400">
        <v>9</v>
      </c>
      <c r="C10400">
        <v>9</v>
      </c>
      <c r="D10400">
        <v>250</v>
      </c>
      <c r="E10400">
        <v>4</v>
      </c>
      <c r="F10400">
        <v>0.15</v>
      </c>
      <c r="G10400">
        <v>9.9000000000000005E-2</v>
      </c>
      <c r="H10400">
        <v>0.83525297368804596</v>
      </c>
      <c r="I10400">
        <v>0.83525117994596398</v>
      </c>
    </row>
    <row r="10401" spans="1:9" x14ac:dyDescent="0.25">
      <c r="A10401">
        <v>90000</v>
      </c>
      <c r="B10401">
        <v>9</v>
      </c>
      <c r="C10401">
        <v>10</v>
      </c>
      <c r="D10401">
        <v>250</v>
      </c>
      <c r="E10401">
        <v>4</v>
      </c>
      <c r="F10401">
        <v>0.15</v>
      </c>
      <c r="G10401">
        <v>9.4100000000000003E-2</v>
      </c>
      <c r="H10401">
        <v>0.82485258112510496</v>
      </c>
      <c r="I10401">
        <v>0.82485052822335203</v>
      </c>
    </row>
    <row r="10402" spans="1:9" x14ac:dyDescent="0.25">
      <c r="A10402">
        <v>90000</v>
      </c>
      <c r="B10402">
        <v>9</v>
      </c>
      <c r="C10402">
        <v>1</v>
      </c>
      <c r="D10402">
        <v>250</v>
      </c>
      <c r="E10402">
        <v>4</v>
      </c>
      <c r="F10402">
        <v>0.25</v>
      </c>
      <c r="G10402">
        <v>9.7799999999999998E-2</v>
      </c>
      <c r="H10402">
        <v>0.82844809257443397</v>
      </c>
      <c r="I10402">
        <v>0.82844729923989502</v>
      </c>
    </row>
    <row r="10403" spans="1:9" x14ac:dyDescent="0.25">
      <c r="A10403">
        <v>90000</v>
      </c>
      <c r="B10403">
        <v>9</v>
      </c>
      <c r="C10403">
        <v>2</v>
      </c>
      <c r="D10403">
        <v>250</v>
      </c>
      <c r="E10403">
        <v>4</v>
      </c>
      <c r="F10403">
        <v>0.25</v>
      </c>
      <c r="G10403">
        <v>9.8199999999999996E-2</v>
      </c>
      <c r="H10403">
        <v>0.83249771107253701</v>
      </c>
      <c r="I10403">
        <v>0.83249635600941096</v>
      </c>
    </row>
    <row r="10404" spans="1:9" x14ac:dyDescent="0.25">
      <c r="A10404">
        <v>90000</v>
      </c>
      <c r="B10404">
        <v>9</v>
      </c>
      <c r="C10404">
        <v>3</v>
      </c>
      <c r="D10404">
        <v>250</v>
      </c>
      <c r="E10404">
        <v>4</v>
      </c>
      <c r="F10404">
        <v>0.25</v>
      </c>
      <c r="G10404">
        <v>9.35E-2</v>
      </c>
      <c r="H10404">
        <v>0.84193156378030298</v>
      </c>
      <c r="I10404">
        <v>0.84193008898891297</v>
      </c>
    </row>
    <row r="10405" spans="1:9" x14ac:dyDescent="0.25">
      <c r="A10405">
        <v>90000</v>
      </c>
      <c r="B10405">
        <v>9</v>
      </c>
      <c r="C10405">
        <v>4</v>
      </c>
      <c r="D10405">
        <v>250</v>
      </c>
      <c r="E10405">
        <v>4</v>
      </c>
      <c r="F10405">
        <v>0.25</v>
      </c>
      <c r="G10405">
        <v>9.3600000000000003E-2</v>
      </c>
      <c r="H10405">
        <v>0.83471624619986295</v>
      </c>
      <c r="I10405">
        <v>0.83471453708104204</v>
      </c>
    </row>
    <row r="10406" spans="1:9" x14ac:dyDescent="0.25">
      <c r="A10406">
        <v>90000</v>
      </c>
      <c r="B10406">
        <v>9</v>
      </c>
      <c r="C10406">
        <v>5</v>
      </c>
      <c r="D10406">
        <v>250</v>
      </c>
      <c r="E10406">
        <v>4</v>
      </c>
      <c r="F10406">
        <v>0.25</v>
      </c>
      <c r="G10406">
        <v>9.2600000000000002E-2</v>
      </c>
      <c r="H10406">
        <v>0.83231770596549304</v>
      </c>
      <c r="I10406">
        <v>0.83231514721052902</v>
      </c>
    </row>
    <row r="10407" spans="1:9" x14ac:dyDescent="0.25">
      <c r="A10407">
        <v>90000</v>
      </c>
      <c r="B10407">
        <v>9</v>
      </c>
      <c r="C10407">
        <v>6</v>
      </c>
      <c r="D10407">
        <v>250</v>
      </c>
      <c r="E10407">
        <v>4</v>
      </c>
      <c r="F10407">
        <v>0.25</v>
      </c>
      <c r="G10407">
        <v>9.9500000000000005E-2</v>
      </c>
      <c r="H10407">
        <v>0.83433687035957105</v>
      </c>
      <c r="I10407">
        <v>0.83433525205148495</v>
      </c>
    </row>
    <row r="10408" spans="1:9" x14ac:dyDescent="0.25">
      <c r="A10408">
        <v>90000</v>
      </c>
      <c r="B10408">
        <v>9</v>
      </c>
      <c r="C10408">
        <v>7</v>
      </c>
      <c r="D10408">
        <v>250</v>
      </c>
      <c r="E10408">
        <v>4</v>
      </c>
      <c r="F10408">
        <v>0.25</v>
      </c>
      <c r="G10408">
        <v>9.4200000000000006E-2</v>
      </c>
      <c r="H10408">
        <v>0.83647837549849802</v>
      </c>
      <c r="I10408">
        <v>0.83647761371749596</v>
      </c>
    </row>
    <row r="10409" spans="1:9" x14ac:dyDescent="0.25">
      <c r="A10409">
        <v>90000</v>
      </c>
      <c r="B10409">
        <v>9</v>
      </c>
      <c r="C10409">
        <v>8</v>
      </c>
      <c r="D10409">
        <v>250</v>
      </c>
      <c r="E10409">
        <v>4</v>
      </c>
      <c r="F10409">
        <v>0.25</v>
      </c>
      <c r="G10409">
        <v>0.1016</v>
      </c>
      <c r="H10409">
        <v>0.828312231368452</v>
      </c>
      <c r="I10409">
        <v>0.82831069758310505</v>
      </c>
    </row>
    <row r="10410" spans="1:9" x14ac:dyDescent="0.25">
      <c r="A10410">
        <v>90000</v>
      </c>
      <c r="B10410">
        <v>9</v>
      </c>
      <c r="C10410">
        <v>9</v>
      </c>
      <c r="D10410">
        <v>250</v>
      </c>
      <c r="E10410">
        <v>4</v>
      </c>
      <c r="F10410">
        <v>0.25</v>
      </c>
      <c r="G10410">
        <v>9.7100000000000006E-2</v>
      </c>
      <c r="H10410">
        <v>0.84435904493120295</v>
      </c>
      <c r="I10410">
        <v>0.84435733400067203</v>
      </c>
    </row>
    <row r="10411" spans="1:9" x14ac:dyDescent="0.25">
      <c r="A10411">
        <v>90000</v>
      </c>
      <c r="B10411">
        <v>9</v>
      </c>
      <c r="C10411">
        <v>10</v>
      </c>
      <c r="D10411">
        <v>250</v>
      </c>
      <c r="E10411">
        <v>4</v>
      </c>
      <c r="F10411">
        <v>0.25</v>
      </c>
      <c r="G10411">
        <v>9.8500000000000004E-2</v>
      </c>
      <c r="H10411">
        <v>0.822874678693998</v>
      </c>
      <c r="I10411">
        <v>0.82287175069188101</v>
      </c>
    </row>
    <row r="10412" spans="1:9" x14ac:dyDescent="0.25">
      <c r="A10412">
        <v>90000</v>
      </c>
      <c r="B10412">
        <v>9</v>
      </c>
      <c r="C10412">
        <v>1</v>
      </c>
      <c r="D10412">
        <v>250</v>
      </c>
      <c r="E10412">
        <v>5</v>
      </c>
      <c r="F10412">
        <v>0.05</v>
      </c>
      <c r="G10412">
        <v>9.5000000000000001E-2</v>
      </c>
      <c r="H10412">
        <v>0.84477627217214302</v>
      </c>
      <c r="I10412">
        <v>0.84477487641756299</v>
      </c>
    </row>
    <row r="10413" spans="1:9" x14ac:dyDescent="0.25">
      <c r="A10413">
        <v>90000</v>
      </c>
      <c r="B10413">
        <v>9</v>
      </c>
      <c r="C10413">
        <v>2</v>
      </c>
      <c r="D10413">
        <v>250</v>
      </c>
      <c r="E10413">
        <v>5</v>
      </c>
      <c r="F10413">
        <v>0.05</v>
      </c>
      <c r="G10413">
        <v>9.74E-2</v>
      </c>
      <c r="H10413">
        <v>0.84441888389052699</v>
      </c>
      <c r="I10413">
        <v>0.84441615392630298</v>
      </c>
    </row>
    <row r="10414" spans="1:9" x14ac:dyDescent="0.25">
      <c r="A10414">
        <v>90000</v>
      </c>
      <c r="B10414">
        <v>9</v>
      </c>
      <c r="C10414">
        <v>3</v>
      </c>
      <c r="D10414">
        <v>250</v>
      </c>
      <c r="E10414">
        <v>5</v>
      </c>
      <c r="F10414">
        <v>0.05</v>
      </c>
      <c r="G10414">
        <v>9.3299999999999994E-2</v>
      </c>
      <c r="H10414">
        <v>0.83202746589016796</v>
      </c>
      <c r="I10414">
        <v>0.83202516079239097</v>
      </c>
    </row>
    <row r="10415" spans="1:9" x14ac:dyDescent="0.25">
      <c r="A10415">
        <v>90000</v>
      </c>
      <c r="B10415">
        <v>9</v>
      </c>
      <c r="C10415">
        <v>4</v>
      </c>
      <c r="D10415">
        <v>250</v>
      </c>
      <c r="E10415">
        <v>5</v>
      </c>
      <c r="F10415">
        <v>0.05</v>
      </c>
      <c r="G10415">
        <v>9.9000000000000005E-2</v>
      </c>
      <c r="H10415">
        <v>0.83990437112523697</v>
      </c>
      <c r="I10415">
        <v>0.83990336214531602</v>
      </c>
    </row>
    <row r="10416" spans="1:9" x14ac:dyDescent="0.25">
      <c r="A10416">
        <v>90000</v>
      </c>
      <c r="B10416">
        <v>9</v>
      </c>
      <c r="C10416">
        <v>5</v>
      </c>
      <c r="D10416">
        <v>250</v>
      </c>
      <c r="E10416">
        <v>5</v>
      </c>
      <c r="F10416">
        <v>0.05</v>
      </c>
      <c r="G10416">
        <v>0.1022</v>
      </c>
      <c r="H10416">
        <v>0.83154843825676905</v>
      </c>
      <c r="I10416">
        <v>0.83154571361436203</v>
      </c>
    </row>
    <row r="10417" spans="1:9" x14ac:dyDescent="0.25">
      <c r="A10417">
        <v>90000</v>
      </c>
      <c r="B10417">
        <v>9</v>
      </c>
      <c r="C10417">
        <v>6</v>
      </c>
      <c r="D10417">
        <v>250</v>
      </c>
      <c r="E10417">
        <v>5</v>
      </c>
      <c r="F10417">
        <v>0.05</v>
      </c>
      <c r="G10417">
        <v>9.4200000000000006E-2</v>
      </c>
      <c r="H10417">
        <v>0.83611817028172797</v>
      </c>
      <c r="I10417">
        <v>0.83611594353726104</v>
      </c>
    </row>
    <row r="10418" spans="1:9" x14ac:dyDescent="0.25">
      <c r="A10418">
        <v>90000</v>
      </c>
      <c r="B10418">
        <v>9</v>
      </c>
      <c r="C10418">
        <v>7</v>
      </c>
      <c r="D10418">
        <v>250</v>
      </c>
      <c r="E10418">
        <v>5</v>
      </c>
      <c r="F10418">
        <v>0.05</v>
      </c>
      <c r="G10418">
        <v>9.8299999999999998E-2</v>
      </c>
      <c r="H10418">
        <v>0.834973804989806</v>
      </c>
      <c r="I10418">
        <v>0.83497228192570805</v>
      </c>
    </row>
    <row r="10419" spans="1:9" x14ac:dyDescent="0.25">
      <c r="A10419">
        <v>90000</v>
      </c>
      <c r="B10419">
        <v>9</v>
      </c>
      <c r="C10419">
        <v>8</v>
      </c>
      <c r="D10419">
        <v>250</v>
      </c>
      <c r="E10419">
        <v>5</v>
      </c>
      <c r="F10419">
        <v>0.05</v>
      </c>
      <c r="G10419">
        <v>9.6699999999999994E-2</v>
      </c>
      <c r="H10419">
        <v>0.83761689157451102</v>
      </c>
      <c r="I10419">
        <v>0.83761586122629095</v>
      </c>
    </row>
    <row r="10420" spans="1:9" x14ac:dyDescent="0.25">
      <c r="A10420">
        <v>90000</v>
      </c>
      <c r="B10420">
        <v>9</v>
      </c>
      <c r="C10420">
        <v>9</v>
      </c>
      <c r="D10420">
        <v>250</v>
      </c>
      <c r="E10420">
        <v>5</v>
      </c>
      <c r="F10420">
        <v>0.05</v>
      </c>
      <c r="G10420">
        <v>9.3399999999999997E-2</v>
      </c>
      <c r="H10420">
        <v>0.83070857726186897</v>
      </c>
      <c r="I10420">
        <v>0.83070568389507204</v>
      </c>
    </row>
    <row r="10421" spans="1:9" x14ac:dyDescent="0.25">
      <c r="A10421">
        <v>90000</v>
      </c>
      <c r="B10421">
        <v>9</v>
      </c>
      <c r="C10421">
        <v>10</v>
      </c>
      <c r="D10421">
        <v>250</v>
      </c>
      <c r="E10421">
        <v>5</v>
      </c>
      <c r="F10421">
        <v>0.05</v>
      </c>
      <c r="G10421">
        <v>9.7100000000000006E-2</v>
      </c>
      <c r="H10421">
        <v>0.84123425844107502</v>
      </c>
      <c r="I10421">
        <v>0.84123340297580995</v>
      </c>
    </row>
    <row r="10422" spans="1:9" x14ac:dyDescent="0.25">
      <c r="A10422">
        <v>90000</v>
      </c>
      <c r="B10422">
        <v>9</v>
      </c>
      <c r="C10422">
        <v>1</v>
      </c>
      <c r="D10422">
        <v>250</v>
      </c>
      <c r="E10422">
        <v>5</v>
      </c>
      <c r="F10422">
        <v>0.15</v>
      </c>
      <c r="G10422">
        <v>9.2299999999999993E-2</v>
      </c>
      <c r="H10422">
        <v>0.83437977548769904</v>
      </c>
      <c r="I10422">
        <v>0.83437882061395796</v>
      </c>
    </row>
    <row r="10423" spans="1:9" x14ac:dyDescent="0.25">
      <c r="A10423">
        <v>90000</v>
      </c>
      <c r="B10423">
        <v>9</v>
      </c>
      <c r="C10423">
        <v>2</v>
      </c>
      <c r="D10423">
        <v>250</v>
      </c>
      <c r="E10423">
        <v>5</v>
      </c>
      <c r="F10423">
        <v>0.15</v>
      </c>
      <c r="G10423">
        <v>9.1899999999999996E-2</v>
      </c>
      <c r="H10423">
        <v>0.83715919557976504</v>
      </c>
      <c r="I10423">
        <v>0.837156918887071</v>
      </c>
    </row>
    <row r="10424" spans="1:9" x14ac:dyDescent="0.25">
      <c r="A10424">
        <v>90000</v>
      </c>
      <c r="B10424">
        <v>9</v>
      </c>
      <c r="C10424">
        <v>3</v>
      </c>
      <c r="D10424">
        <v>250</v>
      </c>
      <c r="E10424">
        <v>5</v>
      </c>
      <c r="F10424">
        <v>0.15</v>
      </c>
      <c r="G10424">
        <v>0.1012</v>
      </c>
      <c r="H10424">
        <v>0.83476338015905305</v>
      </c>
      <c r="I10424">
        <v>0.83476288542826504</v>
      </c>
    </row>
    <row r="10425" spans="1:9" x14ac:dyDescent="0.25">
      <c r="A10425">
        <v>90000</v>
      </c>
      <c r="B10425">
        <v>9</v>
      </c>
      <c r="C10425">
        <v>4</v>
      </c>
      <c r="D10425">
        <v>250</v>
      </c>
      <c r="E10425">
        <v>5</v>
      </c>
      <c r="F10425">
        <v>0.15</v>
      </c>
      <c r="G10425">
        <v>9.4600000000000004E-2</v>
      </c>
      <c r="H10425">
        <v>0.83699266697209296</v>
      </c>
      <c r="I10425">
        <v>0.83699144106467604</v>
      </c>
    </row>
    <row r="10426" spans="1:9" x14ac:dyDescent="0.25">
      <c r="A10426">
        <v>90000</v>
      </c>
      <c r="B10426">
        <v>9</v>
      </c>
      <c r="C10426">
        <v>5</v>
      </c>
      <c r="D10426">
        <v>250</v>
      </c>
      <c r="E10426">
        <v>5</v>
      </c>
      <c r="F10426">
        <v>0.15</v>
      </c>
      <c r="G10426">
        <v>0.1012</v>
      </c>
      <c r="H10426">
        <v>0.834248695230004</v>
      </c>
      <c r="I10426">
        <v>0.83424825546930403</v>
      </c>
    </row>
    <row r="10427" spans="1:9" x14ac:dyDescent="0.25">
      <c r="A10427">
        <v>90000</v>
      </c>
      <c r="B10427">
        <v>9</v>
      </c>
      <c r="C10427">
        <v>6</v>
      </c>
      <c r="D10427">
        <v>250</v>
      </c>
      <c r="E10427">
        <v>5</v>
      </c>
      <c r="F10427">
        <v>0.15</v>
      </c>
      <c r="G10427">
        <v>9.5399999999999999E-2</v>
      </c>
      <c r="H10427">
        <v>0.84191363406507003</v>
      </c>
      <c r="I10427">
        <v>0.84191259117735495</v>
      </c>
    </row>
    <row r="10428" spans="1:9" x14ac:dyDescent="0.25">
      <c r="A10428">
        <v>90000</v>
      </c>
      <c r="B10428">
        <v>9</v>
      </c>
      <c r="C10428">
        <v>7</v>
      </c>
      <c r="D10428">
        <v>250</v>
      </c>
      <c r="E10428">
        <v>5</v>
      </c>
      <c r="F10428">
        <v>0.15</v>
      </c>
      <c r="G10428">
        <v>9.6299999999999997E-2</v>
      </c>
      <c r="H10428">
        <v>0.83410080238952999</v>
      </c>
      <c r="I10428">
        <v>0.83409913622673404</v>
      </c>
    </row>
    <row r="10429" spans="1:9" x14ac:dyDescent="0.25">
      <c r="A10429">
        <v>90000</v>
      </c>
      <c r="B10429">
        <v>9</v>
      </c>
      <c r="C10429">
        <v>8</v>
      </c>
      <c r="D10429">
        <v>250</v>
      </c>
      <c r="E10429">
        <v>5</v>
      </c>
      <c r="F10429">
        <v>0.15</v>
      </c>
      <c r="G10429">
        <v>9.7100000000000006E-2</v>
      </c>
      <c r="H10429">
        <v>0.84537060409192999</v>
      </c>
      <c r="I10429">
        <v>0.84536906425445202</v>
      </c>
    </row>
    <row r="10430" spans="1:9" x14ac:dyDescent="0.25">
      <c r="A10430">
        <v>90000</v>
      </c>
      <c r="B10430">
        <v>9</v>
      </c>
      <c r="C10430">
        <v>9</v>
      </c>
      <c r="D10430">
        <v>250</v>
      </c>
      <c r="E10430">
        <v>5</v>
      </c>
      <c r="F10430">
        <v>0.15</v>
      </c>
      <c r="G10430">
        <v>9.4500000000000001E-2</v>
      </c>
      <c r="H10430">
        <v>0.83809897773453801</v>
      </c>
      <c r="I10430">
        <v>0.83809769223352903</v>
      </c>
    </row>
    <row r="10431" spans="1:9" x14ac:dyDescent="0.25">
      <c r="A10431">
        <v>90000</v>
      </c>
      <c r="B10431">
        <v>9</v>
      </c>
      <c r="C10431">
        <v>10</v>
      </c>
      <c r="D10431">
        <v>250</v>
      </c>
      <c r="E10431">
        <v>5</v>
      </c>
      <c r="F10431">
        <v>0.15</v>
      </c>
      <c r="G10431">
        <v>0.1021</v>
      </c>
      <c r="H10431">
        <v>0.82356317532289702</v>
      </c>
      <c r="I10431">
        <v>0.8235619754397</v>
      </c>
    </row>
    <row r="10432" spans="1:9" x14ac:dyDescent="0.25">
      <c r="A10432">
        <v>90000</v>
      </c>
      <c r="B10432">
        <v>9</v>
      </c>
      <c r="C10432">
        <v>1</v>
      </c>
      <c r="D10432">
        <v>250</v>
      </c>
      <c r="E10432">
        <v>5</v>
      </c>
      <c r="F10432">
        <v>0.25</v>
      </c>
      <c r="G10432">
        <v>9.7500000000000003E-2</v>
      </c>
      <c r="H10432">
        <v>0.83129239292563395</v>
      </c>
      <c r="I10432">
        <v>0.83129108601463197</v>
      </c>
    </row>
    <row r="10433" spans="1:9" x14ac:dyDescent="0.25">
      <c r="A10433">
        <v>90000</v>
      </c>
      <c r="B10433">
        <v>9</v>
      </c>
      <c r="C10433">
        <v>2</v>
      </c>
      <c r="D10433">
        <v>250</v>
      </c>
      <c r="E10433">
        <v>5</v>
      </c>
      <c r="F10433">
        <v>0.25</v>
      </c>
      <c r="G10433">
        <v>9.9000000000000005E-2</v>
      </c>
      <c r="H10433">
        <v>0.82860682294644605</v>
      </c>
      <c r="I10433">
        <v>0.82860570185764404</v>
      </c>
    </row>
    <row r="10434" spans="1:9" x14ac:dyDescent="0.25">
      <c r="A10434">
        <v>90000</v>
      </c>
      <c r="B10434">
        <v>9</v>
      </c>
      <c r="C10434">
        <v>3</v>
      </c>
      <c r="D10434">
        <v>250</v>
      </c>
      <c r="E10434">
        <v>5</v>
      </c>
      <c r="F10434">
        <v>0.25</v>
      </c>
      <c r="G10434">
        <v>9.7699999999999995E-2</v>
      </c>
      <c r="H10434">
        <v>0.83844697577701699</v>
      </c>
      <c r="I10434">
        <v>0.83844402641673899</v>
      </c>
    </row>
    <row r="10435" spans="1:9" x14ac:dyDescent="0.25">
      <c r="A10435">
        <v>90000</v>
      </c>
      <c r="B10435">
        <v>9</v>
      </c>
      <c r="C10435">
        <v>4</v>
      </c>
      <c r="D10435">
        <v>250</v>
      </c>
      <c r="E10435">
        <v>5</v>
      </c>
      <c r="F10435">
        <v>0.25</v>
      </c>
      <c r="G10435">
        <v>9.5200000000000007E-2</v>
      </c>
      <c r="H10435">
        <v>0.84423405469614898</v>
      </c>
      <c r="I10435">
        <v>0.84423260351886098</v>
      </c>
    </row>
    <row r="10436" spans="1:9" x14ac:dyDescent="0.25">
      <c r="A10436">
        <v>90000</v>
      </c>
      <c r="B10436">
        <v>9</v>
      </c>
      <c r="C10436">
        <v>5</v>
      </c>
      <c r="D10436">
        <v>250</v>
      </c>
      <c r="E10436">
        <v>5</v>
      </c>
      <c r="F10436">
        <v>0.25</v>
      </c>
      <c r="G10436">
        <v>9.69E-2</v>
      </c>
      <c r="H10436">
        <v>0.82808149980819401</v>
      </c>
      <c r="I10436">
        <v>0.82807801450776297</v>
      </c>
    </row>
    <row r="10437" spans="1:9" x14ac:dyDescent="0.25">
      <c r="A10437">
        <v>90000</v>
      </c>
      <c r="B10437">
        <v>9</v>
      </c>
      <c r="C10437">
        <v>6</v>
      </c>
      <c r="D10437">
        <v>250</v>
      </c>
      <c r="E10437">
        <v>5</v>
      </c>
      <c r="F10437">
        <v>0.25</v>
      </c>
      <c r="G10437">
        <v>9.4399999999999998E-2</v>
      </c>
      <c r="H10437">
        <v>0.83543351490911499</v>
      </c>
      <c r="I10437">
        <v>0.83543064903126296</v>
      </c>
    </row>
    <row r="10438" spans="1:9" x14ac:dyDescent="0.25">
      <c r="A10438">
        <v>90000</v>
      </c>
      <c r="B10438">
        <v>9</v>
      </c>
      <c r="C10438">
        <v>7</v>
      </c>
      <c r="D10438">
        <v>250</v>
      </c>
      <c r="E10438">
        <v>5</v>
      </c>
      <c r="F10438">
        <v>0.25</v>
      </c>
      <c r="G10438">
        <v>9.3399999999999997E-2</v>
      </c>
      <c r="H10438">
        <v>0.82816105636939896</v>
      </c>
      <c r="I10438">
        <v>0.82815774966448796</v>
      </c>
    </row>
    <row r="10439" spans="1:9" x14ac:dyDescent="0.25">
      <c r="A10439">
        <v>90000</v>
      </c>
      <c r="B10439">
        <v>9</v>
      </c>
      <c r="C10439">
        <v>8</v>
      </c>
      <c r="D10439">
        <v>250</v>
      </c>
      <c r="E10439">
        <v>5</v>
      </c>
      <c r="F10439">
        <v>0.25</v>
      </c>
      <c r="G10439">
        <v>9.7100000000000006E-2</v>
      </c>
      <c r="H10439">
        <v>0.81503917061387798</v>
      </c>
      <c r="I10439">
        <v>0.81503495031856998</v>
      </c>
    </row>
    <row r="10440" spans="1:9" x14ac:dyDescent="0.25">
      <c r="A10440">
        <v>90000</v>
      </c>
      <c r="B10440">
        <v>9</v>
      </c>
      <c r="C10440">
        <v>9</v>
      </c>
      <c r="D10440">
        <v>250</v>
      </c>
      <c r="E10440">
        <v>5</v>
      </c>
      <c r="F10440">
        <v>0.25</v>
      </c>
      <c r="G10440">
        <v>9.9099999999999994E-2</v>
      </c>
      <c r="H10440">
        <v>0.82985805538782298</v>
      </c>
      <c r="I10440">
        <v>0.829854191105452</v>
      </c>
    </row>
    <row r="10441" spans="1:9" x14ac:dyDescent="0.25">
      <c r="A10441">
        <v>90000</v>
      </c>
      <c r="B10441">
        <v>9</v>
      </c>
      <c r="C10441">
        <v>10</v>
      </c>
      <c r="D10441">
        <v>250</v>
      </c>
      <c r="E10441">
        <v>5</v>
      </c>
      <c r="F10441">
        <v>0.25</v>
      </c>
      <c r="G10441">
        <v>9.6299999999999997E-2</v>
      </c>
      <c r="H10441">
        <v>0.82757421290182198</v>
      </c>
      <c r="I10441">
        <v>0.82757271910069496</v>
      </c>
    </row>
    <row r="10442" spans="1:9" x14ac:dyDescent="0.25">
      <c r="A10442">
        <v>90000</v>
      </c>
      <c r="B10442">
        <v>9</v>
      </c>
      <c r="C10442">
        <v>1</v>
      </c>
      <c r="D10442">
        <v>500</v>
      </c>
      <c r="E10442">
        <v>3</v>
      </c>
      <c r="F10442">
        <v>0.05</v>
      </c>
      <c r="G10442">
        <v>0.1042</v>
      </c>
      <c r="H10442">
        <v>0.83906856436884603</v>
      </c>
      <c r="I10442">
        <v>0.83906577892395295</v>
      </c>
    </row>
    <row r="10443" spans="1:9" x14ac:dyDescent="0.25">
      <c r="A10443">
        <v>90000</v>
      </c>
      <c r="B10443">
        <v>9</v>
      </c>
      <c r="C10443">
        <v>2</v>
      </c>
      <c r="D10443">
        <v>500</v>
      </c>
      <c r="E10443">
        <v>3</v>
      </c>
      <c r="F10443">
        <v>0.05</v>
      </c>
      <c r="G10443">
        <v>9.7799999999999998E-2</v>
      </c>
      <c r="H10443">
        <v>0.83520565951260295</v>
      </c>
      <c r="I10443">
        <v>0.83520254284119799</v>
      </c>
    </row>
    <row r="10444" spans="1:9" x14ac:dyDescent="0.25">
      <c r="A10444">
        <v>90000</v>
      </c>
      <c r="B10444">
        <v>9</v>
      </c>
      <c r="C10444">
        <v>3</v>
      </c>
      <c r="D10444">
        <v>500</v>
      </c>
      <c r="E10444">
        <v>3</v>
      </c>
      <c r="F10444">
        <v>0.05</v>
      </c>
      <c r="G10444">
        <v>9.0800000000000006E-2</v>
      </c>
      <c r="H10444">
        <v>0.83210314872347502</v>
      </c>
      <c r="I10444">
        <v>0.83209969649457005</v>
      </c>
    </row>
    <row r="10445" spans="1:9" x14ac:dyDescent="0.25">
      <c r="A10445">
        <v>90000</v>
      </c>
      <c r="B10445">
        <v>9</v>
      </c>
      <c r="C10445">
        <v>4</v>
      </c>
      <c r="D10445">
        <v>500</v>
      </c>
      <c r="E10445">
        <v>3</v>
      </c>
      <c r="F10445">
        <v>0.05</v>
      </c>
      <c r="G10445">
        <v>9.8299999999999998E-2</v>
      </c>
      <c r="H10445">
        <v>0.85085823533732097</v>
      </c>
      <c r="I10445">
        <v>0.85085738919060006</v>
      </c>
    </row>
    <row r="10446" spans="1:9" x14ac:dyDescent="0.25">
      <c r="A10446">
        <v>90000</v>
      </c>
      <c r="B10446">
        <v>9</v>
      </c>
      <c r="C10446">
        <v>5</v>
      </c>
      <c r="D10446">
        <v>500</v>
      </c>
      <c r="E10446">
        <v>3</v>
      </c>
      <c r="F10446">
        <v>0.05</v>
      </c>
      <c r="G10446">
        <v>9.3899999999999997E-2</v>
      </c>
      <c r="H10446">
        <v>0.84923496279329802</v>
      </c>
      <c r="I10446">
        <v>0.84923355240231302</v>
      </c>
    </row>
    <row r="10447" spans="1:9" x14ac:dyDescent="0.25">
      <c r="A10447">
        <v>90000</v>
      </c>
      <c r="B10447">
        <v>9</v>
      </c>
      <c r="C10447">
        <v>6</v>
      </c>
      <c r="D10447">
        <v>500</v>
      </c>
      <c r="E10447">
        <v>3</v>
      </c>
      <c r="F10447">
        <v>0.05</v>
      </c>
      <c r="G10447">
        <v>9.8199999999999996E-2</v>
      </c>
      <c r="H10447">
        <v>0.81760370411022298</v>
      </c>
      <c r="I10447">
        <v>0.81759822739675703</v>
      </c>
    </row>
    <row r="10448" spans="1:9" x14ac:dyDescent="0.25">
      <c r="A10448">
        <v>90000</v>
      </c>
      <c r="B10448">
        <v>9</v>
      </c>
      <c r="C10448">
        <v>7</v>
      </c>
      <c r="D10448">
        <v>500</v>
      </c>
      <c r="E10448">
        <v>3</v>
      </c>
      <c r="F10448">
        <v>0.05</v>
      </c>
      <c r="G10448">
        <v>9.6299999999999997E-2</v>
      </c>
      <c r="H10448">
        <v>0.83120616052777596</v>
      </c>
      <c r="I10448">
        <v>0.83120449436498001</v>
      </c>
    </row>
    <row r="10449" spans="1:9" x14ac:dyDescent="0.25">
      <c r="A10449">
        <v>90000</v>
      </c>
      <c r="B10449">
        <v>9</v>
      </c>
      <c r="C10449">
        <v>8</v>
      </c>
      <c r="D10449">
        <v>500</v>
      </c>
      <c r="E10449">
        <v>3</v>
      </c>
      <c r="F10449">
        <v>0.05</v>
      </c>
      <c r="G10449">
        <v>9.4E-2</v>
      </c>
      <c r="H10449">
        <v>0.82421304776666204</v>
      </c>
      <c r="I10449">
        <v>0.82421011225400398</v>
      </c>
    </row>
    <row r="10450" spans="1:9" x14ac:dyDescent="0.25">
      <c r="A10450">
        <v>90000</v>
      </c>
      <c r="B10450">
        <v>9</v>
      </c>
      <c r="C10450">
        <v>9</v>
      </c>
      <c r="D10450">
        <v>500</v>
      </c>
      <c r="E10450">
        <v>3</v>
      </c>
      <c r="F10450">
        <v>0.05</v>
      </c>
      <c r="G10450">
        <v>9.64E-2</v>
      </c>
      <c r="H10450">
        <v>0.83921328287587305</v>
      </c>
      <c r="I10450">
        <v>0.83920966663544105</v>
      </c>
    </row>
    <row r="10451" spans="1:9" x14ac:dyDescent="0.25">
      <c r="A10451">
        <v>90000</v>
      </c>
      <c r="B10451">
        <v>9</v>
      </c>
      <c r="C10451">
        <v>10</v>
      </c>
      <c r="D10451">
        <v>500</v>
      </c>
      <c r="E10451">
        <v>3</v>
      </c>
      <c r="F10451">
        <v>0.05</v>
      </c>
      <c r="G10451">
        <v>9.6699999999999994E-2</v>
      </c>
      <c r="H10451">
        <v>0.82135215802427797</v>
      </c>
      <c r="I10451">
        <v>0.82135009732783804</v>
      </c>
    </row>
    <row r="10452" spans="1:9" x14ac:dyDescent="0.25">
      <c r="A10452">
        <v>90000</v>
      </c>
      <c r="B10452">
        <v>9</v>
      </c>
      <c r="C10452">
        <v>1</v>
      </c>
      <c r="D10452">
        <v>500</v>
      </c>
      <c r="E10452">
        <v>3</v>
      </c>
      <c r="F10452">
        <v>0.15</v>
      </c>
      <c r="G10452">
        <v>9.9699999999999997E-2</v>
      </c>
      <c r="H10452">
        <v>0.82972648925338699</v>
      </c>
      <c r="I10452">
        <v>0.829725653691052</v>
      </c>
    </row>
    <row r="10453" spans="1:9" x14ac:dyDescent="0.25">
      <c r="A10453">
        <v>90000</v>
      </c>
      <c r="B10453">
        <v>9</v>
      </c>
      <c r="C10453">
        <v>2</v>
      </c>
      <c r="D10453">
        <v>500</v>
      </c>
      <c r="E10453">
        <v>3</v>
      </c>
      <c r="F10453">
        <v>0.15</v>
      </c>
      <c r="G10453">
        <v>0.1003</v>
      </c>
      <c r="H10453">
        <v>0.83919919689636202</v>
      </c>
      <c r="I10453">
        <v>0.83919819955494201</v>
      </c>
    </row>
    <row r="10454" spans="1:9" x14ac:dyDescent="0.25">
      <c r="A10454">
        <v>90000</v>
      </c>
      <c r="B10454">
        <v>9</v>
      </c>
      <c r="C10454">
        <v>3</v>
      </c>
      <c r="D10454">
        <v>500</v>
      </c>
      <c r="E10454">
        <v>3</v>
      </c>
      <c r="F10454">
        <v>0.15</v>
      </c>
      <c r="G10454">
        <v>9.3399999999999997E-2</v>
      </c>
      <c r="H10454">
        <v>0.836696724614308</v>
      </c>
      <c r="I10454">
        <v>0.83669530745506104</v>
      </c>
    </row>
    <row r="10455" spans="1:9" x14ac:dyDescent="0.25">
      <c r="A10455">
        <v>90000</v>
      </c>
      <c r="B10455">
        <v>9</v>
      </c>
      <c r="C10455">
        <v>4</v>
      </c>
      <c r="D10455">
        <v>500</v>
      </c>
      <c r="E10455">
        <v>3</v>
      </c>
      <c r="F10455">
        <v>0.15</v>
      </c>
      <c r="G10455">
        <v>9.01E-2</v>
      </c>
      <c r="H10455">
        <v>0.83851550810123099</v>
      </c>
      <c r="I10455">
        <v>0.83851392238709999</v>
      </c>
    </row>
    <row r="10456" spans="1:9" x14ac:dyDescent="0.25">
      <c r="A10456">
        <v>90000</v>
      </c>
      <c r="B10456">
        <v>9</v>
      </c>
      <c r="C10456">
        <v>5</v>
      </c>
      <c r="D10456">
        <v>500</v>
      </c>
      <c r="E10456">
        <v>3</v>
      </c>
      <c r="F10456">
        <v>0.15</v>
      </c>
      <c r="G10456">
        <v>9.8000000000000004E-2</v>
      </c>
      <c r="H10456">
        <v>0.84603703787501705</v>
      </c>
      <c r="I10456">
        <v>0.84603590660210903</v>
      </c>
    </row>
    <row r="10457" spans="1:9" x14ac:dyDescent="0.25">
      <c r="A10457">
        <v>90000</v>
      </c>
      <c r="B10457">
        <v>9</v>
      </c>
      <c r="C10457">
        <v>6</v>
      </c>
      <c r="D10457">
        <v>500</v>
      </c>
      <c r="E10457">
        <v>3</v>
      </c>
      <c r="F10457">
        <v>0.15</v>
      </c>
      <c r="G10457">
        <v>9.4600000000000004E-2</v>
      </c>
      <c r="H10457">
        <v>0.82273034333346895</v>
      </c>
      <c r="I10457">
        <v>0.82272900067296495</v>
      </c>
    </row>
    <row r="10458" spans="1:9" x14ac:dyDescent="0.25">
      <c r="A10458">
        <v>90000</v>
      </c>
      <c r="B10458">
        <v>9</v>
      </c>
      <c r="C10458">
        <v>7</v>
      </c>
      <c r="D10458">
        <v>500</v>
      </c>
      <c r="E10458">
        <v>3</v>
      </c>
      <c r="F10458">
        <v>0.15</v>
      </c>
      <c r="G10458">
        <v>0.10050000000000001</v>
      </c>
      <c r="H10458">
        <v>0.83173919175661404</v>
      </c>
      <c r="I10458">
        <v>0.83173714529077802</v>
      </c>
    </row>
    <row r="10459" spans="1:9" x14ac:dyDescent="0.25">
      <c r="A10459">
        <v>90000</v>
      </c>
      <c r="B10459">
        <v>9</v>
      </c>
      <c r="C10459">
        <v>8</v>
      </c>
      <c r="D10459">
        <v>500</v>
      </c>
      <c r="E10459">
        <v>3</v>
      </c>
      <c r="F10459">
        <v>0.15</v>
      </c>
      <c r="G10459">
        <v>9.5200000000000007E-2</v>
      </c>
      <c r="H10459">
        <v>0.83543765649495905</v>
      </c>
      <c r="I10459">
        <v>0.83543579898803</v>
      </c>
    </row>
    <row r="10460" spans="1:9" x14ac:dyDescent="0.25">
      <c r="A10460">
        <v>90000</v>
      </c>
      <c r="B10460">
        <v>9</v>
      </c>
      <c r="C10460">
        <v>9</v>
      </c>
      <c r="D10460">
        <v>500</v>
      </c>
      <c r="E10460">
        <v>3</v>
      </c>
      <c r="F10460">
        <v>0.15</v>
      </c>
      <c r="G10460">
        <v>9.6600000000000005E-2</v>
      </c>
      <c r="H10460">
        <v>0.83235153510249504</v>
      </c>
      <c r="I10460">
        <v>0.83235050380183295</v>
      </c>
    </row>
    <row r="10461" spans="1:9" x14ac:dyDescent="0.25">
      <c r="A10461">
        <v>90000</v>
      </c>
      <c r="B10461">
        <v>9</v>
      </c>
      <c r="C10461">
        <v>10</v>
      </c>
      <c r="D10461">
        <v>500</v>
      </c>
      <c r="E10461">
        <v>3</v>
      </c>
      <c r="F10461">
        <v>0.15</v>
      </c>
      <c r="G10461">
        <v>9.8199999999999996E-2</v>
      </c>
      <c r="H10461">
        <v>0.840172957998915</v>
      </c>
      <c r="I10461">
        <v>0.84017244985024297</v>
      </c>
    </row>
    <row r="10462" spans="1:9" x14ac:dyDescent="0.25">
      <c r="A10462">
        <v>90000</v>
      </c>
      <c r="B10462">
        <v>9</v>
      </c>
      <c r="C10462">
        <v>1</v>
      </c>
      <c r="D10462">
        <v>500</v>
      </c>
      <c r="E10462">
        <v>3</v>
      </c>
      <c r="F10462">
        <v>0.25</v>
      </c>
      <c r="G10462">
        <v>0.1009</v>
      </c>
      <c r="H10462">
        <v>0.84330735316309602</v>
      </c>
      <c r="I10462">
        <v>0.84330536901839603</v>
      </c>
    </row>
    <row r="10463" spans="1:9" x14ac:dyDescent="0.25">
      <c r="A10463">
        <v>90000</v>
      </c>
      <c r="B10463">
        <v>9</v>
      </c>
      <c r="C10463">
        <v>2</v>
      </c>
      <c r="D10463">
        <v>500</v>
      </c>
      <c r="E10463">
        <v>3</v>
      </c>
      <c r="F10463">
        <v>0.25</v>
      </c>
      <c r="G10463">
        <v>9.9299999999999999E-2</v>
      </c>
      <c r="H10463">
        <v>0.83026047436977202</v>
      </c>
      <c r="I10463">
        <v>0.83025946810307905</v>
      </c>
    </row>
    <row r="10464" spans="1:9" x14ac:dyDescent="0.25">
      <c r="A10464">
        <v>90000</v>
      </c>
      <c r="B10464">
        <v>9</v>
      </c>
      <c r="C10464">
        <v>3</v>
      </c>
      <c r="D10464">
        <v>500</v>
      </c>
      <c r="E10464">
        <v>3</v>
      </c>
      <c r="F10464">
        <v>0.25</v>
      </c>
      <c r="G10464">
        <v>9.8000000000000004E-2</v>
      </c>
      <c r="H10464">
        <v>0.838513733653106</v>
      </c>
      <c r="I10464">
        <v>0.83851294176207103</v>
      </c>
    </row>
    <row r="10465" spans="1:9" x14ac:dyDescent="0.25">
      <c r="A10465">
        <v>90000</v>
      </c>
      <c r="B10465">
        <v>9</v>
      </c>
      <c r="C10465">
        <v>4</v>
      </c>
      <c r="D10465">
        <v>500</v>
      </c>
      <c r="E10465">
        <v>3</v>
      </c>
      <c r="F10465">
        <v>0.25</v>
      </c>
      <c r="G10465">
        <v>9.4200000000000006E-2</v>
      </c>
      <c r="H10465">
        <v>0.82779137654530199</v>
      </c>
      <c r="I10465">
        <v>0.82779096635553195</v>
      </c>
    </row>
    <row r="10466" spans="1:9" x14ac:dyDescent="0.25">
      <c r="A10466">
        <v>90000</v>
      </c>
      <c r="B10466">
        <v>9</v>
      </c>
      <c r="C10466">
        <v>5</v>
      </c>
      <c r="D10466">
        <v>500</v>
      </c>
      <c r="E10466">
        <v>3</v>
      </c>
      <c r="F10466">
        <v>0.25</v>
      </c>
      <c r="G10466">
        <v>8.9899999999999994E-2</v>
      </c>
      <c r="H10466">
        <v>0.83979311884831198</v>
      </c>
      <c r="I10466">
        <v>0.83979220217949602</v>
      </c>
    </row>
    <row r="10467" spans="1:9" x14ac:dyDescent="0.25">
      <c r="A10467">
        <v>90000</v>
      </c>
      <c r="B10467">
        <v>9</v>
      </c>
      <c r="C10467">
        <v>6</v>
      </c>
      <c r="D10467">
        <v>500</v>
      </c>
      <c r="E10467">
        <v>3</v>
      </c>
      <c r="F10467">
        <v>0.25</v>
      </c>
      <c r="G10467">
        <v>0.1008</v>
      </c>
      <c r="H10467">
        <v>0.83604297294243901</v>
      </c>
      <c r="I10467">
        <v>0.83604264196040201</v>
      </c>
    </row>
    <row r="10468" spans="1:9" x14ac:dyDescent="0.25">
      <c r="A10468">
        <v>90000</v>
      </c>
      <c r="B10468">
        <v>9</v>
      </c>
      <c r="C10468">
        <v>7</v>
      </c>
      <c r="D10468">
        <v>500</v>
      </c>
      <c r="E10468">
        <v>3</v>
      </c>
      <c r="F10468">
        <v>0.25</v>
      </c>
      <c r="G10468">
        <v>9.4500000000000001E-2</v>
      </c>
      <c r="H10468">
        <v>0.81639113121167195</v>
      </c>
      <c r="I10468">
        <v>0.81639037159743999</v>
      </c>
    </row>
    <row r="10469" spans="1:9" x14ac:dyDescent="0.25">
      <c r="A10469">
        <v>90000</v>
      </c>
      <c r="B10469">
        <v>9</v>
      </c>
      <c r="C10469">
        <v>8</v>
      </c>
      <c r="D10469">
        <v>500</v>
      </c>
      <c r="E10469">
        <v>3</v>
      </c>
      <c r="F10469">
        <v>0.25</v>
      </c>
      <c r="G10469">
        <v>9.5699999999999993E-2</v>
      </c>
      <c r="H10469">
        <v>0.82633547762224202</v>
      </c>
      <c r="I10469">
        <v>0.82633397545293596</v>
      </c>
    </row>
    <row r="10470" spans="1:9" x14ac:dyDescent="0.25">
      <c r="A10470">
        <v>90000</v>
      </c>
      <c r="B10470">
        <v>9</v>
      </c>
      <c r="C10470">
        <v>9</v>
      </c>
      <c r="D10470">
        <v>500</v>
      </c>
      <c r="E10470">
        <v>3</v>
      </c>
      <c r="F10470">
        <v>0.25</v>
      </c>
      <c r="G10470">
        <v>9.5200000000000007E-2</v>
      </c>
      <c r="H10470">
        <v>0.83315628970421096</v>
      </c>
      <c r="I10470">
        <v>0.83315605751584498</v>
      </c>
    </row>
    <row r="10471" spans="1:9" x14ac:dyDescent="0.25">
      <c r="A10471">
        <v>90000</v>
      </c>
      <c r="B10471">
        <v>9</v>
      </c>
      <c r="C10471">
        <v>10</v>
      </c>
      <c r="D10471">
        <v>500</v>
      </c>
      <c r="E10471">
        <v>3</v>
      </c>
      <c r="F10471">
        <v>0.25</v>
      </c>
      <c r="G10471">
        <v>9.8100000000000007E-2</v>
      </c>
      <c r="H10471">
        <v>0.81761738922666305</v>
      </c>
      <c r="I10471">
        <v>0.81761620246938205</v>
      </c>
    </row>
    <row r="10472" spans="1:9" x14ac:dyDescent="0.25">
      <c r="A10472">
        <v>90000</v>
      </c>
      <c r="B10472">
        <v>9</v>
      </c>
      <c r="C10472">
        <v>1</v>
      </c>
      <c r="D10472">
        <v>500</v>
      </c>
      <c r="E10472">
        <v>4</v>
      </c>
      <c r="F10472">
        <v>0.05</v>
      </c>
      <c r="G10472">
        <v>0.1011</v>
      </c>
      <c r="H10472">
        <v>0.83799608247424995</v>
      </c>
      <c r="I10472">
        <v>0.83799542225419199</v>
      </c>
    </row>
    <row r="10473" spans="1:9" x14ac:dyDescent="0.25">
      <c r="A10473">
        <v>90000</v>
      </c>
      <c r="B10473">
        <v>9</v>
      </c>
      <c r="C10473">
        <v>2</v>
      </c>
      <c r="D10473">
        <v>500</v>
      </c>
      <c r="E10473">
        <v>4</v>
      </c>
      <c r="F10473">
        <v>0.05</v>
      </c>
      <c r="G10473">
        <v>9.4700000000000006E-2</v>
      </c>
      <c r="H10473">
        <v>0.82218400359912702</v>
      </c>
      <c r="I10473">
        <v>0.82218266220827196</v>
      </c>
    </row>
    <row r="10474" spans="1:9" x14ac:dyDescent="0.25">
      <c r="A10474">
        <v>90000</v>
      </c>
      <c r="B10474">
        <v>9</v>
      </c>
      <c r="C10474">
        <v>3</v>
      </c>
      <c r="D10474">
        <v>500</v>
      </c>
      <c r="E10474">
        <v>4</v>
      </c>
      <c r="F10474">
        <v>0.05</v>
      </c>
      <c r="G10474">
        <v>9.9000000000000005E-2</v>
      </c>
      <c r="H10474">
        <v>0.82118493480868604</v>
      </c>
      <c r="I10474">
        <v>0.82118117916120104</v>
      </c>
    </row>
    <row r="10475" spans="1:9" x14ac:dyDescent="0.25">
      <c r="A10475">
        <v>90000</v>
      </c>
      <c r="B10475">
        <v>9</v>
      </c>
      <c r="C10475">
        <v>4</v>
      </c>
      <c r="D10475">
        <v>500</v>
      </c>
      <c r="E10475">
        <v>4</v>
      </c>
      <c r="F10475">
        <v>0.05</v>
      </c>
      <c r="G10475">
        <v>9.8000000000000004E-2</v>
      </c>
      <c r="H10475">
        <v>0.844334528711706</v>
      </c>
      <c r="I10475">
        <v>0.84433164396578997</v>
      </c>
    </row>
    <row r="10476" spans="1:9" x14ac:dyDescent="0.25">
      <c r="A10476">
        <v>90000</v>
      </c>
      <c r="B10476">
        <v>9</v>
      </c>
      <c r="C10476">
        <v>5</v>
      </c>
      <c r="D10476">
        <v>500</v>
      </c>
      <c r="E10476">
        <v>4</v>
      </c>
      <c r="F10476">
        <v>0.05</v>
      </c>
      <c r="G10476">
        <v>9.1200000000000003E-2</v>
      </c>
      <c r="H10476">
        <v>0.83682278877486405</v>
      </c>
      <c r="I10476">
        <v>0.836820677353595</v>
      </c>
    </row>
    <row r="10477" spans="1:9" x14ac:dyDescent="0.25">
      <c r="A10477">
        <v>90000</v>
      </c>
      <c r="B10477">
        <v>9</v>
      </c>
      <c r="C10477">
        <v>6</v>
      </c>
      <c r="D10477">
        <v>500</v>
      </c>
      <c r="E10477">
        <v>4</v>
      </c>
      <c r="F10477">
        <v>0.05</v>
      </c>
      <c r="G10477">
        <v>9.5699999999999993E-2</v>
      </c>
      <c r="H10477">
        <v>0.84186727271109596</v>
      </c>
      <c r="I10477">
        <v>0.84186548166307695</v>
      </c>
    </row>
    <row r="10478" spans="1:9" x14ac:dyDescent="0.25">
      <c r="A10478">
        <v>90000</v>
      </c>
      <c r="B10478">
        <v>9</v>
      </c>
      <c r="C10478">
        <v>7</v>
      </c>
      <c r="D10478">
        <v>500</v>
      </c>
      <c r="E10478">
        <v>4</v>
      </c>
      <c r="F10478">
        <v>0.05</v>
      </c>
      <c r="G10478">
        <v>0.1</v>
      </c>
      <c r="H10478">
        <v>0.843817222222222</v>
      </c>
      <c r="I10478">
        <v>0.84381655555555601</v>
      </c>
    </row>
    <row r="10479" spans="1:9" x14ac:dyDescent="0.25">
      <c r="A10479">
        <v>90000</v>
      </c>
      <c r="B10479">
        <v>9</v>
      </c>
      <c r="C10479">
        <v>8</v>
      </c>
      <c r="D10479">
        <v>500</v>
      </c>
      <c r="E10479">
        <v>4</v>
      </c>
      <c r="F10479">
        <v>0.05</v>
      </c>
      <c r="G10479">
        <v>9.5399999999999999E-2</v>
      </c>
      <c r="H10479">
        <v>0.82827584936251797</v>
      </c>
      <c r="I10479">
        <v>0.82827498028942204</v>
      </c>
    </row>
    <row r="10480" spans="1:9" x14ac:dyDescent="0.25">
      <c r="A10480">
        <v>90000</v>
      </c>
      <c r="B10480">
        <v>9</v>
      </c>
      <c r="C10480">
        <v>9</v>
      </c>
      <c r="D10480">
        <v>500</v>
      </c>
      <c r="E10480">
        <v>4</v>
      </c>
      <c r="F10480">
        <v>0.05</v>
      </c>
      <c r="G10480">
        <v>9.8500000000000004E-2</v>
      </c>
      <c r="H10480">
        <v>0.82789271124549901</v>
      </c>
      <c r="I10480">
        <v>0.82789113462897401</v>
      </c>
    </row>
    <row r="10481" spans="1:9" x14ac:dyDescent="0.25">
      <c r="A10481">
        <v>90000</v>
      </c>
      <c r="B10481">
        <v>9</v>
      </c>
      <c r="C10481">
        <v>10</v>
      </c>
      <c r="D10481">
        <v>500</v>
      </c>
      <c r="E10481">
        <v>4</v>
      </c>
      <c r="F10481">
        <v>0.05</v>
      </c>
      <c r="G10481">
        <v>9.2999999999999999E-2</v>
      </c>
      <c r="H10481">
        <v>0.84732735830043504</v>
      </c>
      <c r="I10481">
        <v>0.84732640988251495</v>
      </c>
    </row>
    <row r="10482" spans="1:9" x14ac:dyDescent="0.25">
      <c r="A10482">
        <v>90000</v>
      </c>
      <c r="B10482">
        <v>9</v>
      </c>
      <c r="C10482">
        <v>1</v>
      </c>
      <c r="D10482">
        <v>500</v>
      </c>
      <c r="E10482">
        <v>4</v>
      </c>
      <c r="F10482">
        <v>0.15</v>
      </c>
      <c r="G10482">
        <v>0.1013</v>
      </c>
      <c r="H10482">
        <v>0.84661479326670297</v>
      </c>
      <c r="I10482">
        <v>0.84661369482803495</v>
      </c>
    </row>
    <row r="10483" spans="1:9" x14ac:dyDescent="0.25">
      <c r="A10483">
        <v>90000</v>
      </c>
      <c r="B10483">
        <v>9</v>
      </c>
      <c r="C10483">
        <v>2</v>
      </c>
      <c r="D10483">
        <v>500</v>
      </c>
      <c r="E10483">
        <v>4</v>
      </c>
      <c r="F10483">
        <v>0.15</v>
      </c>
      <c r="G10483">
        <v>9.2399999999999996E-2</v>
      </c>
      <c r="H10483">
        <v>0.83426927303635101</v>
      </c>
      <c r="I10483">
        <v>0.83426843833410602</v>
      </c>
    </row>
    <row r="10484" spans="1:9" x14ac:dyDescent="0.25">
      <c r="A10484">
        <v>90000</v>
      </c>
      <c r="B10484">
        <v>9</v>
      </c>
      <c r="C10484">
        <v>3</v>
      </c>
      <c r="D10484">
        <v>500</v>
      </c>
      <c r="E10484">
        <v>4</v>
      </c>
      <c r="F10484">
        <v>0.15</v>
      </c>
      <c r="G10484">
        <v>9.5100000000000004E-2</v>
      </c>
      <c r="H10484">
        <v>0.82536572991607005</v>
      </c>
      <c r="I10484">
        <v>0.82536450978020204</v>
      </c>
    </row>
    <row r="10485" spans="1:9" x14ac:dyDescent="0.25">
      <c r="A10485">
        <v>90000</v>
      </c>
      <c r="B10485">
        <v>9</v>
      </c>
      <c r="C10485">
        <v>4</v>
      </c>
      <c r="D10485">
        <v>500</v>
      </c>
      <c r="E10485">
        <v>4</v>
      </c>
      <c r="F10485">
        <v>0.15</v>
      </c>
      <c r="G10485">
        <v>9.5200000000000007E-2</v>
      </c>
      <c r="H10485">
        <v>0.82586557500984503</v>
      </c>
      <c r="I10485">
        <v>0.82586406578546501</v>
      </c>
    </row>
    <row r="10486" spans="1:9" x14ac:dyDescent="0.25">
      <c r="A10486">
        <v>90000</v>
      </c>
      <c r="B10486">
        <v>9</v>
      </c>
      <c r="C10486">
        <v>5</v>
      </c>
      <c r="D10486">
        <v>500</v>
      </c>
      <c r="E10486">
        <v>4</v>
      </c>
      <c r="F10486">
        <v>0.15</v>
      </c>
      <c r="G10486">
        <v>9.8699999999999996E-2</v>
      </c>
      <c r="H10486">
        <v>0.83796061323557103</v>
      </c>
      <c r="I10486">
        <v>0.83796027599894796</v>
      </c>
    </row>
    <row r="10487" spans="1:9" x14ac:dyDescent="0.25">
      <c r="A10487">
        <v>90000</v>
      </c>
      <c r="B10487">
        <v>9</v>
      </c>
      <c r="C10487">
        <v>6</v>
      </c>
      <c r="D10487">
        <v>500</v>
      </c>
      <c r="E10487">
        <v>4</v>
      </c>
      <c r="F10487">
        <v>0.15</v>
      </c>
      <c r="G10487">
        <v>9.4E-2</v>
      </c>
      <c r="H10487">
        <v>0.843305328542577</v>
      </c>
      <c r="I10487">
        <v>0.84330503499131104</v>
      </c>
    </row>
    <row r="10488" spans="1:9" x14ac:dyDescent="0.25">
      <c r="A10488">
        <v>90000</v>
      </c>
      <c r="B10488">
        <v>9</v>
      </c>
      <c r="C10488">
        <v>7</v>
      </c>
      <c r="D10488">
        <v>500</v>
      </c>
      <c r="E10488">
        <v>4</v>
      </c>
      <c r="F10488">
        <v>0.15</v>
      </c>
      <c r="G10488">
        <v>9.7699999999999995E-2</v>
      </c>
      <c r="H10488">
        <v>0.82577051186487904</v>
      </c>
      <c r="I10488">
        <v>0.82576983124327696</v>
      </c>
    </row>
    <row r="10489" spans="1:9" x14ac:dyDescent="0.25">
      <c r="A10489">
        <v>90000</v>
      </c>
      <c r="B10489">
        <v>9</v>
      </c>
      <c r="C10489">
        <v>8</v>
      </c>
      <c r="D10489">
        <v>500</v>
      </c>
      <c r="E10489">
        <v>4</v>
      </c>
      <c r="F10489">
        <v>0.15</v>
      </c>
      <c r="G10489">
        <v>9.4700000000000006E-2</v>
      </c>
      <c r="H10489">
        <v>0.837290105866066</v>
      </c>
      <c r="I10489">
        <v>0.837288006297772</v>
      </c>
    </row>
    <row r="10490" spans="1:9" x14ac:dyDescent="0.25">
      <c r="A10490">
        <v>90000</v>
      </c>
      <c r="B10490">
        <v>9</v>
      </c>
      <c r="C10490">
        <v>9</v>
      </c>
      <c r="D10490">
        <v>500</v>
      </c>
      <c r="E10490">
        <v>4</v>
      </c>
      <c r="F10490">
        <v>0.15</v>
      </c>
      <c r="G10490">
        <v>9.8100000000000007E-2</v>
      </c>
      <c r="H10490">
        <v>0.82609801326659005</v>
      </c>
      <c r="I10490">
        <v>0.82609722209506997</v>
      </c>
    </row>
    <row r="10491" spans="1:9" x14ac:dyDescent="0.25">
      <c r="A10491">
        <v>90000</v>
      </c>
      <c r="B10491">
        <v>9</v>
      </c>
      <c r="C10491">
        <v>10</v>
      </c>
      <c r="D10491">
        <v>500</v>
      </c>
      <c r="E10491">
        <v>4</v>
      </c>
      <c r="F10491">
        <v>0.15</v>
      </c>
      <c r="G10491">
        <v>9.9400000000000002E-2</v>
      </c>
      <c r="H10491">
        <v>0.83636858906045597</v>
      </c>
      <c r="I10491">
        <v>0.83636696930416599</v>
      </c>
    </row>
    <row r="10492" spans="1:9" x14ac:dyDescent="0.25">
      <c r="A10492">
        <v>90000</v>
      </c>
      <c r="B10492">
        <v>9</v>
      </c>
      <c r="C10492">
        <v>1</v>
      </c>
      <c r="D10492">
        <v>500</v>
      </c>
      <c r="E10492">
        <v>4</v>
      </c>
      <c r="F10492">
        <v>0.25</v>
      </c>
      <c r="G10492">
        <v>9.9000000000000005E-2</v>
      </c>
      <c r="H10492">
        <v>0.83819784975167899</v>
      </c>
      <c r="I10492">
        <v>0.83819751342503801</v>
      </c>
    </row>
    <row r="10493" spans="1:9" x14ac:dyDescent="0.25">
      <c r="A10493">
        <v>90000</v>
      </c>
      <c r="B10493">
        <v>9</v>
      </c>
      <c r="C10493">
        <v>2</v>
      </c>
      <c r="D10493">
        <v>500</v>
      </c>
      <c r="E10493">
        <v>4</v>
      </c>
      <c r="F10493">
        <v>0.25</v>
      </c>
      <c r="G10493">
        <v>9.3200000000000005E-2</v>
      </c>
      <c r="H10493">
        <v>0.83545448693798496</v>
      </c>
      <c r="I10493">
        <v>0.83545436861405797</v>
      </c>
    </row>
    <row r="10494" spans="1:9" x14ac:dyDescent="0.25">
      <c r="A10494">
        <v>90000</v>
      </c>
      <c r="B10494">
        <v>9</v>
      </c>
      <c r="C10494">
        <v>3</v>
      </c>
      <c r="D10494">
        <v>500</v>
      </c>
      <c r="E10494">
        <v>4</v>
      </c>
      <c r="F10494">
        <v>0.25</v>
      </c>
      <c r="G10494">
        <v>9.5100000000000004E-2</v>
      </c>
      <c r="H10494">
        <v>0.82838364883141802</v>
      </c>
      <c r="I10494">
        <v>0.82838277730579801</v>
      </c>
    </row>
    <row r="10495" spans="1:9" x14ac:dyDescent="0.25">
      <c r="A10495">
        <v>90000</v>
      </c>
      <c r="B10495">
        <v>9</v>
      </c>
      <c r="C10495">
        <v>4</v>
      </c>
      <c r="D10495">
        <v>500</v>
      </c>
      <c r="E10495">
        <v>4</v>
      </c>
      <c r="F10495">
        <v>0.25</v>
      </c>
      <c r="G10495">
        <v>9.7199999999999995E-2</v>
      </c>
      <c r="H10495">
        <v>0.83618255094803395</v>
      </c>
      <c r="I10495">
        <v>0.83618215209745295</v>
      </c>
    </row>
    <row r="10496" spans="1:9" x14ac:dyDescent="0.25">
      <c r="A10496">
        <v>90000</v>
      </c>
      <c r="B10496">
        <v>9</v>
      </c>
      <c r="C10496">
        <v>5</v>
      </c>
      <c r="D10496">
        <v>500</v>
      </c>
      <c r="E10496">
        <v>4</v>
      </c>
      <c r="F10496">
        <v>0.25</v>
      </c>
      <c r="G10496">
        <v>9.98E-2</v>
      </c>
      <c r="H10496">
        <v>0.833629712212695</v>
      </c>
      <c r="I10496">
        <v>0.83362926697652096</v>
      </c>
    </row>
    <row r="10497" spans="1:9" x14ac:dyDescent="0.25">
      <c r="A10497">
        <v>90000</v>
      </c>
      <c r="B10497">
        <v>9</v>
      </c>
      <c r="C10497">
        <v>6</v>
      </c>
      <c r="D10497">
        <v>500</v>
      </c>
      <c r="E10497">
        <v>4</v>
      </c>
      <c r="F10497">
        <v>0.25</v>
      </c>
      <c r="G10497">
        <v>9.7799999999999998E-2</v>
      </c>
      <c r="H10497">
        <v>0.82681847009740805</v>
      </c>
      <c r="I10497">
        <v>0.82681813009689098</v>
      </c>
    </row>
    <row r="10498" spans="1:9" x14ac:dyDescent="0.25">
      <c r="A10498">
        <v>90000</v>
      </c>
      <c r="B10498">
        <v>9</v>
      </c>
      <c r="C10498">
        <v>7</v>
      </c>
      <c r="D10498">
        <v>500</v>
      </c>
      <c r="E10498">
        <v>4</v>
      </c>
      <c r="F10498">
        <v>0.25</v>
      </c>
      <c r="G10498">
        <v>9.8000000000000004E-2</v>
      </c>
      <c r="H10498">
        <v>0.82342294900221702</v>
      </c>
      <c r="I10498">
        <v>0.82342198742024497</v>
      </c>
    </row>
    <row r="10499" spans="1:9" x14ac:dyDescent="0.25">
      <c r="A10499">
        <v>90000</v>
      </c>
      <c r="B10499">
        <v>9</v>
      </c>
      <c r="C10499">
        <v>8</v>
      </c>
      <c r="D10499">
        <v>500</v>
      </c>
      <c r="E10499">
        <v>4</v>
      </c>
      <c r="F10499">
        <v>0.25</v>
      </c>
      <c r="G10499">
        <v>9.9099999999999994E-2</v>
      </c>
      <c r="H10499">
        <v>0.83569099361228505</v>
      </c>
      <c r="I10499">
        <v>0.83569093760819302</v>
      </c>
    </row>
    <row r="10500" spans="1:9" x14ac:dyDescent="0.25">
      <c r="A10500">
        <v>90000</v>
      </c>
      <c r="B10500">
        <v>9</v>
      </c>
      <c r="C10500">
        <v>9</v>
      </c>
      <c r="D10500">
        <v>500</v>
      </c>
      <c r="E10500">
        <v>4</v>
      </c>
      <c r="F10500">
        <v>0.25</v>
      </c>
      <c r="G10500">
        <v>9.4399999999999998E-2</v>
      </c>
      <c r="H10500">
        <v>0.825235727226448</v>
      </c>
      <c r="I10500">
        <v>0.825235610251842</v>
      </c>
    </row>
    <row r="10501" spans="1:9" x14ac:dyDescent="0.25">
      <c r="A10501">
        <v>90000</v>
      </c>
      <c r="B10501">
        <v>9</v>
      </c>
      <c r="C10501">
        <v>10</v>
      </c>
      <c r="D10501">
        <v>500</v>
      </c>
      <c r="E10501">
        <v>4</v>
      </c>
      <c r="F10501">
        <v>0.25</v>
      </c>
      <c r="G10501">
        <v>9.2999999999999999E-2</v>
      </c>
      <c r="H10501">
        <v>0.84357553555974396</v>
      </c>
      <c r="I10501">
        <v>0.84357446858958396</v>
      </c>
    </row>
    <row r="10502" spans="1:9" x14ac:dyDescent="0.25">
      <c r="A10502">
        <v>90000</v>
      </c>
      <c r="B10502">
        <v>9</v>
      </c>
      <c r="C10502">
        <v>1</v>
      </c>
      <c r="D10502">
        <v>500</v>
      </c>
      <c r="E10502">
        <v>5</v>
      </c>
      <c r="F10502">
        <v>0.05</v>
      </c>
      <c r="G10502">
        <v>9.5399999999999999E-2</v>
      </c>
      <c r="H10502">
        <v>0.84733085635913497</v>
      </c>
      <c r="I10502">
        <v>0.84733016110065895</v>
      </c>
    </row>
    <row r="10503" spans="1:9" x14ac:dyDescent="0.25">
      <c r="A10503">
        <v>90000</v>
      </c>
      <c r="B10503">
        <v>9</v>
      </c>
      <c r="C10503">
        <v>2</v>
      </c>
      <c r="D10503">
        <v>500</v>
      </c>
      <c r="E10503">
        <v>5</v>
      </c>
      <c r="F10503">
        <v>0.05</v>
      </c>
      <c r="G10503">
        <v>9.2999999999999999E-2</v>
      </c>
      <c r="H10503">
        <v>0.82982400919965404</v>
      </c>
      <c r="I10503">
        <v>0.82982300150561406</v>
      </c>
    </row>
    <row r="10504" spans="1:9" x14ac:dyDescent="0.25">
      <c r="A10504">
        <v>90000</v>
      </c>
      <c r="B10504">
        <v>9</v>
      </c>
      <c r="C10504">
        <v>3</v>
      </c>
      <c r="D10504">
        <v>500</v>
      </c>
      <c r="E10504">
        <v>5</v>
      </c>
      <c r="F10504">
        <v>0.05</v>
      </c>
      <c r="G10504">
        <v>9.7100000000000006E-2</v>
      </c>
      <c r="H10504">
        <v>0.83183166861693703</v>
      </c>
      <c r="I10504">
        <v>0.83183058502760099</v>
      </c>
    </row>
    <row r="10505" spans="1:9" x14ac:dyDescent="0.25">
      <c r="A10505">
        <v>90000</v>
      </c>
      <c r="B10505">
        <v>9</v>
      </c>
      <c r="C10505">
        <v>4</v>
      </c>
      <c r="D10505">
        <v>500</v>
      </c>
      <c r="E10505">
        <v>5</v>
      </c>
      <c r="F10505">
        <v>0.05</v>
      </c>
      <c r="G10505">
        <v>9.5100000000000004E-2</v>
      </c>
      <c r="H10505">
        <v>0.84486158372008702</v>
      </c>
      <c r="I10505">
        <v>0.84486135131325502</v>
      </c>
    </row>
    <row r="10506" spans="1:9" x14ac:dyDescent="0.25">
      <c r="A10506">
        <v>90000</v>
      </c>
      <c r="B10506">
        <v>9</v>
      </c>
      <c r="C10506">
        <v>5</v>
      </c>
      <c r="D10506">
        <v>500</v>
      </c>
      <c r="E10506">
        <v>5</v>
      </c>
      <c r="F10506">
        <v>0.05</v>
      </c>
      <c r="G10506">
        <v>9.9199999999999997E-2</v>
      </c>
      <c r="H10506">
        <v>0.83969289842720496</v>
      </c>
      <c r="I10506">
        <v>0.83969144362716996</v>
      </c>
    </row>
    <row r="10507" spans="1:9" x14ac:dyDescent="0.25">
      <c r="A10507">
        <v>90000</v>
      </c>
      <c r="B10507">
        <v>9</v>
      </c>
      <c r="C10507">
        <v>6</v>
      </c>
      <c r="D10507">
        <v>500</v>
      </c>
      <c r="E10507">
        <v>5</v>
      </c>
      <c r="F10507">
        <v>0.05</v>
      </c>
      <c r="G10507">
        <v>0.1011</v>
      </c>
      <c r="H10507">
        <v>0.84637972182508103</v>
      </c>
      <c r="I10507">
        <v>0.84637900658668497</v>
      </c>
    </row>
    <row r="10508" spans="1:9" x14ac:dyDescent="0.25">
      <c r="A10508">
        <v>90000</v>
      </c>
      <c r="B10508">
        <v>9</v>
      </c>
      <c r="C10508">
        <v>7</v>
      </c>
      <c r="D10508">
        <v>500</v>
      </c>
      <c r="E10508">
        <v>5</v>
      </c>
      <c r="F10508">
        <v>0.05</v>
      </c>
      <c r="G10508">
        <v>9.1800000000000007E-2</v>
      </c>
      <c r="H10508">
        <v>0.83732942270353095</v>
      </c>
      <c r="I10508">
        <v>0.83732912284539895</v>
      </c>
    </row>
    <row r="10509" spans="1:9" x14ac:dyDescent="0.25">
      <c r="A10509">
        <v>90000</v>
      </c>
      <c r="B10509">
        <v>9</v>
      </c>
      <c r="C10509">
        <v>8</v>
      </c>
      <c r="D10509">
        <v>500</v>
      </c>
      <c r="E10509">
        <v>5</v>
      </c>
      <c r="F10509">
        <v>0.05</v>
      </c>
      <c r="G10509">
        <v>9.64E-2</v>
      </c>
      <c r="H10509">
        <v>0.83279497271403102</v>
      </c>
      <c r="I10509">
        <v>0.83279422650568802</v>
      </c>
    </row>
    <row r="10510" spans="1:9" x14ac:dyDescent="0.25">
      <c r="A10510">
        <v>90000</v>
      </c>
      <c r="B10510">
        <v>9</v>
      </c>
      <c r="C10510">
        <v>9</v>
      </c>
      <c r="D10510">
        <v>500</v>
      </c>
      <c r="E10510">
        <v>5</v>
      </c>
      <c r="F10510">
        <v>0.05</v>
      </c>
      <c r="G10510">
        <v>0.1018</v>
      </c>
      <c r="H10510">
        <v>0.83018044383899903</v>
      </c>
      <c r="I10510">
        <v>0.830179678282564</v>
      </c>
    </row>
    <row r="10511" spans="1:9" x14ac:dyDescent="0.25">
      <c r="A10511">
        <v>90000</v>
      </c>
      <c r="B10511">
        <v>9</v>
      </c>
      <c r="C10511">
        <v>10</v>
      </c>
      <c r="D10511">
        <v>500</v>
      </c>
      <c r="E10511">
        <v>5</v>
      </c>
      <c r="F10511">
        <v>0.05</v>
      </c>
      <c r="G10511">
        <v>9.5699999999999993E-2</v>
      </c>
      <c r="H10511">
        <v>0.83723175156060903</v>
      </c>
      <c r="I10511">
        <v>0.83723128935466895</v>
      </c>
    </row>
    <row r="10512" spans="1:9" x14ac:dyDescent="0.25">
      <c r="A10512">
        <v>90000</v>
      </c>
      <c r="B10512">
        <v>9</v>
      </c>
      <c r="C10512">
        <v>1</v>
      </c>
      <c r="D10512">
        <v>500</v>
      </c>
      <c r="E10512">
        <v>5</v>
      </c>
      <c r="F10512">
        <v>0.15</v>
      </c>
      <c r="G10512">
        <v>9.6500000000000002E-2</v>
      </c>
      <c r="H10512">
        <v>0.836890904972315</v>
      </c>
      <c r="I10512">
        <v>0.83689004475972795</v>
      </c>
    </row>
    <row r="10513" spans="1:9" x14ac:dyDescent="0.25">
      <c r="A10513">
        <v>90000</v>
      </c>
      <c r="B10513">
        <v>9</v>
      </c>
      <c r="C10513">
        <v>2</v>
      </c>
      <c r="D10513">
        <v>500</v>
      </c>
      <c r="E10513">
        <v>5</v>
      </c>
      <c r="F10513">
        <v>0.15</v>
      </c>
      <c r="G10513">
        <v>9.5699999999999993E-2</v>
      </c>
      <c r="H10513">
        <v>0.82756292327231196</v>
      </c>
      <c r="I10513">
        <v>0.82756228773914398</v>
      </c>
    </row>
    <row r="10514" spans="1:9" x14ac:dyDescent="0.25">
      <c r="A10514">
        <v>90000</v>
      </c>
      <c r="B10514">
        <v>9</v>
      </c>
      <c r="C10514">
        <v>3</v>
      </c>
      <c r="D10514">
        <v>500</v>
      </c>
      <c r="E10514">
        <v>5</v>
      </c>
      <c r="F10514">
        <v>0.15</v>
      </c>
      <c r="G10514">
        <v>9.4799999999999995E-2</v>
      </c>
      <c r="H10514">
        <v>0.83219533506360799</v>
      </c>
      <c r="I10514">
        <v>0.83219457760226401</v>
      </c>
    </row>
    <row r="10515" spans="1:9" x14ac:dyDescent="0.25">
      <c r="A10515">
        <v>90000</v>
      </c>
      <c r="B10515">
        <v>9</v>
      </c>
      <c r="C10515">
        <v>4</v>
      </c>
      <c r="D10515">
        <v>500</v>
      </c>
      <c r="E10515">
        <v>5</v>
      </c>
      <c r="F10515">
        <v>0.15</v>
      </c>
      <c r="G10515">
        <v>0.1032</v>
      </c>
      <c r="H10515">
        <v>0.821054587283641</v>
      </c>
      <c r="I10515">
        <v>0.82105377690876802</v>
      </c>
    </row>
    <row r="10516" spans="1:9" x14ac:dyDescent="0.25">
      <c r="A10516">
        <v>90000</v>
      </c>
      <c r="B10516">
        <v>9</v>
      </c>
      <c r="C10516">
        <v>5</v>
      </c>
      <c r="D10516">
        <v>500</v>
      </c>
      <c r="E10516">
        <v>5</v>
      </c>
      <c r="F10516">
        <v>0.15</v>
      </c>
      <c r="G10516">
        <v>9.0899999999999995E-2</v>
      </c>
      <c r="H10516">
        <v>0.82886984661506502</v>
      </c>
      <c r="I10516">
        <v>0.82886845498981798</v>
      </c>
    </row>
    <row r="10517" spans="1:9" x14ac:dyDescent="0.25">
      <c r="A10517">
        <v>90000</v>
      </c>
      <c r="B10517">
        <v>9</v>
      </c>
      <c r="C10517">
        <v>6</v>
      </c>
      <c r="D10517">
        <v>500</v>
      </c>
      <c r="E10517">
        <v>5</v>
      </c>
      <c r="F10517">
        <v>0.15</v>
      </c>
      <c r="G10517">
        <v>0.1027</v>
      </c>
      <c r="H10517">
        <v>0.84874340646086299</v>
      </c>
      <c r="I10517">
        <v>0.84874248407887298</v>
      </c>
    </row>
    <row r="10518" spans="1:9" x14ac:dyDescent="0.25">
      <c r="A10518">
        <v>90000</v>
      </c>
      <c r="B10518">
        <v>9</v>
      </c>
      <c r="C10518">
        <v>7</v>
      </c>
      <c r="D10518">
        <v>500</v>
      </c>
      <c r="E10518">
        <v>5</v>
      </c>
      <c r="F10518">
        <v>0.15</v>
      </c>
      <c r="G10518">
        <v>9.0999999999999998E-2</v>
      </c>
      <c r="H10518">
        <v>0.829667488726895</v>
      </c>
      <c r="I10518">
        <v>0.82966706560766001</v>
      </c>
    </row>
    <row r="10519" spans="1:9" x14ac:dyDescent="0.25">
      <c r="A10519">
        <v>90000</v>
      </c>
      <c r="B10519">
        <v>9</v>
      </c>
      <c r="C10519">
        <v>8</v>
      </c>
      <c r="D10519">
        <v>500</v>
      </c>
      <c r="E10519">
        <v>5</v>
      </c>
      <c r="F10519">
        <v>0.15</v>
      </c>
      <c r="G10519">
        <v>9.4E-2</v>
      </c>
      <c r="H10519">
        <v>0.82778973509933795</v>
      </c>
      <c r="I10519">
        <v>0.82778920670705902</v>
      </c>
    </row>
    <row r="10520" spans="1:9" x14ac:dyDescent="0.25">
      <c r="A10520">
        <v>90000</v>
      </c>
      <c r="B10520">
        <v>9</v>
      </c>
      <c r="C10520">
        <v>9</v>
      </c>
      <c r="D10520">
        <v>500</v>
      </c>
      <c r="E10520">
        <v>5</v>
      </c>
      <c r="F10520">
        <v>0.15</v>
      </c>
      <c r="G10520">
        <v>9.8699999999999996E-2</v>
      </c>
      <c r="H10520">
        <v>0.82731899920311003</v>
      </c>
      <c r="I10520">
        <v>0.82731854955427997</v>
      </c>
    </row>
    <row r="10521" spans="1:9" x14ac:dyDescent="0.25">
      <c r="A10521">
        <v>90000</v>
      </c>
      <c r="B10521">
        <v>9</v>
      </c>
      <c r="C10521">
        <v>10</v>
      </c>
      <c r="D10521">
        <v>500</v>
      </c>
      <c r="E10521">
        <v>5</v>
      </c>
      <c r="F10521">
        <v>0.15</v>
      </c>
      <c r="G10521">
        <v>9.9099999999999994E-2</v>
      </c>
      <c r="H10521">
        <v>0.81697784220488601</v>
      </c>
      <c r="I10521">
        <v>0.81697672212303896</v>
      </c>
    </row>
    <row r="10522" spans="1:9" x14ac:dyDescent="0.25">
      <c r="A10522">
        <v>90000</v>
      </c>
      <c r="B10522">
        <v>9</v>
      </c>
      <c r="C10522">
        <v>1</v>
      </c>
      <c r="D10522">
        <v>500</v>
      </c>
      <c r="E10522">
        <v>5</v>
      </c>
      <c r="F10522">
        <v>0.25</v>
      </c>
      <c r="G10522">
        <v>9.4100000000000003E-2</v>
      </c>
      <c r="H10522">
        <v>0.81945045814315198</v>
      </c>
      <c r="I10522">
        <v>0.81945010621713699</v>
      </c>
    </row>
    <row r="10523" spans="1:9" x14ac:dyDescent="0.25">
      <c r="A10523">
        <v>90000</v>
      </c>
      <c r="B10523">
        <v>9</v>
      </c>
      <c r="C10523">
        <v>2</v>
      </c>
      <c r="D10523">
        <v>500</v>
      </c>
      <c r="E10523">
        <v>5</v>
      </c>
      <c r="F10523">
        <v>0.25</v>
      </c>
      <c r="G10523">
        <v>9.69E-2</v>
      </c>
      <c r="H10523">
        <v>0.81998103310932602</v>
      </c>
      <c r="I10523">
        <v>0.81998046174859895</v>
      </c>
    </row>
    <row r="10524" spans="1:9" x14ac:dyDescent="0.25">
      <c r="A10524">
        <v>90000</v>
      </c>
      <c r="B10524">
        <v>9</v>
      </c>
      <c r="C10524">
        <v>3</v>
      </c>
      <c r="D10524">
        <v>500</v>
      </c>
      <c r="E10524">
        <v>5</v>
      </c>
      <c r="F10524">
        <v>0.25</v>
      </c>
      <c r="G10524">
        <v>0.1013</v>
      </c>
      <c r="H10524">
        <v>0.82528613503479997</v>
      </c>
      <c r="I10524">
        <v>0.82528487183033195</v>
      </c>
    </row>
    <row r="10525" spans="1:9" x14ac:dyDescent="0.25">
      <c r="A10525">
        <v>90000</v>
      </c>
      <c r="B10525">
        <v>9</v>
      </c>
      <c r="C10525">
        <v>4</v>
      </c>
      <c r="D10525">
        <v>500</v>
      </c>
      <c r="E10525">
        <v>5</v>
      </c>
      <c r="F10525">
        <v>0.25</v>
      </c>
      <c r="G10525">
        <v>9.5899999999999999E-2</v>
      </c>
      <c r="H10525">
        <v>0.81383239763150605</v>
      </c>
      <c r="I10525">
        <v>0.81383222462749105</v>
      </c>
    </row>
    <row r="10526" spans="1:9" x14ac:dyDescent="0.25">
      <c r="A10526">
        <v>90000</v>
      </c>
      <c r="B10526">
        <v>9</v>
      </c>
      <c r="C10526">
        <v>5</v>
      </c>
      <c r="D10526">
        <v>500</v>
      </c>
      <c r="E10526">
        <v>5</v>
      </c>
      <c r="F10526">
        <v>0.25</v>
      </c>
      <c r="G10526">
        <v>9.35E-2</v>
      </c>
      <c r="H10526">
        <v>0.82873695915712697</v>
      </c>
      <c r="I10526">
        <v>0.82873648722388205</v>
      </c>
    </row>
    <row r="10527" spans="1:9" x14ac:dyDescent="0.25">
      <c r="A10527">
        <v>90000</v>
      </c>
      <c r="B10527">
        <v>9</v>
      </c>
      <c r="C10527">
        <v>6</v>
      </c>
      <c r="D10527">
        <v>500</v>
      </c>
      <c r="E10527">
        <v>5</v>
      </c>
      <c r="F10527">
        <v>0.25</v>
      </c>
      <c r="G10527">
        <v>9.6199999999999994E-2</v>
      </c>
      <c r="H10527">
        <v>0.83954488302795405</v>
      </c>
      <c r="I10527">
        <v>0.83954442296996001</v>
      </c>
    </row>
    <row r="10528" spans="1:9" x14ac:dyDescent="0.25">
      <c r="A10528">
        <v>90000</v>
      </c>
      <c r="B10528">
        <v>9</v>
      </c>
      <c r="C10528">
        <v>7</v>
      </c>
      <c r="D10528">
        <v>500</v>
      </c>
      <c r="E10528">
        <v>5</v>
      </c>
      <c r="F10528">
        <v>0.25</v>
      </c>
      <c r="G10528">
        <v>9.9299999999999999E-2</v>
      </c>
      <c r="H10528">
        <v>0.82224215002966805</v>
      </c>
      <c r="I10528">
        <v>0.82224175870373195</v>
      </c>
    </row>
    <row r="10529" spans="1:9" x14ac:dyDescent="0.25">
      <c r="A10529">
        <v>90000</v>
      </c>
      <c r="B10529">
        <v>9</v>
      </c>
      <c r="C10529">
        <v>8</v>
      </c>
      <c r="D10529">
        <v>500</v>
      </c>
      <c r="E10529">
        <v>5</v>
      </c>
      <c r="F10529">
        <v>0.25</v>
      </c>
      <c r="G10529">
        <v>9.5399999999999999E-2</v>
      </c>
      <c r="H10529">
        <v>0.823091538657994</v>
      </c>
      <c r="I10529">
        <v>0.82309055370848505</v>
      </c>
    </row>
    <row r="10530" spans="1:9" x14ac:dyDescent="0.25">
      <c r="A10530">
        <v>90000</v>
      </c>
      <c r="B10530">
        <v>9</v>
      </c>
      <c r="C10530">
        <v>9</v>
      </c>
      <c r="D10530">
        <v>500</v>
      </c>
      <c r="E10530">
        <v>5</v>
      </c>
      <c r="F10530">
        <v>0.25</v>
      </c>
      <c r="G10530">
        <v>9.74E-2</v>
      </c>
      <c r="H10530">
        <v>0.82799940031785901</v>
      </c>
      <c r="I10530">
        <v>0.82799894532382201</v>
      </c>
    </row>
    <row r="10531" spans="1:9" x14ac:dyDescent="0.25">
      <c r="A10531">
        <v>90000</v>
      </c>
      <c r="B10531">
        <v>9</v>
      </c>
      <c r="C10531">
        <v>10</v>
      </c>
      <c r="D10531">
        <v>500</v>
      </c>
      <c r="E10531">
        <v>5</v>
      </c>
      <c r="F10531">
        <v>0.25</v>
      </c>
      <c r="G10531">
        <v>9.6600000000000005E-2</v>
      </c>
      <c r="H10531">
        <v>0.82793493272023699</v>
      </c>
      <c r="I10531">
        <v>0.82793470354231102</v>
      </c>
    </row>
    <row r="10532" spans="1:9" x14ac:dyDescent="0.25">
      <c r="A10532">
        <v>90000</v>
      </c>
      <c r="B10532">
        <v>10</v>
      </c>
      <c r="C10532">
        <v>1</v>
      </c>
      <c r="D10532">
        <v>200</v>
      </c>
      <c r="E10532">
        <v>3</v>
      </c>
      <c r="F10532">
        <v>0.05</v>
      </c>
      <c r="G10532">
        <v>9.5799999999999996E-2</v>
      </c>
      <c r="H10532">
        <v>0.83374615976752398</v>
      </c>
      <c r="I10532">
        <v>0.83372226293534402</v>
      </c>
    </row>
    <row r="10533" spans="1:9" x14ac:dyDescent="0.25">
      <c r="A10533">
        <v>90000</v>
      </c>
      <c r="B10533">
        <v>10</v>
      </c>
      <c r="C10533">
        <v>2</v>
      </c>
      <c r="D10533">
        <v>200</v>
      </c>
      <c r="E10533">
        <v>3</v>
      </c>
      <c r="F10533">
        <v>0.05</v>
      </c>
      <c r="G10533">
        <v>9.74E-2</v>
      </c>
      <c r="H10533">
        <v>0.83120272896323699</v>
      </c>
      <c r="I10533">
        <v>0.83117412121314105</v>
      </c>
    </row>
    <row r="10534" spans="1:9" x14ac:dyDescent="0.25">
      <c r="A10534">
        <v>90000</v>
      </c>
      <c r="B10534">
        <v>10</v>
      </c>
      <c r="C10534">
        <v>3</v>
      </c>
      <c r="D10534">
        <v>200</v>
      </c>
      <c r="E10534">
        <v>3</v>
      </c>
      <c r="F10534">
        <v>0.05</v>
      </c>
      <c r="G10534">
        <v>9.5600000000000004E-2</v>
      </c>
      <c r="H10534">
        <v>0.83161690683760803</v>
      </c>
      <c r="I10534">
        <v>0.83159550981810904</v>
      </c>
    </row>
    <row r="10535" spans="1:9" x14ac:dyDescent="0.25">
      <c r="A10535">
        <v>90000</v>
      </c>
      <c r="B10535">
        <v>10</v>
      </c>
      <c r="C10535">
        <v>4</v>
      </c>
      <c r="D10535">
        <v>200</v>
      </c>
      <c r="E10535">
        <v>3</v>
      </c>
      <c r="F10535">
        <v>0.05</v>
      </c>
      <c r="G10535">
        <v>9.5500000000000002E-2</v>
      </c>
      <c r="H10535">
        <v>0.83142582607613502</v>
      </c>
      <c r="I10535">
        <v>0.831405508814276</v>
      </c>
    </row>
    <row r="10536" spans="1:9" x14ac:dyDescent="0.25">
      <c r="A10536">
        <v>90000</v>
      </c>
      <c r="B10536">
        <v>10</v>
      </c>
      <c r="C10536">
        <v>5</v>
      </c>
      <c r="D10536">
        <v>200</v>
      </c>
      <c r="E10536">
        <v>3</v>
      </c>
      <c r="F10536">
        <v>0.05</v>
      </c>
      <c r="G10536">
        <v>9.9699999999999997E-2</v>
      </c>
      <c r="H10536">
        <v>0.83529267130504004</v>
      </c>
      <c r="I10536">
        <v>0.83527044534692596</v>
      </c>
    </row>
    <row r="10537" spans="1:9" x14ac:dyDescent="0.25">
      <c r="A10537">
        <v>90000</v>
      </c>
      <c r="B10537">
        <v>10</v>
      </c>
      <c r="C10537">
        <v>6</v>
      </c>
      <c r="D10537">
        <v>200</v>
      </c>
      <c r="E10537">
        <v>3</v>
      </c>
      <c r="F10537">
        <v>0.05</v>
      </c>
      <c r="G10537">
        <v>9.5399999999999999E-2</v>
      </c>
      <c r="H10537">
        <v>0.84214805204797605</v>
      </c>
      <c r="I10537">
        <v>0.84213449450768996</v>
      </c>
    </row>
    <row r="10538" spans="1:9" x14ac:dyDescent="0.25">
      <c r="A10538">
        <v>90000</v>
      </c>
      <c r="B10538">
        <v>10</v>
      </c>
      <c r="C10538">
        <v>7</v>
      </c>
      <c r="D10538">
        <v>200</v>
      </c>
      <c r="E10538">
        <v>3</v>
      </c>
      <c r="F10538">
        <v>0.05</v>
      </c>
      <c r="G10538">
        <v>9.8900000000000002E-2</v>
      </c>
      <c r="H10538">
        <v>0.83829745668674405</v>
      </c>
      <c r="I10538">
        <v>0.83827967143629301</v>
      </c>
    </row>
    <row r="10539" spans="1:9" x14ac:dyDescent="0.25">
      <c r="A10539">
        <v>90000</v>
      </c>
      <c r="B10539">
        <v>10</v>
      </c>
      <c r="C10539">
        <v>8</v>
      </c>
      <c r="D10539">
        <v>200</v>
      </c>
      <c r="E10539">
        <v>3</v>
      </c>
      <c r="F10539">
        <v>0.05</v>
      </c>
      <c r="G10539">
        <v>9.5500000000000002E-2</v>
      </c>
      <c r="H10539">
        <v>0.83659636662528003</v>
      </c>
      <c r="I10539">
        <v>0.83658068007837505</v>
      </c>
    </row>
    <row r="10540" spans="1:9" x14ac:dyDescent="0.25">
      <c r="A10540">
        <v>90000</v>
      </c>
      <c r="B10540">
        <v>10</v>
      </c>
      <c r="C10540">
        <v>9</v>
      </c>
      <c r="D10540">
        <v>200</v>
      </c>
      <c r="E10540">
        <v>3</v>
      </c>
      <c r="F10540">
        <v>0.05</v>
      </c>
      <c r="G10540">
        <v>9.6100000000000005E-2</v>
      </c>
      <c r="H10540">
        <v>0.832944280415575</v>
      </c>
      <c r="I10540">
        <v>0.83293173217825101</v>
      </c>
    </row>
    <row r="10541" spans="1:9" x14ac:dyDescent="0.25">
      <c r="A10541">
        <v>90000</v>
      </c>
      <c r="B10541">
        <v>10</v>
      </c>
      <c r="C10541">
        <v>10</v>
      </c>
      <c r="D10541">
        <v>200</v>
      </c>
      <c r="E10541">
        <v>3</v>
      </c>
      <c r="F10541">
        <v>0.05</v>
      </c>
      <c r="G10541">
        <v>9.6699999999999994E-2</v>
      </c>
      <c r="H10541">
        <v>0.83844637913311304</v>
      </c>
      <c r="I10541">
        <v>0.83843521702739698</v>
      </c>
    </row>
    <row r="10542" spans="1:9" x14ac:dyDescent="0.25">
      <c r="A10542">
        <v>90000</v>
      </c>
      <c r="B10542">
        <v>10</v>
      </c>
      <c r="C10542">
        <v>1</v>
      </c>
      <c r="D10542">
        <v>200</v>
      </c>
      <c r="E10542">
        <v>3</v>
      </c>
      <c r="F10542">
        <v>0.15</v>
      </c>
      <c r="G10542">
        <v>9.7600000000000006E-2</v>
      </c>
      <c r="H10542">
        <v>0.83798389858374001</v>
      </c>
      <c r="I10542">
        <v>0.83798100329903502</v>
      </c>
    </row>
    <row r="10543" spans="1:9" x14ac:dyDescent="0.25">
      <c r="A10543">
        <v>90000</v>
      </c>
      <c r="B10543">
        <v>10</v>
      </c>
      <c r="C10543">
        <v>2</v>
      </c>
      <c r="D10543">
        <v>200</v>
      </c>
      <c r="E10543">
        <v>3</v>
      </c>
      <c r="F10543">
        <v>0.15</v>
      </c>
      <c r="G10543">
        <v>9.5399999999999999E-2</v>
      </c>
      <c r="H10543">
        <v>0.83200591108756505</v>
      </c>
      <c r="I10543">
        <v>0.83200318799186601</v>
      </c>
    </row>
    <row r="10544" spans="1:9" x14ac:dyDescent="0.25">
      <c r="A10544">
        <v>90000</v>
      </c>
      <c r="B10544">
        <v>10</v>
      </c>
      <c r="C10544">
        <v>3</v>
      </c>
      <c r="D10544">
        <v>200</v>
      </c>
      <c r="E10544">
        <v>3</v>
      </c>
      <c r="F10544">
        <v>0.15</v>
      </c>
      <c r="G10544">
        <v>9.9199999999999997E-2</v>
      </c>
      <c r="H10544">
        <v>0.83074766873889905</v>
      </c>
      <c r="I10544">
        <v>0.83074487104652495</v>
      </c>
    </row>
    <row r="10545" spans="1:9" x14ac:dyDescent="0.25">
      <c r="A10545">
        <v>90000</v>
      </c>
      <c r="B10545">
        <v>10</v>
      </c>
      <c r="C10545">
        <v>4</v>
      </c>
      <c r="D10545">
        <v>200</v>
      </c>
      <c r="E10545">
        <v>3</v>
      </c>
      <c r="F10545">
        <v>0.15</v>
      </c>
      <c r="G10545">
        <v>9.2700000000000005E-2</v>
      </c>
      <c r="H10545">
        <v>0.83572166834251405</v>
      </c>
      <c r="I10545">
        <v>0.83572036048015697</v>
      </c>
    </row>
    <row r="10546" spans="1:9" x14ac:dyDescent="0.25">
      <c r="A10546">
        <v>90000</v>
      </c>
      <c r="B10546">
        <v>10</v>
      </c>
      <c r="C10546">
        <v>5</v>
      </c>
      <c r="D10546">
        <v>200</v>
      </c>
      <c r="E10546">
        <v>3</v>
      </c>
      <c r="F10546">
        <v>0.15</v>
      </c>
      <c r="G10546">
        <v>9.7000000000000003E-2</v>
      </c>
      <c r="H10546">
        <v>0.82943378885958596</v>
      </c>
      <c r="I10546">
        <v>0.82943030676667695</v>
      </c>
    </row>
    <row r="10547" spans="1:9" x14ac:dyDescent="0.25">
      <c r="A10547">
        <v>90000</v>
      </c>
      <c r="B10547">
        <v>10</v>
      </c>
      <c r="C10547">
        <v>6</v>
      </c>
      <c r="D10547">
        <v>200</v>
      </c>
      <c r="E10547">
        <v>3</v>
      </c>
      <c r="F10547">
        <v>0.15</v>
      </c>
      <c r="G10547">
        <v>9.9400000000000002E-2</v>
      </c>
      <c r="H10547">
        <v>0.83635311759520004</v>
      </c>
      <c r="I10547">
        <v>0.83635077174126304</v>
      </c>
    </row>
    <row r="10548" spans="1:9" x14ac:dyDescent="0.25">
      <c r="A10548">
        <v>90000</v>
      </c>
      <c r="B10548">
        <v>10</v>
      </c>
      <c r="C10548">
        <v>7</v>
      </c>
      <c r="D10548">
        <v>200</v>
      </c>
      <c r="E10548">
        <v>3</v>
      </c>
      <c r="F10548">
        <v>0.15</v>
      </c>
      <c r="G10548">
        <v>9.5100000000000004E-2</v>
      </c>
      <c r="H10548">
        <v>0.84691611821559398</v>
      </c>
      <c r="I10548">
        <v>0.84691396845239897</v>
      </c>
    </row>
    <row r="10549" spans="1:9" x14ac:dyDescent="0.25">
      <c r="A10549">
        <v>90000</v>
      </c>
      <c r="B10549">
        <v>10</v>
      </c>
      <c r="C10549">
        <v>8</v>
      </c>
      <c r="D10549">
        <v>200</v>
      </c>
      <c r="E10549">
        <v>3</v>
      </c>
      <c r="F10549">
        <v>0.15</v>
      </c>
      <c r="G10549">
        <v>9.98E-2</v>
      </c>
      <c r="H10549">
        <v>0.83830825392175201</v>
      </c>
      <c r="I10549">
        <v>0.838302688469585</v>
      </c>
    </row>
    <row r="10550" spans="1:9" x14ac:dyDescent="0.25">
      <c r="A10550">
        <v>90000</v>
      </c>
      <c r="B10550">
        <v>10</v>
      </c>
      <c r="C10550">
        <v>9</v>
      </c>
      <c r="D10550">
        <v>200</v>
      </c>
      <c r="E10550">
        <v>3</v>
      </c>
      <c r="F10550">
        <v>0.15</v>
      </c>
      <c r="G10550">
        <v>9.1999999999999998E-2</v>
      </c>
      <c r="H10550">
        <v>0.83799122533997294</v>
      </c>
      <c r="I10550">
        <v>0.83798865159931002</v>
      </c>
    </row>
    <row r="10551" spans="1:9" x14ac:dyDescent="0.25">
      <c r="A10551">
        <v>90000</v>
      </c>
      <c r="B10551">
        <v>10</v>
      </c>
      <c r="C10551">
        <v>10</v>
      </c>
      <c r="D10551">
        <v>200</v>
      </c>
      <c r="E10551">
        <v>3</v>
      </c>
      <c r="F10551">
        <v>0.15</v>
      </c>
      <c r="G10551">
        <v>9.8400000000000001E-2</v>
      </c>
      <c r="H10551">
        <v>0.84227266927449695</v>
      </c>
      <c r="I10551">
        <v>0.842272049328745</v>
      </c>
    </row>
    <row r="10552" spans="1:9" x14ac:dyDescent="0.25">
      <c r="A10552">
        <v>90000</v>
      </c>
      <c r="B10552">
        <v>10</v>
      </c>
      <c r="C10552">
        <v>1</v>
      </c>
      <c r="D10552">
        <v>200</v>
      </c>
      <c r="E10552">
        <v>3</v>
      </c>
      <c r="F10552">
        <v>0.25</v>
      </c>
      <c r="G10552">
        <v>9.8799999999999999E-2</v>
      </c>
      <c r="H10552">
        <v>0.83266800361551196</v>
      </c>
      <c r="I10552">
        <v>0.83266317424720304</v>
      </c>
    </row>
    <row r="10553" spans="1:9" x14ac:dyDescent="0.25">
      <c r="A10553">
        <v>90000</v>
      </c>
      <c r="B10553">
        <v>10</v>
      </c>
      <c r="C10553">
        <v>2</v>
      </c>
      <c r="D10553">
        <v>200</v>
      </c>
      <c r="E10553">
        <v>3</v>
      </c>
      <c r="F10553">
        <v>0.25</v>
      </c>
      <c r="G10553">
        <v>9.9900000000000003E-2</v>
      </c>
      <c r="H10553">
        <v>0.84272051186838404</v>
      </c>
      <c r="I10553">
        <v>0.84271750919901101</v>
      </c>
    </row>
    <row r="10554" spans="1:9" x14ac:dyDescent="0.25">
      <c r="A10554">
        <v>90000</v>
      </c>
      <c r="B10554">
        <v>10</v>
      </c>
      <c r="C10554">
        <v>3</v>
      </c>
      <c r="D10554">
        <v>200</v>
      </c>
      <c r="E10554">
        <v>3</v>
      </c>
      <c r="F10554">
        <v>0.25</v>
      </c>
      <c r="G10554">
        <v>9.2799999999999994E-2</v>
      </c>
      <c r="H10554">
        <v>0.83829032491029598</v>
      </c>
      <c r="I10554">
        <v>0.83828604877455404</v>
      </c>
    </row>
    <row r="10555" spans="1:9" x14ac:dyDescent="0.25">
      <c r="A10555">
        <v>90000</v>
      </c>
      <c r="B10555">
        <v>10</v>
      </c>
      <c r="C10555">
        <v>4</v>
      </c>
      <c r="D10555">
        <v>200</v>
      </c>
      <c r="E10555">
        <v>3</v>
      </c>
      <c r="F10555">
        <v>0.25</v>
      </c>
      <c r="G10555">
        <v>9.8100000000000007E-2</v>
      </c>
      <c r="H10555">
        <v>0.84474784742008602</v>
      </c>
      <c r="I10555">
        <v>0.84474513483201596</v>
      </c>
    </row>
    <row r="10556" spans="1:9" x14ac:dyDescent="0.25">
      <c r="A10556">
        <v>90000</v>
      </c>
      <c r="B10556">
        <v>10</v>
      </c>
      <c r="C10556">
        <v>5</v>
      </c>
      <c r="D10556">
        <v>200</v>
      </c>
      <c r="E10556">
        <v>3</v>
      </c>
      <c r="F10556">
        <v>0.25</v>
      </c>
      <c r="G10556">
        <v>9.4100000000000003E-2</v>
      </c>
      <c r="H10556">
        <v>0.82692741959986205</v>
      </c>
      <c r="I10556">
        <v>0.82692384168537802</v>
      </c>
    </row>
    <row r="10557" spans="1:9" x14ac:dyDescent="0.25">
      <c r="A10557">
        <v>90000</v>
      </c>
      <c r="B10557">
        <v>10</v>
      </c>
      <c r="C10557">
        <v>6</v>
      </c>
      <c r="D10557">
        <v>200</v>
      </c>
      <c r="E10557">
        <v>3</v>
      </c>
      <c r="F10557">
        <v>0.25</v>
      </c>
      <c r="G10557">
        <v>0.1021</v>
      </c>
      <c r="H10557">
        <v>0.84774316696516505</v>
      </c>
      <c r="I10557">
        <v>0.84773984001630098</v>
      </c>
    </row>
    <row r="10558" spans="1:9" x14ac:dyDescent="0.25">
      <c r="A10558">
        <v>90000</v>
      </c>
      <c r="B10558">
        <v>10</v>
      </c>
      <c r="C10558">
        <v>7</v>
      </c>
      <c r="D10558">
        <v>200</v>
      </c>
      <c r="E10558">
        <v>3</v>
      </c>
      <c r="F10558">
        <v>0.25</v>
      </c>
      <c r="G10558">
        <v>9.4600000000000004E-2</v>
      </c>
      <c r="H10558">
        <v>0.83576821896901399</v>
      </c>
      <c r="I10558">
        <v>0.83576319858626003</v>
      </c>
    </row>
    <row r="10559" spans="1:9" x14ac:dyDescent="0.25">
      <c r="A10559">
        <v>90000</v>
      </c>
      <c r="B10559">
        <v>10</v>
      </c>
      <c r="C10559">
        <v>8</v>
      </c>
      <c r="D10559">
        <v>200</v>
      </c>
      <c r="E10559">
        <v>3</v>
      </c>
      <c r="F10559">
        <v>0.25</v>
      </c>
      <c r="G10559">
        <v>9.5000000000000001E-2</v>
      </c>
      <c r="H10559">
        <v>0.83735335853445803</v>
      </c>
      <c r="I10559">
        <v>0.83734783367257903</v>
      </c>
    </row>
    <row r="10560" spans="1:9" x14ac:dyDescent="0.25">
      <c r="A10560">
        <v>90000</v>
      </c>
      <c r="B10560">
        <v>10</v>
      </c>
      <c r="C10560">
        <v>9</v>
      </c>
      <c r="D10560">
        <v>200</v>
      </c>
      <c r="E10560">
        <v>3</v>
      </c>
      <c r="F10560">
        <v>0.25</v>
      </c>
      <c r="G10560">
        <v>9.4899999999999998E-2</v>
      </c>
      <c r="H10560">
        <v>0.83155649190356595</v>
      </c>
      <c r="I10560">
        <v>0.83155503662130503</v>
      </c>
    </row>
    <row r="10561" spans="1:9" x14ac:dyDescent="0.25">
      <c r="A10561">
        <v>90000</v>
      </c>
      <c r="B10561">
        <v>10</v>
      </c>
      <c r="C10561">
        <v>10</v>
      </c>
      <c r="D10561">
        <v>200</v>
      </c>
      <c r="E10561">
        <v>3</v>
      </c>
      <c r="F10561">
        <v>0.25</v>
      </c>
      <c r="G10561">
        <v>9.6299999999999997E-2</v>
      </c>
      <c r="H10561">
        <v>0.84285430463500099</v>
      </c>
      <c r="I10561">
        <v>0.84285051267829203</v>
      </c>
    </row>
    <row r="10562" spans="1:9" x14ac:dyDescent="0.25">
      <c r="A10562">
        <v>90000</v>
      </c>
      <c r="B10562">
        <v>10</v>
      </c>
      <c r="C10562">
        <v>1</v>
      </c>
      <c r="D10562">
        <v>200</v>
      </c>
      <c r="E10562">
        <v>4</v>
      </c>
      <c r="F10562">
        <v>0.05</v>
      </c>
      <c r="G10562">
        <v>9.6600000000000005E-2</v>
      </c>
      <c r="H10562">
        <v>0.82120237281656505</v>
      </c>
      <c r="I10562">
        <v>0.82119790384702696</v>
      </c>
    </row>
    <row r="10563" spans="1:9" x14ac:dyDescent="0.25">
      <c r="A10563">
        <v>90000</v>
      </c>
      <c r="B10563">
        <v>10</v>
      </c>
      <c r="C10563">
        <v>2</v>
      </c>
      <c r="D10563">
        <v>200</v>
      </c>
      <c r="E10563">
        <v>4</v>
      </c>
      <c r="F10563">
        <v>0.05</v>
      </c>
      <c r="G10563">
        <v>9.69E-2</v>
      </c>
      <c r="H10563">
        <v>0.837840226743362</v>
      </c>
      <c r="I10563">
        <v>0.83783617008220401</v>
      </c>
    </row>
    <row r="10564" spans="1:9" x14ac:dyDescent="0.25">
      <c r="A10564">
        <v>90000</v>
      </c>
      <c r="B10564">
        <v>10</v>
      </c>
      <c r="C10564">
        <v>3</v>
      </c>
      <c r="D10564">
        <v>200</v>
      </c>
      <c r="E10564">
        <v>4</v>
      </c>
      <c r="F10564">
        <v>0.05</v>
      </c>
      <c r="G10564">
        <v>9.3399999999999997E-2</v>
      </c>
      <c r="H10564">
        <v>0.84946597896652198</v>
      </c>
      <c r="I10564">
        <v>0.84946261321330896</v>
      </c>
    </row>
    <row r="10565" spans="1:9" x14ac:dyDescent="0.25">
      <c r="A10565">
        <v>90000</v>
      </c>
      <c r="B10565">
        <v>10</v>
      </c>
      <c r="C10565">
        <v>4</v>
      </c>
      <c r="D10565">
        <v>200</v>
      </c>
      <c r="E10565">
        <v>4</v>
      </c>
      <c r="F10565">
        <v>0.05</v>
      </c>
      <c r="G10565">
        <v>9.3399999999999997E-2</v>
      </c>
      <c r="H10565">
        <v>0.83649017365397005</v>
      </c>
      <c r="I10565">
        <v>0.83648745743207897</v>
      </c>
    </row>
    <row r="10566" spans="1:9" x14ac:dyDescent="0.25">
      <c r="A10566">
        <v>90000</v>
      </c>
      <c r="B10566">
        <v>10</v>
      </c>
      <c r="C10566">
        <v>5</v>
      </c>
      <c r="D10566">
        <v>200</v>
      </c>
      <c r="E10566">
        <v>4</v>
      </c>
      <c r="F10566">
        <v>0.05</v>
      </c>
      <c r="G10566">
        <v>9.8199999999999996E-2</v>
      </c>
      <c r="H10566">
        <v>0.82998440774030102</v>
      </c>
      <c r="I10566">
        <v>0.829982713911394</v>
      </c>
    </row>
    <row r="10567" spans="1:9" x14ac:dyDescent="0.25">
      <c r="A10567">
        <v>90000</v>
      </c>
      <c r="B10567">
        <v>10</v>
      </c>
      <c r="C10567">
        <v>6</v>
      </c>
      <c r="D10567">
        <v>200</v>
      </c>
      <c r="E10567">
        <v>4</v>
      </c>
      <c r="F10567">
        <v>0.05</v>
      </c>
      <c r="G10567">
        <v>0.1007</v>
      </c>
      <c r="H10567">
        <v>0.83924692172031401</v>
      </c>
      <c r="I10567">
        <v>0.83924570704943102</v>
      </c>
    </row>
    <row r="10568" spans="1:9" x14ac:dyDescent="0.25">
      <c r="A10568">
        <v>90000</v>
      </c>
      <c r="B10568">
        <v>10</v>
      </c>
      <c r="C10568">
        <v>7</v>
      </c>
      <c r="D10568">
        <v>200</v>
      </c>
      <c r="E10568">
        <v>4</v>
      </c>
      <c r="F10568">
        <v>0.05</v>
      </c>
      <c r="G10568">
        <v>9.8599999999999993E-2</v>
      </c>
      <c r="H10568">
        <v>0.85345626433706201</v>
      </c>
      <c r="I10568">
        <v>0.85345210132896698</v>
      </c>
    </row>
    <row r="10569" spans="1:9" x14ac:dyDescent="0.25">
      <c r="A10569">
        <v>90000</v>
      </c>
      <c r="B10569">
        <v>10</v>
      </c>
      <c r="C10569">
        <v>8</v>
      </c>
      <c r="D10569">
        <v>200</v>
      </c>
      <c r="E10569">
        <v>4</v>
      </c>
      <c r="F10569">
        <v>0.05</v>
      </c>
      <c r="G10569">
        <v>9.4899999999999998E-2</v>
      </c>
      <c r="H10569">
        <v>0.84212312176905502</v>
      </c>
      <c r="I10569">
        <v>0.84211852307710899</v>
      </c>
    </row>
    <row r="10570" spans="1:9" x14ac:dyDescent="0.25">
      <c r="A10570">
        <v>90000</v>
      </c>
      <c r="B10570">
        <v>10</v>
      </c>
      <c r="C10570">
        <v>9</v>
      </c>
      <c r="D10570">
        <v>200</v>
      </c>
      <c r="E10570">
        <v>4</v>
      </c>
      <c r="F10570">
        <v>0.05</v>
      </c>
      <c r="G10570">
        <v>0.1003</v>
      </c>
      <c r="H10570">
        <v>0.84248881675524701</v>
      </c>
      <c r="I10570">
        <v>0.84248510442885005</v>
      </c>
    </row>
    <row r="10571" spans="1:9" x14ac:dyDescent="0.25">
      <c r="A10571">
        <v>90000</v>
      </c>
      <c r="B10571">
        <v>10</v>
      </c>
      <c r="C10571">
        <v>10</v>
      </c>
      <c r="D10571">
        <v>200</v>
      </c>
      <c r="E10571">
        <v>4</v>
      </c>
      <c r="F10571">
        <v>0.05</v>
      </c>
      <c r="G10571">
        <v>9.3600000000000003E-2</v>
      </c>
      <c r="H10571">
        <v>0.83755238154510003</v>
      </c>
      <c r="I10571">
        <v>0.83754660590218799</v>
      </c>
    </row>
    <row r="10572" spans="1:9" x14ac:dyDescent="0.25">
      <c r="A10572">
        <v>90000</v>
      </c>
      <c r="B10572">
        <v>10</v>
      </c>
      <c r="C10572">
        <v>1</v>
      </c>
      <c r="D10572">
        <v>200</v>
      </c>
      <c r="E10572">
        <v>4</v>
      </c>
      <c r="F10572">
        <v>0.15</v>
      </c>
      <c r="G10572">
        <v>9.2600000000000002E-2</v>
      </c>
      <c r="H10572">
        <v>0.83287872786796002</v>
      </c>
      <c r="I10572">
        <v>0.83287831132645396</v>
      </c>
    </row>
    <row r="10573" spans="1:9" x14ac:dyDescent="0.25">
      <c r="A10573">
        <v>90000</v>
      </c>
      <c r="B10573">
        <v>10</v>
      </c>
      <c r="C10573">
        <v>2</v>
      </c>
      <c r="D10573">
        <v>200</v>
      </c>
      <c r="E10573">
        <v>4</v>
      </c>
      <c r="F10573">
        <v>0.15</v>
      </c>
      <c r="G10573">
        <v>9.7199999999999995E-2</v>
      </c>
      <c r="H10573">
        <v>0.81537292073494305</v>
      </c>
      <c r="I10573">
        <v>0.81536876129316904</v>
      </c>
    </row>
    <row r="10574" spans="1:9" x14ac:dyDescent="0.25">
      <c r="A10574">
        <v>90000</v>
      </c>
      <c r="B10574">
        <v>10</v>
      </c>
      <c r="C10574">
        <v>3</v>
      </c>
      <c r="D10574">
        <v>200</v>
      </c>
      <c r="E10574">
        <v>4</v>
      </c>
      <c r="F10574">
        <v>0.15</v>
      </c>
      <c r="G10574">
        <v>9.7600000000000006E-2</v>
      </c>
      <c r="H10574">
        <v>0.82858018417189905</v>
      </c>
      <c r="I10574">
        <v>0.82857938938786202</v>
      </c>
    </row>
    <row r="10575" spans="1:9" x14ac:dyDescent="0.25">
      <c r="A10575">
        <v>90000</v>
      </c>
      <c r="B10575">
        <v>10</v>
      </c>
      <c r="C10575">
        <v>4</v>
      </c>
      <c r="D10575">
        <v>200</v>
      </c>
      <c r="E10575">
        <v>4</v>
      </c>
      <c r="F10575">
        <v>0.15</v>
      </c>
      <c r="G10575">
        <v>9.5399999999999999E-2</v>
      </c>
      <c r="H10575">
        <v>0.84327535572899903</v>
      </c>
      <c r="I10575">
        <v>0.84327274850971301</v>
      </c>
    </row>
    <row r="10576" spans="1:9" x14ac:dyDescent="0.25">
      <c r="A10576">
        <v>90000</v>
      </c>
      <c r="B10576">
        <v>10</v>
      </c>
      <c r="C10576">
        <v>5</v>
      </c>
      <c r="D10576">
        <v>200</v>
      </c>
      <c r="E10576">
        <v>4</v>
      </c>
      <c r="F10576">
        <v>0.15</v>
      </c>
      <c r="G10576">
        <v>9.7699999999999995E-2</v>
      </c>
      <c r="H10576">
        <v>0.84024858115919199</v>
      </c>
      <c r="I10576">
        <v>0.840247673663721</v>
      </c>
    </row>
    <row r="10577" spans="1:9" x14ac:dyDescent="0.25">
      <c r="A10577">
        <v>90000</v>
      </c>
      <c r="B10577">
        <v>10</v>
      </c>
      <c r="C10577">
        <v>6</v>
      </c>
      <c r="D10577">
        <v>200</v>
      </c>
      <c r="E10577">
        <v>4</v>
      </c>
      <c r="F10577">
        <v>0.15</v>
      </c>
      <c r="G10577">
        <v>0.1004</v>
      </c>
      <c r="H10577">
        <v>0.82157021093039995</v>
      </c>
      <c r="I10577">
        <v>0.82156589294223703</v>
      </c>
    </row>
    <row r="10578" spans="1:9" x14ac:dyDescent="0.25">
      <c r="A10578">
        <v>90000</v>
      </c>
      <c r="B10578">
        <v>10</v>
      </c>
      <c r="C10578">
        <v>7</v>
      </c>
      <c r="D10578">
        <v>200</v>
      </c>
      <c r="E10578">
        <v>4</v>
      </c>
      <c r="F10578">
        <v>0.15</v>
      </c>
      <c r="G10578">
        <v>0.1003</v>
      </c>
      <c r="H10578">
        <v>0.83417907885768094</v>
      </c>
      <c r="I10578">
        <v>0.83417835855554401</v>
      </c>
    </row>
    <row r="10579" spans="1:9" x14ac:dyDescent="0.25">
      <c r="A10579">
        <v>90000</v>
      </c>
      <c r="B10579">
        <v>10</v>
      </c>
      <c r="C10579">
        <v>8</v>
      </c>
      <c r="D10579">
        <v>200</v>
      </c>
      <c r="E10579">
        <v>4</v>
      </c>
      <c r="F10579">
        <v>0.15</v>
      </c>
      <c r="G10579">
        <v>9.4200000000000006E-2</v>
      </c>
      <c r="H10579">
        <v>0.83730104038189401</v>
      </c>
      <c r="I10579">
        <v>0.83730045439650802</v>
      </c>
    </row>
    <row r="10580" spans="1:9" x14ac:dyDescent="0.25">
      <c r="A10580">
        <v>90000</v>
      </c>
      <c r="B10580">
        <v>10</v>
      </c>
      <c r="C10580">
        <v>9</v>
      </c>
      <c r="D10580">
        <v>200</v>
      </c>
      <c r="E10580">
        <v>4</v>
      </c>
      <c r="F10580">
        <v>0.15</v>
      </c>
      <c r="G10580">
        <v>9.5200000000000007E-2</v>
      </c>
      <c r="H10580">
        <v>0.84673919302469003</v>
      </c>
      <c r="I10580">
        <v>0.846735942387565</v>
      </c>
    </row>
    <row r="10581" spans="1:9" x14ac:dyDescent="0.25">
      <c r="A10581">
        <v>90000</v>
      </c>
      <c r="B10581">
        <v>10</v>
      </c>
      <c r="C10581">
        <v>10</v>
      </c>
      <c r="D10581">
        <v>200</v>
      </c>
      <c r="E10581">
        <v>4</v>
      </c>
      <c r="F10581">
        <v>0.15</v>
      </c>
      <c r="G10581">
        <v>9.6000000000000002E-2</v>
      </c>
      <c r="H10581">
        <v>0.83027954461651898</v>
      </c>
      <c r="I10581">
        <v>0.83027908370206505</v>
      </c>
    </row>
    <row r="10582" spans="1:9" x14ac:dyDescent="0.25">
      <c r="A10582">
        <v>90000</v>
      </c>
      <c r="B10582">
        <v>10</v>
      </c>
      <c r="C10582">
        <v>1</v>
      </c>
      <c r="D10582">
        <v>200</v>
      </c>
      <c r="E10582">
        <v>4</v>
      </c>
      <c r="F10582">
        <v>0.25</v>
      </c>
      <c r="G10582">
        <v>0.1003</v>
      </c>
      <c r="H10582">
        <v>0.83759048518554602</v>
      </c>
      <c r="I10582">
        <v>0.83758904458127204</v>
      </c>
    </row>
    <row r="10583" spans="1:9" x14ac:dyDescent="0.25">
      <c r="A10583">
        <v>90000</v>
      </c>
      <c r="B10583">
        <v>10</v>
      </c>
      <c r="C10583">
        <v>2</v>
      </c>
      <c r="D10583">
        <v>200</v>
      </c>
      <c r="E10583">
        <v>4</v>
      </c>
      <c r="F10583">
        <v>0.25</v>
      </c>
      <c r="G10583">
        <v>9.9900000000000003E-2</v>
      </c>
      <c r="H10583">
        <v>0.84632716262535201</v>
      </c>
      <c r="I10583">
        <v>0.84632649536549098</v>
      </c>
    </row>
    <row r="10584" spans="1:9" x14ac:dyDescent="0.25">
      <c r="A10584">
        <v>90000</v>
      </c>
      <c r="B10584">
        <v>10</v>
      </c>
      <c r="C10584">
        <v>3</v>
      </c>
      <c r="D10584">
        <v>200</v>
      </c>
      <c r="E10584">
        <v>4</v>
      </c>
      <c r="F10584">
        <v>0.25</v>
      </c>
      <c r="G10584">
        <v>9.69E-2</v>
      </c>
      <c r="H10584">
        <v>0.82512059425172302</v>
      </c>
      <c r="I10584">
        <v>0.82511882303347095</v>
      </c>
    </row>
    <row r="10585" spans="1:9" x14ac:dyDescent="0.25">
      <c r="A10585">
        <v>90000</v>
      </c>
      <c r="B10585">
        <v>10</v>
      </c>
      <c r="C10585">
        <v>4</v>
      </c>
      <c r="D10585">
        <v>200</v>
      </c>
      <c r="E10585">
        <v>4</v>
      </c>
      <c r="F10585">
        <v>0.25</v>
      </c>
      <c r="G10585">
        <v>9.2299999999999993E-2</v>
      </c>
      <c r="H10585">
        <v>0.84805249322904996</v>
      </c>
      <c r="I10585">
        <v>0.84805177707374402</v>
      </c>
    </row>
    <row r="10586" spans="1:9" x14ac:dyDescent="0.25">
      <c r="A10586">
        <v>90000</v>
      </c>
      <c r="B10586">
        <v>10</v>
      </c>
      <c r="C10586">
        <v>5</v>
      </c>
      <c r="D10586">
        <v>200</v>
      </c>
      <c r="E10586">
        <v>4</v>
      </c>
      <c r="F10586">
        <v>0.25</v>
      </c>
      <c r="G10586">
        <v>9.8100000000000007E-2</v>
      </c>
      <c r="H10586">
        <v>0.83868481749764001</v>
      </c>
      <c r="I10586">
        <v>0.83868250049533</v>
      </c>
    </row>
    <row r="10587" spans="1:9" x14ac:dyDescent="0.25">
      <c r="A10587">
        <v>90000</v>
      </c>
      <c r="B10587">
        <v>10</v>
      </c>
      <c r="C10587">
        <v>6</v>
      </c>
      <c r="D10587">
        <v>200</v>
      </c>
      <c r="E10587">
        <v>4</v>
      </c>
      <c r="F10587">
        <v>0.25</v>
      </c>
      <c r="G10587">
        <v>9.74E-2</v>
      </c>
      <c r="H10587">
        <v>0.83985722742103497</v>
      </c>
      <c r="I10587">
        <v>0.83985472495382996</v>
      </c>
    </row>
    <row r="10588" spans="1:9" x14ac:dyDescent="0.25">
      <c r="A10588">
        <v>90000</v>
      </c>
      <c r="B10588">
        <v>10</v>
      </c>
      <c r="C10588">
        <v>7</v>
      </c>
      <c r="D10588">
        <v>200</v>
      </c>
      <c r="E10588">
        <v>4</v>
      </c>
      <c r="F10588">
        <v>0.25</v>
      </c>
      <c r="G10588">
        <v>9.2700000000000005E-2</v>
      </c>
      <c r="H10588">
        <v>0.81670368511620495</v>
      </c>
      <c r="I10588">
        <v>0.81670309063331603</v>
      </c>
    </row>
    <row r="10589" spans="1:9" x14ac:dyDescent="0.25">
      <c r="A10589">
        <v>90000</v>
      </c>
      <c r="B10589">
        <v>10</v>
      </c>
      <c r="C10589">
        <v>8</v>
      </c>
      <c r="D10589">
        <v>200</v>
      </c>
      <c r="E10589">
        <v>4</v>
      </c>
      <c r="F10589">
        <v>0.25</v>
      </c>
      <c r="G10589">
        <v>9.69E-2</v>
      </c>
      <c r="H10589">
        <v>0.84054693391264701</v>
      </c>
      <c r="I10589">
        <v>0.84054636255192094</v>
      </c>
    </row>
    <row r="10590" spans="1:9" x14ac:dyDescent="0.25">
      <c r="A10590">
        <v>90000</v>
      </c>
      <c r="B10590">
        <v>10</v>
      </c>
      <c r="C10590">
        <v>9</v>
      </c>
      <c r="D10590">
        <v>200</v>
      </c>
      <c r="E10590">
        <v>4</v>
      </c>
      <c r="F10590">
        <v>0.25</v>
      </c>
      <c r="G10590">
        <v>9.5000000000000001E-2</v>
      </c>
      <c r="H10590">
        <v>0.83685315498691504</v>
      </c>
      <c r="I10590">
        <v>0.83685257342250696</v>
      </c>
    </row>
    <row r="10591" spans="1:9" x14ac:dyDescent="0.25">
      <c r="A10591">
        <v>90000</v>
      </c>
      <c r="B10591">
        <v>10</v>
      </c>
      <c r="C10591">
        <v>10</v>
      </c>
      <c r="D10591">
        <v>200</v>
      </c>
      <c r="E10591">
        <v>4</v>
      </c>
      <c r="F10591">
        <v>0.25</v>
      </c>
      <c r="G10591">
        <v>9.7100000000000006E-2</v>
      </c>
      <c r="H10591">
        <v>0.827707185417762</v>
      </c>
      <c r="I10591">
        <v>0.82770484714603698</v>
      </c>
    </row>
    <row r="10592" spans="1:9" x14ac:dyDescent="0.25">
      <c r="A10592">
        <v>90000</v>
      </c>
      <c r="B10592">
        <v>10</v>
      </c>
      <c r="C10592">
        <v>1</v>
      </c>
      <c r="D10592">
        <v>200</v>
      </c>
      <c r="E10592">
        <v>5</v>
      </c>
      <c r="F10592">
        <v>0.05</v>
      </c>
      <c r="G10592">
        <v>9.4600000000000004E-2</v>
      </c>
      <c r="H10592">
        <v>0.83318692496185698</v>
      </c>
      <c r="I10592">
        <v>0.83318260509762698</v>
      </c>
    </row>
    <row r="10593" spans="1:9" x14ac:dyDescent="0.25">
      <c r="A10593">
        <v>90000</v>
      </c>
      <c r="B10593">
        <v>10</v>
      </c>
      <c r="C10593">
        <v>2</v>
      </c>
      <c r="D10593">
        <v>200</v>
      </c>
      <c r="E10593">
        <v>5</v>
      </c>
      <c r="F10593">
        <v>0.05</v>
      </c>
      <c r="G10593">
        <v>9.8000000000000004E-2</v>
      </c>
      <c r="H10593">
        <v>0.83202469568758797</v>
      </c>
      <c r="I10593">
        <v>0.83202158468708998</v>
      </c>
    </row>
    <row r="10594" spans="1:9" x14ac:dyDescent="0.25">
      <c r="A10594">
        <v>90000</v>
      </c>
      <c r="B10594">
        <v>10</v>
      </c>
      <c r="C10594">
        <v>3</v>
      </c>
      <c r="D10594">
        <v>200</v>
      </c>
      <c r="E10594">
        <v>5</v>
      </c>
      <c r="F10594">
        <v>0.05</v>
      </c>
      <c r="G10594">
        <v>9.8500000000000004E-2</v>
      </c>
      <c r="H10594">
        <v>0.83613824674611703</v>
      </c>
      <c r="I10594">
        <v>0.83613255966508204</v>
      </c>
    </row>
    <row r="10595" spans="1:9" x14ac:dyDescent="0.25">
      <c r="A10595">
        <v>90000</v>
      </c>
      <c r="B10595">
        <v>10</v>
      </c>
      <c r="C10595">
        <v>4</v>
      </c>
      <c r="D10595">
        <v>200</v>
      </c>
      <c r="E10595">
        <v>5</v>
      </c>
      <c r="F10595">
        <v>0.05</v>
      </c>
      <c r="G10595">
        <v>8.8800000000000004E-2</v>
      </c>
      <c r="H10595">
        <v>0.83235489385346695</v>
      </c>
      <c r="I10595">
        <v>0.83235056830315801</v>
      </c>
    </row>
    <row r="10596" spans="1:9" x14ac:dyDescent="0.25">
      <c r="A10596">
        <v>90000</v>
      </c>
      <c r="B10596">
        <v>10</v>
      </c>
      <c r="C10596">
        <v>5</v>
      </c>
      <c r="D10596">
        <v>200</v>
      </c>
      <c r="E10596">
        <v>5</v>
      </c>
      <c r="F10596">
        <v>0.05</v>
      </c>
      <c r="G10596">
        <v>9.9599999999999994E-2</v>
      </c>
      <c r="H10596">
        <v>0.82200693043163298</v>
      </c>
      <c r="I10596">
        <v>0.82200291615150101</v>
      </c>
    </row>
    <row r="10597" spans="1:9" x14ac:dyDescent="0.25">
      <c r="A10597">
        <v>90000</v>
      </c>
      <c r="B10597">
        <v>10</v>
      </c>
      <c r="C10597">
        <v>6</v>
      </c>
      <c r="D10597">
        <v>200</v>
      </c>
      <c r="E10597">
        <v>5</v>
      </c>
      <c r="F10597">
        <v>0.05</v>
      </c>
      <c r="G10597">
        <v>9.6699999999999994E-2</v>
      </c>
      <c r="H10597">
        <v>0.84188802839548105</v>
      </c>
      <c r="I10597">
        <v>0.84188104492421301</v>
      </c>
    </row>
    <row r="10598" spans="1:9" x14ac:dyDescent="0.25">
      <c r="A10598">
        <v>90000</v>
      </c>
      <c r="B10598">
        <v>10</v>
      </c>
      <c r="C10598">
        <v>7</v>
      </c>
      <c r="D10598">
        <v>200</v>
      </c>
      <c r="E10598">
        <v>5</v>
      </c>
      <c r="F10598">
        <v>0.05</v>
      </c>
      <c r="G10598">
        <v>9.9099999999999994E-2</v>
      </c>
      <c r="H10598">
        <v>0.84799929300433796</v>
      </c>
      <c r="I10598">
        <v>0.84799604476698298</v>
      </c>
    </row>
    <row r="10599" spans="1:9" x14ac:dyDescent="0.25">
      <c r="A10599">
        <v>90000</v>
      </c>
      <c r="B10599">
        <v>10</v>
      </c>
      <c r="C10599">
        <v>8</v>
      </c>
      <c r="D10599">
        <v>200</v>
      </c>
      <c r="E10599">
        <v>5</v>
      </c>
      <c r="F10599">
        <v>0.05</v>
      </c>
      <c r="G10599">
        <v>9.5399999999999999E-2</v>
      </c>
      <c r="H10599">
        <v>0.83945983514958</v>
      </c>
      <c r="I10599">
        <v>0.839454852463834</v>
      </c>
    </row>
    <row r="10600" spans="1:9" x14ac:dyDescent="0.25">
      <c r="A10600">
        <v>90000</v>
      </c>
      <c r="B10600">
        <v>10</v>
      </c>
      <c r="C10600">
        <v>9</v>
      </c>
      <c r="D10600">
        <v>200</v>
      </c>
      <c r="E10600">
        <v>5</v>
      </c>
      <c r="F10600">
        <v>0.05</v>
      </c>
      <c r="G10600">
        <v>9.7699999999999995E-2</v>
      </c>
      <c r="H10600">
        <v>0.83608289335873298</v>
      </c>
      <c r="I10600">
        <v>0.83608068133852398</v>
      </c>
    </row>
    <row r="10601" spans="1:9" x14ac:dyDescent="0.25">
      <c r="A10601">
        <v>90000</v>
      </c>
      <c r="B10601">
        <v>10</v>
      </c>
      <c r="C10601">
        <v>10</v>
      </c>
      <c r="D10601">
        <v>200</v>
      </c>
      <c r="E10601">
        <v>5</v>
      </c>
      <c r="F10601">
        <v>0.05</v>
      </c>
      <c r="G10601">
        <v>9.8199999999999996E-2</v>
      </c>
      <c r="H10601">
        <v>0.83504240670051599</v>
      </c>
      <c r="I10601">
        <v>0.83503698644801405</v>
      </c>
    </row>
    <row r="10602" spans="1:9" x14ac:dyDescent="0.25">
      <c r="A10602">
        <v>90000</v>
      </c>
      <c r="B10602">
        <v>10</v>
      </c>
      <c r="C10602">
        <v>1</v>
      </c>
      <c r="D10602">
        <v>200</v>
      </c>
      <c r="E10602">
        <v>5</v>
      </c>
      <c r="F10602">
        <v>0.15</v>
      </c>
      <c r="G10602">
        <v>9.6600000000000005E-2</v>
      </c>
      <c r="H10602">
        <v>0.83241054841819095</v>
      </c>
      <c r="I10602">
        <v>0.83240871499479097</v>
      </c>
    </row>
    <row r="10603" spans="1:9" x14ac:dyDescent="0.25">
      <c r="A10603">
        <v>90000</v>
      </c>
      <c r="B10603">
        <v>10</v>
      </c>
      <c r="C10603">
        <v>2</v>
      </c>
      <c r="D10603">
        <v>200</v>
      </c>
      <c r="E10603">
        <v>5</v>
      </c>
      <c r="F10603">
        <v>0.15</v>
      </c>
      <c r="G10603">
        <v>9.8900000000000002E-2</v>
      </c>
      <c r="H10603">
        <v>0.82735666631021398</v>
      </c>
      <c r="I10603">
        <v>0.82735503926837395</v>
      </c>
    </row>
    <row r="10604" spans="1:9" x14ac:dyDescent="0.25">
      <c r="A10604">
        <v>90000</v>
      </c>
      <c r="B10604">
        <v>10</v>
      </c>
      <c r="C10604">
        <v>3</v>
      </c>
      <c r="D10604">
        <v>200</v>
      </c>
      <c r="E10604">
        <v>5</v>
      </c>
      <c r="F10604">
        <v>0.15</v>
      </c>
      <c r="G10604">
        <v>9.9199999999999997E-2</v>
      </c>
      <c r="H10604">
        <v>0.83313415628760101</v>
      </c>
      <c r="I10604">
        <v>0.83313130264138002</v>
      </c>
    </row>
    <row r="10605" spans="1:9" x14ac:dyDescent="0.25">
      <c r="A10605">
        <v>90000</v>
      </c>
      <c r="B10605">
        <v>10</v>
      </c>
      <c r="C10605">
        <v>4</v>
      </c>
      <c r="D10605">
        <v>200</v>
      </c>
      <c r="E10605">
        <v>5</v>
      </c>
      <c r="F10605">
        <v>0.15</v>
      </c>
      <c r="G10605">
        <v>9.5699999999999993E-2</v>
      </c>
      <c r="H10605">
        <v>0.83219405346636499</v>
      </c>
      <c r="I10605">
        <v>0.83219185798814899</v>
      </c>
    </row>
    <row r="10606" spans="1:9" x14ac:dyDescent="0.25">
      <c r="A10606">
        <v>90000</v>
      </c>
      <c r="B10606">
        <v>10</v>
      </c>
      <c r="C10606">
        <v>5</v>
      </c>
      <c r="D10606">
        <v>200</v>
      </c>
      <c r="E10606">
        <v>5</v>
      </c>
      <c r="F10606">
        <v>0.15</v>
      </c>
      <c r="G10606">
        <v>9.9400000000000002E-2</v>
      </c>
      <c r="H10606">
        <v>0.82892044695443401</v>
      </c>
      <c r="I10606">
        <v>0.82891888305180805</v>
      </c>
    </row>
    <row r="10607" spans="1:9" x14ac:dyDescent="0.25">
      <c r="A10607">
        <v>90000</v>
      </c>
      <c r="B10607">
        <v>10</v>
      </c>
      <c r="C10607">
        <v>6</v>
      </c>
      <c r="D10607">
        <v>200</v>
      </c>
      <c r="E10607">
        <v>5</v>
      </c>
      <c r="F10607">
        <v>0.15</v>
      </c>
      <c r="G10607">
        <v>9.2700000000000005E-2</v>
      </c>
      <c r="H10607">
        <v>0.84231032220853697</v>
      </c>
      <c r="I10607">
        <v>0.84230948993249199</v>
      </c>
    </row>
    <row r="10608" spans="1:9" x14ac:dyDescent="0.25">
      <c r="A10608">
        <v>90000</v>
      </c>
      <c r="B10608">
        <v>10</v>
      </c>
      <c r="C10608">
        <v>7</v>
      </c>
      <c r="D10608">
        <v>200</v>
      </c>
      <c r="E10608">
        <v>5</v>
      </c>
      <c r="F10608">
        <v>0.15</v>
      </c>
      <c r="G10608">
        <v>9.8299999999999998E-2</v>
      </c>
      <c r="H10608">
        <v>0.82909156221361502</v>
      </c>
      <c r="I10608">
        <v>0.82909088529623798</v>
      </c>
    </row>
    <row r="10609" spans="1:9" x14ac:dyDescent="0.25">
      <c r="A10609">
        <v>90000</v>
      </c>
      <c r="B10609">
        <v>10</v>
      </c>
      <c r="C10609">
        <v>8</v>
      </c>
      <c r="D10609">
        <v>200</v>
      </c>
      <c r="E10609">
        <v>5</v>
      </c>
      <c r="F10609">
        <v>0.15</v>
      </c>
      <c r="G10609">
        <v>9.3399999999999997E-2</v>
      </c>
      <c r="H10609">
        <v>0.82228114455449497</v>
      </c>
      <c r="I10609">
        <v>0.82227960929864297</v>
      </c>
    </row>
    <row r="10610" spans="1:9" x14ac:dyDescent="0.25">
      <c r="A10610">
        <v>90000</v>
      </c>
      <c r="B10610">
        <v>10</v>
      </c>
      <c r="C10610">
        <v>9</v>
      </c>
      <c r="D10610">
        <v>200</v>
      </c>
      <c r="E10610">
        <v>5</v>
      </c>
      <c r="F10610">
        <v>0.15</v>
      </c>
      <c r="G10610">
        <v>9.4700000000000006E-2</v>
      </c>
      <c r="H10610">
        <v>0.82934254001806296</v>
      </c>
      <c r="I10610">
        <v>0.82933845752415902</v>
      </c>
    </row>
    <row r="10611" spans="1:9" x14ac:dyDescent="0.25">
      <c r="A10611">
        <v>90000</v>
      </c>
      <c r="B10611">
        <v>10</v>
      </c>
      <c r="C10611">
        <v>10</v>
      </c>
      <c r="D10611">
        <v>200</v>
      </c>
      <c r="E10611">
        <v>5</v>
      </c>
      <c r="F10611">
        <v>0.15</v>
      </c>
      <c r="G10611">
        <v>9.7699999999999995E-2</v>
      </c>
      <c r="H10611">
        <v>0.83344253528824497</v>
      </c>
      <c r="I10611">
        <v>0.83344066357883795</v>
      </c>
    </row>
    <row r="10612" spans="1:9" x14ac:dyDescent="0.25">
      <c r="A10612">
        <v>90000</v>
      </c>
      <c r="B10612">
        <v>10</v>
      </c>
      <c r="C10612">
        <v>1</v>
      </c>
      <c r="D10612">
        <v>200</v>
      </c>
      <c r="E10612">
        <v>5</v>
      </c>
      <c r="F10612">
        <v>0.25</v>
      </c>
      <c r="G10612">
        <v>8.8200000000000001E-2</v>
      </c>
      <c r="H10612">
        <v>0.81941354446289705</v>
      </c>
      <c r="I10612">
        <v>0.81941167927286396</v>
      </c>
    </row>
    <row r="10613" spans="1:9" x14ac:dyDescent="0.25">
      <c r="A10613">
        <v>90000</v>
      </c>
      <c r="B10613">
        <v>10</v>
      </c>
      <c r="C10613">
        <v>2</v>
      </c>
      <c r="D10613">
        <v>200</v>
      </c>
      <c r="E10613">
        <v>5</v>
      </c>
      <c r="F10613">
        <v>0.25</v>
      </c>
      <c r="G10613">
        <v>9.3899999999999997E-2</v>
      </c>
      <c r="H10613">
        <v>0.84009674576962001</v>
      </c>
      <c r="I10613">
        <v>0.84009468894943395</v>
      </c>
    </row>
    <row r="10614" spans="1:9" x14ac:dyDescent="0.25">
      <c r="A10614">
        <v>90000</v>
      </c>
      <c r="B10614">
        <v>10</v>
      </c>
      <c r="C10614">
        <v>3</v>
      </c>
      <c r="D10614">
        <v>200</v>
      </c>
      <c r="E10614">
        <v>5</v>
      </c>
      <c r="F10614">
        <v>0.25</v>
      </c>
      <c r="G10614">
        <v>9.7600000000000006E-2</v>
      </c>
      <c r="H10614">
        <v>0.83068369366570705</v>
      </c>
      <c r="I10614">
        <v>0.83068057129984896</v>
      </c>
    </row>
    <row r="10615" spans="1:9" x14ac:dyDescent="0.25">
      <c r="A10615">
        <v>90000</v>
      </c>
      <c r="B10615">
        <v>10</v>
      </c>
      <c r="C10615">
        <v>4</v>
      </c>
      <c r="D10615">
        <v>200</v>
      </c>
      <c r="E10615">
        <v>5</v>
      </c>
      <c r="F10615">
        <v>0.25</v>
      </c>
      <c r="G10615">
        <v>9.8000000000000004E-2</v>
      </c>
      <c r="H10615">
        <v>0.84865135300239802</v>
      </c>
      <c r="I10615">
        <v>0.84864948640210003</v>
      </c>
    </row>
    <row r="10616" spans="1:9" x14ac:dyDescent="0.25">
      <c r="A10616">
        <v>90000</v>
      </c>
      <c r="B10616">
        <v>10</v>
      </c>
      <c r="C10616">
        <v>5</v>
      </c>
      <c r="D10616">
        <v>200</v>
      </c>
      <c r="E10616">
        <v>5</v>
      </c>
      <c r="F10616">
        <v>0.25</v>
      </c>
      <c r="G10616">
        <v>0.1012</v>
      </c>
      <c r="H10616">
        <v>0.81876593033135103</v>
      </c>
      <c r="I10616">
        <v>0.81876274206627697</v>
      </c>
    </row>
    <row r="10617" spans="1:9" x14ac:dyDescent="0.25">
      <c r="A10617">
        <v>90000</v>
      </c>
      <c r="B10617">
        <v>10</v>
      </c>
      <c r="C10617">
        <v>6</v>
      </c>
      <c r="D10617">
        <v>200</v>
      </c>
      <c r="E10617">
        <v>5</v>
      </c>
      <c r="F10617">
        <v>0.25</v>
      </c>
      <c r="G10617">
        <v>9.5699999999999993E-2</v>
      </c>
      <c r="H10617">
        <v>0.84202326721592902</v>
      </c>
      <c r="I10617">
        <v>0.84202078285899995</v>
      </c>
    </row>
    <row r="10618" spans="1:9" x14ac:dyDescent="0.25">
      <c r="A10618">
        <v>90000</v>
      </c>
      <c r="B10618">
        <v>10</v>
      </c>
      <c r="C10618">
        <v>7</v>
      </c>
      <c r="D10618">
        <v>200</v>
      </c>
      <c r="E10618">
        <v>5</v>
      </c>
      <c r="F10618">
        <v>0.25</v>
      </c>
      <c r="G10618">
        <v>9.7699999999999995E-2</v>
      </c>
      <c r="H10618">
        <v>0.82202550493331505</v>
      </c>
      <c r="I10618">
        <v>0.82202459743784495</v>
      </c>
    </row>
    <row r="10619" spans="1:9" x14ac:dyDescent="0.25">
      <c r="A10619">
        <v>90000</v>
      </c>
      <c r="B10619">
        <v>10</v>
      </c>
      <c r="C10619">
        <v>8</v>
      </c>
      <c r="D10619">
        <v>200</v>
      </c>
      <c r="E10619">
        <v>5</v>
      </c>
      <c r="F10619">
        <v>0.25</v>
      </c>
      <c r="G10619">
        <v>0.1017</v>
      </c>
      <c r="H10619">
        <v>0.84178149899881904</v>
      </c>
      <c r="I10619">
        <v>0.84178111588687499</v>
      </c>
    </row>
    <row r="10620" spans="1:9" x14ac:dyDescent="0.25">
      <c r="A10620">
        <v>90000</v>
      </c>
      <c r="B10620">
        <v>10</v>
      </c>
      <c r="C10620">
        <v>9</v>
      </c>
      <c r="D10620">
        <v>200</v>
      </c>
      <c r="E10620">
        <v>5</v>
      </c>
      <c r="F10620">
        <v>0.25</v>
      </c>
      <c r="G10620">
        <v>9.9699999999999997E-2</v>
      </c>
      <c r="H10620">
        <v>0.82769423454190205</v>
      </c>
      <c r="I10620">
        <v>0.82769345468372202</v>
      </c>
    </row>
    <row r="10621" spans="1:9" x14ac:dyDescent="0.25">
      <c r="A10621">
        <v>90000</v>
      </c>
      <c r="B10621">
        <v>10</v>
      </c>
      <c r="C10621">
        <v>10</v>
      </c>
      <c r="D10621">
        <v>200</v>
      </c>
      <c r="E10621">
        <v>5</v>
      </c>
      <c r="F10621">
        <v>0.25</v>
      </c>
      <c r="G10621">
        <v>9.2899999999999996E-2</v>
      </c>
      <c r="H10621">
        <v>0.83621529427163499</v>
      </c>
      <c r="I10621">
        <v>0.83621268360270895</v>
      </c>
    </row>
    <row r="10622" spans="1:9" x14ac:dyDescent="0.25">
      <c r="A10622">
        <v>90000</v>
      </c>
      <c r="B10622">
        <v>10</v>
      </c>
      <c r="C10622">
        <v>1</v>
      </c>
      <c r="D10622">
        <v>250</v>
      </c>
      <c r="E10622">
        <v>3</v>
      </c>
      <c r="F10622">
        <v>0.05</v>
      </c>
      <c r="G10622">
        <v>8.8900000000000007E-2</v>
      </c>
      <c r="H10622">
        <v>0.83413355023081803</v>
      </c>
      <c r="I10622">
        <v>0.834114043284925</v>
      </c>
    </row>
    <row r="10623" spans="1:9" x14ac:dyDescent="0.25">
      <c r="A10623">
        <v>90000</v>
      </c>
      <c r="B10623">
        <v>10</v>
      </c>
      <c r="C10623">
        <v>2</v>
      </c>
      <c r="D10623">
        <v>250</v>
      </c>
      <c r="E10623">
        <v>3</v>
      </c>
      <c r="F10623">
        <v>0.05</v>
      </c>
      <c r="G10623">
        <v>9.9199999999999997E-2</v>
      </c>
      <c r="H10623">
        <v>0.83657682866126204</v>
      </c>
      <c r="I10623">
        <v>0.83657089755342895</v>
      </c>
    </row>
    <row r="10624" spans="1:9" x14ac:dyDescent="0.25">
      <c r="A10624">
        <v>90000</v>
      </c>
      <c r="B10624">
        <v>10</v>
      </c>
      <c r="C10624">
        <v>3</v>
      </c>
      <c r="D10624">
        <v>250</v>
      </c>
      <c r="E10624">
        <v>3</v>
      </c>
      <c r="F10624">
        <v>0.05</v>
      </c>
      <c r="G10624">
        <v>9.8699999999999996E-2</v>
      </c>
      <c r="H10624">
        <v>0.82886792700985401</v>
      </c>
      <c r="I10624">
        <v>0.82885668578910698</v>
      </c>
    </row>
    <row r="10625" spans="1:9" x14ac:dyDescent="0.25">
      <c r="A10625">
        <v>90000</v>
      </c>
      <c r="B10625">
        <v>10</v>
      </c>
      <c r="C10625">
        <v>4</v>
      </c>
      <c r="D10625">
        <v>250</v>
      </c>
      <c r="E10625">
        <v>3</v>
      </c>
      <c r="F10625">
        <v>0.05</v>
      </c>
      <c r="G10625">
        <v>9.8799999999999999E-2</v>
      </c>
      <c r="H10625">
        <v>0.83046137538612497</v>
      </c>
      <c r="I10625">
        <v>0.830449526587133</v>
      </c>
    </row>
    <row r="10626" spans="1:9" x14ac:dyDescent="0.25">
      <c r="A10626">
        <v>90000</v>
      </c>
      <c r="B10626">
        <v>10</v>
      </c>
      <c r="C10626">
        <v>5</v>
      </c>
      <c r="D10626">
        <v>250</v>
      </c>
      <c r="E10626">
        <v>3</v>
      </c>
      <c r="F10626">
        <v>0.05</v>
      </c>
      <c r="G10626">
        <v>9.0999999999999998E-2</v>
      </c>
      <c r="H10626">
        <v>0.84107550864976599</v>
      </c>
      <c r="I10626">
        <v>0.84106106215017096</v>
      </c>
    </row>
    <row r="10627" spans="1:9" x14ac:dyDescent="0.25">
      <c r="A10627">
        <v>90000</v>
      </c>
      <c r="B10627">
        <v>10</v>
      </c>
      <c r="C10627">
        <v>6</v>
      </c>
      <c r="D10627">
        <v>250</v>
      </c>
      <c r="E10627">
        <v>3</v>
      </c>
      <c r="F10627">
        <v>0.05</v>
      </c>
      <c r="G10627">
        <v>0.1007</v>
      </c>
      <c r="H10627">
        <v>0.84419582217262401</v>
      </c>
      <c r="I10627">
        <v>0.84418025230039295</v>
      </c>
    </row>
    <row r="10628" spans="1:9" x14ac:dyDescent="0.25">
      <c r="A10628">
        <v>90000</v>
      </c>
      <c r="B10628">
        <v>10</v>
      </c>
      <c r="C10628">
        <v>7</v>
      </c>
      <c r="D10628">
        <v>250</v>
      </c>
      <c r="E10628">
        <v>3</v>
      </c>
      <c r="F10628">
        <v>0.05</v>
      </c>
      <c r="G10628">
        <v>9.5799999999999996E-2</v>
      </c>
      <c r="H10628">
        <v>0.833408833469788</v>
      </c>
      <c r="I10628">
        <v>0.83339648100097896</v>
      </c>
    </row>
    <row r="10629" spans="1:9" x14ac:dyDescent="0.25">
      <c r="A10629">
        <v>90000</v>
      </c>
      <c r="B10629">
        <v>10</v>
      </c>
      <c r="C10629">
        <v>8</v>
      </c>
      <c r="D10629">
        <v>250</v>
      </c>
      <c r="E10629">
        <v>3</v>
      </c>
      <c r="F10629">
        <v>0.05</v>
      </c>
      <c r="G10629">
        <v>9.3799999999999994E-2</v>
      </c>
      <c r="H10629">
        <v>0.83643047257015002</v>
      </c>
      <c r="I10629">
        <v>0.83639982607378005</v>
      </c>
    </row>
    <row r="10630" spans="1:9" x14ac:dyDescent="0.25">
      <c r="A10630">
        <v>90000</v>
      </c>
      <c r="B10630">
        <v>10</v>
      </c>
      <c r="C10630">
        <v>9</v>
      </c>
      <c r="D10630">
        <v>250</v>
      </c>
      <c r="E10630">
        <v>3</v>
      </c>
      <c r="F10630">
        <v>0.05</v>
      </c>
      <c r="G10630">
        <v>0.10290000000000001</v>
      </c>
      <c r="H10630">
        <v>0.83323123347783301</v>
      </c>
      <c r="I10630">
        <v>0.83322202553330504</v>
      </c>
    </row>
    <row r="10631" spans="1:9" x14ac:dyDescent="0.25">
      <c r="A10631">
        <v>90000</v>
      </c>
      <c r="B10631">
        <v>10</v>
      </c>
      <c r="C10631">
        <v>10</v>
      </c>
      <c r="D10631">
        <v>250</v>
      </c>
      <c r="E10631">
        <v>3</v>
      </c>
      <c r="F10631">
        <v>0.05</v>
      </c>
      <c r="G10631">
        <v>9.6799999999999997E-2</v>
      </c>
      <c r="H10631">
        <v>0.83931581191575999</v>
      </c>
      <c r="I10631">
        <v>0.83930551793805697</v>
      </c>
    </row>
    <row r="10632" spans="1:9" x14ac:dyDescent="0.25">
      <c r="A10632">
        <v>90000</v>
      </c>
      <c r="B10632">
        <v>10</v>
      </c>
      <c r="C10632">
        <v>1</v>
      </c>
      <c r="D10632">
        <v>250</v>
      </c>
      <c r="E10632">
        <v>3</v>
      </c>
      <c r="F10632">
        <v>0.15</v>
      </c>
      <c r="G10632">
        <v>9.5299999999999996E-2</v>
      </c>
      <c r="H10632">
        <v>0.83454707960329799</v>
      </c>
      <c r="I10632">
        <v>0.83454400599597001</v>
      </c>
    </row>
    <row r="10633" spans="1:9" x14ac:dyDescent="0.25">
      <c r="A10633">
        <v>90000</v>
      </c>
      <c r="B10633">
        <v>10</v>
      </c>
      <c r="C10633">
        <v>2</v>
      </c>
      <c r="D10633">
        <v>250</v>
      </c>
      <c r="E10633">
        <v>3</v>
      </c>
      <c r="F10633">
        <v>0.15</v>
      </c>
      <c r="G10633">
        <v>9.7299999999999998E-2</v>
      </c>
      <c r="H10633">
        <v>0.83546909801599001</v>
      </c>
      <c r="I10633">
        <v>0.83546721944478297</v>
      </c>
    </row>
    <row r="10634" spans="1:9" x14ac:dyDescent="0.25">
      <c r="A10634">
        <v>90000</v>
      </c>
      <c r="B10634">
        <v>10</v>
      </c>
      <c r="C10634">
        <v>3</v>
      </c>
      <c r="D10634">
        <v>250</v>
      </c>
      <c r="E10634">
        <v>3</v>
      </c>
      <c r="F10634">
        <v>0.15</v>
      </c>
      <c r="G10634">
        <v>9.8100000000000007E-2</v>
      </c>
      <c r="H10634">
        <v>0.82512131202459804</v>
      </c>
      <c r="I10634">
        <v>0.82511684755673198</v>
      </c>
    </row>
    <row r="10635" spans="1:9" x14ac:dyDescent="0.25">
      <c r="A10635">
        <v>90000</v>
      </c>
      <c r="B10635">
        <v>10</v>
      </c>
      <c r="C10635">
        <v>4</v>
      </c>
      <c r="D10635">
        <v>250</v>
      </c>
      <c r="E10635">
        <v>3</v>
      </c>
      <c r="F10635">
        <v>0.15</v>
      </c>
      <c r="G10635">
        <v>0.10009999999999999</v>
      </c>
      <c r="H10635">
        <v>0.83307896681604898</v>
      </c>
      <c r="I10635">
        <v>0.83307646903601995</v>
      </c>
    </row>
    <row r="10636" spans="1:9" x14ac:dyDescent="0.25">
      <c r="A10636">
        <v>90000</v>
      </c>
      <c r="B10636">
        <v>10</v>
      </c>
      <c r="C10636">
        <v>5</v>
      </c>
      <c r="D10636">
        <v>250</v>
      </c>
      <c r="E10636">
        <v>3</v>
      </c>
      <c r="F10636">
        <v>0.15</v>
      </c>
      <c r="G10636">
        <v>9.6500000000000002E-2</v>
      </c>
      <c r="H10636">
        <v>0.83632316466476098</v>
      </c>
      <c r="I10636">
        <v>0.83631966646690603</v>
      </c>
    </row>
    <row r="10637" spans="1:9" x14ac:dyDescent="0.25">
      <c r="A10637">
        <v>90000</v>
      </c>
      <c r="B10637">
        <v>10</v>
      </c>
      <c r="C10637">
        <v>6</v>
      </c>
      <c r="D10637">
        <v>250</v>
      </c>
      <c r="E10637">
        <v>3</v>
      </c>
      <c r="F10637">
        <v>0.15</v>
      </c>
      <c r="G10637">
        <v>9.6000000000000002E-2</v>
      </c>
      <c r="H10637">
        <v>0.83268430816740402</v>
      </c>
      <c r="I10637">
        <v>0.83268079369468995</v>
      </c>
    </row>
    <row r="10638" spans="1:9" x14ac:dyDescent="0.25">
      <c r="A10638">
        <v>90000</v>
      </c>
      <c r="B10638">
        <v>10</v>
      </c>
      <c r="C10638">
        <v>7</v>
      </c>
      <c r="D10638">
        <v>250</v>
      </c>
      <c r="E10638">
        <v>3</v>
      </c>
      <c r="F10638">
        <v>0.15</v>
      </c>
      <c r="G10638">
        <v>9.1300000000000006E-2</v>
      </c>
      <c r="H10638">
        <v>0.84034755426761198</v>
      </c>
      <c r="I10638">
        <v>0.84034303425171597</v>
      </c>
    </row>
    <row r="10639" spans="1:9" x14ac:dyDescent="0.25">
      <c r="A10639">
        <v>90000</v>
      </c>
      <c r="B10639">
        <v>10</v>
      </c>
      <c r="C10639">
        <v>8</v>
      </c>
      <c r="D10639">
        <v>250</v>
      </c>
      <c r="E10639">
        <v>3</v>
      </c>
      <c r="F10639">
        <v>0.15</v>
      </c>
      <c r="G10639">
        <v>0.1</v>
      </c>
      <c r="H10639">
        <v>0.835602611111111</v>
      </c>
      <c r="I10639">
        <v>0.83560011111111099</v>
      </c>
    </row>
    <row r="10640" spans="1:9" x14ac:dyDescent="0.25">
      <c r="A10640">
        <v>90000</v>
      </c>
      <c r="B10640">
        <v>10</v>
      </c>
      <c r="C10640">
        <v>9</v>
      </c>
      <c r="D10640">
        <v>250</v>
      </c>
      <c r="E10640">
        <v>3</v>
      </c>
      <c r="F10640">
        <v>0.15</v>
      </c>
      <c r="G10640">
        <v>9.5799999999999996E-2</v>
      </c>
      <c r="H10640">
        <v>0.83399592206908202</v>
      </c>
      <c r="I10640">
        <v>0.83399447902366097</v>
      </c>
    </row>
    <row r="10641" spans="1:9" x14ac:dyDescent="0.25">
      <c r="A10641">
        <v>90000</v>
      </c>
      <c r="B10641">
        <v>10</v>
      </c>
      <c r="C10641">
        <v>10</v>
      </c>
      <c r="D10641">
        <v>250</v>
      </c>
      <c r="E10641">
        <v>3</v>
      </c>
      <c r="F10641">
        <v>0.15</v>
      </c>
      <c r="G10641">
        <v>9.6199999999999994E-2</v>
      </c>
      <c r="H10641">
        <v>0.84419215886354604</v>
      </c>
      <c r="I10641">
        <v>0.84419031863156702</v>
      </c>
    </row>
    <row r="10642" spans="1:9" x14ac:dyDescent="0.25">
      <c r="A10642">
        <v>90000</v>
      </c>
      <c r="B10642">
        <v>10</v>
      </c>
      <c r="C10642">
        <v>1</v>
      </c>
      <c r="D10642">
        <v>250</v>
      </c>
      <c r="E10642">
        <v>3</v>
      </c>
      <c r="F10642">
        <v>0.25</v>
      </c>
      <c r="G10642">
        <v>9.3299999999999994E-2</v>
      </c>
      <c r="H10642">
        <v>0.83576438401699604</v>
      </c>
      <c r="I10642">
        <v>0.83576332012571397</v>
      </c>
    </row>
    <row r="10643" spans="1:9" x14ac:dyDescent="0.25">
      <c r="A10643">
        <v>90000</v>
      </c>
      <c r="B10643">
        <v>10</v>
      </c>
      <c r="C10643">
        <v>2</v>
      </c>
      <c r="D10643">
        <v>250</v>
      </c>
      <c r="E10643">
        <v>3</v>
      </c>
      <c r="F10643">
        <v>0.25</v>
      </c>
      <c r="G10643">
        <v>9.3100000000000002E-2</v>
      </c>
      <c r="H10643">
        <v>0.84188224447987303</v>
      </c>
      <c r="I10643">
        <v>0.84187916509292204</v>
      </c>
    </row>
    <row r="10644" spans="1:9" x14ac:dyDescent="0.25">
      <c r="A10644">
        <v>90000</v>
      </c>
      <c r="B10644">
        <v>10</v>
      </c>
      <c r="C10644">
        <v>3</v>
      </c>
      <c r="D10644">
        <v>250</v>
      </c>
      <c r="E10644">
        <v>3</v>
      </c>
      <c r="F10644">
        <v>0.25</v>
      </c>
      <c r="G10644">
        <v>0.1</v>
      </c>
      <c r="H10644">
        <v>0.84495750000000003</v>
      </c>
      <c r="I10644">
        <v>0.84495288888888898</v>
      </c>
    </row>
    <row r="10645" spans="1:9" x14ac:dyDescent="0.25">
      <c r="A10645">
        <v>90000</v>
      </c>
      <c r="B10645">
        <v>10</v>
      </c>
      <c r="C10645">
        <v>4</v>
      </c>
      <c r="D10645">
        <v>250</v>
      </c>
      <c r="E10645">
        <v>3</v>
      </c>
      <c r="F10645">
        <v>0.25</v>
      </c>
      <c r="G10645">
        <v>9.6799999999999997E-2</v>
      </c>
      <c r="H10645">
        <v>0.83887339962959995</v>
      </c>
      <c r="I10645">
        <v>0.83887294211948005</v>
      </c>
    </row>
    <row r="10646" spans="1:9" x14ac:dyDescent="0.25">
      <c r="A10646">
        <v>90000</v>
      </c>
      <c r="B10646">
        <v>10</v>
      </c>
      <c r="C10646">
        <v>5</v>
      </c>
      <c r="D10646">
        <v>250</v>
      </c>
      <c r="E10646">
        <v>3</v>
      </c>
      <c r="F10646">
        <v>0.25</v>
      </c>
      <c r="G10646">
        <v>0.1016</v>
      </c>
      <c r="H10646">
        <v>0.82870400396856003</v>
      </c>
      <c r="I10646">
        <v>0.82870148417834699</v>
      </c>
    </row>
    <row r="10647" spans="1:9" x14ac:dyDescent="0.25">
      <c r="A10647">
        <v>90000</v>
      </c>
      <c r="B10647">
        <v>10</v>
      </c>
      <c r="C10647">
        <v>6</v>
      </c>
      <c r="D10647">
        <v>250</v>
      </c>
      <c r="E10647">
        <v>3</v>
      </c>
      <c r="F10647">
        <v>0.25</v>
      </c>
      <c r="G10647">
        <v>9.4399999999999998E-2</v>
      </c>
      <c r="H10647">
        <v>0.83572694570881001</v>
      </c>
      <c r="I10647">
        <v>0.83572542503892899</v>
      </c>
    </row>
    <row r="10648" spans="1:9" x14ac:dyDescent="0.25">
      <c r="A10648">
        <v>90000</v>
      </c>
      <c r="B10648">
        <v>10</v>
      </c>
      <c r="C10648">
        <v>7</v>
      </c>
      <c r="D10648">
        <v>250</v>
      </c>
      <c r="E10648">
        <v>3</v>
      </c>
      <c r="F10648">
        <v>0.25</v>
      </c>
      <c r="G10648">
        <v>9.8799999999999999E-2</v>
      </c>
      <c r="H10648">
        <v>0.84352167195875605</v>
      </c>
      <c r="I10648">
        <v>0.84352082962707398</v>
      </c>
    </row>
    <row r="10649" spans="1:9" x14ac:dyDescent="0.25">
      <c r="A10649">
        <v>90000</v>
      </c>
      <c r="B10649">
        <v>10</v>
      </c>
      <c r="C10649">
        <v>8</v>
      </c>
      <c r="D10649">
        <v>250</v>
      </c>
      <c r="E10649">
        <v>3</v>
      </c>
      <c r="F10649">
        <v>0.25</v>
      </c>
      <c r="G10649">
        <v>8.8599999999999998E-2</v>
      </c>
      <c r="H10649">
        <v>0.83063494457711695</v>
      </c>
      <c r="I10649">
        <v>0.83063215820078895</v>
      </c>
    </row>
    <row r="10650" spans="1:9" x14ac:dyDescent="0.25">
      <c r="A10650">
        <v>90000</v>
      </c>
      <c r="B10650">
        <v>10</v>
      </c>
      <c r="C10650">
        <v>9</v>
      </c>
      <c r="D10650">
        <v>250</v>
      </c>
      <c r="E10650">
        <v>3</v>
      </c>
      <c r="F10650">
        <v>0.25</v>
      </c>
      <c r="G10650">
        <v>9.8500000000000004E-2</v>
      </c>
      <c r="H10650">
        <v>0.840740502996979</v>
      </c>
      <c r="I10650">
        <v>0.84073594207060398</v>
      </c>
    </row>
    <row r="10651" spans="1:9" x14ac:dyDescent="0.25">
      <c r="A10651">
        <v>90000</v>
      </c>
      <c r="B10651">
        <v>10</v>
      </c>
      <c r="C10651">
        <v>10</v>
      </c>
      <c r="D10651">
        <v>250</v>
      </c>
      <c r="E10651">
        <v>3</v>
      </c>
      <c r="F10651">
        <v>0.25</v>
      </c>
      <c r="G10651">
        <v>0.10150000000000001</v>
      </c>
      <c r="H10651">
        <v>0.84128490012089097</v>
      </c>
      <c r="I10651">
        <v>0.84128226847701804</v>
      </c>
    </row>
    <row r="10652" spans="1:9" x14ac:dyDescent="0.25">
      <c r="A10652">
        <v>90000</v>
      </c>
      <c r="B10652">
        <v>10</v>
      </c>
      <c r="C10652">
        <v>1</v>
      </c>
      <c r="D10652">
        <v>250</v>
      </c>
      <c r="E10652">
        <v>4</v>
      </c>
      <c r="F10652">
        <v>0.05</v>
      </c>
      <c r="G10652">
        <v>9.5399999999999999E-2</v>
      </c>
      <c r="H10652">
        <v>0.84679521764139598</v>
      </c>
      <c r="I10652">
        <v>0.84679133578156995</v>
      </c>
    </row>
    <row r="10653" spans="1:9" x14ac:dyDescent="0.25">
      <c r="A10653">
        <v>90000</v>
      </c>
      <c r="B10653">
        <v>10</v>
      </c>
      <c r="C10653">
        <v>2</v>
      </c>
      <c r="D10653">
        <v>250</v>
      </c>
      <c r="E10653">
        <v>4</v>
      </c>
      <c r="F10653">
        <v>0.05</v>
      </c>
      <c r="G10653">
        <v>9.6199999999999994E-2</v>
      </c>
      <c r="H10653">
        <v>0.83373561571171695</v>
      </c>
      <c r="I10653">
        <v>0.83373297037824601</v>
      </c>
    </row>
    <row r="10654" spans="1:9" x14ac:dyDescent="0.25">
      <c r="A10654">
        <v>90000</v>
      </c>
      <c r="B10654">
        <v>10</v>
      </c>
      <c r="C10654">
        <v>3</v>
      </c>
      <c r="D10654">
        <v>250</v>
      </c>
      <c r="E10654">
        <v>4</v>
      </c>
      <c r="F10654">
        <v>0.05</v>
      </c>
      <c r="G10654">
        <v>9.9699999999999997E-2</v>
      </c>
      <c r="H10654">
        <v>0.84613370267416699</v>
      </c>
      <c r="I10654">
        <v>0.84612997049573702</v>
      </c>
    </row>
    <row r="10655" spans="1:9" x14ac:dyDescent="0.25">
      <c r="A10655">
        <v>90000</v>
      </c>
      <c r="B10655">
        <v>10</v>
      </c>
      <c r="C10655">
        <v>4</v>
      </c>
      <c r="D10655">
        <v>250</v>
      </c>
      <c r="E10655">
        <v>4</v>
      </c>
      <c r="F10655">
        <v>0.05</v>
      </c>
      <c r="G10655">
        <v>0.1038</v>
      </c>
      <c r="H10655">
        <v>0.83831518993274501</v>
      </c>
      <c r="I10655">
        <v>0.83831368497002301</v>
      </c>
    </row>
    <row r="10656" spans="1:9" x14ac:dyDescent="0.25">
      <c r="A10656">
        <v>90000</v>
      </c>
      <c r="B10656">
        <v>10</v>
      </c>
      <c r="C10656">
        <v>5</v>
      </c>
      <c r="D10656">
        <v>250</v>
      </c>
      <c r="E10656">
        <v>4</v>
      </c>
      <c r="F10656">
        <v>0.05</v>
      </c>
      <c r="G10656">
        <v>9.6000000000000002E-2</v>
      </c>
      <c r="H10656">
        <v>0.83429670215707996</v>
      </c>
      <c r="I10656">
        <v>0.83429134402654903</v>
      </c>
    </row>
    <row r="10657" spans="1:9" x14ac:dyDescent="0.25">
      <c r="A10657">
        <v>90000</v>
      </c>
      <c r="B10657">
        <v>10</v>
      </c>
      <c r="C10657">
        <v>6</v>
      </c>
      <c r="D10657">
        <v>250</v>
      </c>
      <c r="E10657">
        <v>4</v>
      </c>
      <c r="F10657">
        <v>0.05</v>
      </c>
      <c r="G10657">
        <v>9.6000000000000002E-2</v>
      </c>
      <c r="H10657">
        <v>0.85074501060103203</v>
      </c>
      <c r="I10657">
        <v>0.85074426161504402</v>
      </c>
    </row>
    <row r="10658" spans="1:9" x14ac:dyDescent="0.25">
      <c r="A10658">
        <v>90000</v>
      </c>
      <c r="B10658">
        <v>10</v>
      </c>
      <c r="C10658">
        <v>7</v>
      </c>
      <c r="D10658">
        <v>250</v>
      </c>
      <c r="E10658">
        <v>4</v>
      </c>
      <c r="F10658">
        <v>0.05</v>
      </c>
      <c r="G10658">
        <v>9.2299999999999993E-2</v>
      </c>
      <c r="H10658">
        <v>0.82901619000364202</v>
      </c>
      <c r="I10658">
        <v>0.82900837197488497</v>
      </c>
    </row>
    <row r="10659" spans="1:9" x14ac:dyDescent="0.25">
      <c r="A10659">
        <v>90000</v>
      </c>
      <c r="B10659">
        <v>10</v>
      </c>
      <c r="C10659">
        <v>8</v>
      </c>
      <c r="D10659">
        <v>250</v>
      </c>
      <c r="E10659">
        <v>4</v>
      </c>
      <c r="F10659">
        <v>0.05</v>
      </c>
      <c r="G10659">
        <v>9.2499999999999999E-2</v>
      </c>
      <c r="H10659">
        <v>0.83995217035216996</v>
      </c>
      <c r="I10659">
        <v>0.83994734569280005</v>
      </c>
    </row>
    <row r="10660" spans="1:9" x14ac:dyDescent="0.25">
      <c r="A10660">
        <v>90000</v>
      </c>
      <c r="B10660">
        <v>10</v>
      </c>
      <c r="C10660">
        <v>9</v>
      </c>
      <c r="D10660">
        <v>250</v>
      </c>
      <c r="E10660">
        <v>4</v>
      </c>
      <c r="F10660">
        <v>0.05</v>
      </c>
      <c r="G10660">
        <v>9.64E-2</v>
      </c>
      <c r="H10660">
        <v>0.83665453446701898</v>
      </c>
      <c r="I10660">
        <v>0.83665304205033297</v>
      </c>
    </row>
    <row r="10661" spans="1:9" x14ac:dyDescent="0.25">
      <c r="A10661">
        <v>90000</v>
      </c>
      <c r="B10661">
        <v>10</v>
      </c>
      <c r="C10661">
        <v>10</v>
      </c>
      <c r="D10661">
        <v>250</v>
      </c>
      <c r="E10661">
        <v>4</v>
      </c>
      <c r="F10661">
        <v>0.05</v>
      </c>
      <c r="G10661">
        <v>9.8299999999999998E-2</v>
      </c>
      <c r="H10661">
        <v>0.85010093402187903</v>
      </c>
      <c r="I10661">
        <v>0.85009630841980299</v>
      </c>
    </row>
    <row r="10662" spans="1:9" x14ac:dyDescent="0.25">
      <c r="A10662">
        <v>90000</v>
      </c>
      <c r="B10662">
        <v>10</v>
      </c>
      <c r="C10662">
        <v>1</v>
      </c>
      <c r="D10662">
        <v>250</v>
      </c>
      <c r="E10662">
        <v>4</v>
      </c>
      <c r="F10662">
        <v>0.15</v>
      </c>
      <c r="G10662">
        <v>9.7600000000000006E-2</v>
      </c>
      <c r="H10662">
        <v>0.83230709683103699</v>
      </c>
      <c r="I10662">
        <v>0.83230329322171803</v>
      </c>
    </row>
    <row r="10663" spans="1:9" x14ac:dyDescent="0.25">
      <c r="A10663">
        <v>90000</v>
      </c>
      <c r="B10663">
        <v>10</v>
      </c>
      <c r="C10663">
        <v>2</v>
      </c>
      <c r="D10663">
        <v>250</v>
      </c>
      <c r="E10663">
        <v>4</v>
      </c>
      <c r="F10663">
        <v>0.15</v>
      </c>
      <c r="G10663">
        <v>9.7100000000000006E-2</v>
      </c>
      <c r="H10663">
        <v>0.83938713784020602</v>
      </c>
      <c r="I10663">
        <v>0.83938639643697599</v>
      </c>
    </row>
    <row r="10664" spans="1:9" x14ac:dyDescent="0.25">
      <c r="A10664">
        <v>90000</v>
      </c>
      <c r="B10664">
        <v>10</v>
      </c>
      <c r="C10664">
        <v>3</v>
      </c>
      <c r="D10664">
        <v>250</v>
      </c>
      <c r="E10664">
        <v>4</v>
      </c>
      <c r="F10664">
        <v>0.15</v>
      </c>
      <c r="G10664">
        <v>9.1399999999999995E-2</v>
      </c>
      <c r="H10664">
        <v>0.82848935361637999</v>
      </c>
      <c r="I10664">
        <v>0.82848911278611204</v>
      </c>
    </row>
    <row r="10665" spans="1:9" x14ac:dyDescent="0.25">
      <c r="A10665">
        <v>90000</v>
      </c>
      <c r="B10665">
        <v>10</v>
      </c>
      <c r="C10665">
        <v>4</v>
      </c>
      <c r="D10665">
        <v>250</v>
      </c>
      <c r="E10665">
        <v>4</v>
      </c>
      <c r="F10665">
        <v>0.15</v>
      </c>
      <c r="G10665">
        <v>9.7900000000000001E-2</v>
      </c>
      <c r="H10665">
        <v>0.83270122523101497</v>
      </c>
      <c r="I10665">
        <v>0.83270043261897497</v>
      </c>
    </row>
    <row r="10666" spans="1:9" x14ac:dyDescent="0.25">
      <c r="A10666">
        <v>90000</v>
      </c>
      <c r="B10666">
        <v>10</v>
      </c>
      <c r="C10666">
        <v>5</v>
      </c>
      <c r="D10666">
        <v>250</v>
      </c>
      <c r="E10666">
        <v>4</v>
      </c>
      <c r="F10666">
        <v>0.15</v>
      </c>
      <c r="G10666">
        <v>0.1017</v>
      </c>
      <c r="H10666">
        <v>0.844662281895739</v>
      </c>
      <c r="I10666">
        <v>0.84466135148101795</v>
      </c>
    </row>
    <row r="10667" spans="1:9" x14ac:dyDescent="0.25">
      <c r="A10667">
        <v>90000</v>
      </c>
      <c r="B10667">
        <v>10</v>
      </c>
      <c r="C10667">
        <v>6</v>
      </c>
      <c r="D10667">
        <v>250</v>
      </c>
      <c r="E10667">
        <v>4</v>
      </c>
      <c r="F10667">
        <v>0.15</v>
      </c>
      <c r="G10667">
        <v>9.9000000000000005E-2</v>
      </c>
      <c r="H10667">
        <v>0.82721202031412899</v>
      </c>
      <c r="I10667">
        <v>0.82721005840872697</v>
      </c>
    </row>
    <row r="10668" spans="1:9" x14ac:dyDescent="0.25">
      <c r="A10668">
        <v>90000</v>
      </c>
      <c r="B10668">
        <v>10</v>
      </c>
      <c r="C10668">
        <v>7</v>
      </c>
      <c r="D10668">
        <v>250</v>
      </c>
      <c r="E10668">
        <v>4</v>
      </c>
      <c r="F10668">
        <v>0.15</v>
      </c>
      <c r="G10668">
        <v>9.64E-2</v>
      </c>
      <c r="H10668">
        <v>0.83751571629572097</v>
      </c>
      <c r="I10668">
        <v>0.83751393687582498</v>
      </c>
    </row>
    <row r="10669" spans="1:9" x14ac:dyDescent="0.25">
      <c r="A10669">
        <v>90000</v>
      </c>
      <c r="B10669">
        <v>10</v>
      </c>
      <c r="C10669">
        <v>8</v>
      </c>
      <c r="D10669">
        <v>250</v>
      </c>
      <c r="E10669">
        <v>4</v>
      </c>
      <c r="F10669">
        <v>0.15</v>
      </c>
      <c r="G10669">
        <v>9.6000000000000002E-2</v>
      </c>
      <c r="H10669">
        <v>0.82749648552728605</v>
      </c>
      <c r="I10669">
        <v>0.82749331674041304</v>
      </c>
    </row>
    <row r="10670" spans="1:9" x14ac:dyDescent="0.25">
      <c r="A10670">
        <v>90000</v>
      </c>
      <c r="B10670">
        <v>10</v>
      </c>
      <c r="C10670">
        <v>9</v>
      </c>
      <c r="D10670">
        <v>250</v>
      </c>
      <c r="E10670">
        <v>4</v>
      </c>
      <c r="F10670">
        <v>0.15</v>
      </c>
      <c r="G10670">
        <v>9.4500000000000001E-2</v>
      </c>
      <c r="H10670">
        <v>0.82831479582445899</v>
      </c>
      <c r="I10670">
        <v>0.82831386091463399</v>
      </c>
    </row>
    <row r="10671" spans="1:9" x14ac:dyDescent="0.25">
      <c r="A10671">
        <v>90000</v>
      </c>
      <c r="B10671">
        <v>10</v>
      </c>
      <c r="C10671">
        <v>10</v>
      </c>
      <c r="D10671">
        <v>250</v>
      </c>
      <c r="E10671">
        <v>4</v>
      </c>
      <c r="F10671">
        <v>0.15</v>
      </c>
      <c r="G10671">
        <v>9.5000000000000001E-2</v>
      </c>
      <c r="H10671">
        <v>0.84093777260831604</v>
      </c>
      <c r="I10671">
        <v>0.84093515556847898</v>
      </c>
    </row>
    <row r="10672" spans="1:9" x14ac:dyDescent="0.25">
      <c r="A10672">
        <v>90000</v>
      </c>
      <c r="B10672">
        <v>10</v>
      </c>
      <c r="C10672">
        <v>1</v>
      </c>
      <c r="D10672">
        <v>250</v>
      </c>
      <c r="E10672">
        <v>4</v>
      </c>
      <c r="F10672">
        <v>0.25</v>
      </c>
      <c r="G10672">
        <v>9.8500000000000004E-2</v>
      </c>
      <c r="H10672">
        <v>0.83590321826848102</v>
      </c>
      <c r="I10672">
        <v>0.83590158534422299</v>
      </c>
    </row>
    <row r="10673" spans="1:9" x14ac:dyDescent="0.25">
      <c r="A10673">
        <v>90000</v>
      </c>
      <c r="B10673">
        <v>10</v>
      </c>
      <c r="C10673">
        <v>2</v>
      </c>
      <c r="D10673">
        <v>250</v>
      </c>
      <c r="E10673">
        <v>4</v>
      </c>
      <c r="F10673">
        <v>0.25</v>
      </c>
      <c r="G10673">
        <v>9.3100000000000002E-2</v>
      </c>
      <c r="H10673">
        <v>0.83393316237998205</v>
      </c>
      <c r="I10673">
        <v>0.83392960924119297</v>
      </c>
    </row>
    <row r="10674" spans="1:9" x14ac:dyDescent="0.25">
      <c r="A10674">
        <v>90000</v>
      </c>
      <c r="B10674">
        <v>10</v>
      </c>
      <c r="C10674">
        <v>3</v>
      </c>
      <c r="D10674">
        <v>250</v>
      </c>
      <c r="E10674">
        <v>4</v>
      </c>
      <c r="F10674">
        <v>0.25</v>
      </c>
      <c r="G10674">
        <v>0.1033</v>
      </c>
      <c r="H10674">
        <v>0.83309615087524902</v>
      </c>
      <c r="I10674">
        <v>0.83309393774807905</v>
      </c>
    </row>
    <row r="10675" spans="1:9" x14ac:dyDescent="0.25">
      <c r="A10675">
        <v>90000</v>
      </c>
      <c r="B10675">
        <v>10</v>
      </c>
      <c r="C10675">
        <v>4</v>
      </c>
      <c r="D10675">
        <v>250</v>
      </c>
      <c r="E10675">
        <v>4</v>
      </c>
      <c r="F10675">
        <v>0.25</v>
      </c>
      <c r="G10675">
        <v>9.5699999999999993E-2</v>
      </c>
      <c r="H10675">
        <v>0.84052491110913097</v>
      </c>
      <c r="I10675">
        <v>0.84052265785517299</v>
      </c>
    </row>
    <row r="10676" spans="1:9" x14ac:dyDescent="0.25">
      <c r="A10676">
        <v>90000</v>
      </c>
      <c r="B10676">
        <v>10</v>
      </c>
      <c r="C10676">
        <v>5</v>
      </c>
      <c r="D10676">
        <v>250</v>
      </c>
      <c r="E10676">
        <v>4</v>
      </c>
      <c r="F10676">
        <v>0.25</v>
      </c>
      <c r="G10676">
        <v>9.4299999999999995E-2</v>
      </c>
      <c r="H10676">
        <v>0.82688208566202204</v>
      </c>
      <c r="I10676">
        <v>0.82688091480479897</v>
      </c>
    </row>
    <row r="10677" spans="1:9" x14ac:dyDescent="0.25">
      <c r="A10677">
        <v>90000</v>
      </c>
      <c r="B10677">
        <v>10</v>
      </c>
      <c r="C10677">
        <v>6</v>
      </c>
      <c r="D10677">
        <v>250</v>
      </c>
      <c r="E10677">
        <v>4</v>
      </c>
      <c r="F10677">
        <v>0.25</v>
      </c>
      <c r="G10677">
        <v>9.5000000000000001E-2</v>
      </c>
      <c r="H10677">
        <v>0.83235225356208198</v>
      </c>
      <c r="I10677">
        <v>0.832350101773771</v>
      </c>
    </row>
    <row r="10678" spans="1:9" x14ac:dyDescent="0.25">
      <c r="A10678">
        <v>90000</v>
      </c>
      <c r="B10678">
        <v>10</v>
      </c>
      <c r="C10678">
        <v>7</v>
      </c>
      <c r="D10678">
        <v>250</v>
      </c>
      <c r="E10678">
        <v>4</v>
      </c>
      <c r="F10678">
        <v>0.25</v>
      </c>
      <c r="G10678">
        <v>9.5500000000000002E-2</v>
      </c>
      <c r="H10678">
        <v>0.82772368523872797</v>
      </c>
      <c r="I10678">
        <v>0.82772096469369305</v>
      </c>
    </row>
    <row r="10679" spans="1:9" x14ac:dyDescent="0.25">
      <c r="A10679">
        <v>90000</v>
      </c>
      <c r="B10679">
        <v>10</v>
      </c>
      <c r="C10679">
        <v>8</v>
      </c>
      <c r="D10679">
        <v>250</v>
      </c>
      <c r="E10679">
        <v>4</v>
      </c>
      <c r="F10679">
        <v>0.25</v>
      </c>
      <c r="G10679">
        <v>9.8799999999999999E-2</v>
      </c>
      <c r="H10679">
        <v>0.82962707393291202</v>
      </c>
      <c r="I10679">
        <v>0.82962572620222097</v>
      </c>
    </row>
    <row r="10680" spans="1:9" x14ac:dyDescent="0.25">
      <c r="A10680">
        <v>90000</v>
      </c>
      <c r="B10680">
        <v>10</v>
      </c>
      <c r="C10680">
        <v>9</v>
      </c>
      <c r="D10680">
        <v>250</v>
      </c>
      <c r="E10680">
        <v>4</v>
      </c>
      <c r="F10680">
        <v>0.25</v>
      </c>
      <c r="G10680">
        <v>9.7299999999999998E-2</v>
      </c>
      <c r="H10680">
        <v>0.836398193793633</v>
      </c>
      <c r="I10680">
        <v>0.83639773838243203</v>
      </c>
    </row>
    <row r="10681" spans="1:9" x14ac:dyDescent="0.25">
      <c r="A10681">
        <v>90000</v>
      </c>
      <c r="B10681">
        <v>10</v>
      </c>
      <c r="C10681">
        <v>10</v>
      </c>
      <c r="D10681">
        <v>250</v>
      </c>
      <c r="E10681">
        <v>4</v>
      </c>
      <c r="F10681">
        <v>0.25</v>
      </c>
      <c r="G10681">
        <v>9.5100000000000004E-2</v>
      </c>
      <c r="H10681">
        <v>0.82691820755301304</v>
      </c>
      <c r="I10681">
        <v>0.82691687121373003</v>
      </c>
    </row>
    <row r="10682" spans="1:9" x14ac:dyDescent="0.25">
      <c r="A10682">
        <v>90000</v>
      </c>
      <c r="B10682">
        <v>10</v>
      </c>
      <c r="C10682">
        <v>1</v>
      </c>
      <c r="D10682">
        <v>250</v>
      </c>
      <c r="E10682">
        <v>5</v>
      </c>
      <c r="F10682">
        <v>0.05</v>
      </c>
      <c r="G10682">
        <v>9.5399999999999999E-2</v>
      </c>
      <c r="H10682">
        <v>0.83847106171994901</v>
      </c>
      <c r="I10682">
        <v>0.83846862831528202</v>
      </c>
    </row>
    <row r="10683" spans="1:9" x14ac:dyDescent="0.25">
      <c r="A10683">
        <v>90000</v>
      </c>
      <c r="B10683">
        <v>10</v>
      </c>
      <c r="C10683">
        <v>2</v>
      </c>
      <c r="D10683">
        <v>250</v>
      </c>
      <c r="E10683">
        <v>5</v>
      </c>
      <c r="F10683">
        <v>0.05</v>
      </c>
      <c r="G10683">
        <v>9.8000000000000004E-2</v>
      </c>
      <c r="H10683">
        <v>0.83178984343182905</v>
      </c>
      <c r="I10683">
        <v>0.83178786370423996</v>
      </c>
    </row>
    <row r="10684" spans="1:9" x14ac:dyDescent="0.25">
      <c r="A10684">
        <v>90000</v>
      </c>
      <c r="B10684">
        <v>10</v>
      </c>
      <c r="C10684">
        <v>3</v>
      </c>
      <c r="D10684">
        <v>250</v>
      </c>
      <c r="E10684">
        <v>5</v>
      </c>
      <c r="F10684">
        <v>0.05</v>
      </c>
      <c r="G10684">
        <v>9.7699999999999995E-2</v>
      </c>
      <c r="H10684">
        <v>0.83936008637541903</v>
      </c>
      <c r="I10684">
        <v>0.83935696685974004</v>
      </c>
    </row>
    <row r="10685" spans="1:9" x14ac:dyDescent="0.25">
      <c r="A10685">
        <v>90000</v>
      </c>
      <c r="B10685">
        <v>10</v>
      </c>
      <c r="C10685">
        <v>4</v>
      </c>
      <c r="D10685">
        <v>250</v>
      </c>
      <c r="E10685">
        <v>5</v>
      </c>
      <c r="F10685">
        <v>0.05</v>
      </c>
      <c r="G10685">
        <v>9.8000000000000004E-2</v>
      </c>
      <c r="H10685">
        <v>0.83693374134576204</v>
      </c>
      <c r="I10685">
        <v>0.83693153536359099</v>
      </c>
    </row>
    <row r="10686" spans="1:9" x14ac:dyDescent="0.25">
      <c r="A10686">
        <v>90000</v>
      </c>
      <c r="B10686">
        <v>10</v>
      </c>
      <c r="C10686">
        <v>5</v>
      </c>
      <c r="D10686">
        <v>250</v>
      </c>
      <c r="E10686">
        <v>5</v>
      </c>
      <c r="F10686">
        <v>0.05</v>
      </c>
      <c r="G10686">
        <v>9.5600000000000004E-2</v>
      </c>
      <c r="H10686">
        <v>0.82535509799603601</v>
      </c>
      <c r="I10686">
        <v>0.82535324744299798</v>
      </c>
    </row>
    <row r="10687" spans="1:9" x14ac:dyDescent="0.25">
      <c r="A10687">
        <v>90000</v>
      </c>
      <c r="B10687">
        <v>10</v>
      </c>
      <c r="C10687">
        <v>6</v>
      </c>
      <c r="D10687">
        <v>250</v>
      </c>
      <c r="E10687">
        <v>5</v>
      </c>
      <c r="F10687">
        <v>0.05</v>
      </c>
      <c r="G10687">
        <v>9.6500000000000002E-2</v>
      </c>
      <c r="H10687">
        <v>0.83092584680760795</v>
      </c>
      <c r="I10687">
        <v>0.83092097226961403</v>
      </c>
    </row>
    <row r="10688" spans="1:9" x14ac:dyDescent="0.25">
      <c r="A10688">
        <v>90000</v>
      </c>
      <c r="B10688">
        <v>10</v>
      </c>
      <c r="C10688">
        <v>7</v>
      </c>
      <c r="D10688">
        <v>250</v>
      </c>
      <c r="E10688">
        <v>5</v>
      </c>
      <c r="F10688">
        <v>0.05</v>
      </c>
      <c r="G10688">
        <v>9.5200000000000007E-2</v>
      </c>
      <c r="H10688">
        <v>0.83160532946600396</v>
      </c>
      <c r="I10688">
        <v>0.83160492313636303</v>
      </c>
    </row>
    <row r="10689" spans="1:9" x14ac:dyDescent="0.25">
      <c r="A10689">
        <v>90000</v>
      </c>
      <c r="B10689">
        <v>10</v>
      </c>
      <c r="C10689">
        <v>8</v>
      </c>
      <c r="D10689">
        <v>250</v>
      </c>
      <c r="E10689">
        <v>5</v>
      </c>
      <c r="F10689">
        <v>0.05</v>
      </c>
      <c r="G10689">
        <v>9.4500000000000001E-2</v>
      </c>
      <c r="H10689">
        <v>0.83838260600270498</v>
      </c>
      <c r="I10689">
        <v>0.838380853046783</v>
      </c>
    </row>
    <row r="10690" spans="1:9" x14ac:dyDescent="0.25">
      <c r="A10690">
        <v>90000</v>
      </c>
      <c r="B10690">
        <v>10</v>
      </c>
      <c r="C10690">
        <v>9</v>
      </c>
      <c r="D10690">
        <v>250</v>
      </c>
      <c r="E10690">
        <v>5</v>
      </c>
      <c r="F10690">
        <v>0.05</v>
      </c>
      <c r="G10690">
        <v>9.2299999999999993E-2</v>
      </c>
      <c r="H10690">
        <v>0.84115317237106202</v>
      </c>
      <c r="I10690">
        <v>0.84114815928392095</v>
      </c>
    </row>
    <row r="10691" spans="1:9" x14ac:dyDescent="0.25">
      <c r="A10691">
        <v>90000</v>
      </c>
      <c r="B10691">
        <v>10</v>
      </c>
      <c r="C10691">
        <v>10</v>
      </c>
      <c r="D10691">
        <v>250</v>
      </c>
      <c r="E10691">
        <v>5</v>
      </c>
      <c r="F10691">
        <v>0.05</v>
      </c>
      <c r="G10691">
        <v>0.10340000000000001</v>
      </c>
      <c r="H10691">
        <v>0.82215578214885299</v>
      </c>
      <c r="I10691">
        <v>0.82215157541212003</v>
      </c>
    </row>
    <row r="10692" spans="1:9" x14ac:dyDescent="0.25">
      <c r="A10692">
        <v>90000</v>
      </c>
      <c r="B10692">
        <v>10</v>
      </c>
      <c r="C10692">
        <v>1</v>
      </c>
      <c r="D10692">
        <v>250</v>
      </c>
      <c r="E10692">
        <v>5</v>
      </c>
      <c r="F10692">
        <v>0.15</v>
      </c>
      <c r="G10692">
        <v>9.8900000000000002E-2</v>
      </c>
      <c r="H10692">
        <v>0.84156382733652502</v>
      </c>
      <c r="I10692">
        <v>0.84156214418979403</v>
      </c>
    </row>
    <row r="10693" spans="1:9" x14ac:dyDescent="0.25">
      <c r="A10693">
        <v>90000</v>
      </c>
      <c r="B10693">
        <v>10</v>
      </c>
      <c r="C10693">
        <v>2</v>
      </c>
      <c r="D10693">
        <v>250</v>
      </c>
      <c r="E10693">
        <v>5</v>
      </c>
      <c r="F10693">
        <v>0.15</v>
      </c>
      <c r="G10693">
        <v>9.8199999999999996E-2</v>
      </c>
      <c r="H10693">
        <v>0.83664454300270197</v>
      </c>
      <c r="I10693">
        <v>0.83664092950103397</v>
      </c>
    </row>
    <row r="10694" spans="1:9" x14ac:dyDescent="0.25">
      <c r="A10694">
        <v>90000</v>
      </c>
      <c r="B10694">
        <v>10</v>
      </c>
      <c r="C10694">
        <v>3</v>
      </c>
      <c r="D10694">
        <v>250</v>
      </c>
      <c r="E10694">
        <v>5</v>
      </c>
      <c r="F10694">
        <v>0.15</v>
      </c>
      <c r="G10694">
        <v>9.2299999999999993E-2</v>
      </c>
      <c r="H10694">
        <v>0.84745134052934101</v>
      </c>
      <c r="I10694">
        <v>0.847449490461468</v>
      </c>
    </row>
    <row r="10695" spans="1:9" x14ac:dyDescent="0.25">
      <c r="A10695">
        <v>90000</v>
      </c>
      <c r="B10695">
        <v>10</v>
      </c>
      <c r="C10695">
        <v>4</v>
      </c>
      <c r="D10695">
        <v>250</v>
      </c>
      <c r="E10695">
        <v>5</v>
      </c>
      <c r="F10695">
        <v>0.15</v>
      </c>
      <c r="G10695">
        <v>9.4200000000000006E-2</v>
      </c>
      <c r="H10695">
        <v>0.83731193971007301</v>
      </c>
      <c r="I10695">
        <v>0.83731041614807</v>
      </c>
    </row>
    <row r="10696" spans="1:9" x14ac:dyDescent="0.25">
      <c r="A10696">
        <v>90000</v>
      </c>
      <c r="B10696">
        <v>10</v>
      </c>
      <c r="C10696">
        <v>5</v>
      </c>
      <c r="D10696">
        <v>250</v>
      </c>
      <c r="E10696">
        <v>5</v>
      </c>
      <c r="F10696">
        <v>0.15</v>
      </c>
      <c r="G10696">
        <v>9.2799999999999994E-2</v>
      </c>
      <c r="H10696">
        <v>0.828665040309706</v>
      </c>
      <c r="I10696">
        <v>0.82866379310344795</v>
      </c>
    </row>
    <row r="10697" spans="1:9" x14ac:dyDescent="0.25">
      <c r="A10697">
        <v>90000</v>
      </c>
      <c r="B10697">
        <v>10</v>
      </c>
      <c r="C10697">
        <v>6</v>
      </c>
      <c r="D10697">
        <v>250</v>
      </c>
      <c r="E10697">
        <v>5</v>
      </c>
      <c r="F10697">
        <v>0.15</v>
      </c>
      <c r="G10697">
        <v>0.10100000000000001</v>
      </c>
      <c r="H10697">
        <v>0.843181312569522</v>
      </c>
      <c r="I10697">
        <v>0.84318010110243502</v>
      </c>
    </row>
    <row r="10698" spans="1:9" x14ac:dyDescent="0.25">
      <c r="A10698">
        <v>90000</v>
      </c>
      <c r="B10698">
        <v>10</v>
      </c>
      <c r="C10698">
        <v>7</v>
      </c>
      <c r="D10698">
        <v>250</v>
      </c>
      <c r="E10698">
        <v>5</v>
      </c>
      <c r="F10698">
        <v>0.15</v>
      </c>
      <c r="G10698">
        <v>9.7299999999999998E-2</v>
      </c>
      <c r="H10698">
        <v>0.84016478598918298</v>
      </c>
      <c r="I10698">
        <v>0.84016330590277799</v>
      </c>
    </row>
    <row r="10699" spans="1:9" x14ac:dyDescent="0.25">
      <c r="A10699">
        <v>90000</v>
      </c>
      <c r="B10699">
        <v>10</v>
      </c>
      <c r="C10699">
        <v>8</v>
      </c>
      <c r="D10699">
        <v>250</v>
      </c>
      <c r="E10699">
        <v>5</v>
      </c>
      <c r="F10699">
        <v>0.15</v>
      </c>
      <c r="G10699">
        <v>9.7199999999999995E-2</v>
      </c>
      <c r="H10699">
        <v>0.84083366153038297</v>
      </c>
      <c r="I10699">
        <v>0.84083195217075002</v>
      </c>
    </row>
    <row r="10700" spans="1:9" x14ac:dyDescent="0.25">
      <c r="A10700">
        <v>90000</v>
      </c>
      <c r="B10700">
        <v>10</v>
      </c>
      <c r="C10700">
        <v>9</v>
      </c>
      <c r="D10700">
        <v>250</v>
      </c>
      <c r="E10700">
        <v>5</v>
      </c>
      <c r="F10700">
        <v>0.15</v>
      </c>
      <c r="G10700">
        <v>9.7100000000000006E-2</v>
      </c>
      <c r="H10700">
        <v>0.83037367064975098</v>
      </c>
      <c r="I10700">
        <v>0.83037264409143297</v>
      </c>
    </row>
    <row r="10701" spans="1:9" x14ac:dyDescent="0.25">
      <c r="A10701">
        <v>90000</v>
      </c>
      <c r="B10701">
        <v>10</v>
      </c>
      <c r="C10701">
        <v>10</v>
      </c>
      <c r="D10701">
        <v>250</v>
      </c>
      <c r="E10701">
        <v>5</v>
      </c>
      <c r="F10701">
        <v>0.15</v>
      </c>
      <c r="G10701">
        <v>9.7600000000000006E-2</v>
      </c>
      <c r="H10701">
        <v>0.83553040026232395</v>
      </c>
      <c r="I10701">
        <v>0.83552750497761896</v>
      </c>
    </row>
    <row r="10702" spans="1:9" x14ac:dyDescent="0.25">
      <c r="A10702">
        <v>90000</v>
      </c>
      <c r="B10702">
        <v>10</v>
      </c>
      <c r="C10702">
        <v>1</v>
      </c>
      <c r="D10702">
        <v>250</v>
      </c>
      <c r="E10702">
        <v>5</v>
      </c>
      <c r="F10702">
        <v>0.25</v>
      </c>
      <c r="G10702">
        <v>9.2899999999999996E-2</v>
      </c>
      <c r="H10702">
        <v>0.82302987352851698</v>
      </c>
      <c r="I10702">
        <v>0.82302904286113199</v>
      </c>
    </row>
    <row r="10703" spans="1:9" x14ac:dyDescent="0.25">
      <c r="A10703">
        <v>90000</v>
      </c>
      <c r="B10703">
        <v>10</v>
      </c>
      <c r="C10703">
        <v>2</v>
      </c>
      <c r="D10703">
        <v>250</v>
      </c>
      <c r="E10703">
        <v>5</v>
      </c>
      <c r="F10703">
        <v>0.25</v>
      </c>
      <c r="G10703">
        <v>9.3399999999999997E-2</v>
      </c>
      <c r="H10703">
        <v>0.836745852801558</v>
      </c>
      <c r="I10703">
        <v>0.83674526231853896</v>
      </c>
    </row>
    <row r="10704" spans="1:9" x14ac:dyDescent="0.25">
      <c r="A10704">
        <v>90000</v>
      </c>
      <c r="B10704">
        <v>10</v>
      </c>
      <c r="C10704">
        <v>3</v>
      </c>
      <c r="D10704">
        <v>250</v>
      </c>
      <c r="E10704">
        <v>5</v>
      </c>
      <c r="F10704">
        <v>0.25</v>
      </c>
      <c r="G10704">
        <v>9.8599999999999993E-2</v>
      </c>
      <c r="H10704">
        <v>0.82829358073152803</v>
      </c>
      <c r="I10704">
        <v>0.82829211805300795</v>
      </c>
    </row>
    <row r="10705" spans="1:9" x14ac:dyDescent="0.25">
      <c r="A10705">
        <v>90000</v>
      </c>
      <c r="B10705">
        <v>10</v>
      </c>
      <c r="C10705">
        <v>4</v>
      </c>
      <c r="D10705">
        <v>250</v>
      </c>
      <c r="E10705">
        <v>5</v>
      </c>
      <c r="F10705">
        <v>0.25</v>
      </c>
      <c r="G10705">
        <v>0.1022</v>
      </c>
      <c r="H10705">
        <v>0.83203527736205796</v>
      </c>
      <c r="I10705">
        <v>0.83203451446218402</v>
      </c>
    </row>
    <row r="10706" spans="1:9" x14ac:dyDescent="0.25">
      <c r="A10706">
        <v>90000</v>
      </c>
      <c r="B10706">
        <v>10</v>
      </c>
      <c r="C10706">
        <v>5</v>
      </c>
      <c r="D10706">
        <v>250</v>
      </c>
      <c r="E10706">
        <v>5</v>
      </c>
      <c r="F10706">
        <v>0.25</v>
      </c>
      <c r="G10706">
        <v>9.7699999999999995E-2</v>
      </c>
      <c r="H10706">
        <v>0.81860112749505998</v>
      </c>
      <c r="I10706">
        <v>0.81860073046579096</v>
      </c>
    </row>
    <row r="10707" spans="1:9" x14ac:dyDescent="0.25">
      <c r="A10707">
        <v>90000</v>
      </c>
      <c r="B10707">
        <v>10</v>
      </c>
      <c r="C10707">
        <v>6</v>
      </c>
      <c r="D10707">
        <v>250</v>
      </c>
      <c r="E10707">
        <v>5</v>
      </c>
      <c r="F10707">
        <v>0.25</v>
      </c>
      <c r="G10707">
        <v>9.8799999999999999E-2</v>
      </c>
      <c r="H10707">
        <v>0.84066672911152196</v>
      </c>
      <c r="I10707">
        <v>0.84066656064518597</v>
      </c>
    </row>
    <row r="10708" spans="1:9" x14ac:dyDescent="0.25">
      <c r="A10708">
        <v>90000</v>
      </c>
      <c r="B10708">
        <v>10</v>
      </c>
      <c r="C10708">
        <v>7</v>
      </c>
      <c r="D10708">
        <v>250</v>
      </c>
      <c r="E10708">
        <v>5</v>
      </c>
      <c r="F10708">
        <v>0.25</v>
      </c>
      <c r="G10708">
        <v>9.1499999999999998E-2</v>
      </c>
      <c r="H10708">
        <v>0.83423832595011904</v>
      </c>
      <c r="I10708">
        <v>0.834238145504961</v>
      </c>
    </row>
    <row r="10709" spans="1:9" x14ac:dyDescent="0.25">
      <c r="A10709">
        <v>90000</v>
      </c>
      <c r="B10709">
        <v>10</v>
      </c>
      <c r="C10709">
        <v>8</v>
      </c>
      <c r="D10709">
        <v>250</v>
      </c>
      <c r="E10709">
        <v>5</v>
      </c>
      <c r="F10709">
        <v>0.25</v>
      </c>
      <c r="G10709">
        <v>0.1022</v>
      </c>
      <c r="H10709">
        <v>0.81752056233131698</v>
      </c>
      <c r="I10709">
        <v>0.81751881856017705</v>
      </c>
    </row>
    <row r="10710" spans="1:9" x14ac:dyDescent="0.25">
      <c r="A10710">
        <v>90000</v>
      </c>
      <c r="B10710">
        <v>10</v>
      </c>
      <c r="C10710">
        <v>9</v>
      </c>
      <c r="D10710">
        <v>250</v>
      </c>
      <c r="E10710">
        <v>5</v>
      </c>
      <c r="F10710">
        <v>0.25</v>
      </c>
      <c r="G10710">
        <v>9.35E-2</v>
      </c>
      <c r="H10710">
        <v>0.83331117213470196</v>
      </c>
      <c r="I10710">
        <v>0.83331081818476804</v>
      </c>
    </row>
    <row r="10711" spans="1:9" x14ac:dyDescent="0.25">
      <c r="A10711">
        <v>90000</v>
      </c>
      <c r="B10711">
        <v>10</v>
      </c>
      <c r="C10711">
        <v>10</v>
      </c>
      <c r="D10711">
        <v>250</v>
      </c>
      <c r="E10711">
        <v>5</v>
      </c>
      <c r="F10711">
        <v>0.25</v>
      </c>
      <c r="G10711">
        <v>9.5799999999999996E-2</v>
      </c>
      <c r="H10711">
        <v>0.82692321012726999</v>
      </c>
      <c r="I10711">
        <v>0.82692182480366505</v>
      </c>
    </row>
    <row r="10712" spans="1:9" x14ac:dyDescent="0.25">
      <c r="A10712">
        <v>90000</v>
      </c>
      <c r="B10712">
        <v>10</v>
      </c>
      <c r="C10712">
        <v>1</v>
      </c>
      <c r="D10712">
        <v>500</v>
      </c>
      <c r="E10712">
        <v>3</v>
      </c>
      <c r="F10712">
        <v>0.05</v>
      </c>
      <c r="G10712">
        <v>0.1032</v>
      </c>
      <c r="H10712">
        <v>0.84364146379201799</v>
      </c>
      <c r="I10712">
        <v>0.84363978901728098</v>
      </c>
    </row>
    <row r="10713" spans="1:9" x14ac:dyDescent="0.25">
      <c r="A10713">
        <v>90000</v>
      </c>
      <c r="B10713">
        <v>10</v>
      </c>
      <c r="C10713">
        <v>2</v>
      </c>
      <c r="D10713">
        <v>500</v>
      </c>
      <c r="E10713">
        <v>3</v>
      </c>
      <c r="F10713">
        <v>0.05</v>
      </c>
      <c r="G10713">
        <v>9.8100000000000007E-2</v>
      </c>
      <c r="H10713">
        <v>0.83433970350734199</v>
      </c>
      <c r="I10713">
        <v>0.834337838603044</v>
      </c>
    </row>
    <row r="10714" spans="1:9" x14ac:dyDescent="0.25">
      <c r="A10714">
        <v>90000</v>
      </c>
      <c r="B10714">
        <v>10</v>
      </c>
      <c r="C10714">
        <v>3</v>
      </c>
      <c r="D10714">
        <v>500</v>
      </c>
      <c r="E10714">
        <v>3</v>
      </c>
      <c r="F10714">
        <v>0.05</v>
      </c>
      <c r="G10714">
        <v>9.6100000000000005E-2</v>
      </c>
      <c r="H10714">
        <v>0.835137574154039</v>
      </c>
      <c r="I10714">
        <v>0.83513642293960499</v>
      </c>
    </row>
    <row r="10715" spans="1:9" x14ac:dyDescent="0.25">
      <c r="A10715">
        <v>90000</v>
      </c>
      <c r="B10715">
        <v>10</v>
      </c>
      <c r="C10715">
        <v>4</v>
      </c>
      <c r="D10715">
        <v>500</v>
      </c>
      <c r="E10715">
        <v>3</v>
      </c>
      <c r="F10715">
        <v>0.05</v>
      </c>
      <c r="G10715">
        <v>9.1899999999999996E-2</v>
      </c>
      <c r="H10715">
        <v>0.840121831817356</v>
      </c>
      <c r="I10715">
        <v>0.84012081329693999</v>
      </c>
    </row>
    <row r="10716" spans="1:9" x14ac:dyDescent="0.25">
      <c r="A10716">
        <v>90000</v>
      </c>
      <c r="B10716">
        <v>10</v>
      </c>
      <c r="C10716">
        <v>5</v>
      </c>
      <c r="D10716">
        <v>500</v>
      </c>
      <c r="E10716">
        <v>3</v>
      </c>
      <c r="F10716">
        <v>0.05</v>
      </c>
      <c r="G10716">
        <v>9.5200000000000007E-2</v>
      </c>
      <c r="H10716">
        <v>0.84213547819658396</v>
      </c>
      <c r="I10716">
        <v>0.84213431725475296</v>
      </c>
    </row>
    <row r="10717" spans="1:9" x14ac:dyDescent="0.25">
      <c r="A10717">
        <v>90000</v>
      </c>
      <c r="B10717">
        <v>10</v>
      </c>
      <c r="C10717">
        <v>6</v>
      </c>
      <c r="D10717">
        <v>500</v>
      </c>
      <c r="E10717">
        <v>3</v>
      </c>
      <c r="F10717">
        <v>0.05</v>
      </c>
      <c r="G10717">
        <v>9.6199999999999994E-2</v>
      </c>
      <c r="H10717">
        <v>0.83076444616608403</v>
      </c>
      <c r="I10717">
        <v>0.83076076570212398</v>
      </c>
    </row>
    <row r="10718" spans="1:9" x14ac:dyDescent="0.25">
      <c r="A10718">
        <v>90000</v>
      </c>
      <c r="B10718">
        <v>10</v>
      </c>
      <c r="C10718">
        <v>7</v>
      </c>
      <c r="D10718">
        <v>500</v>
      </c>
      <c r="E10718">
        <v>3</v>
      </c>
      <c r="F10718">
        <v>0.05</v>
      </c>
      <c r="G10718">
        <v>9.9500000000000005E-2</v>
      </c>
      <c r="H10718">
        <v>0.84209492772022199</v>
      </c>
      <c r="I10718">
        <v>0.842092193337593</v>
      </c>
    </row>
    <row r="10719" spans="1:9" x14ac:dyDescent="0.25">
      <c r="A10719">
        <v>90000</v>
      </c>
      <c r="B10719">
        <v>10</v>
      </c>
      <c r="C10719">
        <v>8</v>
      </c>
      <c r="D10719">
        <v>500</v>
      </c>
      <c r="E10719">
        <v>3</v>
      </c>
      <c r="F10719">
        <v>0.05</v>
      </c>
      <c r="G10719">
        <v>9.7900000000000001E-2</v>
      </c>
      <c r="H10719">
        <v>0.83754329218657797</v>
      </c>
      <c r="I10719">
        <v>0.83754170696249697</v>
      </c>
    </row>
    <row r="10720" spans="1:9" x14ac:dyDescent="0.25">
      <c r="A10720">
        <v>90000</v>
      </c>
      <c r="B10720">
        <v>10</v>
      </c>
      <c r="C10720">
        <v>9</v>
      </c>
      <c r="D10720">
        <v>500</v>
      </c>
      <c r="E10720">
        <v>3</v>
      </c>
      <c r="F10720">
        <v>0.05</v>
      </c>
      <c r="G10720">
        <v>9.4299999999999995E-2</v>
      </c>
      <c r="H10720">
        <v>0.839489524984395</v>
      </c>
      <c r="I10720">
        <v>0.83948835412717204</v>
      </c>
    </row>
    <row r="10721" spans="1:9" x14ac:dyDescent="0.25">
      <c r="A10721">
        <v>90000</v>
      </c>
      <c r="B10721">
        <v>10</v>
      </c>
      <c r="C10721">
        <v>10</v>
      </c>
      <c r="D10721">
        <v>500</v>
      </c>
      <c r="E10721">
        <v>3</v>
      </c>
      <c r="F10721">
        <v>0.05</v>
      </c>
      <c r="G10721">
        <v>9.4200000000000006E-2</v>
      </c>
      <c r="H10721">
        <v>0.84339657756407305</v>
      </c>
      <c r="I10721">
        <v>0.84339435081960601</v>
      </c>
    </row>
    <row r="10722" spans="1:9" x14ac:dyDescent="0.25">
      <c r="A10722">
        <v>90000</v>
      </c>
      <c r="B10722">
        <v>10</v>
      </c>
      <c r="C10722">
        <v>1</v>
      </c>
      <c r="D10722">
        <v>500</v>
      </c>
      <c r="E10722">
        <v>3</v>
      </c>
      <c r="F10722">
        <v>0.15</v>
      </c>
      <c r="G10722">
        <v>9.6299999999999997E-2</v>
      </c>
      <c r="H10722">
        <v>0.83354930250403603</v>
      </c>
      <c r="I10722">
        <v>0.833547234164013</v>
      </c>
    </row>
    <row r="10723" spans="1:9" x14ac:dyDescent="0.25">
      <c r="A10723">
        <v>90000</v>
      </c>
      <c r="B10723">
        <v>10</v>
      </c>
      <c r="C10723">
        <v>2</v>
      </c>
      <c r="D10723">
        <v>500</v>
      </c>
      <c r="E10723">
        <v>3</v>
      </c>
      <c r="F10723">
        <v>0.15</v>
      </c>
      <c r="G10723">
        <v>9.9099999999999994E-2</v>
      </c>
      <c r="H10723">
        <v>0.83206713680982103</v>
      </c>
      <c r="I10723">
        <v>0.83206568070342002</v>
      </c>
    </row>
    <row r="10724" spans="1:9" x14ac:dyDescent="0.25">
      <c r="A10724">
        <v>90000</v>
      </c>
      <c r="B10724">
        <v>10</v>
      </c>
      <c r="C10724">
        <v>3</v>
      </c>
      <c r="D10724">
        <v>500</v>
      </c>
      <c r="E10724">
        <v>3</v>
      </c>
      <c r="F10724">
        <v>0.15</v>
      </c>
      <c r="G10724">
        <v>9.4399999999999998E-2</v>
      </c>
      <c r="H10724">
        <v>0.83772188913053203</v>
      </c>
      <c r="I10724">
        <v>0.83772124577019802</v>
      </c>
    </row>
    <row r="10725" spans="1:9" x14ac:dyDescent="0.25">
      <c r="A10725">
        <v>90000</v>
      </c>
      <c r="B10725">
        <v>10</v>
      </c>
      <c r="C10725">
        <v>4</v>
      </c>
      <c r="D10725">
        <v>500</v>
      </c>
      <c r="E10725">
        <v>3</v>
      </c>
      <c r="F10725">
        <v>0.15</v>
      </c>
      <c r="G10725">
        <v>0.10009999999999999</v>
      </c>
      <c r="H10725">
        <v>0.83999914964466604</v>
      </c>
      <c r="I10725">
        <v>0.83999765097664902</v>
      </c>
    </row>
    <row r="10726" spans="1:9" x14ac:dyDescent="0.25">
      <c r="A10726">
        <v>90000</v>
      </c>
      <c r="B10726">
        <v>10</v>
      </c>
      <c r="C10726">
        <v>5</v>
      </c>
      <c r="D10726">
        <v>500</v>
      </c>
      <c r="E10726">
        <v>3</v>
      </c>
      <c r="F10726">
        <v>0.15</v>
      </c>
      <c r="G10726">
        <v>9.8100000000000007E-2</v>
      </c>
      <c r="H10726">
        <v>0.84272442625654098</v>
      </c>
      <c r="I10726">
        <v>0.84272391764627796</v>
      </c>
    </row>
    <row r="10727" spans="1:9" x14ac:dyDescent="0.25">
      <c r="A10727">
        <v>90000</v>
      </c>
      <c r="B10727">
        <v>10</v>
      </c>
      <c r="C10727">
        <v>6</v>
      </c>
      <c r="D10727">
        <v>500</v>
      </c>
      <c r="E10727">
        <v>3</v>
      </c>
      <c r="F10727">
        <v>0.15</v>
      </c>
      <c r="G10727">
        <v>9.69E-2</v>
      </c>
      <c r="H10727">
        <v>0.83659391759081403</v>
      </c>
      <c r="I10727">
        <v>0.83659220350863495</v>
      </c>
    </row>
    <row r="10728" spans="1:9" x14ac:dyDescent="0.25">
      <c r="A10728">
        <v>90000</v>
      </c>
      <c r="B10728">
        <v>10</v>
      </c>
      <c r="C10728">
        <v>7</v>
      </c>
      <c r="D10728">
        <v>500</v>
      </c>
      <c r="E10728">
        <v>3</v>
      </c>
      <c r="F10728">
        <v>0.15</v>
      </c>
      <c r="G10728">
        <v>9.4700000000000006E-2</v>
      </c>
      <c r="H10728">
        <v>0.843579887582115</v>
      </c>
      <c r="I10728">
        <v>0.84357924604735901</v>
      </c>
    </row>
    <row r="10729" spans="1:9" x14ac:dyDescent="0.25">
      <c r="A10729">
        <v>90000</v>
      </c>
      <c r="B10729">
        <v>10</v>
      </c>
      <c r="C10729">
        <v>8</v>
      </c>
      <c r="D10729">
        <v>500</v>
      </c>
      <c r="E10729">
        <v>3</v>
      </c>
      <c r="F10729">
        <v>0.15</v>
      </c>
      <c r="G10729">
        <v>9.8699999999999996E-2</v>
      </c>
      <c r="H10729">
        <v>0.83608889377507301</v>
      </c>
      <c r="I10729">
        <v>0.83608703897365</v>
      </c>
    </row>
    <row r="10730" spans="1:9" x14ac:dyDescent="0.25">
      <c r="A10730">
        <v>90000</v>
      </c>
      <c r="B10730">
        <v>10</v>
      </c>
      <c r="C10730">
        <v>9</v>
      </c>
      <c r="D10730">
        <v>500</v>
      </c>
      <c r="E10730">
        <v>3</v>
      </c>
      <c r="F10730">
        <v>0.15</v>
      </c>
      <c r="G10730">
        <v>9.3899999999999997E-2</v>
      </c>
      <c r="H10730">
        <v>0.83548112373841998</v>
      </c>
      <c r="I10730">
        <v>0.83548000717889004</v>
      </c>
    </row>
    <row r="10731" spans="1:9" x14ac:dyDescent="0.25">
      <c r="A10731">
        <v>90000</v>
      </c>
      <c r="B10731">
        <v>10</v>
      </c>
      <c r="C10731">
        <v>10</v>
      </c>
      <c r="D10731">
        <v>500</v>
      </c>
      <c r="E10731">
        <v>3</v>
      </c>
      <c r="F10731">
        <v>0.15</v>
      </c>
      <c r="G10731">
        <v>9.4399999999999998E-2</v>
      </c>
      <c r="H10731">
        <v>0.83879168039168694</v>
      </c>
      <c r="I10731">
        <v>0.83879121249326205</v>
      </c>
    </row>
    <row r="10732" spans="1:9" x14ac:dyDescent="0.25">
      <c r="A10732">
        <v>90000</v>
      </c>
      <c r="B10732">
        <v>10</v>
      </c>
      <c r="C10732">
        <v>1</v>
      </c>
      <c r="D10732">
        <v>500</v>
      </c>
      <c r="E10732">
        <v>3</v>
      </c>
      <c r="F10732">
        <v>0.25</v>
      </c>
      <c r="G10732">
        <v>9.2899999999999996E-2</v>
      </c>
      <c r="H10732">
        <v>0.83474352966473397</v>
      </c>
      <c r="I10732">
        <v>0.83474311433104198</v>
      </c>
    </row>
    <row r="10733" spans="1:9" x14ac:dyDescent="0.25">
      <c r="A10733">
        <v>90000</v>
      </c>
      <c r="B10733">
        <v>10</v>
      </c>
      <c r="C10733">
        <v>2</v>
      </c>
      <c r="D10733">
        <v>500</v>
      </c>
      <c r="E10733">
        <v>3</v>
      </c>
      <c r="F10733">
        <v>0.25</v>
      </c>
      <c r="G10733">
        <v>9.6199999999999994E-2</v>
      </c>
      <c r="H10733">
        <v>0.83846265410217602</v>
      </c>
      <c r="I10733">
        <v>0.83846087137744596</v>
      </c>
    </row>
    <row r="10734" spans="1:9" x14ac:dyDescent="0.25">
      <c r="A10734">
        <v>90000</v>
      </c>
      <c r="B10734">
        <v>10</v>
      </c>
      <c r="C10734">
        <v>3</v>
      </c>
      <c r="D10734">
        <v>500</v>
      </c>
      <c r="E10734">
        <v>3</v>
      </c>
      <c r="F10734">
        <v>0.25</v>
      </c>
      <c r="G10734">
        <v>9.98E-2</v>
      </c>
      <c r="H10734">
        <v>0.84215242304204097</v>
      </c>
      <c r="I10734">
        <v>0.84215197780586704</v>
      </c>
    </row>
    <row r="10735" spans="1:9" x14ac:dyDescent="0.25">
      <c r="A10735">
        <v>90000</v>
      </c>
      <c r="B10735">
        <v>10</v>
      </c>
      <c r="C10735">
        <v>4</v>
      </c>
      <c r="D10735">
        <v>500</v>
      </c>
      <c r="E10735">
        <v>3</v>
      </c>
      <c r="F10735">
        <v>0.25</v>
      </c>
      <c r="G10735">
        <v>9.4299999999999995E-2</v>
      </c>
      <c r="H10735">
        <v>0.82152178420843802</v>
      </c>
      <c r="I10735">
        <v>0.82152108169410398</v>
      </c>
    </row>
    <row r="10736" spans="1:9" x14ac:dyDescent="0.25">
      <c r="A10736">
        <v>90000</v>
      </c>
      <c r="B10736">
        <v>10</v>
      </c>
      <c r="C10736">
        <v>5</v>
      </c>
      <c r="D10736">
        <v>500</v>
      </c>
      <c r="E10736">
        <v>3</v>
      </c>
      <c r="F10736">
        <v>0.25</v>
      </c>
      <c r="G10736">
        <v>9.4200000000000006E-2</v>
      </c>
      <c r="H10736">
        <v>0.83008046985714601</v>
      </c>
      <c r="I10736">
        <v>0.830079239287836</v>
      </c>
    </row>
    <row r="10737" spans="1:9" x14ac:dyDescent="0.25">
      <c r="A10737">
        <v>90000</v>
      </c>
      <c r="B10737">
        <v>10</v>
      </c>
      <c r="C10737">
        <v>6</v>
      </c>
      <c r="D10737">
        <v>500</v>
      </c>
      <c r="E10737">
        <v>3</v>
      </c>
      <c r="F10737">
        <v>0.25</v>
      </c>
      <c r="G10737">
        <v>0.1002</v>
      </c>
      <c r="H10737">
        <v>0.831264343950463</v>
      </c>
      <c r="I10737">
        <v>0.831262347498823</v>
      </c>
    </row>
    <row r="10738" spans="1:9" x14ac:dyDescent="0.25">
      <c r="A10738">
        <v>90000</v>
      </c>
      <c r="B10738">
        <v>10</v>
      </c>
      <c r="C10738">
        <v>7</v>
      </c>
      <c r="D10738">
        <v>500</v>
      </c>
      <c r="E10738">
        <v>3</v>
      </c>
      <c r="F10738">
        <v>0.25</v>
      </c>
      <c r="G10738">
        <v>0.1007</v>
      </c>
      <c r="H10738">
        <v>0.82310234452461195</v>
      </c>
      <c r="I10738">
        <v>0.82309985997053203</v>
      </c>
    </row>
    <row r="10739" spans="1:9" x14ac:dyDescent="0.25">
      <c r="A10739">
        <v>90000</v>
      </c>
      <c r="B10739">
        <v>10</v>
      </c>
      <c r="C10739">
        <v>8</v>
      </c>
      <c r="D10739">
        <v>500</v>
      </c>
      <c r="E10739">
        <v>3</v>
      </c>
      <c r="F10739">
        <v>0.25</v>
      </c>
      <c r="G10739">
        <v>9.7500000000000003E-2</v>
      </c>
      <c r="H10739">
        <v>0.82325335606222005</v>
      </c>
      <c r="I10739">
        <v>0.82325233326230596</v>
      </c>
    </row>
    <row r="10740" spans="1:9" x14ac:dyDescent="0.25">
      <c r="A10740">
        <v>90000</v>
      </c>
      <c r="B10740">
        <v>10</v>
      </c>
      <c r="C10740">
        <v>9</v>
      </c>
      <c r="D10740">
        <v>500</v>
      </c>
      <c r="E10740">
        <v>3</v>
      </c>
      <c r="F10740">
        <v>0.25</v>
      </c>
      <c r="G10740">
        <v>9.3399999999999997E-2</v>
      </c>
      <c r="H10740">
        <v>0.82168989390673497</v>
      </c>
      <c r="I10740">
        <v>0.82168936247201696</v>
      </c>
    </row>
    <row r="10741" spans="1:9" x14ac:dyDescent="0.25">
      <c r="A10741">
        <v>90000</v>
      </c>
      <c r="B10741">
        <v>10</v>
      </c>
      <c r="C10741">
        <v>10</v>
      </c>
      <c r="D10741">
        <v>500</v>
      </c>
      <c r="E10741">
        <v>3</v>
      </c>
      <c r="F10741">
        <v>0.25</v>
      </c>
      <c r="G10741">
        <v>9.74E-2</v>
      </c>
      <c r="H10741">
        <v>0.82782695757772096</v>
      </c>
      <c r="I10741">
        <v>0.82782616133815601</v>
      </c>
    </row>
    <row r="10742" spans="1:9" x14ac:dyDescent="0.25">
      <c r="A10742">
        <v>90000</v>
      </c>
      <c r="B10742">
        <v>10</v>
      </c>
      <c r="C10742">
        <v>1</v>
      </c>
      <c r="D10742">
        <v>500</v>
      </c>
      <c r="E10742">
        <v>4</v>
      </c>
      <c r="F10742">
        <v>0.05</v>
      </c>
      <c r="G10742">
        <v>9.9099999999999994E-2</v>
      </c>
      <c r="H10742">
        <v>0.83769465202361304</v>
      </c>
      <c r="I10742">
        <v>0.83769173981081102</v>
      </c>
    </row>
    <row r="10743" spans="1:9" x14ac:dyDescent="0.25">
      <c r="A10743">
        <v>90000</v>
      </c>
      <c r="B10743">
        <v>10</v>
      </c>
      <c r="C10743">
        <v>2</v>
      </c>
      <c r="D10743">
        <v>500</v>
      </c>
      <c r="E10743">
        <v>4</v>
      </c>
      <c r="F10743">
        <v>0.05</v>
      </c>
      <c r="G10743">
        <v>9.6500000000000002E-2</v>
      </c>
      <c r="H10743">
        <v>0.824085206924138</v>
      </c>
      <c r="I10743">
        <v>0.824083887931504</v>
      </c>
    </row>
    <row r="10744" spans="1:9" x14ac:dyDescent="0.25">
      <c r="A10744">
        <v>90000</v>
      </c>
      <c r="B10744">
        <v>10</v>
      </c>
      <c r="C10744">
        <v>3</v>
      </c>
      <c r="D10744">
        <v>500</v>
      </c>
      <c r="E10744">
        <v>4</v>
      </c>
      <c r="F10744">
        <v>0.05</v>
      </c>
      <c r="G10744">
        <v>9.2700000000000005E-2</v>
      </c>
      <c r="H10744">
        <v>0.82634019330918995</v>
      </c>
      <c r="I10744">
        <v>0.826337755929343</v>
      </c>
    </row>
    <row r="10745" spans="1:9" x14ac:dyDescent="0.25">
      <c r="A10745">
        <v>90000</v>
      </c>
      <c r="B10745">
        <v>10</v>
      </c>
      <c r="C10745">
        <v>4</v>
      </c>
      <c r="D10745">
        <v>500</v>
      </c>
      <c r="E10745">
        <v>4</v>
      </c>
      <c r="F10745">
        <v>0.05</v>
      </c>
      <c r="G10745">
        <v>0.10199999999999999</v>
      </c>
      <c r="H10745">
        <v>0.83957656447879803</v>
      </c>
      <c r="I10745">
        <v>0.83957290711384802</v>
      </c>
    </row>
    <row r="10746" spans="1:9" x14ac:dyDescent="0.25">
      <c r="A10746">
        <v>90000</v>
      </c>
      <c r="B10746">
        <v>10</v>
      </c>
      <c r="C10746">
        <v>5</v>
      </c>
      <c r="D10746">
        <v>500</v>
      </c>
      <c r="E10746">
        <v>4</v>
      </c>
      <c r="F10746">
        <v>0.05</v>
      </c>
      <c r="G10746">
        <v>9.4100000000000003E-2</v>
      </c>
      <c r="H10746">
        <v>0.83861441331763098</v>
      </c>
      <c r="I10746">
        <v>0.83861165656384795</v>
      </c>
    </row>
    <row r="10747" spans="1:9" x14ac:dyDescent="0.25">
      <c r="A10747">
        <v>90000</v>
      </c>
      <c r="B10747">
        <v>10</v>
      </c>
      <c r="C10747">
        <v>6</v>
      </c>
      <c r="D10747">
        <v>500</v>
      </c>
      <c r="E10747">
        <v>4</v>
      </c>
      <c r="F10747">
        <v>0.05</v>
      </c>
      <c r="G10747">
        <v>0.10299999999999999</v>
      </c>
      <c r="H10747">
        <v>0.84481096643612497</v>
      </c>
      <c r="I10747">
        <v>0.84481010055091899</v>
      </c>
    </row>
    <row r="10748" spans="1:9" x14ac:dyDescent="0.25">
      <c r="A10748">
        <v>90000</v>
      </c>
      <c r="B10748">
        <v>10</v>
      </c>
      <c r="C10748">
        <v>7</v>
      </c>
      <c r="D10748">
        <v>500</v>
      </c>
      <c r="E10748">
        <v>4</v>
      </c>
      <c r="F10748">
        <v>0.05</v>
      </c>
      <c r="G10748">
        <v>9.5100000000000004E-2</v>
      </c>
      <c r="H10748">
        <v>0.83035980412287402</v>
      </c>
      <c r="I10748">
        <v>0.83035870019042302</v>
      </c>
    </row>
    <row r="10749" spans="1:9" x14ac:dyDescent="0.25">
      <c r="A10749">
        <v>90000</v>
      </c>
      <c r="B10749">
        <v>10</v>
      </c>
      <c r="C10749">
        <v>8</v>
      </c>
      <c r="D10749">
        <v>500</v>
      </c>
      <c r="E10749">
        <v>4</v>
      </c>
      <c r="F10749">
        <v>0.05</v>
      </c>
      <c r="G10749">
        <v>9.5899999999999999E-2</v>
      </c>
      <c r="H10749">
        <v>0.821158425658848</v>
      </c>
      <c r="I10749">
        <v>0.82115629194266104</v>
      </c>
    </row>
    <row r="10750" spans="1:9" x14ac:dyDescent="0.25">
      <c r="A10750">
        <v>90000</v>
      </c>
      <c r="B10750">
        <v>10</v>
      </c>
      <c r="C10750">
        <v>9</v>
      </c>
      <c r="D10750">
        <v>500</v>
      </c>
      <c r="E10750">
        <v>4</v>
      </c>
      <c r="F10750">
        <v>0.05</v>
      </c>
      <c r="G10750">
        <v>9.5500000000000002E-2</v>
      </c>
      <c r="H10750">
        <v>0.84427617583982395</v>
      </c>
      <c r="I10750">
        <v>0.84427461297352702</v>
      </c>
    </row>
    <row r="10751" spans="1:9" x14ac:dyDescent="0.25">
      <c r="A10751">
        <v>90000</v>
      </c>
      <c r="B10751">
        <v>10</v>
      </c>
      <c r="C10751">
        <v>10</v>
      </c>
      <c r="D10751">
        <v>500</v>
      </c>
      <c r="E10751">
        <v>4</v>
      </c>
      <c r="F10751">
        <v>0.05</v>
      </c>
      <c r="G10751">
        <v>9.2700000000000005E-2</v>
      </c>
      <c r="H10751">
        <v>0.83273694809843402</v>
      </c>
      <c r="I10751">
        <v>0.83273379733911801</v>
      </c>
    </row>
    <row r="10752" spans="1:9" x14ac:dyDescent="0.25">
      <c r="A10752">
        <v>90000</v>
      </c>
      <c r="B10752">
        <v>10</v>
      </c>
      <c r="C10752">
        <v>1</v>
      </c>
      <c r="D10752">
        <v>500</v>
      </c>
      <c r="E10752">
        <v>4</v>
      </c>
      <c r="F10752">
        <v>0.15</v>
      </c>
      <c r="G10752">
        <v>9.9699999999999997E-2</v>
      </c>
      <c r="H10752">
        <v>0.84493444790664296</v>
      </c>
      <c r="I10752">
        <v>0.84493311100690704</v>
      </c>
    </row>
    <row r="10753" spans="1:9" x14ac:dyDescent="0.25">
      <c r="A10753">
        <v>90000</v>
      </c>
      <c r="B10753">
        <v>10</v>
      </c>
      <c r="C10753">
        <v>2</v>
      </c>
      <c r="D10753">
        <v>500</v>
      </c>
      <c r="E10753">
        <v>4</v>
      </c>
      <c r="F10753">
        <v>0.15</v>
      </c>
      <c r="G10753">
        <v>9.3399999999999997E-2</v>
      </c>
      <c r="H10753">
        <v>0.83324694566753199</v>
      </c>
      <c r="I10753">
        <v>0.83324629613621004</v>
      </c>
    </row>
    <row r="10754" spans="1:9" x14ac:dyDescent="0.25">
      <c r="A10754">
        <v>90000</v>
      </c>
      <c r="B10754">
        <v>10</v>
      </c>
      <c r="C10754">
        <v>3</v>
      </c>
      <c r="D10754">
        <v>500</v>
      </c>
      <c r="E10754">
        <v>4</v>
      </c>
      <c r="F10754">
        <v>0.15</v>
      </c>
      <c r="G10754">
        <v>9.74E-2</v>
      </c>
      <c r="H10754">
        <v>0.83604852920902495</v>
      </c>
      <c r="I10754">
        <v>0.83604835858626103</v>
      </c>
    </row>
    <row r="10755" spans="1:9" x14ac:dyDescent="0.25">
      <c r="A10755">
        <v>90000</v>
      </c>
      <c r="B10755">
        <v>10</v>
      </c>
      <c r="C10755">
        <v>4</v>
      </c>
      <c r="D10755">
        <v>500</v>
      </c>
      <c r="E10755">
        <v>4</v>
      </c>
      <c r="F10755">
        <v>0.15</v>
      </c>
      <c r="G10755">
        <v>0.10539999999999999</v>
      </c>
      <c r="H10755">
        <v>0.82746574322595901</v>
      </c>
      <c r="I10755">
        <v>0.82746521295175601</v>
      </c>
    </row>
    <row r="10756" spans="1:9" x14ac:dyDescent="0.25">
      <c r="A10756">
        <v>90000</v>
      </c>
      <c r="B10756">
        <v>10</v>
      </c>
      <c r="C10756">
        <v>5</v>
      </c>
      <c r="D10756">
        <v>500</v>
      </c>
      <c r="E10756">
        <v>4</v>
      </c>
      <c r="F10756">
        <v>0.15</v>
      </c>
      <c r="G10756">
        <v>9.9199999999999997E-2</v>
      </c>
      <c r="H10756">
        <v>0.81889787482811005</v>
      </c>
      <c r="I10756">
        <v>0.81889697956655005</v>
      </c>
    </row>
    <row r="10757" spans="1:9" x14ac:dyDescent="0.25">
      <c r="A10757">
        <v>90000</v>
      </c>
      <c r="B10757">
        <v>10</v>
      </c>
      <c r="C10757">
        <v>6</v>
      </c>
      <c r="D10757">
        <v>500</v>
      </c>
      <c r="E10757">
        <v>4</v>
      </c>
      <c r="F10757">
        <v>0.15</v>
      </c>
      <c r="G10757">
        <v>9.1300000000000006E-2</v>
      </c>
      <c r="H10757">
        <v>0.84477216769475905</v>
      </c>
      <c r="I10757">
        <v>0.84477120342470202</v>
      </c>
    </row>
    <row r="10758" spans="1:9" x14ac:dyDescent="0.25">
      <c r="A10758">
        <v>90000</v>
      </c>
      <c r="B10758">
        <v>10</v>
      </c>
      <c r="C10758">
        <v>7</v>
      </c>
      <c r="D10758">
        <v>500</v>
      </c>
      <c r="E10758">
        <v>4</v>
      </c>
      <c r="F10758">
        <v>0.15</v>
      </c>
      <c r="G10758">
        <v>9.3299999999999994E-2</v>
      </c>
      <c r="H10758">
        <v>0.83441584271242197</v>
      </c>
      <c r="I10758">
        <v>0.83441489703128202</v>
      </c>
    </row>
    <row r="10759" spans="1:9" x14ac:dyDescent="0.25">
      <c r="A10759">
        <v>90000</v>
      </c>
      <c r="B10759">
        <v>10</v>
      </c>
      <c r="C10759">
        <v>8</v>
      </c>
      <c r="D10759">
        <v>500</v>
      </c>
      <c r="E10759">
        <v>4</v>
      </c>
      <c r="F10759">
        <v>0.15</v>
      </c>
      <c r="G10759">
        <v>9.4100000000000003E-2</v>
      </c>
      <c r="H10759">
        <v>0.82627201605157996</v>
      </c>
      <c r="I10759">
        <v>0.82627113623654302</v>
      </c>
    </row>
    <row r="10760" spans="1:9" x14ac:dyDescent="0.25">
      <c r="A10760">
        <v>90000</v>
      </c>
      <c r="B10760">
        <v>10</v>
      </c>
      <c r="C10760">
        <v>9</v>
      </c>
      <c r="D10760">
        <v>500</v>
      </c>
      <c r="E10760">
        <v>4</v>
      </c>
      <c r="F10760">
        <v>0.15</v>
      </c>
      <c r="G10760">
        <v>9.6000000000000002E-2</v>
      </c>
      <c r="H10760">
        <v>0.82877483176622402</v>
      </c>
      <c r="I10760">
        <v>0.82877396755162203</v>
      </c>
    </row>
    <row r="10761" spans="1:9" x14ac:dyDescent="0.25">
      <c r="A10761">
        <v>90000</v>
      </c>
      <c r="B10761">
        <v>10</v>
      </c>
      <c r="C10761">
        <v>10</v>
      </c>
      <c r="D10761">
        <v>500</v>
      </c>
      <c r="E10761">
        <v>4</v>
      </c>
      <c r="F10761">
        <v>0.15</v>
      </c>
      <c r="G10761">
        <v>9.6799999999999997E-2</v>
      </c>
      <c r="H10761">
        <v>0.83711055594799799</v>
      </c>
      <c r="I10761">
        <v>0.83710924060640202</v>
      </c>
    </row>
    <row r="10762" spans="1:9" x14ac:dyDescent="0.25">
      <c r="A10762">
        <v>90000</v>
      </c>
      <c r="B10762">
        <v>10</v>
      </c>
      <c r="C10762">
        <v>1</v>
      </c>
      <c r="D10762">
        <v>500</v>
      </c>
      <c r="E10762">
        <v>4</v>
      </c>
      <c r="F10762">
        <v>0.25</v>
      </c>
      <c r="G10762">
        <v>9.5399999999999999E-2</v>
      </c>
      <c r="H10762">
        <v>0.82326210873749905</v>
      </c>
      <c r="I10762">
        <v>0.82326147141722905</v>
      </c>
    </row>
    <row r="10763" spans="1:9" x14ac:dyDescent="0.25">
      <c r="A10763">
        <v>90000</v>
      </c>
      <c r="B10763">
        <v>10</v>
      </c>
      <c r="C10763">
        <v>2</v>
      </c>
      <c r="D10763">
        <v>500</v>
      </c>
      <c r="E10763">
        <v>4</v>
      </c>
      <c r="F10763">
        <v>0.25</v>
      </c>
      <c r="G10763">
        <v>9.2600000000000002E-2</v>
      </c>
      <c r="H10763">
        <v>0.829067016053748</v>
      </c>
      <c r="I10763">
        <v>0.82906695654781803</v>
      </c>
    </row>
    <row r="10764" spans="1:9" x14ac:dyDescent="0.25">
      <c r="A10764">
        <v>90000</v>
      </c>
      <c r="B10764">
        <v>10</v>
      </c>
      <c r="C10764">
        <v>3</v>
      </c>
      <c r="D10764">
        <v>500</v>
      </c>
      <c r="E10764">
        <v>4</v>
      </c>
      <c r="F10764">
        <v>0.25</v>
      </c>
      <c r="G10764">
        <v>0.1021</v>
      </c>
      <c r="H10764">
        <v>0.83147815029060601</v>
      </c>
      <c r="I10764">
        <v>0.83147553236363103</v>
      </c>
    </row>
    <row r="10765" spans="1:9" x14ac:dyDescent="0.25">
      <c r="A10765">
        <v>90000</v>
      </c>
      <c r="B10765">
        <v>10</v>
      </c>
      <c r="C10765">
        <v>4</v>
      </c>
      <c r="D10765">
        <v>500</v>
      </c>
      <c r="E10765">
        <v>4</v>
      </c>
      <c r="F10765">
        <v>0.25</v>
      </c>
      <c r="G10765">
        <v>9.7699999999999995E-2</v>
      </c>
      <c r="H10765">
        <v>0.82853440275624501</v>
      </c>
      <c r="I10765">
        <v>0.82853349526077502</v>
      </c>
    </row>
    <row r="10766" spans="1:9" x14ac:dyDescent="0.25">
      <c r="A10766">
        <v>90000</v>
      </c>
      <c r="B10766">
        <v>10</v>
      </c>
      <c r="C10766">
        <v>5</v>
      </c>
      <c r="D10766">
        <v>500</v>
      </c>
      <c r="E10766">
        <v>4</v>
      </c>
      <c r="F10766">
        <v>0.25</v>
      </c>
      <c r="G10766">
        <v>9.3799999999999994E-2</v>
      </c>
      <c r="H10766">
        <v>0.82656135957975396</v>
      </c>
      <c r="I10766">
        <v>0.82656094782260503</v>
      </c>
    </row>
    <row r="10767" spans="1:9" x14ac:dyDescent="0.25">
      <c r="A10767">
        <v>90000</v>
      </c>
      <c r="B10767">
        <v>10</v>
      </c>
      <c r="C10767">
        <v>6</v>
      </c>
      <c r="D10767">
        <v>500</v>
      </c>
      <c r="E10767">
        <v>4</v>
      </c>
      <c r="F10767">
        <v>0.25</v>
      </c>
      <c r="G10767">
        <v>9.2100000000000001E-2</v>
      </c>
      <c r="H10767">
        <v>0.83208198179354398</v>
      </c>
      <c r="I10767">
        <v>0.83208102505704795</v>
      </c>
    </row>
    <row r="10768" spans="1:9" x14ac:dyDescent="0.25">
      <c r="A10768">
        <v>90000</v>
      </c>
      <c r="B10768">
        <v>10</v>
      </c>
      <c r="C10768">
        <v>7</v>
      </c>
      <c r="D10768">
        <v>500</v>
      </c>
      <c r="E10768">
        <v>4</v>
      </c>
      <c r="F10768">
        <v>0.25</v>
      </c>
      <c r="G10768">
        <v>9.69E-2</v>
      </c>
      <c r="H10768">
        <v>0.830511154161237</v>
      </c>
      <c r="I10768">
        <v>0.830510754208729</v>
      </c>
    </row>
    <row r="10769" spans="1:9" x14ac:dyDescent="0.25">
      <c r="A10769">
        <v>90000</v>
      </c>
      <c r="B10769">
        <v>10</v>
      </c>
      <c r="C10769">
        <v>8</v>
      </c>
      <c r="D10769">
        <v>500</v>
      </c>
      <c r="E10769">
        <v>4</v>
      </c>
      <c r="F10769">
        <v>0.25</v>
      </c>
      <c r="G10769">
        <v>0.1009</v>
      </c>
      <c r="H10769">
        <v>0.838234997468562</v>
      </c>
      <c r="I10769">
        <v>0.83823488723830097</v>
      </c>
    </row>
    <row r="10770" spans="1:9" x14ac:dyDescent="0.25">
      <c r="A10770">
        <v>90000</v>
      </c>
      <c r="B10770">
        <v>10</v>
      </c>
      <c r="C10770">
        <v>9</v>
      </c>
      <c r="D10770">
        <v>500</v>
      </c>
      <c r="E10770">
        <v>4</v>
      </c>
      <c r="F10770">
        <v>0.25</v>
      </c>
      <c r="G10770">
        <v>9.8400000000000001E-2</v>
      </c>
      <c r="H10770">
        <v>0.82874077520722</v>
      </c>
      <c r="I10770">
        <v>0.82874021162017297</v>
      </c>
    </row>
    <row r="10771" spans="1:9" x14ac:dyDescent="0.25">
      <c r="A10771">
        <v>90000</v>
      </c>
      <c r="B10771">
        <v>10</v>
      </c>
      <c r="C10771">
        <v>10</v>
      </c>
      <c r="D10771">
        <v>500</v>
      </c>
      <c r="E10771">
        <v>4</v>
      </c>
      <c r="F10771">
        <v>0.25</v>
      </c>
      <c r="G10771">
        <v>9.6699999999999994E-2</v>
      </c>
      <c r="H10771">
        <v>0.82926425924660296</v>
      </c>
      <c r="I10771">
        <v>0.82926362958935695</v>
      </c>
    </row>
    <row r="10772" spans="1:9" x14ac:dyDescent="0.25">
      <c r="A10772">
        <v>90000</v>
      </c>
      <c r="B10772">
        <v>10</v>
      </c>
      <c r="C10772">
        <v>1</v>
      </c>
      <c r="D10772">
        <v>500</v>
      </c>
      <c r="E10772">
        <v>5</v>
      </c>
      <c r="F10772">
        <v>0.05</v>
      </c>
      <c r="G10772">
        <v>9.2899999999999996E-2</v>
      </c>
      <c r="H10772">
        <v>0.84146113681103696</v>
      </c>
      <c r="I10772">
        <v>0.84146048414380603</v>
      </c>
    </row>
    <row r="10773" spans="1:9" x14ac:dyDescent="0.25">
      <c r="A10773">
        <v>90000</v>
      </c>
      <c r="B10773">
        <v>10</v>
      </c>
      <c r="C10773">
        <v>2</v>
      </c>
      <c r="D10773">
        <v>500</v>
      </c>
      <c r="E10773">
        <v>5</v>
      </c>
      <c r="F10773">
        <v>0.05</v>
      </c>
      <c r="G10773">
        <v>9.9299999999999999E-2</v>
      </c>
      <c r="H10773">
        <v>0.83229285357220795</v>
      </c>
      <c r="I10773">
        <v>0.83229145597957799</v>
      </c>
    </row>
    <row r="10774" spans="1:9" x14ac:dyDescent="0.25">
      <c r="A10774">
        <v>90000</v>
      </c>
      <c r="B10774">
        <v>10</v>
      </c>
      <c r="C10774">
        <v>3</v>
      </c>
      <c r="D10774">
        <v>500</v>
      </c>
      <c r="E10774">
        <v>5</v>
      </c>
      <c r="F10774">
        <v>0.05</v>
      </c>
      <c r="G10774">
        <v>9.7000000000000003E-2</v>
      </c>
      <c r="H10774">
        <v>0.84062911714673905</v>
      </c>
      <c r="I10774">
        <v>0.84062791839344198</v>
      </c>
    </row>
    <row r="10775" spans="1:9" x14ac:dyDescent="0.25">
      <c r="A10775">
        <v>90000</v>
      </c>
      <c r="B10775">
        <v>10</v>
      </c>
      <c r="C10775">
        <v>4</v>
      </c>
      <c r="D10775">
        <v>500</v>
      </c>
      <c r="E10775">
        <v>5</v>
      </c>
      <c r="F10775">
        <v>0.05</v>
      </c>
      <c r="G10775">
        <v>9.4500000000000001E-2</v>
      </c>
      <c r="H10775">
        <v>0.82311389246784095</v>
      </c>
      <c r="I10775">
        <v>0.82311307442174397</v>
      </c>
    </row>
    <row r="10776" spans="1:9" x14ac:dyDescent="0.25">
      <c r="A10776">
        <v>90000</v>
      </c>
      <c r="B10776">
        <v>10</v>
      </c>
      <c r="C10776">
        <v>5</v>
      </c>
      <c r="D10776">
        <v>500</v>
      </c>
      <c r="E10776">
        <v>5</v>
      </c>
      <c r="F10776">
        <v>0.05</v>
      </c>
      <c r="G10776">
        <v>9.6600000000000005E-2</v>
      </c>
      <c r="H10776">
        <v>0.83660163972221802</v>
      </c>
      <c r="I10776">
        <v>0.83660049383259305</v>
      </c>
    </row>
    <row r="10777" spans="1:9" x14ac:dyDescent="0.25">
      <c r="A10777">
        <v>90000</v>
      </c>
      <c r="B10777">
        <v>10</v>
      </c>
      <c r="C10777">
        <v>6</v>
      </c>
      <c r="D10777">
        <v>500</v>
      </c>
      <c r="E10777">
        <v>5</v>
      </c>
      <c r="F10777">
        <v>0.05</v>
      </c>
      <c r="G10777">
        <v>9.69E-2</v>
      </c>
      <c r="H10777">
        <v>0.83310656026101604</v>
      </c>
      <c r="I10777">
        <v>0.83310553181170799</v>
      </c>
    </row>
    <row r="10778" spans="1:9" x14ac:dyDescent="0.25">
      <c r="A10778">
        <v>90000</v>
      </c>
      <c r="B10778">
        <v>10</v>
      </c>
      <c r="C10778">
        <v>7</v>
      </c>
      <c r="D10778">
        <v>500</v>
      </c>
      <c r="E10778">
        <v>5</v>
      </c>
      <c r="F10778">
        <v>0.05</v>
      </c>
      <c r="G10778">
        <v>9.8100000000000007E-2</v>
      </c>
      <c r="H10778">
        <v>0.84423562037284705</v>
      </c>
      <c r="I10778">
        <v>0.84423460315232102</v>
      </c>
    </row>
    <row r="10779" spans="1:9" x14ac:dyDescent="0.25">
      <c r="A10779">
        <v>90000</v>
      </c>
      <c r="B10779">
        <v>10</v>
      </c>
      <c r="C10779">
        <v>8</v>
      </c>
      <c r="D10779">
        <v>500</v>
      </c>
      <c r="E10779">
        <v>5</v>
      </c>
      <c r="F10779">
        <v>0.05</v>
      </c>
      <c r="G10779">
        <v>9.5899999999999999E-2</v>
      </c>
      <c r="H10779">
        <v>0.85401223415193805</v>
      </c>
      <c r="I10779">
        <v>0.85401217648393302</v>
      </c>
    </row>
    <row r="10780" spans="1:9" x14ac:dyDescent="0.25">
      <c r="A10780">
        <v>90000</v>
      </c>
      <c r="B10780">
        <v>10</v>
      </c>
      <c r="C10780">
        <v>9</v>
      </c>
      <c r="D10780">
        <v>500</v>
      </c>
      <c r="E10780">
        <v>5</v>
      </c>
      <c r="F10780">
        <v>0.05</v>
      </c>
      <c r="G10780">
        <v>9.9699999999999997E-2</v>
      </c>
      <c r="H10780">
        <v>0.82888474375698495</v>
      </c>
      <c r="I10780">
        <v>0.82888396389880503</v>
      </c>
    </row>
    <row r="10781" spans="1:9" x14ac:dyDescent="0.25">
      <c r="A10781">
        <v>90000</v>
      </c>
      <c r="B10781">
        <v>10</v>
      </c>
      <c r="C10781">
        <v>10</v>
      </c>
      <c r="D10781">
        <v>500</v>
      </c>
      <c r="E10781">
        <v>5</v>
      </c>
      <c r="F10781">
        <v>0.05</v>
      </c>
      <c r="G10781">
        <v>9.5699999999999993E-2</v>
      </c>
      <c r="H10781">
        <v>0.83792916254870098</v>
      </c>
      <c r="I10781">
        <v>0.837928527015533</v>
      </c>
    </row>
    <row r="10782" spans="1:9" x14ac:dyDescent="0.25">
      <c r="A10782">
        <v>90000</v>
      </c>
      <c r="B10782">
        <v>10</v>
      </c>
      <c r="C10782">
        <v>1</v>
      </c>
      <c r="D10782">
        <v>500</v>
      </c>
      <c r="E10782">
        <v>5</v>
      </c>
      <c r="F10782">
        <v>0.15</v>
      </c>
      <c r="G10782">
        <v>9.5600000000000004E-2</v>
      </c>
      <c r="H10782">
        <v>0.82172940195677502</v>
      </c>
      <c r="I10782">
        <v>0.82172836102069102</v>
      </c>
    </row>
    <row r="10783" spans="1:9" x14ac:dyDescent="0.25">
      <c r="A10783">
        <v>90000</v>
      </c>
      <c r="B10783">
        <v>10</v>
      </c>
      <c r="C10783">
        <v>2</v>
      </c>
      <c r="D10783">
        <v>500</v>
      </c>
      <c r="E10783">
        <v>5</v>
      </c>
      <c r="F10783">
        <v>0.15</v>
      </c>
      <c r="G10783">
        <v>9.5699999999999993E-2</v>
      </c>
      <c r="H10783">
        <v>0.83536784833081801</v>
      </c>
      <c r="I10783">
        <v>0.83536779055507604</v>
      </c>
    </row>
    <row r="10784" spans="1:9" x14ac:dyDescent="0.25">
      <c r="A10784">
        <v>90000</v>
      </c>
      <c r="B10784">
        <v>10</v>
      </c>
      <c r="C10784">
        <v>3</v>
      </c>
      <c r="D10784">
        <v>500</v>
      </c>
      <c r="E10784">
        <v>5</v>
      </c>
      <c r="F10784">
        <v>0.15</v>
      </c>
      <c r="G10784">
        <v>9.5200000000000007E-2</v>
      </c>
      <c r="H10784">
        <v>0.84113753259924695</v>
      </c>
      <c r="I10784">
        <v>0.84113741650506402</v>
      </c>
    </row>
    <row r="10785" spans="1:9" x14ac:dyDescent="0.25">
      <c r="A10785">
        <v>90000</v>
      </c>
      <c r="B10785">
        <v>10</v>
      </c>
      <c r="C10785">
        <v>4</v>
      </c>
      <c r="D10785">
        <v>500</v>
      </c>
      <c r="E10785">
        <v>5</v>
      </c>
      <c r="F10785">
        <v>0.15</v>
      </c>
      <c r="G10785">
        <v>0.1016</v>
      </c>
      <c r="H10785">
        <v>0.83371066278808903</v>
      </c>
      <c r="I10785">
        <v>0.83371016978565604</v>
      </c>
    </row>
    <row r="10786" spans="1:9" x14ac:dyDescent="0.25">
      <c r="A10786">
        <v>90000</v>
      </c>
      <c r="B10786">
        <v>10</v>
      </c>
      <c r="C10786">
        <v>5</v>
      </c>
      <c r="D10786">
        <v>500</v>
      </c>
      <c r="E10786">
        <v>5</v>
      </c>
      <c r="F10786">
        <v>0.15</v>
      </c>
      <c r="G10786">
        <v>9.5399999999999999E-2</v>
      </c>
      <c r="H10786">
        <v>0.82124105028526495</v>
      </c>
      <c r="I10786">
        <v>0.82124081853243902</v>
      </c>
    </row>
    <row r="10787" spans="1:9" x14ac:dyDescent="0.25">
      <c r="A10787">
        <v>90000</v>
      </c>
      <c r="B10787">
        <v>10</v>
      </c>
      <c r="C10787">
        <v>6</v>
      </c>
      <c r="D10787">
        <v>500</v>
      </c>
      <c r="E10787">
        <v>5</v>
      </c>
      <c r="F10787">
        <v>0.15</v>
      </c>
      <c r="G10787">
        <v>9.5100000000000004E-2</v>
      </c>
      <c r="H10787">
        <v>0.83731905239832805</v>
      </c>
      <c r="I10787">
        <v>0.83731823897441604</v>
      </c>
    </row>
    <row r="10788" spans="1:9" x14ac:dyDescent="0.25">
      <c r="A10788">
        <v>90000</v>
      </c>
      <c r="B10788">
        <v>10</v>
      </c>
      <c r="C10788">
        <v>7</v>
      </c>
      <c r="D10788">
        <v>500</v>
      </c>
      <c r="E10788">
        <v>5</v>
      </c>
      <c r="F10788">
        <v>0.15</v>
      </c>
      <c r="G10788">
        <v>9.4700000000000006E-2</v>
      </c>
      <c r="H10788">
        <v>0.83678772583044003</v>
      </c>
      <c r="I10788">
        <v>0.83678725925970898</v>
      </c>
    </row>
    <row r="10789" spans="1:9" x14ac:dyDescent="0.25">
      <c r="A10789">
        <v>90000</v>
      </c>
      <c r="B10789">
        <v>10</v>
      </c>
      <c r="C10789">
        <v>8</v>
      </c>
      <c r="D10789">
        <v>500</v>
      </c>
      <c r="E10789">
        <v>5</v>
      </c>
      <c r="F10789">
        <v>0.15</v>
      </c>
      <c r="G10789">
        <v>9.5699999999999993E-2</v>
      </c>
      <c r="H10789">
        <v>0.82166916200098705</v>
      </c>
      <c r="I10789">
        <v>0.82166708207425498</v>
      </c>
    </row>
    <row r="10790" spans="1:9" x14ac:dyDescent="0.25">
      <c r="A10790">
        <v>90000</v>
      </c>
      <c r="B10790">
        <v>10</v>
      </c>
      <c r="C10790">
        <v>9</v>
      </c>
      <c r="D10790">
        <v>500</v>
      </c>
      <c r="E10790">
        <v>5</v>
      </c>
      <c r="F10790">
        <v>0.15</v>
      </c>
      <c r="G10790">
        <v>9.8400000000000001E-2</v>
      </c>
      <c r="H10790">
        <v>0.84058433155871004</v>
      </c>
      <c r="I10790">
        <v>0.84058376797166401</v>
      </c>
    </row>
    <row r="10791" spans="1:9" x14ac:dyDescent="0.25">
      <c r="A10791">
        <v>90000</v>
      </c>
      <c r="B10791">
        <v>10</v>
      </c>
      <c r="C10791">
        <v>10</v>
      </c>
      <c r="D10791">
        <v>500</v>
      </c>
      <c r="E10791">
        <v>5</v>
      </c>
      <c r="F10791">
        <v>0.15</v>
      </c>
      <c r="G10791">
        <v>9.9199999999999997E-2</v>
      </c>
      <c r="H10791">
        <v>0.82183343748209503</v>
      </c>
      <c r="I10791">
        <v>0.82183254222053503</v>
      </c>
    </row>
    <row r="10792" spans="1:9" x14ac:dyDescent="0.25">
      <c r="A10792">
        <v>90000</v>
      </c>
      <c r="B10792">
        <v>10</v>
      </c>
      <c r="C10792">
        <v>1</v>
      </c>
      <c r="D10792">
        <v>500</v>
      </c>
      <c r="E10792">
        <v>5</v>
      </c>
      <c r="F10792">
        <v>0.25</v>
      </c>
      <c r="G10792">
        <v>9.4100000000000003E-2</v>
      </c>
      <c r="H10792">
        <v>0.82697246612976005</v>
      </c>
      <c r="I10792">
        <v>0.826972290166753</v>
      </c>
    </row>
    <row r="10793" spans="1:9" x14ac:dyDescent="0.25">
      <c r="A10793">
        <v>90000</v>
      </c>
      <c r="B10793">
        <v>10</v>
      </c>
      <c r="C10793">
        <v>2</v>
      </c>
      <c r="D10793">
        <v>500</v>
      </c>
      <c r="E10793">
        <v>5</v>
      </c>
      <c r="F10793">
        <v>0.25</v>
      </c>
      <c r="G10793">
        <v>9.5500000000000002E-2</v>
      </c>
      <c r="H10793">
        <v>0.82697252538934196</v>
      </c>
      <c r="I10793">
        <v>0.82697217808571999</v>
      </c>
    </row>
    <row r="10794" spans="1:9" x14ac:dyDescent="0.25">
      <c r="A10794">
        <v>90000</v>
      </c>
      <c r="B10794">
        <v>10</v>
      </c>
      <c r="C10794">
        <v>3</v>
      </c>
      <c r="D10794">
        <v>500</v>
      </c>
      <c r="E10794">
        <v>5</v>
      </c>
      <c r="F10794">
        <v>0.25</v>
      </c>
      <c r="G10794">
        <v>9.7500000000000003E-2</v>
      </c>
      <c r="H10794">
        <v>0.82616100575324902</v>
      </c>
      <c r="I10794">
        <v>0.82616049435329197</v>
      </c>
    </row>
    <row r="10795" spans="1:9" x14ac:dyDescent="0.25">
      <c r="A10795">
        <v>90000</v>
      </c>
      <c r="B10795">
        <v>10</v>
      </c>
      <c r="C10795">
        <v>4</v>
      </c>
      <c r="D10795">
        <v>500</v>
      </c>
      <c r="E10795">
        <v>5</v>
      </c>
      <c r="F10795">
        <v>0.25</v>
      </c>
      <c r="G10795">
        <v>0.10050000000000001</v>
      </c>
      <c r="H10795">
        <v>0.82893254682673301</v>
      </c>
      <c r="I10795">
        <v>0.828932491516846</v>
      </c>
    </row>
    <row r="10796" spans="1:9" x14ac:dyDescent="0.25">
      <c r="A10796">
        <v>90000</v>
      </c>
      <c r="B10796">
        <v>10</v>
      </c>
      <c r="C10796">
        <v>5</v>
      </c>
      <c r="D10796">
        <v>500</v>
      </c>
      <c r="E10796">
        <v>5</v>
      </c>
      <c r="F10796">
        <v>0.25</v>
      </c>
      <c r="G10796">
        <v>9.5699999999999993E-2</v>
      </c>
      <c r="H10796">
        <v>0.82597391702548295</v>
      </c>
      <c r="I10796">
        <v>0.82597368592251297</v>
      </c>
    </row>
    <row r="10797" spans="1:9" x14ac:dyDescent="0.25">
      <c r="A10797">
        <v>90000</v>
      </c>
      <c r="B10797">
        <v>10</v>
      </c>
      <c r="C10797">
        <v>6</v>
      </c>
      <c r="D10797">
        <v>500</v>
      </c>
      <c r="E10797">
        <v>5</v>
      </c>
      <c r="F10797">
        <v>0.25</v>
      </c>
      <c r="G10797">
        <v>9.5600000000000004E-2</v>
      </c>
      <c r="H10797">
        <v>0.82910761474816796</v>
      </c>
      <c r="I10797">
        <v>0.82910744125881997</v>
      </c>
    </row>
    <row r="10798" spans="1:9" x14ac:dyDescent="0.25">
      <c r="A10798">
        <v>90000</v>
      </c>
      <c r="B10798">
        <v>10</v>
      </c>
      <c r="C10798">
        <v>7</v>
      </c>
      <c r="D10798">
        <v>500</v>
      </c>
      <c r="E10798">
        <v>5</v>
      </c>
      <c r="F10798">
        <v>0.25</v>
      </c>
      <c r="G10798">
        <v>9.5899999999999999E-2</v>
      </c>
      <c r="H10798">
        <v>0.82974253888467098</v>
      </c>
      <c r="I10798">
        <v>0.82974236588065597</v>
      </c>
    </row>
    <row r="10799" spans="1:9" x14ac:dyDescent="0.25">
      <c r="A10799">
        <v>90000</v>
      </c>
      <c r="B10799">
        <v>10</v>
      </c>
      <c r="C10799">
        <v>8</v>
      </c>
      <c r="D10799">
        <v>500</v>
      </c>
      <c r="E10799">
        <v>5</v>
      </c>
      <c r="F10799">
        <v>0.25</v>
      </c>
      <c r="G10799">
        <v>9.6500000000000002E-2</v>
      </c>
      <c r="H10799">
        <v>0.82023443660376605</v>
      </c>
      <c r="I10799">
        <v>0.82023403517122495</v>
      </c>
    </row>
    <row r="10800" spans="1:9" x14ac:dyDescent="0.25">
      <c r="A10800">
        <v>90000</v>
      </c>
      <c r="B10800">
        <v>10</v>
      </c>
      <c r="C10800">
        <v>9</v>
      </c>
      <c r="D10800">
        <v>500</v>
      </c>
      <c r="E10800">
        <v>5</v>
      </c>
      <c r="F10800">
        <v>0.25</v>
      </c>
      <c r="G10800">
        <v>9.7199999999999995E-2</v>
      </c>
      <c r="H10800">
        <v>0.82523227918264397</v>
      </c>
      <c r="I10800">
        <v>0.82523222220398895</v>
      </c>
    </row>
    <row r="10801" spans="1:9" x14ac:dyDescent="0.25">
      <c r="A10801">
        <v>90000</v>
      </c>
      <c r="B10801">
        <v>10</v>
      </c>
      <c r="C10801">
        <v>10</v>
      </c>
      <c r="D10801">
        <v>500</v>
      </c>
      <c r="E10801">
        <v>5</v>
      </c>
      <c r="F10801">
        <v>0.25</v>
      </c>
      <c r="G10801">
        <v>9.8100000000000007E-2</v>
      </c>
      <c r="H10801">
        <v>0.82661323546315602</v>
      </c>
      <c r="I10801">
        <v>0.82661283987739598</v>
      </c>
    </row>
    <row r="10802" spans="1:9" x14ac:dyDescent="0.25">
      <c r="A10802">
        <v>110000</v>
      </c>
      <c r="B10802">
        <v>1</v>
      </c>
      <c r="C10802">
        <v>1</v>
      </c>
      <c r="D10802">
        <v>200</v>
      </c>
      <c r="E10802">
        <v>3</v>
      </c>
      <c r="F10802">
        <v>0.05</v>
      </c>
      <c r="G10802">
        <v>9.7199999999999995E-2</v>
      </c>
      <c r="H10802">
        <v>0.84033310405122796</v>
      </c>
      <c r="I10802">
        <v>0.840317093049333</v>
      </c>
    </row>
    <row r="10803" spans="1:9" x14ac:dyDescent="0.25">
      <c r="A10803">
        <v>110000</v>
      </c>
      <c r="B10803">
        <v>1</v>
      </c>
      <c r="C10803">
        <v>2</v>
      </c>
      <c r="D10803">
        <v>200</v>
      </c>
      <c r="E10803">
        <v>3</v>
      </c>
      <c r="F10803">
        <v>0.05</v>
      </c>
      <c r="G10803">
        <v>8.9200000000000002E-2</v>
      </c>
      <c r="H10803">
        <v>0.834952481039681</v>
      </c>
      <c r="I10803">
        <v>0.83494368032045896</v>
      </c>
    </row>
    <row r="10804" spans="1:9" x14ac:dyDescent="0.25">
      <c r="A10804">
        <v>110000</v>
      </c>
      <c r="B10804">
        <v>1</v>
      </c>
      <c r="C10804">
        <v>3</v>
      </c>
      <c r="D10804">
        <v>200</v>
      </c>
      <c r="E10804">
        <v>3</v>
      </c>
      <c r="F10804">
        <v>0.05</v>
      </c>
      <c r="G10804">
        <v>9.7900000000000001E-2</v>
      </c>
      <c r="H10804">
        <v>0.83394517321347195</v>
      </c>
      <c r="I10804">
        <v>0.83393792647481602</v>
      </c>
    </row>
    <row r="10805" spans="1:9" x14ac:dyDescent="0.25">
      <c r="A10805">
        <v>110000</v>
      </c>
      <c r="B10805">
        <v>1</v>
      </c>
      <c r="C10805">
        <v>4</v>
      </c>
      <c r="D10805">
        <v>200</v>
      </c>
      <c r="E10805">
        <v>3</v>
      </c>
      <c r="F10805">
        <v>0.05</v>
      </c>
      <c r="G10805">
        <v>9.3200000000000005E-2</v>
      </c>
      <c r="H10805">
        <v>0.82481426693120696</v>
      </c>
      <c r="I10805">
        <v>0.82480557012254596</v>
      </c>
    </row>
    <row r="10806" spans="1:9" x14ac:dyDescent="0.25">
      <c r="A10806">
        <v>110000</v>
      </c>
      <c r="B10806">
        <v>1</v>
      </c>
      <c r="C10806">
        <v>5</v>
      </c>
      <c r="D10806">
        <v>200</v>
      </c>
      <c r="E10806">
        <v>3</v>
      </c>
      <c r="F10806">
        <v>0.05</v>
      </c>
      <c r="G10806">
        <v>9.6500000000000002E-2</v>
      </c>
      <c r="H10806">
        <v>0.84037138244764897</v>
      </c>
      <c r="I10806">
        <v>0.840356013316091</v>
      </c>
    </row>
    <row r="10807" spans="1:9" x14ac:dyDescent="0.25">
      <c r="A10807">
        <v>110000</v>
      </c>
      <c r="B10807">
        <v>1</v>
      </c>
      <c r="C10807">
        <v>6</v>
      </c>
      <c r="D10807">
        <v>200</v>
      </c>
      <c r="E10807">
        <v>3</v>
      </c>
      <c r="F10807">
        <v>0.05</v>
      </c>
      <c r="G10807">
        <v>0.10340000000000001</v>
      </c>
      <c r="H10807">
        <v>0.832078934776596</v>
      </c>
      <c r="I10807">
        <v>0.83206534378099795</v>
      </c>
    </row>
    <row r="10808" spans="1:9" x14ac:dyDescent="0.25">
      <c r="A10808">
        <v>110000</v>
      </c>
      <c r="B10808">
        <v>1</v>
      </c>
      <c r="C10808">
        <v>7</v>
      </c>
      <c r="D10808">
        <v>200</v>
      </c>
      <c r="E10808">
        <v>3</v>
      </c>
      <c r="F10808">
        <v>0.05</v>
      </c>
      <c r="G10808">
        <v>0.1032</v>
      </c>
      <c r="H10808">
        <v>0.82761311320526398</v>
      </c>
      <c r="I10808">
        <v>0.82760052538223805</v>
      </c>
    </row>
    <row r="10809" spans="1:9" x14ac:dyDescent="0.25">
      <c r="A10809">
        <v>110000</v>
      </c>
      <c r="B10809">
        <v>1</v>
      </c>
      <c r="C10809">
        <v>8</v>
      </c>
      <c r="D10809">
        <v>200</v>
      </c>
      <c r="E10809">
        <v>3</v>
      </c>
      <c r="F10809">
        <v>0.05</v>
      </c>
      <c r="G10809">
        <v>9.4299999999999995E-2</v>
      </c>
      <c r="H10809">
        <v>0.84258837425420796</v>
      </c>
      <c r="I10809">
        <v>0.84257438251039096</v>
      </c>
    </row>
    <row r="10810" spans="1:9" x14ac:dyDescent="0.25">
      <c r="A10810">
        <v>110000</v>
      </c>
      <c r="B10810">
        <v>1</v>
      </c>
      <c r="C10810">
        <v>9</v>
      </c>
      <c r="D10810">
        <v>200</v>
      </c>
      <c r="E10810">
        <v>3</v>
      </c>
      <c r="F10810">
        <v>0.05</v>
      </c>
      <c r="G10810">
        <v>9.5399999999999999E-2</v>
      </c>
      <c r="H10810">
        <v>0.83797934016262599</v>
      </c>
      <c r="I10810">
        <v>0.83796734695390995</v>
      </c>
    </row>
    <row r="10811" spans="1:9" x14ac:dyDescent="0.25">
      <c r="A10811">
        <v>110000</v>
      </c>
      <c r="B10811">
        <v>1</v>
      </c>
      <c r="C10811">
        <v>10</v>
      </c>
      <c r="D10811">
        <v>200</v>
      </c>
      <c r="E10811">
        <v>3</v>
      </c>
      <c r="F10811">
        <v>0.05</v>
      </c>
      <c r="G10811">
        <v>9.6299999999999997E-2</v>
      </c>
      <c r="H10811">
        <v>0.82919711291906995</v>
      </c>
      <c r="I10811">
        <v>0.82918395597837002</v>
      </c>
    </row>
    <row r="10812" spans="1:9" x14ac:dyDescent="0.25">
      <c r="A10812">
        <v>110000</v>
      </c>
      <c r="B10812">
        <v>1</v>
      </c>
      <c r="C10812">
        <v>1</v>
      </c>
      <c r="D10812">
        <v>200</v>
      </c>
      <c r="E10812">
        <v>3</v>
      </c>
      <c r="F10812">
        <v>0.15</v>
      </c>
      <c r="G10812">
        <v>9.7299999999999998E-2</v>
      </c>
      <c r="H10812">
        <v>0.83260552930679199</v>
      </c>
      <c r="I10812">
        <v>0.83260086134197597</v>
      </c>
    </row>
    <row r="10813" spans="1:9" x14ac:dyDescent="0.25">
      <c r="A10813">
        <v>110000</v>
      </c>
      <c r="B10813">
        <v>1</v>
      </c>
      <c r="C10813">
        <v>2</v>
      </c>
      <c r="D10813">
        <v>200</v>
      </c>
      <c r="E10813">
        <v>3</v>
      </c>
      <c r="F10813">
        <v>0.15</v>
      </c>
      <c r="G10813">
        <v>9.7199999999999995E-2</v>
      </c>
      <c r="H10813">
        <v>0.83080667188135304</v>
      </c>
      <c r="I10813">
        <v>0.83079755529664501</v>
      </c>
    </row>
    <row r="10814" spans="1:9" x14ac:dyDescent="0.25">
      <c r="A10814">
        <v>110000</v>
      </c>
      <c r="B10814">
        <v>1</v>
      </c>
      <c r="C10814">
        <v>3</v>
      </c>
      <c r="D10814">
        <v>200</v>
      </c>
      <c r="E10814">
        <v>3</v>
      </c>
      <c r="F10814">
        <v>0.15</v>
      </c>
      <c r="G10814">
        <v>9.6000000000000002E-2</v>
      </c>
      <c r="H10814">
        <v>0.83866795722713905</v>
      </c>
      <c r="I10814">
        <v>0.838661850110619</v>
      </c>
    </row>
    <row r="10815" spans="1:9" x14ac:dyDescent="0.25">
      <c r="A10815">
        <v>110000</v>
      </c>
      <c r="B10815">
        <v>1</v>
      </c>
      <c r="C10815">
        <v>4</v>
      </c>
      <c r="D10815">
        <v>200</v>
      </c>
      <c r="E10815">
        <v>3</v>
      </c>
      <c r="F10815">
        <v>0.15</v>
      </c>
      <c r="G10815">
        <v>9.5100000000000004E-2</v>
      </c>
      <c r="H10815">
        <v>0.83734269979347198</v>
      </c>
      <c r="I10815">
        <v>0.83733776114829395</v>
      </c>
    </row>
    <row r="10816" spans="1:9" x14ac:dyDescent="0.25">
      <c r="A10816">
        <v>110000</v>
      </c>
      <c r="B10816">
        <v>1</v>
      </c>
      <c r="C10816">
        <v>5</v>
      </c>
      <c r="D10816">
        <v>200</v>
      </c>
      <c r="E10816">
        <v>3</v>
      </c>
      <c r="F10816">
        <v>0.15</v>
      </c>
      <c r="G10816">
        <v>0.1028</v>
      </c>
      <c r="H10816">
        <v>0.84207515035970104</v>
      </c>
      <c r="I10816">
        <v>0.84206799450430303</v>
      </c>
    </row>
    <row r="10817" spans="1:9" x14ac:dyDescent="0.25">
      <c r="A10817">
        <v>110000</v>
      </c>
      <c r="B10817">
        <v>1</v>
      </c>
      <c r="C10817">
        <v>6</v>
      </c>
      <c r="D10817">
        <v>200</v>
      </c>
      <c r="E10817">
        <v>3</v>
      </c>
      <c r="F10817">
        <v>0.15</v>
      </c>
      <c r="G10817">
        <v>9.8799999999999999E-2</v>
      </c>
      <c r="H10817">
        <v>0.83790618356810798</v>
      </c>
      <c r="I10817">
        <v>0.83790449890474406</v>
      </c>
    </row>
    <row r="10818" spans="1:9" x14ac:dyDescent="0.25">
      <c r="A10818">
        <v>110000</v>
      </c>
      <c r="B10818">
        <v>1</v>
      </c>
      <c r="C10818">
        <v>7</v>
      </c>
      <c r="D10818">
        <v>200</v>
      </c>
      <c r="E10818">
        <v>3</v>
      </c>
      <c r="F10818">
        <v>0.15</v>
      </c>
      <c r="G10818">
        <v>9.4600000000000004E-2</v>
      </c>
      <c r="H10818">
        <v>0.83887571914064096</v>
      </c>
      <c r="I10818">
        <v>0.83887385109124402</v>
      </c>
    </row>
    <row r="10819" spans="1:9" x14ac:dyDescent="0.25">
      <c r="A10819">
        <v>110000</v>
      </c>
      <c r="B10819">
        <v>1</v>
      </c>
      <c r="C10819">
        <v>8</v>
      </c>
      <c r="D10819">
        <v>200</v>
      </c>
      <c r="E10819">
        <v>3</v>
      </c>
      <c r="F10819">
        <v>0.15</v>
      </c>
      <c r="G10819">
        <v>9.5600000000000004E-2</v>
      </c>
      <c r="H10819">
        <v>0.83805584830276503</v>
      </c>
      <c r="I10819">
        <v>0.83805093277125897</v>
      </c>
    </row>
    <row r="10820" spans="1:9" x14ac:dyDescent="0.25">
      <c r="A10820">
        <v>110000</v>
      </c>
      <c r="B10820">
        <v>1</v>
      </c>
      <c r="C10820">
        <v>9</v>
      </c>
      <c r="D10820">
        <v>200</v>
      </c>
      <c r="E10820">
        <v>3</v>
      </c>
      <c r="F10820">
        <v>0.15</v>
      </c>
      <c r="G10820">
        <v>9.6199999999999994E-2</v>
      </c>
      <c r="H10820">
        <v>0.83886894281893198</v>
      </c>
      <c r="I10820">
        <v>0.838862962064998</v>
      </c>
    </row>
    <row r="10821" spans="1:9" x14ac:dyDescent="0.25">
      <c r="A10821">
        <v>110000</v>
      </c>
      <c r="B10821">
        <v>1</v>
      </c>
      <c r="C10821">
        <v>10</v>
      </c>
      <c r="D10821">
        <v>200</v>
      </c>
      <c r="E10821">
        <v>3</v>
      </c>
      <c r="F10821">
        <v>0.15</v>
      </c>
      <c r="G10821">
        <v>9.2999999999999999E-2</v>
      </c>
      <c r="H10821">
        <v>0.83413812521487596</v>
      </c>
      <c r="I10821">
        <v>0.834131427013313</v>
      </c>
    </row>
    <row r="10822" spans="1:9" x14ac:dyDescent="0.25">
      <c r="A10822">
        <v>110000</v>
      </c>
      <c r="B10822">
        <v>1</v>
      </c>
      <c r="C10822">
        <v>1</v>
      </c>
      <c r="D10822">
        <v>200</v>
      </c>
      <c r="E10822">
        <v>3</v>
      </c>
      <c r="F10822">
        <v>0.25</v>
      </c>
      <c r="G10822">
        <v>9.9400000000000002E-2</v>
      </c>
      <c r="H10822">
        <v>0.84005789120689001</v>
      </c>
      <c r="I10822">
        <v>0.84005677413358704</v>
      </c>
    </row>
    <row r="10823" spans="1:9" x14ac:dyDescent="0.25">
      <c r="A10823">
        <v>110000</v>
      </c>
      <c r="B10823">
        <v>1</v>
      </c>
      <c r="C10823">
        <v>2</v>
      </c>
      <c r="D10823">
        <v>200</v>
      </c>
      <c r="E10823">
        <v>3</v>
      </c>
      <c r="F10823">
        <v>0.25</v>
      </c>
      <c r="G10823">
        <v>9.5399999999999999E-2</v>
      </c>
      <c r="H10823">
        <v>0.834174654027795</v>
      </c>
      <c r="I10823">
        <v>0.83417332144904799</v>
      </c>
    </row>
    <row r="10824" spans="1:9" x14ac:dyDescent="0.25">
      <c r="A10824">
        <v>110000</v>
      </c>
      <c r="B10824">
        <v>1</v>
      </c>
      <c r="C10824">
        <v>3</v>
      </c>
      <c r="D10824">
        <v>200</v>
      </c>
      <c r="E10824">
        <v>3</v>
      </c>
      <c r="F10824">
        <v>0.25</v>
      </c>
      <c r="G10824">
        <v>9.8000000000000004E-2</v>
      </c>
      <c r="H10824">
        <v>0.84225756821575604</v>
      </c>
      <c r="I10824">
        <v>0.84225462690619501</v>
      </c>
    </row>
    <row r="10825" spans="1:9" x14ac:dyDescent="0.25">
      <c r="A10825">
        <v>110000</v>
      </c>
      <c r="B10825">
        <v>1</v>
      </c>
      <c r="C10825">
        <v>4</v>
      </c>
      <c r="D10825">
        <v>200</v>
      </c>
      <c r="E10825">
        <v>3</v>
      </c>
      <c r="F10825">
        <v>0.25</v>
      </c>
      <c r="G10825">
        <v>9.2700000000000005E-2</v>
      </c>
      <c r="H10825">
        <v>0.83696669385831401</v>
      </c>
      <c r="I10825">
        <v>0.83696568323740195</v>
      </c>
    </row>
    <row r="10826" spans="1:9" x14ac:dyDescent="0.25">
      <c r="A10826">
        <v>110000</v>
      </c>
      <c r="B10826">
        <v>1</v>
      </c>
      <c r="C10826">
        <v>5</v>
      </c>
      <c r="D10826">
        <v>200</v>
      </c>
      <c r="E10826">
        <v>3</v>
      </c>
      <c r="F10826">
        <v>0.25</v>
      </c>
      <c r="G10826">
        <v>9.4399999999999998E-2</v>
      </c>
      <c r="H10826">
        <v>0.82855950217479202</v>
      </c>
      <c r="I10826">
        <v>0.828557923017608</v>
      </c>
    </row>
    <row r="10827" spans="1:9" x14ac:dyDescent="0.25">
      <c r="A10827">
        <v>110000</v>
      </c>
      <c r="B10827">
        <v>1</v>
      </c>
      <c r="C10827">
        <v>6</v>
      </c>
      <c r="D10827">
        <v>200</v>
      </c>
      <c r="E10827">
        <v>3</v>
      </c>
      <c r="F10827">
        <v>0.25</v>
      </c>
      <c r="G10827">
        <v>9.6500000000000002E-2</v>
      </c>
      <c r="H10827">
        <v>0.83377016840095097</v>
      </c>
      <c r="I10827">
        <v>0.83376816123824704</v>
      </c>
    </row>
    <row r="10828" spans="1:9" x14ac:dyDescent="0.25">
      <c r="A10828">
        <v>110000</v>
      </c>
      <c r="B10828">
        <v>1</v>
      </c>
      <c r="C10828">
        <v>7</v>
      </c>
      <c r="D10828">
        <v>200</v>
      </c>
      <c r="E10828">
        <v>3</v>
      </c>
      <c r="F10828">
        <v>0.25</v>
      </c>
      <c r="G10828">
        <v>9.9299999999999999E-2</v>
      </c>
      <c r="H10828">
        <v>0.83762724102580599</v>
      </c>
      <c r="I10828">
        <v>0.83762556391465004</v>
      </c>
    </row>
    <row r="10829" spans="1:9" x14ac:dyDescent="0.25">
      <c r="A10829">
        <v>110000</v>
      </c>
      <c r="B10829">
        <v>1</v>
      </c>
      <c r="C10829">
        <v>8</v>
      </c>
      <c r="D10829">
        <v>200</v>
      </c>
      <c r="E10829">
        <v>3</v>
      </c>
      <c r="F10829">
        <v>0.25</v>
      </c>
      <c r="G10829">
        <v>9.98E-2</v>
      </c>
      <c r="H10829">
        <v>0.83755407949869998</v>
      </c>
      <c r="I10829">
        <v>0.83755313337183102</v>
      </c>
    </row>
    <row r="10830" spans="1:9" x14ac:dyDescent="0.25">
      <c r="A10830">
        <v>110000</v>
      </c>
      <c r="B10830">
        <v>1</v>
      </c>
      <c r="C10830">
        <v>9</v>
      </c>
      <c r="D10830">
        <v>200</v>
      </c>
      <c r="E10830">
        <v>3</v>
      </c>
      <c r="F10830">
        <v>0.25</v>
      </c>
      <c r="G10830">
        <v>9.5100000000000004E-2</v>
      </c>
      <c r="H10830">
        <v>0.84237366858483598</v>
      </c>
      <c r="I10830">
        <v>0.84237192553359697</v>
      </c>
    </row>
    <row r="10831" spans="1:9" x14ac:dyDescent="0.25">
      <c r="A10831">
        <v>110000</v>
      </c>
      <c r="B10831">
        <v>1</v>
      </c>
      <c r="C10831">
        <v>10</v>
      </c>
      <c r="D10831">
        <v>200</v>
      </c>
      <c r="E10831">
        <v>3</v>
      </c>
      <c r="F10831">
        <v>0.25</v>
      </c>
      <c r="G10831">
        <v>9.6000000000000002E-2</v>
      </c>
      <c r="H10831">
        <v>0.83930246358775795</v>
      </c>
      <c r="I10831">
        <v>0.83929975571533899</v>
      </c>
    </row>
    <row r="10832" spans="1:9" x14ac:dyDescent="0.25">
      <c r="A10832">
        <v>110000</v>
      </c>
      <c r="B10832">
        <v>1</v>
      </c>
      <c r="C10832">
        <v>1</v>
      </c>
      <c r="D10832">
        <v>200</v>
      </c>
      <c r="E10832">
        <v>4</v>
      </c>
      <c r="F10832">
        <v>0.05</v>
      </c>
      <c r="G10832">
        <v>9.8199999999999996E-2</v>
      </c>
      <c r="H10832">
        <v>0.83471707862844102</v>
      </c>
      <c r="I10832">
        <v>0.83470736734270801</v>
      </c>
    </row>
    <row r="10833" spans="1:9" x14ac:dyDescent="0.25">
      <c r="A10833">
        <v>110000</v>
      </c>
      <c r="B10833">
        <v>1</v>
      </c>
      <c r="C10833">
        <v>2</v>
      </c>
      <c r="D10833">
        <v>200</v>
      </c>
      <c r="E10833">
        <v>4</v>
      </c>
      <c r="F10833">
        <v>0.05</v>
      </c>
      <c r="G10833">
        <v>9.1999999999999998E-2</v>
      </c>
      <c r="H10833">
        <v>0.84753561338824002</v>
      </c>
      <c r="I10833">
        <v>0.84752920896380002</v>
      </c>
    </row>
    <row r="10834" spans="1:9" x14ac:dyDescent="0.25">
      <c r="A10834">
        <v>110000</v>
      </c>
      <c r="B10834">
        <v>1</v>
      </c>
      <c r="C10834">
        <v>3</v>
      </c>
      <c r="D10834">
        <v>200</v>
      </c>
      <c r="E10834">
        <v>4</v>
      </c>
      <c r="F10834">
        <v>0.05</v>
      </c>
      <c r="G10834">
        <v>9.4700000000000006E-2</v>
      </c>
      <c r="H10834">
        <v>0.83292148746015304</v>
      </c>
      <c r="I10834">
        <v>0.83291075633331901</v>
      </c>
    </row>
    <row r="10835" spans="1:9" x14ac:dyDescent="0.25">
      <c r="A10835">
        <v>110000</v>
      </c>
      <c r="B10835">
        <v>1</v>
      </c>
      <c r="C10835">
        <v>4</v>
      </c>
      <c r="D10835">
        <v>200</v>
      </c>
      <c r="E10835">
        <v>4</v>
      </c>
      <c r="F10835">
        <v>0.05</v>
      </c>
      <c r="G10835">
        <v>9.2499999999999999E-2</v>
      </c>
      <c r="H10835">
        <v>0.82577333035514899</v>
      </c>
      <c r="I10835">
        <v>0.82576487231032702</v>
      </c>
    </row>
    <row r="10836" spans="1:9" x14ac:dyDescent="0.25">
      <c r="A10836">
        <v>110000</v>
      </c>
      <c r="B10836">
        <v>1</v>
      </c>
      <c r="C10836">
        <v>5</v>
      </c>
      <c r="D10836">
        <v>200</v>
      </c>
      <c r="E10836">
        <v>4</v>
      </c>
      <c r="F10836">
        <v>0.05</v>
      </c>
      <c r="G10836">
        <v>9.6699999999999994E-2</v>
      </c>
      <c r="H10836">
        <v>0.83625208087409197</v>
      </c>
      <c r="I10836">
        <v>0.83624538361066303</v>
      </c>
    </row>
    <row r="10837" spans="1:9" x14ac:dyDescent="0.25">
      <c r="A10837">
        <v>110000</v>
      </c>
      <c r="B10837">
        <v>1</v>
      </c>
      <c r="C10837">
        <v>6</v>
      </c>
      <c r="D10837">
        <v>200</v>
      </c>
      <c r="E10837">
        <v>4</v>
      </c>
      <c r="F10837">
        <v>0.05</v>
      </c>
      <c r="G10837">
        <v>9.7600000000000006E-2</v>
      </c>
      <c r="H10837">
        <v>0.83160825458158905</v>
      </c>
      <c r="I10837">
        <v>0.83159888748401301</v>
      </c>
    </row>
    <row r="10838" spans="1:9" x14ac:dyDescent="0.25">
      <c r="A10838">
        <v>110000</v>
      </c>
      <c r="B10838">
        <v>1</v>
      </c>
      <c r="C10838">
        <v>7</v>
      </c>
      <c r="D10838">
        <v>200</v>
      </c>
      <c r="E10838">
        <v>4</v>
      </c>
      <c r="F10838">
        <v>0.05</v>
      </c>
      <c r="G10838">
        <v>9.9099999999999994E-2</v>
      </c>
      <c r="H10838">
        <v>0.81844834165722202</v>
      </c>
      <c r="I10838">
        <v>0.81844167717023397</v>
      </c>
    </row>
    <row r="10839" spans="1:9" x14ac:dyDescent="0.25">
      <c r="A10839">
        <v>110000</v>
      </c>
      <c r="B10839">
        <v>1</v>
      </c>
      <c r="C10839">
        <v>8</v>
      </c>
      <c r="D10839">
        <v>200</v>
      </c>
      <c r="E10839">
        <v>4</v>
      </c>
      <c r="F10839">
        <v>0.05</v>
      </c>
      <c r="G10839">
        <v>9.1399999999999995E-2</v>
      </c>
      <c r="H10839">
        <v>0.830919391219617</v>
      </c>
      <c r="I10839">
        <v>0.83091451440670705</v>
      </c>
    </row>
    <row r="10840" spans="1:9" x14ac:dyDescent="0.25">
      <c r="A10840">
        <v>110000</v>
      </c>
      <c r="B10840">
        <v>1</v>
      </c>
      <c r="C10840">
        <v>9</v>
      </c>
      <c r="D10840">
        <v>200</v>
      </c>
      <c r="E10840">
        <v>4</v>
      </c>
      <c r="F10840">
        <v>0.05</v>
      </c>
      <c r="G10840">
        <v>0.1017</v>
      </c>
      <c r="H10840">
        <v>0.842068997147567</v>
      </c>
      <c r="I10840">
        <v>0.84206308627757598</v>
      </c>
    </row>
    <row r="10841" spans="1:9" x14ac:dyDescent="0.25">
      <c r="A10841">
        <v>110000</v>
      </c>
      <c r="B10841">
        <v>1</v>
      </c>
      <c r="C10841">
        <v>10</v>
      </c>
      <c r="D10841">
        <v>200</v>
      </c>
      <c r="E10841">
        <v>4</v>
      </c>
      <c r="F10841">
        <v>0.05</v>
      </c>
      <c r="G10841">
        <v>0.1027</v>
      </c>
      <c r="H10841">
        <v>0.82432556785361999</v>
      </c>
      <c r="I10841">
        <v>0.82431129806166303</v>
      </c>
    </row>
    <row r="10842" spans="1:9" x14ac:dyDescent="0.25">
      <c r="A10842">
        <v>110000</v>
      </c>
      <c r="B10842">
        <v>1</v>
      </c>
      <c r="C10842">
        <v>1</v>
      </c>
      <c r="D10842">
        <v>200</v>
      </c>
      <c r="E10842">
        <v>4</v>
      </c>
      <c r="F10842">
        <v>0.15</v>
      </c>
      <c r="G10842">
        <v>9.6600000000000005E-2</v>
      </c>
      <c r="H10842">
        <v>0.83381919053440201</v>
      </c>
      <c r="I10842">
        <v>0.83381094012910095</v>
      </c>
    </row>
    <row r="10843" spans="1:9" x14ac:dyDescent="0.25">
      <c r="A10843">
        <v>110000</v>
      </c>
      <c r="B10843">
        <v>1</v>
      </c>
      <c r="C10843">
        <v>2</v>
      </c>
      <c r="D10843">
        <v>200</v>
      </c>
      <c r="E10843">
        <v>4</v>
      </c>
      <c r="F10843">
        <v>0.15</v>
      </c>
      <c r="G10843">
        <v>9.9099999999999994E-2</v>
      </c>
      <c r="H10843">
        <v>0.84598885809783897</v>
      </c>
      <c r="I10843">
        <v>0.84598560986048399</v>
      </c>
    </row>
    <row r="10844" spans="1:9" x14ac:dyDescent="0.25">
      <c r="A10844">
        <v>110000</v>
      </c>
      <c r="B10844">
        <v>1</v>
      </c>
      <c r="C10844">
        <v>3</v>
      </c>
      <c r="D10844">
        <v>200</v>
      </c>
      <c r="E10844">
        <v>4</v>
      </c>
      <c r="F10844">
        <v>0.15</v>
      </c>
      <c r="G10844">
        <v>9.74E-2</v>
      </c>
      <c r="H10844">
        <v>0.82995052849832396</v>
      </c>
      <c r="I10844">
        <v>0.82994620605497005</v>
      </c>
    </row>
    <row r="10845" spans="1:9" x14ac:dyDescent="0.25">
      <c r="A10845">
        <v>110000</v>
      </c>
      <c r="B10845">
        <v>1</v>
      </c>
      <c r="C10845">
        <v>4</v>
      </c>
      <c r="D10845">
        <v>200</v>
      </c>
      <c r="E10845">
        <v>4</v>
      </c>
      <c r="F10845">
        <v>0.15</v>
      </c>
      <c r="G10845">
        <v>9.5000000000000001E-2</v>
      </c>
      <c r="H10845">
        <v>0.83059761558592604</v>
      </c>
      <c r="I10845">
        <v>0.83059191625472495</v>
      </c>
    </row>
    <row r="10846" spans="1:9" x14ac:dyDescent="0.25">
      <c r="A10846">
        <v>110000</v>
      </c>
      <c r="B10846">
        <v>1</v>
      </c>
      <c r="C10846">
        <v>5</v>
      </c>
      <c r="D10846">
        <v>200</v>
      </c>
      <c r="E10846">
        <v>4</v>
      </c>
      <c r="F10846">
        <v>0.15</v>
      </c>
      <c r="G10846">
        <v>9.3600000000000003E-2</v>
      </c>
      <c r="H10846">
        <v>0.83426215100972401</v>
      </c>
      <c r="I10846">
        <v>0.83424847805915803</v>
      </c>
    </row>
    <row r="10847" spans="1:9" x14ac:dyDescent="0.25">
      <c r="A10847">
        <v>110000</v>
      </c>
      <c r="B10847">
        <v>1</v>
      </c>
      <c r="C10847">
        <v>6</v>
      </c>
      <c r="D10847">
        <v>200</v>
      </c>
      <c r="E10847">
        <v>4</v>
      </c>
      <c r="F10847">
        <v>0.15</v>
      </c>
      <c r="G10847">
        <v>9.9699999999999997E-2</v>
      </c>
      <c r="H10847">
        <v>0.84681797252247704</v>
      </c>
      <c r="I10847">
        <v>0.84681034105314901</v>
      </c>
    </row>
    <row r="10848" spans="1:9" x14ac:dyDescent="0.25">
      <c r="A10848">
        <v>110000</v>
      </c>
      <c r="B10848">
        <v>1</v>
      </c>
      <c r="C10848">
        <v>7</v>
      </c>
      <c r="D10848">
        <v>200</v>
      </c>
      <c r="E10848">
        <v>4</v>
      </c>
      <c r="F10848">
        <v>0.15</v>
      </c>
      <c r="G10848">
        <v>9.7000000000000003E-2</v>
      </c>
      <c r="H10848">
        <v>0.83895200420134497</v>
      </c>
      <c r="I10848">
        <v>0.83894692377070701</v>
      </c>
    </row>
    <row r="10849" spans="1:9" x14ac:dyDescent="0.25">
      <c r="A10849">
        <v>110000</v>
      </c>
      <c r="B10849">
        <v>1</v>
      </c>
      <c r="C10849">
        <v>8</v>
      </c>
      <c r="D10849">
        <v>200</v>
      </c>
      <c r="E10849">
        <v>4</v>
      </c>
      <c r="F10849">
        <v>0.15</v>
      </c>
      <c r="G10849">
        <v>0.10059999999999999</v>
      </c>
      <c r="H10849">
        <v>0.82862918110637895</v>
      </c>
      <c r="I10849">
        <v>0.82862332343497402</v>
      </c>
    </row>
    <row r="10850" spans="1:9" x14ac:dyDescent="0.25">
      <c r="A10850">
        <v>110000</v>
      </c>
      <c r="B10850">
        <v>1</v>
      </c>
      <c r="C10850">
        <v>9</v>
      </c>
      <c r="D10850">
        <v>200</v>
      </c>
      <c r="E10850">
        <v>4</v>
      </c>
      <c r="F10850">
        <v>0.15</v>
      </c>
      <c r="G10850">
        <v>9.5899999999999999E-2</v>
      </c>
      <c r="H10850">
        <v>0.83033109854435605</v>
      </c>
      <c r="I10850">
        <v>0.83032400537973305</v>
      </c>
    </row>
    <row r="10851" spans="1:9" x14ac:dyDescent="0.25">
      <c r="A10851">
        <v>110000</v>
      </c>
      <c r="B10851">
        <v>1</v>
      </c>
      <c r="C10851">
        <v>10</v>
      </c>
      <c r="D10851">
        <v>200</v>
      </c>
      <c r="E10851">
        <v>4</v>
      </c>
      <c r="F10851">
        <v>0.15</v>
      </c>
      <c r="G10851">
        <v>9.1700000000000004E-2</v>
      </c>
      <c r="H10851">
        <v>0.83285521107834903</v>
      </c>
      <c r="I10851">
        <v>0.83285274983128499</v>
      </c>
    </row>
    <row r="10852" spans="1:9" x14ac:dyDescent="0.25">
      <c r="A10852">
        <v>110000</v>
      </c>
      <c r="B10852">
        <v>1</v>
      </c>
      <c r="C10852">
        <v>1</v>
      </c>
      <c r="D10852">
        <v>200</v>
      </c>
      <c r="E10852">
        <v>4</v>
      </c>
      <c r="F10852">
        <v>0.25</v>
      </c>
      <c r="G10852">
        <v>9.5699999999999993E-2</v>
      </c>
      <c r="H10852">
        <v>0.83589643859923402</v>
      </c>
      <c r="I10852">
        <v>0.835895860841809</v>
      </c>
    </row>
    <row r="10853" spans="1:9" x14ac:dyDescent="0.25">
      <c r="A10853">
        <v>110000</v>
      </c>
      <c r="B10853">
        <v>1</v>
      </c>
      <c r="C10853">
        <v>2</v>
      </c>
      <c r="D10853">
        <v>200</v>
      </c>
      <c r="E10853">
        <v>4</v>
      </c>
      <c r="F10853">
        <v>0.25</v>
      </c>
      <c r="G10853">
        <v>9.8900000000000002E-2</v>
      </c>
      <c r="H10853">
        <v>0.82728451542037296</v>
      </c>
      <c r="I10853">
        <v>0.82728288837853403</v>
      </c>
    </row>
    <row r="10854" spans="1:9" x14ac:dyDescent="0.25">
      <c r="A10854">
        <v>110000</v>
      </c>
      <c r="B10854">
        <v>1</v>
      </c>
      <c r="C10854">
        <v>3</v>
      </c>
      <c r="D10854">
        <v>200</v>
      </c>
      <c r="E10854">
        <v>4</v>
      </c>
      <c r="F10854">
        <v>0.25</v>
      </c>
      <c r="G10854">
        <v>0.10249999999999999</v>
      </c>
      <c r="H10854">
        <v>0.84273045723214901</v>
      </c>
      <c r="I10854">
        <v>0.84272996806848299</v>
      </c>
    </row>
    <row r="10855" spans="1:9" x14ac:dyDescent="0.25">
      <c r="A10855">
        <v>110000</v>
      </c>
      <c r="B10855">
        <v>1</v>
      </c>
      <c r="C10855">
        <v>4</v>
      </c>
      <c r="D10855">
        <v>200</v>
      </c>
      <c r="E10855">
        <v>4</v>
      </c>
      <c r="F10855">
        <v>0.25</v>
      </c>
      <c r="G10855">
        <v>9.8299999999999998E-2</v>
      </c>
      <c r="H10855">
        <v>0.83036309509639905</v>
      </c>
      <c r="I10855">
        <v>0.83036157203230099</v>
      </c>
    </row>
    <row r="10856" spans="1:9" x14ac:dyDescent="0.25">
      <c r="A10856">
        <v>110000</v>
      </c>
      <c r="B10856">
        <v>1</v>
      </c>
      <c r="C10856">
        <v>5</v>
      </c>
      <c r="D10856">
        <v>200</v>
      </c>
      <c r="E10856">
        <v>4</v>
      </c>
      <c r="F10856">
        <v>0.25</v>
      </c>
      <c r="G10856">
        <v>9.3299999999999994E-2</v>
      </c>
      <c r="H10856">
        <v>0.84196350120000996</v>
      </c>
      <c r="I10856">
        <v>0.841963323884797</v>
      </c>
    </row>
    <row r="10857" spans="1:9" x14ac:dyDescent="0.25">
      <c r="A10857">
        <v>110000</v>
      </c>
      <c r="B10857">
        <v>1</v>
      </c>
      <c r="C10857">
        <v>6</v>
      </c>
      <c r="D10857">
        <v>200</v>
      </c>
      <c r="E10857">
        <v>4</v>
      </c>
      <c r="F10857">
        <v>0.25</v>
      </c>
      <c r="G10857">
        <v>9.5500000000000002E-2</v>
      </c>
      <c r="H10857">
        <v>0.83374060471348899</v>
      </c>
      <c r="I10857">
        <v>0.83373985222230895</v>
      </c>
    </row>
    <row r="10858" spans="1:9" x14ac:dyDescent="0.25">
      <c r="A10858">
        <v>110000</v>
      </c>
      <c r="B10858">
        <v>1</v>
      </c>
      <c r="C10858">
        <v>7</v>
      </c>
      <c r="D10858">
        <v>200</v>
      </c>
      <c r="E10858">
        <v>4</v>
      </c>
      <c r="F10858">
        <v>0.25</v>
      </c>
      <c r="G10858">
        <v>9.7000000000000003E-2</v>
      </c>
      <c r="H10858">
        <v>0.83267025150985796</v>
      </c>
      <c r="I10858">
        <v>0.83266922400703303</v>
      </c>
    </row>
    <row r="10859" spans="1:9" x14ac:dyDescent="0.25">
      <c r="A10859">
        <v>110000</v>
      </c>
      <c r="B10859">
        <v>1</v>
      </c>
      <c r="C10859">
        <v>8</v>
      </c>
      <c r="D10859">
        <v>200</v>
      </c>
      <c r="E10859">
        <v>4</v>
      </c>
      <c r="F10859">
        <v>0.25</v>
      </c>
      <c r="G10859">
        <v>9.7000000000000003E-2</v>
      </c>
      <c r="H10859">
        <v>0.83660587274948295</v>
      </c>
      <c r="I10859">
        <v>0.83660524483109</v>
      </c>
    </row>
    <row r="10860" spans="1:9" x14ac:dyDescent="0.25">
      <c r="A10860">
        <v>110000</v>
      </c>
      <c r="B10860">
        <v>1</v>
      </c>
      <c r="C10860">
        <v>9</v>
      </c>
      <c r="D10860">
        <v>200</v>
      </c>
      <c r="E10860">
        <v>4</v>
      </c>
      <c r="F10860">
        <v>0.25</v>
      </c>
      <c r="G10860">
        <v>9.2999999999999999E-2</v>
      </c>
      <c r="H10860">
        <v>0.83056004078197099</v>
      </c>
      <c r="I10860">
        <v>0.83055944802076997</v>
      </c>
    </row>
    <row r="10861" spans="1:9" x14ac:dyDescent="0.25">
      <c r="A10861">
        <v>110000</v>
      </c>
      <c r="B10861">
        <v>1</v>
      </c>
      <c r="C10861">
        <v>10</v>
      </c>
      <c r="D10861">
        <v>200</v>
      </c>
      <c r="E10861">
        <v>4</v>
      </c>
      <c r="F10861">
        <v>0.25</v>
      </c>
      <c r="G10861">
        <v>9.5399999999999999E-2</v>
      </c>
      <c r="H10861">
        <v>0.84171676003988005</v>
      </c>
      <c r="I10861">
        <v>0.84171513777010198</v>
      </c>
    </row>
    <row r="10862" spans="1:9" x14ac:dyDescent="0.25">
      <c r="A10862">
        <v>110000</v>
      </c>
      <c r="B10862">
        <v>1</v>
      </c>
      <c r="C10862">
        <v>1</v>
      </c>
      <c r="D10862">
        <v>200</v>
      </c>
      <c r="E10862">
        <v>5</v>
      </c>
      <c r="F10862">
        <v>0.05</v>
      </c>
      <c r="G10862">
        <v>9.3700000000000006E-2</v>
      </c>
      <c r="H10862">
        <v>0.83007633862853303</v>
      </c>
      <c r="I10862">
        <v>0.83007151057267703</v>
      </c>
    </row>
    <row r="10863" spans="1:9" x14ac:dyDescent="0.25">
      <c r="A10863">
        <v>110000</v>
      </c>
      <c r="B10863">
        <v>1</v>
      </c>
      <c r="C10863">
        <v>2</v>
      </c>
      <c r="D10863">
        <v>200</v>
      </c>
      <c r="E10863">
        <v>5</v>
      </c>
      <c r="F10863">
        <v>0.05</v>
      </c>
      <c r="G10863">
        <v>9.8900000000000002E-2</v>
      </c>
      <c r="H10863">
        <v>0.84467259934745498</v>
      </c>
      <c r="I10863">
        <v>0.84467035515181499</v>
      </c>
    </row>
    <row r="10864" spans="1:9" x14ac:dyDescent="0.25">
      <c r="A10864">
        <v>110000</v>
      </c>
      <c r="B10864">
        <v>1</v>
      </c>
      <c r="C10864">
        <v>3</v>
      </c>
      <c r="D10864">
        <v>200</v>
      </c>
      <c r="E10864">
        <v>5</v>
      </c>
      <c r="F10864">
        <v>0.05</v>
      </c>
      <c r="G10864">
        <v>9.5000000000000001E-2</v>
      </c>
      <c r="H10864">
        <v>0.84385553940098901</v>
      </c>
      <c r="I10864">
        <v>0.84385193370165701</v>
      </c>
    </row>
    <row r="10865" spans="1:9" x14ac:dyDescent="0.25">
      <c r="A10865">
        <v>110000</v>
      </c>
      <c r="B10865">
        <v>1</v>
      </c>
      <c r="C10865">
        <v>4</v>
      </c>
      <c r="D10865">
        <v>200</v>
      </c>
      <c r="E10865">
        <v>5</v>
      </c>
      <c r="F10865">
        <v>0.05</v>
      </c>
      <c r="G10865">
        <v>9.7799999999999998E-2</v>
      </c>
      <c r="H10865">
        <v>0.84704595084317902</v>
      </c>
      <c r="I10865">
        <v>0.84704079416867395</v>
      </c>
    </row>
    <row r="10866" spans="1:9" x14ac:dyDescent="0.25">
      <c r="A10866">
        <v>110000</v>
      </c>
      <c r="B10866">
        <v>1</v>
      </c>
      <c r="C10866">
        <v>5</v>
      </c>
      <c r="D10866">
        <v>200</v>
      </c>
      <c r="E10866">
        <v>5</v>
      </c>
      <c r="F10866">
        <v>0.05</v>
      </c>
      <c r="G10866">
        <v>9.3100000000000002E-2</v>
      </c>
      <c r="H10866">
        <v>0.83249088412634098</v>
      </c>
      <c r="I10866">
        <v>0.83248549519917603</v>
      </c>
    </row>
    <row r="10867" spans="1:9" x14ac:dyDescent="0.25">
      <c r="A10867">
        <v>110000</v>
      </c>
      <c r="B10867">
        <v>1</v>
      </c>
      <c r="C10867">
        <v>6</v>
      </c>
      <c r="D10867">
        <v>200</v>
      </c>
      <c r="E10867">
        <v>5</v>
      </c>
      <c r="F10867">
        <v>0.05</v>
      </c>
      <c r="G10867">
        <v>0.1003</v>
      </c>
      <c r="H10867">
        <v>0.84170274549254298</v>
      </c>
      <c r="I10867">
        <v>0.84169875612686196</v>
      </c>
    </row>
    <row r="10868" spans="1:9" x14ac:dyDescent="0.25">
      <c r="A10868">
        <v>110000</v>
      </c>
      <c r="B10868">
        <v>1</v>
      </c>
      <c r="C10868">
        <v>7</v>
      </c>
      <c r="D10868">
        <v>200</v>
      </c>
      <c r="E10868">
        <v>5</v>
      </c>
      <c r="F10868">
        <v>0.05</v>
      </c>
      <c r="G10868">
        <v>9.6199999999999994E-2</v>
      </c>
      <c r="H10868">
        <v>0.84051457026672804</v>
      </c>
      <c r="I10868">
        <v>0.84051134986076304</v>
      </c>
    </row>
    <row r="10869" spans="1:9" x14ac:dyDescent="0.25">
      <c r="A10869">
        <v>110000</v>
      </c>
      <c r="B10869">
        <v>1</v>
      </c>
      <c r="C10869">
        <v>8</v>
      </c>
      <c r="D10869">
        <v>200</v>
      </c>
      <c r="E10869">
        <v>5</v>
      </c>
      <c r="F10869">
        <v>0.05</v>
      </c>
      <c r="G10869">
        <v>9.6000000000000002E-2</v>
      </c>
      <c r="H10869">
        <v>0.83404008803466101</v>
      </c>
      <c r="I10869">
        <v>0.83403472990412997</v>
      </c>
    </row>
    <row r="10870" spans="1:9" x14ac:dyDescent="0.25">
      <c r="A10870">
        <v>110000</v>
      </c>
      <c r="B10870">
        <v>1</v>
      </c>
      <c r="C10870">
        <v>9</v>
      </c>
      <c r="D10870">
        <v>200</v>
      </c>
      <c r="E10870">
        <v>5</v>
      </c>
      <c r="F10870">
        <v>0.05</v>
      </c>
      <c r="G10870">
        <v>9.9000000000000005E-2</v>
      </c>
      <c r="H10870">
        <v>0.83426742452269598</v>
      </c>
      <c r="I10870">
        <v>0.83426316438525105</v>
      </c>
    </row>
    <row r="10871" spans="1:9" x14ac:dyDescent="0.25">
      <c r="A10871">
        <v>110000</v>
      </c>
      <c r="B10871">
        <v>1</v>
      </c>
      <c r="C10871">
        <v>10</v>
      </c>
      <c r="D10871">
        <v>200</v>
      </c>
      <c r="E10871">
        <v>5</v>
      </c>
      <c r="F10871">
        <v>0.05</v>
      </c>
      <c r="G10871">
        <v>9.6600000000000005E-2</v>
      </c>
      <c r="H10871">
        <v>0.839386437983766</v>
      </c>
      <c r="I10871">
        <v>0.83938282843144696</v>
      </c>
    </row>
    <row r="10872" spans="1:9" x14ac:dyDescent="0.25">
      <c r="A10872">
        <v>110000</v>
      </c>
      <c r="B10872">
        <v>1</v>
      </c>
      <c r="C10872">
        <v>1</v>
      </c>
      <c r="D10872">
        <v>200</v>
      </c>
      <c r="E10872">
        <v>5</v>
      </c>
      <c r="F10872">
        <v>0.15</v>
      </c>
      <c r="G10872">
        <v>9.7100000000000006E-2</v>
      </c>
      <c r="H10872">
        <v>0.82883292067589998</v>
      </c>
      <c r="I10872">
        <v>0.82883132380740399</v>
      </c>
    </row>
    <row r="10873" spans="1:9" x14ac:dyDescent="0.25">
      <c r="A10873">
        <v>110000</v>
      </c>
      <c r="B10873">
        <v>1</v>
      </c>
      <c r="C10873">
        <v>2</v>
      </c>
      <c r="D10873">
        <v>200</v>
      </c>
      <c r="E10873">
        <v>5</v>
      </c>
      <c r="F10873">
        <v>0.15</v>
      </c>
      <c r="G10873">
        <v>9.9699999999999997E-2</v>
      </c>
      <c r="H10873">
        <v>0.82939337840245198</v>
      </c>
      <c r="I10873">
        <v>0.829391428757003</v>
      </c>
    </row>
    <row r="10874" spans="1:9" x14ac:dyDescent="0.25">
      <c r="A10874">
        <v>110000</v>
      </c>
      <c r="B10874">
        <v>1</v>
      </c>
      <c r="C10874">
        <v>3</v>
      </c>
      <c r="D10874">
        <v>200</v>
      </c>
      <c r="E10874">
        <v>5</v>
      </c>
      <c r="F10874">
        <v>0.15</v>
      </c>
      <c r="G10874">
        <v>9.5600000000000004E-2</v>
      </c>
      <c r="H10874">
        <v>0.83512532407810103</v>
      </c>
      <c r="I10874">
        <v>0.83512254824854404</v>
      </c>
    </row>
    <row r="10875" spans="1:9" x14ac:dyDescent="0.25">
      <c r="A10875">
        <v>110000</v>
      </c>
      <c r="B10875">
        <v>1</v>
      </c>
      <c r="C10875">
        <v>4</v>
      </c>
      <c r="D10875">
        <v>200</v>
      </c>
      <c r="E10875">
        <v>5</v>
      </c>
      <c r="F10875">
        <v>0.15</v>
      </c>
      <c r="G10875">
        <v>9.4700000000000006E-2</v>
      </c>
      <c r="H10875">
        <v>0.83979874004906696</v>
      </c>
      <c r="I10875">
        <v>0.83979477419784498</v>
      </c>
    </row>
    <row r="10876" spans="1:9" x14ac:dyDescent="0.25">
      <c r="A10876">
        <v>110000</v>
      </c>
      <c r="B10876">
        <v>1</v>
      </c>
      <c r="C10876">
        <v>5</v>
      </c>
      <c r="D10876">
        <v>200</v>
      </c>
      <c r="E10876">
        <v>5</v>
      </c>
      <c r="F10876">
        <v>0.15</v>
      </c>
      <c r="G10876">
        <v>9.9299999999999999E-2</v>
      </c>
      <c r="H10876">
        <v>0.84268742080541403</v>
      </c>
      <c r="I10876">
        <v>0.84268507284979499</v>
      </c>
    </row>
    <row r="10877" spans="1:9" x14ac:dyDescent="0.25">
      <c r="A10877">
        <v>110000</v>
      </c>
      <c r="B10877">
        <v>1</v>
      </c>
      <c r="C10877">
        <v>6</v>
      </c>
      <c r="D10877">
        <v>200</v>
      </c>
      <c r="E10877">
        <v>5</v>
      </c>
      <c r="F10877">
        <v>0.15</v>
      </c>
      <c r="G10877">
        <v>9.6699999999999994E-2</v>
      </c>
      <c r="H10877">
        <v>0.82195605656428505</v>
      </c>
      <c r="I10877">
        <v>0.82195067585691495</v>
      </c>
    </row>
    <row r="10878" spans="1:9" x14ac:dyDescent="0.25">
      <c r="A10878">
        <v>110000</v>
      </c>
      <c r="B10878">
        <v>1</v>
      </c>
      <c r="C10878">
        <v>7</v>
      </c>
      <c r="D10878">
        <v>200</v>
      </c>
      <c r="E10878">
        <v>5</v>
      </c>
      <c r="F10878">
        <v>0.15</v>
      </c>
      <c r="G10878">
        <v>9.0399999999999994E-2</v>
      </c>
      <c r="H10878">
        <v>0.83161329544835405</v>
      </c>
      <c r="I10878">
        <v>0.83161165366863599</v>
      </c>
    </row>
    <row r="10879" spans="1:9" x14ac:dyDescent="0.25">
      <c r="A10879">
        <v>110000</v>
      </c>
      <c r="B10879">
        <v>1</v>
      </c>
      <c r="C10879">
        <v>8</v>
      </c>
      <c r="D10879">
        <v>200</v>
      </c>
      <c r="E10879">
        <v>5</v>
      </c>
      <c r="F10879">
        <v>0.15</v>
      </c>
      <c r="G10879">
        <v>9.8799999999999999E-2</v>
      </c>
      <c r="H10879">
        <v>0.84812922625882503</v>
      </c>
      <c r="I10879">
        <v>0.84812771006179799</v>
      </c>
    </row>
    <row r="10880" spans="1:9" x14ac:dyDescent="0.25">
      <c r="A10880">
        <v>110000</v>
      </c>
      <c r="B10880">
        <v>1</v>
      </c>
      <c r="C10880">
        <v>9</v>
      </c>
      <c r="D10880">
        <v>200</v>
      </c>
      <c r="E10880">
        <v>5</v>
      </c>
      <c r="F10880">
        <v>0.15</v>
      </c>
      <c r="G10880">
        <v>9.6100000000000005E-2</v>
      </c>
      <c r="H10880">
        <v>0.82993592685828199</v>
      </c>
      <c r="I10880">
        <v>0.829932818579312</v>
      </c>
    </row>
    <row r="10881" spans="1:9" x14ac:dyDescent="0.25">
      <c r="A10881">
        <v>110000</v>
      </c>
      <c r="B10881">
        <v>1</v>
      </c>
      <c r="C10881">
        <v>10</v>
      </c>
      <c r="D10881">
        <v>200</v>
      </c>
      <c r="E10881">
        <v>5</v>
      </c>
      <c r="F10881">
        <v>0.15</v>
      </c>
      <c r="G10881">
        <v>9.8199999999999996E-2</v>
      </c>
      <c r="H10881">
        <v>0.83306531313927901</v>
      </c>
      <c r="I10881">
        <v>0.83306356284940897</v>
      </c>
    </row>
    <row r="10882" spans="1:9" x14ac:dyDescent="0.25">
      <c r="A10882">
        <v>110000</v>
      </c>
      <c r="B10882">
        <v>1</v>
      </c>
      <c r="C10882">
        <v>1</v>
      </c>
      <c r="D10882">
        <v>200</v>
      </c>
      <c r="E10882">
        <v>5</v>
      </c>
      <c r="F10882">
        <v>0.25</v>
      </c>
      <c r="G10882">
        <v>0.10050000000000001</v>
      </c>
      <c r="H10882">
        <v>0.83233985713456105</v>
      </c>
      <c r="I10882">
        <v>0.83233902748624899</v>
      </c>
    </row>
    <row r="10883" spans="1:9" x14ac:dyDescent="0.25">
      <c r="A10883">
        <v>110000</v>
      </c>
      <c r="B10883">
        <v>1</v>
      </c>
      <c r="C10883">
        <v>2</v>
      </c>
      <c r="D10883">
        <v>200</v>
      </c>
      <c r="E10883">
        <v>5</v>
      </c>
      <c r="F10883">
        <v>0.25</v>
      </c>
      <c r="G10883">
        <v>0.1</v>
      </c>
      <c r="H10883">
        <v>0.83772866666666701</v>
      </c>
      <c r="I10883">
        <v>0.837727555555556</v>
      </c>
    </row>
    <row r="10884" spans="1:9" x14ac:dyDescent="0.25">
      <c r="A10884">
        <v>110000</v>
      </c>
      <c r="B10884">
        <v>1</v>
      </c>
      <c r="C10884">
        <v>3</v>
      </c>
      <c r="D10884">
        <v>200</v>
      </c>
      <c r="E10884">
        <v>5</v>
      </c>
      <c r="F10884">
        <v>0.25</v>
      </c>
      <c r="G10884">
        <v>9.7799999999999998E-2</v>
      </c>
      <c r="H10884">
        <v>0.82463374010995205</v>
      </c>
      <c r="I10884">
        <v>0.82463204010736801</v>
      </c>
    </row>
    <row r="10885" spans="1:9" x14ac:dyDescent="0.25">
      <c r="A10885">
        <v>110000</v>
      </c>
      <c r="B10885">
        <v>1</v>
      </c>
      <c r="C10885">
        <v>4</v>
      </c>
      <c r="D10885">
        <v>200</v>
      </c>
      <c r="E10885">
        <v>5</v>
      </c>
      <c r="F10885">
        <v>0.25</v>
      </c>
      <c r="G10885">
        <v>9.9199999999999997E-2</v>
      </c>
      <c r="H10885">
        <v>0.82324951745401898</v>
      </c>
      <c r="I10885">
        <v>0.82324839837706998</v>
      </c>
    </row>
    <row r="10886" spans="1:9" x14ac:dyDescent="0.25">
      <c r="A10886">
        <v>110000</v>
      </c>
      <c r="B10886">
        <v>1</v>
      </c>
      <c r="C10886">
        <v>5</v>
      </c>
      <c r="D10886">
        <v>200</v>
      </c>
      <c r="E10886">
        <v>5</v>
      </c>
      <c r="F10886">
        <v>0.25</v>
      </c>
      <c r="G10886">
        <v>9.5299999999999996E-2</v>
      </c>
      <c r="H10886">
        <v>0.82257920657088501</v>
      </c>
      <c r="I10886">
        <v>0.82257827868942801</v>
      </c>
    </row>
    <row r="10887" spans="1:9" x14ac:dyDescent="0.25">
      <c r="A10887">
        <v>110000</v>
      </c>
      <c r="B10887">
        <v>1</v>
      </c>
      <c r="C10887">
        <v>6</v>
      </c>
      <c r="D10887">
        <v>200</v>
      </c>
      <c r="E10887">
        <v>5</v>
      </c>
      <c r="F10887">
        <v>0.25</v>
      </c>
      <c r="G10887">
        <v>9.4600000000000004E-2</v>
      </c>
      <c r="H10887">
        <v>0.83408533996864498</v>
      </c>
      <c r="I10887">
        <v>0.83408452269703404</v>
      </c>
    </row>
    <row r="10888" spans="1:9" x14ac:dyDescent="0.25">
      <c r="A10888">
        <v>110000</v>
      </c>
      <c r="B10888">
        <v>1</v>
      </c>
      <c r="C10888">
        <v>7</v>
      </c>
      <c r="D10888">
        <v>200</v>
      </c>
      <c r="E10888">
        <v>5</v>
      </c>
      <c r="F10888">
        <v>0.25</v>
      </c>
      <c r="G10888">
        <v>9.9199999999999997E-2</v>
      </c>
      <c r="H10888">
        <v>0.83050365401005599</v>
      </c>
      <c r="I10888">
        <v>0.83050337424081799</v>
      </c>
    </row>
    <row r="10889" spans="1:9" x14ac:dyDescent="0.25">
      <c r="A10889">
        <v>110000</v>
      </c>
      <c r="B10889">
        <v>1</v>
      </c>
      <c r="C10889">
        <v>8</v>
      </c>
      <c r="D10889">
        <v>200</v>
      </c>
      <c r="E10889">
        <v>5</v>
      </c>
      <c r="F10889">
        <v>0.25</v>
      </c>
      <c r="G10889">
        <v>9.3600000000000003E-2</v>
      </c>
      <c r="H10889">
        <v>0.82980824629793104</v>
      </c>
      <c r="I10889">
        <v>0.82980736227095497</v>
      </c>
    </row>
    <row r="10890" spans="1:9" x14ac:dyDescent="0.25">
      <c r="A10890">
        <v>110000</v>
      </c>
      <c r="B10890">
        <v>1</v>
      </c>
      <c r="C10890">
        <v>9</v>
      </c>
      <c r="D10890">
        <v>200</v>
      </c>
      <c r="E10890">
        <v>5</v>
      </c>
      <c r="F10890">
        <v>0.25</v>
      </c>
      <c r="G10890">
        <v>9.3799999999999994E-2</v>
      </c>
      <c r="H10890">
        <v>0.83180167516925596</v>
      </c>
      <c r="I10890">
        <v>0.83180120458965701</v>
      </c>
    </row>
    <row r="10891" spans="1:9" x14ac:dyDescent="0.25">
      <c r="A10891">
        <v>110000</v>
      </c>
      <c r="B10891">
        <v>1</v>
      </c>
      <c r="C10891">
        <v>10</v>
      </c>
      <c r="D10891">
        <v>200</v>
      </c>
      <c r="E10891">
        <v>5</v>
      </c>
      <c r="F10891">
        <v>0.25</v>
      </c>
      <c r="G10891">
        <v>9.2600000000000002E-2</v>
      </c>
      <c r="H10891">
        <v>0.83271580063323802</v>
      </c>
      <c r="I10891">
        <v>0.83271538409173196</v>
      </c>
    </row>
    <row r="10892" spans="1:9" x14ac:dyDescent="0.25">
      <c r="A10892">
        <v>110000</v>
      </c>
      <c r="B10892">
        <v>1</v>
      </c>
      <c r="C10892">
        <v>1</v>
      </c>
      <c r="D10892">
        <v>250</v>
      </c>
      <c r="E10892">
        <v>3</v>
      </c>
      <c r="F10892">
        <v>0.05</v>
      </c>
      <c r="G10892">
        <v>9.4700000000000006E-2</v>
      </c>
      <c r="H10892">
        <v>0.843665444990086</v>
      </c>
      <c r="I10892">
        <v>0.84365366407910403</v>
      </c>
    </row>
    <row r="10893" spans="1:9" x14ac:dyDescent="0.25">
      <c r="A10893">
        <v>110000</v>
      </c>
      <c r="B10893">
        <v>1</v>
      </c>
      <c r="C10893">
        <v>2</v>
      </c>
      <c r="D10893">
        <v>250</v>
      </c>
      <c r="E10893">
        <v>3</v>
      </c>
      <c r="F10893">
        <v>0.05</v>
      </c>
      <c r="G10893">
        <v>9.6500000000000002E-2</v>
      </c>
      <c r="H10893">
        <v>0.83940949273263699</v>
      </c>
      <c r="I10893">
        <v>0.83940393002457303</v>
      </c>
    </row>
    <row r="10894" spans="1:9" x14ac:dyDescent="0.25">
      <c r="A10894">
        <v>110000</v>
      </c>
      <c r="B10894">
        <v>1</v>
      </c>
      <c r="C10894">
        <v>3</v>
      </c>
      <c r="D10894">
        <v>250</v>
      </c>
      <c r="E10894">
        <v>3</v>
      </c>
      <c r="F10894">
        <v>0.05</v>
      </c>
      <c r="G10894">
        <v>9.3299999999999994E-2</v>
      </c>
      <c r="H10894">
        <v>0.82837731400786596</v>
      </c>
      <c r="I10894">
        <v>0.82836773898633098</v>
      </c>
    </row>
    <row r="10895" spans="1:9" x14ac:dyDescent="0.25">
      <c r="A10895">
        <v>110000</v>
      </c>
      <c r="B10895">
        <v>1</v>
      </c>
      <c r="C10895">
        <v>4</v>
      </c>
      <c r="D10895">
        <v>250</v>
      </c>
      <c r="E10895">
        <v>3</v>
      </c>
      <c r="F10895">
        <v>0.05</v>
      </c>
      <c r="G10895">
        <v>9.6699999999999994E-2</v>
      </c>
      <c r="H10895">
        <v>0.84126008839700805</v>
      </c>
      <c r="I10895">
        <v>0.84125173112811302</v>
      </c>
    </row>
    <row r="10896" spans="1:9" x14ac:dyDescent="0.25">
      <c r="A10896">
        <v>110000</v>
      </c>
      <c r="B10896">
        <v>1</v>
      </c>
      <c r="C10896">
        <v>5</v>
      </c>
      <c r="D10896">
        <v>250</v>
      </c>
      <c r="E10896">
        <v>3</v>
      </c>
      <c r="F10896">
        <v>0.05</v>
      </c>
      <c r="G10896">
        <v>9.5500000000000002E-2</v>
      </c>
      <c r="H10896">
        <v>0.83390291127260696</v>
      </c>
      <c r="I10896">
        <v>0.83389011892254805</v>
      </c>
    </row>
    <row r="10897" spans="1:9" x14ac:dyDescent="0.25">
      <c r="A10897">
        <v>110000</v>
      </c>
      <c r="B10897">
        <v>1</v>
      </c>
      <c r="C10897">
        <v>6</v>
      </c>
      <c r="D10897">
        <v>250</v>
      </c>
      <c r="E10897">
        <v>3</v>
      </c>
      <c r="F10897">
        <v>0.05</v>
      </c>
      <c r="G10897">
        <v>9.3600000000000003E-2</v>
      </c>
      <c r="H10897">
        <v>0.83738812933291096</v>
      </c>
      <c r="I10897">
        <v>0.83738323771697598</v>
      </c>
    </row>
    <row r="10898" spans="1:9" x14ac:dyDescent="0.25">
      <c r="A10898">
        <v>110000</v>
      </c>
      <c r="B10898">
        <v>1</v>
      </c>
      <c r="C10898">
        <v>7</v>
      </c>
      <c r="D10898">
        <v>250</v>
      </c>
      <c r="E10898">
        <v>3</v>
      </c>
      <c r="F10898">
        <v>0.05</v>
      </c>
      <c r="G10898">
        <v>0.1037</v>
      </c>
      <c r="H10898">
        <v>0.83185109769285104</v>
      </c>
      <c r="I10898">
        <v>0.83184808520101505</v>
      </c>
    </row>
    <row r="10899" spans="1:9" x14ac:dyDescent="0.25">
      <c r="A10899">
        <v>110000</v>
      </c>
      <c r="B10899">
        <v>1</v>
      </c>
      <c r="C10899">
        <v>8</v>
      </c>
      <c r="D10899">
        <v>250</v>
      </c>
      <c r="E10899">
        <v>3</v>
      </c>
      <c r="F10899">
        <v>0.05</v>
      </c>
      <c r="G10899">
        <v>0.1002</v>
      </c>
      <c r="H10899">
        <v>0.82384092672623199</v>
      </c>
      <c r="I10899">
        <v>0.82382367960234204</v>
      </c>
    </row>
    <row r="10900" spans="1:9" x14ac:dyDescent="0.25">
      <c r="A10900">
        <v>110000</v>
      </c>
      <c r="B10900">
        <v>1</v>
      </c>
      <c r="C10900">
        <v>9</v>
      </c>
      <c r="D10900">
        <v>250</v>
      </c>
      <c r="E10900">
        <v>3</v>
      </c>
      <c r="F10900">
        <v>0.05</v>
      </c>
      <c r="G10900">
        <v>9.5899999999999999E-2</v>
      </c>
      <c r="H10900">
        <v>0.82878588434866096</v>
      </c>
      <c r="I10900">
        <v>0.82877758015593195</v>
      </c>
    </row>
    <row r="10901" spans="1:9" x14ac:dyDescent="0.25">
      <c r="A10901">
        <v>110000</v>
      </c>
      <c r="B10901">
        <v>1</v>
      </c>
      <c r="C10901">
        <v>10</v>
      </c>
      <c r="D10901">
        <v>250</v>
      </c>
      <c r="E10901">
        <v>3</v>
      </c>
      <c r="F10901">
        <v>0.05</v>
      </c>
      <c r="G10901">
        <v>9.6500000000000002E-2</v>
      </c>
      <c r="H10901">
        <v>0.84303328162499902</v>
      </c>
      <c r="I10901">
        <v>0.84302576910173699</v>
      </c>
    </row>
    <row r="10902" spans="1:9" x14ac:dyDescent="0.25">
      <c r="A10902">
        <v>110000</v>
      </c>
      <c r="B10902">
        <v>1</v>
      </c>
      <c r="C10902">
        <v>1</v>
      </c>
      <c r="D10902">
        <v>250</v>
      </c>
      <c r="E10902">
        <v>3</v>
      </c>
      <c r="F10902">
        <v>0.15</v>
      </c>
      <c r="G10902">
        <v>9.8699999999999996E-2</v>
      </c>
      <c r="H10902">
        <v>0.831978934851618</v>
      </c>
      <c r="I10902">
        <v>0.83197769831733503</v>
      </c>
    </row>
    <row r="10903" spans="1:9" x14ac:dyDescent="0.25">
      <c r="A10903">
        <v>110000</v>
      </c>
      <c r="B10903">
        <v>1</v>
      </c>
      <c r="C10903">
        <v>2</v>
      </c>
      <c r="D10903">
        <v>250</v>
      </c>
      <c r="E10903">
        <v>3</v>
      </c>
      <c r="F10903">
        <v>0.15</v>
      </c>
      <c r="G10903">
        <v>9.7500000000000003E-2</v>
      </c>
      <c r="H10903">
        <v>0.84469237872007996</v>
      </c>
      <c r="I10903">
        <v>0.84469124227573</v>
      </c>
    </row>
    <row r="10904" spans="1:9" x14ac:dyDescent="0.25">
      <c r="A10904">
        <v>110000</v>
      </c>
      <c r="B10904">
        <v>1</v>
      </c>
      <c r="C10904">
        <v>3</v>
      </c>
      <c r="D10904">
        <v>250</v>
      </c>
      <c r="E10904">
        <v>3</v>
      </c>
      <c r="F10904">
        <v>0.15</v>
      </c>
      <c r="G10904">
        <v>9.4200000000000006E-2</v>
      </c>
      <c r="H10904">
        <v>0.83621222093617997</v>
      </c>
      <c r="I10904">
        <v>0.83620888081947897</v>
      </c>
    </row>
    <row r="10905" spans="1:9" x14ac:dyDescent="0.25">
      <c r="A10905">
        <v>110000</v>
      </c>
      <c r="B10905">
        <v>1</v>
      </c>
      <c r="C10905">
        <v>4</v>
      </c>
      <c r="D10905">
        <v>250</v>
      </c>
      <c r="E10905">
        <v>3</v>
      </c>
      <c r="F10905">
        <v>0.15</v>
      </c>
      <c r="G10905">
        <v>9.5299999999999996E-2</v>
      </c>
      <c r="H10905">
        <v>0.83747918500924001</v>
      </c>
      <c r="I10905">
        <v>0.837477735194462</v>
      </c>
    </row>
    <row r="10906" spans="1:9" x14ac:dyDescent="0.25">
      <c r="A10906">
        <v>110000</v>
      </c>
      <c r="B10906">
        <v>1</v>
      </c>
      <c r="C10906">
        <v>5</v>
      </c>
      <c r="D10906">
        <v>250</v>
      </c>
      <c r="E10906">
        <v>3</v>
      </c>
      <c r="F10906">
        <v>0.15</v>
      </c>
      <c r="G10906">
        <v>9.6100000000000005E-2</v>
      </c>
      <c r="H10906">
        <v>0.82747399723179005</v>
      </c>
      <c r="I10906">
        <v>0.82747175236364501</v>
      </c>
    </row>
    <row r="10907" spans="1:9" x14ac:dyDescent="0.25">
      <c r="A10907">
        <v>110000</v>
      </c>
      <c r="B10907">
        <v>1</v>
      </c>
      <c r="C10907">
        <v>6</v>
      </c>
      <c r="D10907">
        <v>250</v>
      </c>
      <c r="E10907">
        <v>3</v>
      </c>
      <c r="F10907">
        <v>0.15</v>
      </c>
      <c r="G10907">
        <v>9.4100000000000003E-2</v>
      </c>
      <c r="H10907">
        <v>0.83808359157859802</v>
      </c>
      <c r="I10907">
        <v>0.838080130972786</v>
      </c>
    </row>
    <row r="10908" spans="1:9" x14ac:dyDescent="0.25">
      <c r="A10908">
        <v>110000</v>
      </c>
      <c r="B10908">
        <v>1</v>
      </c>
      <c r="C10908">
        <v>7</v>
      </c>
      <c r="D10908">
        <v>250</v>
      </c>
      <c r="E10908">
        <v>3</v>
      </c>
      <c r="F10908">
        <v>0.15</v>
      </c>
      <c r="G10908">
        <v>9.9299999999999999E-2</v>
      </c>
      <c r="H10908">
        <v>0.83087362620837302</v>
      </c>
      <c r="I10908">
        <v>0.83087094283052298</v>
      </c>
    </row>
    <row r="10909" spans="1:9" x14ac:dyDescent="0.25">
      <c r="A10909">
        <v>110000</v>
      </c>
      <c r="B10909">
        <v>1</v>
      </c>
      <c r="C10909">
        <v>8</v>
      </c>
      <c r="D10909">
        <v>250</v>
      </c>
      <c r="E10909">
        <v>3</v>
      </c>
      <c r="F10909">
        <v>0.15</v>
      </c>
      <c r="G10909">
        <v>0.1</v>
      </c>
      <c r="H10909">
        <v>0.84381505555555603</v>
      </c>
      <c r="I10909">
        <v>0.84381266666666699</v>
      </c>
    </row>
    <row r="10910" spans="1:9" x14ac:dyDescent="0.25">
      <c r="A10910">
        <v>110000</v>
      </c>
      <c r="B10910">
        <v>1</v>
      </c>
      <c r="C10910">
        <v>9</v>
      </c>
      <c r="D10910">
        <v>250</v>
      </c>
      <c r="E10910">
        <v>3</v>
      </c>
      <c r="F10910">
        <v>0.15</v>
      </c>
      <c r="G10910">
        <v>9.5000000000000001E-2</v>
      </c>
      <c r="H10910">
        <v>0.82934306484443199</v>
      </c>
      <c r="I10910">
        <v>0.82933980808374497</v>
      </c>
    </row>
    <row r="10911" spans="1:9" x14ac:dyDescent="0.25">
      <c r="A10911">
        <v>110000</v>
      </c>
      <c r="B10911">
        <v>1</v>
      </c>
      <c r="C10911">
        <v>10</v>
      </c>
      <c r="D10911">
        <v>250</v>
      </c>
      <c r="E10911">
        <v>3</v>
      </c>
      <c r="F10911">
        <v>0.15</v>
      </c>
      <c r="G10911">
        <v>9.64E-2</v>
      </c>
      <c r="H10911">
        <v>0.85643370501396898</v>
      </c>
      <c r="I10911">
        <v>0.85643249960049195</v>
      </c>
    </row>
    <row r="10912" spans="1:9" x14ac:dyDescent="0.25">
      <c r="A10912">
        <v>110000</v>
      </c>
      <c r="B10912">
        <v>1</v>
      </c>
      <c r="C10912">
        <v>1</v>
      </c>
      <c r="D10912">
        <v>250</v>
      </c>
      <c r="E10912">
        <v>3</v>
      </c>
      <c r="F10912">
        <v>0.25</v>
      </c>
      <c r="G10912">
        <v>9.3899999999999997E-2</v>
      </c>
      <c r="H10912">
        <v>0.84045427988433397</v>
      </c>
      <c r="I10912">
        <v>0.84045234059672902</v>
      </c>
    </row>
    <row r="10913" spans="1:9" x14ac:dyDescent="0.25">
      <c r="A10913">
        <v>110000</v>
      </c>
      <c r="B10913">
        <v>1</v>
      </c>
      <c r="C10913">
        <v>2</v>
      </c>
      <c r="D10913">
        <v>250</v>
      </c>
      <c r="E10913">
        <v>3</v>
      </c>
      <c r="F10913">
        <v>0.25</v>
      </c>
      <c r="G10913">
        <v>9.5799999999999996E-2</v>
      </c>
      <c r="H10913">
        <v>0.83740832043827895</v>
      </c>
      <c r="I10913">
        <v>0.83740618473105599</v>
      </c>
    </row>
    <row r="10914" spans="1:9" x14ac:dyDescent="0.25">
      <c r="A10914">
        <v>110000</v>
      </c>
      <c r="B10914">
        <v>1</v>
      </c>
      <c r="C10914">
        <v>3</v>
      </c>
      <c r="D10914">
        <v>250</v>
      </c>
      <c r="E10914">
        <v>3</v>
      </c>
      <c r="F10914">
        <v>0.25</v>
      </c>
      <c r="G10914">
        <v>9.6600000000000005E-2</v>
      </c>
      <c r="H10914">
        <v>0.85294254142734804</v>
      </c>
      <c r="I10914">
        <v>0.85294214036597904</v>
      </c>
    </row>
    <row r="10915" spans="1:9" x14ac:dyDescent="0.25">
      <c r="A10915">
        <v>110000</v>
      </c>
      <c r="B10915">
        <v>1</v>
      </c>
      <c r="C10915">
        <v>4</v>
      </c>
      <c r="D10915">
        <v>250</v>
      </c>
      <c r="E10915">
        <v>3</v>
      </c>
      <c r="F10915">
        <v>0.25</v>
      </c>
      <c r="G10915">
        <v>9.5500000000000002E-2</v>
      </c>
      <c r="H10915">
        <v>0.84082947681603604</v>
      </c>
      <c r="I10915">
        <v>0.84082681415493798</v>
      </c>
    </row>
    <row r="10916" spans="1:9" x14ac:dyDescent="0.25">
      <c r="A10916">
        <v>110000</v>
      </c>
      <c r="B10916">
        <v>1</v>
      </c>
      <c r="C10916">
        <v>5</v>
      </c>
      <c r="D10916">
        <v>250</v>
      </c>
      <c r="E10916">
        <v>3</v>
      </c>
      <c r="F10916">
        <v>0.25</v>
      </c>
      <c r="G10916">
        <v>9.6500000000000002E-2</v>
      </c>
      <c r="H10916">
        <v>0.82816617013284599</v>
      </c>
      <c r="I10916">
        <v>0.82816358949508395</v>
      </c>
    </row>
    <row r="10917" spans="1:9" x14ac:dyDescent="0.25">
      <c r="A10917">
        <v>110000</v>
      </c>
      <c r="B10917">
        <v>1</v>
      </c>
      <c r="C10917">
        <v>6</v>
      </c>
      <c r="D10917">
        <v>250</v>
      </c>
      <c r="E10917">
        <v>3</v>
      </c>
      <c r="F10917">
        <v>0.25</v>
      </c>
      <c r="G10917">
        <v>9.9900000000000003E-2</v>
      </c>
      <c r="H10917">
        <v>0.83231604007073401</v>
      </c>
      <c r="I10917">
        <v>0.83231470555101295</v>
      </c>
    </row>
    <row r="10918" spans="1:9" x14ac:dyDescent="0.25">
      <c r="A10918">
        <v>110000</v>
      </c>
      <c r="B10918">
        <v>1</v>
      </c>
      <c r="C10918">
        <v>7</v>
      </c>
      <c r="D10918">
        <v>250</v>
      </c>
      <c r="E10918">
        <v>3</v>
      </c>
      <c r="F10918">
        <v>0.25</v>
      </c>
      <c r="G10918">
        <v>9.74E-2</v>
      </c>
      <c r="H10918">
        <v>0.83864023211975802</v>
      </c>
      <c r="I10918">
        <v>0.83863863964062701</v>
      </c>
    </row>
    <row r="10919" spans="1:9" x14ac:dyDescent="0.25">
      <c r="A10919">
        <v>110000</v>
      </c>
      <c r="B10919">
        <v>1</v>
      </c>
      <c r="C10919">
        <v>8</v>
      </c>
      <c r="D10919">
        <v>250</v>
      </c>
      <c r="E10919">
        <v>3</v>
      </c>
      <c r="F10919">
        <v>0.25</v>
      </c>
      <c r="G10919">
        <v>9.2399999999999996E-2</v>
      </c>
      <c r="H10919">
        <v>0.83534568120288699</v>
      </c>
      <c r="I10919">
        <v>0.83534448877110801</v>
      </c>
    </row>
    <row r="10920" spans="1:9" x14ac:dyDescent="0.25">
      <c r="A10920">
        <v>110000</v>
      </c>
      <c r="B10920">
        <v>1</v>
      </c>
      <c r="C10920">
        <v>9</v>
      </c>
      <c r="D10920">
        <v>250</v>
      </c>
      <c r="E10920">
        <v>3</v>
      </c>
      <c r="F10920">
        <v>0.25</v>
      </c>
      <c r="G10920">
        <v>9.8299999999999998E-2</v>
      </c>
      <c r="H10920">
        <v>0.84193172588772403</v>
      </c>
      <c r="I10920">
        <v>0.841930879741002</v>
      </c>
    </row>
    <row r="10921" spans="1:9" x14ac:dyDescent="0.25">
      <c r="A10921">
        <v>110000</v>
      </c>
      <c r="B10921">
        <v>1</v>
      </c>
      <c r="C10921">
        <v>10</v>
      </c>
      <c r="D10921">
        <v>250</v>
      </c>
      <c r="E10921">
        <v>3</v>
      </c>
      <c r="F10921">
        <v>0.25</v>
      </c>
      <c r="G10921">
        <v>0.1003</v>
      </c>
      <c r="H10921">
        <v>0.83213281130267103</v>
      </c>
      <c r="I10921">
        <v>0.83213015172555005</v>
      </c>
    </row>
    <row r="10922" spans="1:9" x14ac:dyDescent="0.25">
      <c r="A10922">
        <v>110000</v>
      </c>
      <c r="B10922">
        <v>1</v>
      </c>
      <c r="C10922">
        <v>1</v>
      </c>
      <c r="D10922">
        <v>250</v>
      </c>
      <c r="E10922">
        <v>4</v>
      </c>
      <c r="F10922">
        <v>0.05</v>
      </c>
      <c r="G10922">
        <v>9.6699999999999994E-2</v>
      </c>
      <c r="H10922">
        <v>0.83744694135979203</v>
      </c>
      <c r="I10922">
        <v>0.83744184686026002</v>
      </c>
    </row>
    <row r="10923" spans="1:9" x14ac:dyDescent="0.25">
      <c r="A10923">
        <v>110000</v>
      </c>
      <c r="B10923">
        <v>1</v>
      </c>
      <c r="C10923">
        <v>2</v>
      </c>
      <c r="D10923">
        <v>250</v>
      </c>
      <c r="E10923">
        <v>4</v>
      </c>
      <c r="F10923">
        <v>0.05</v>
      </c>
      <c r="G10923">
        <v>9.6699999999999994E-2</v>
      </c>
      <c r="H10923">
        <v>0.84515400328635304</v>
      </c>
      <c r="I10923">
        <v>0.84515182810677703</v>
      </c>
    </row>
    <row r="10924" spans="1:9" x14ac:dyDescent="0.25">
      <c r="A10924">
        <v>110000</v>
      </c>
      <c r="B10924">
        <v>1</v>
      </c>
      <c r="C10924">
        <v>3</v>
      </c>
      <c r="D10924">
        <v>250</v>
      </c>
      <c r="E10924">
        <v>4</v>
      </c>
      <c r="F10924">
        <v>0.05</v>
      </c>
      <c r="G10924">
        <v>9.69E-2</v>
      </c>
      <c r="H10924">
        <v>0.83964841203427398</v>
      </c>
      <c r="I10924">
        <v>0.83964681222423998</v>
      </c>
    </row>
    <row r="10925" spans="1:9" x14ac:dyDescent="0.25">
      <c r="A10925">
        <v>110000</v>
      </c>
      <c r="B10925">
        <v>1</v>
      </c>
      <c r="C10925">
        <v>4</v>
      </c>
      <c r="D10925">
        <v>250</v>
      </c>
      <c r="E10925">
        <v>4</v>
      </c>
      <c r="F10925">
        <v>0.05</v>
      </c>
      <c r="G10925">
        <v>9.8299999999999998E-2</v>
      </c>
      <c r="H10925">
        <v>0.83123552877570095</v>
      </c>
      <c r="I10925">
        <v>0.83123366725291503</v>
      </c>
    </row>
    <row r="10926" spans="1:9" x14ac:dyDescent="0.25">
      <c r="A10926">
        <v>110000</v>
      </c>
      <c r="B10926">
        <v>1</v>
      </c>
      <c r="C10926">
        <v>5</v>
      </c>
      <c r="D10926">
        <v>250</v>
      </c>
      <c r="E10926">
        <v>4</v>
      </c>
      <c r="F10926">
        <v>0.05</v>
      </c>
      <c r="G10926">
        <v>9.5699999999999993E-2</v>
      </c>
      <c r="H10926">
        <v>0.84185103772744396</v>
      </c>
      <c r="I10926">
        <v>0.84184791783734803</v>
      </c>
    </row>
    <row r="10927" spans="1:9" x14ac:dyDescent="0.25">
      <c r="A10927">
        <v>110000</v>
      </c>
      <c r="B10927">
        <v>1</v>
      </c>
      <c r="C10927">
        <v>6</v>
      </c>
      <c r="D10927">
        <v>250</v>
      </c>
      <c r="E10927">
        <v>4</v>
      </c>
      <c r="F10927">
        <v>0.05</v>
      </c>
      <c r="G10927">
        <v>0.10009999999999999</v>
      </c>
      <c r="H10927">
        <v>0.83718681585111199</v>
      </c>
      <c r="I10927">
        <v>0.83718259737817502</v>
      </c>
    </row>
    <row r="10928" spans="1:9" x14ac:dyDescent="0.25">
      <c r="A10928">
        <v>110000</v>
      </c>
      <c r="B10928">
        <v>1</v>
      </c>
      <c r="C10928">
        <v>7</v>
      </c>
      <c r="D10928">
        <v>250</v>
      </c>
      <c r="E10928">
        <v>4</v>
      </c>
      <c r="F10928">
        <v>0.05</v>
      </c>
      <c r="G10928">
        <v>9.5000000000000001E-2</v>
      </c>
      <c r="H10928">
        <v>0.83615731317243402</v>
      </c>
      <c r="I10928">
        <v>0.83615376562954302</v>
      </c>
    </row>
    <row r="10929" spans="1:9" x14ac:dyDescent="0.25">
      <c r="A10929">
        <v>110000</v>
      </c>
      <c r="B10929">
        <v>1</v>
      </c>
      <c r="C10929">
        <v>8</v>
      </c>
      <c r="D10929">
        <v>250</v>
      </c>
      <c r="E10929">
        <v>4</v>
      </c>
      <c r="F10929">
        <v>0.05</v>
      </c>
      <c r="G10929">
        <v>9.6100000000000005E-2</v>
      </c>
      <c r="H10929">
        <v>0.82903325962107299</v>
      </c>
      <c r="I10929">
        <v>0.82902681282024604</v>
      </c>
    </row>
    <row r="10930" spans="1:9" x14ac:dyDescent="0.25">
      <c r="A10930">
        <v>110000</v>
      </c>
      <c r="B10930">
        <v>1</v>
      </c>
      <c r="C10930">
        <v>9</v>
      </c>
      <c r="D10930">
        <v>250</v>
      </c>
      <c r="E10930">
        <v>4</v>
      </c>
      <c r="F10930">
        <v>0.05</v>
      </c>
      <c r="G10930">
        <v>9.4399999999999998E-2</v>
      </c>
      <c r="H10930">
        <v>0.83936269193193402</v>
      </c>
      <c r="I10930">
        <v>0.83935865630801898</v>
      </c>
    </row>
    <row r="10931" spans="1:9" x14ac:dyDescent="0.25">
      <c r="A10931">
        <v>110000</v>
      </c>
      <c r="B10931">
        <v>1</v>
      </c>
      <c r="C10931">
        <v>10</v>
      </c>
      <c r="D10931">
        <v>250</v>
      </c>
      <c r="E10931">
        <v>4</v>
      </c>
      <c r="F10931">
        <v>0.05</v>
      </c>
      <c r="G10931">
        <v>9.6699999999999994E-2</v>
      </c>
      <c r="H10931">
        <v>0.83636456055476704</v>
      </c>
      <c r="I10931">
        <v>0.836358950881125</v>
      </c>
    </row>
    <row r="10932" spans="1:9" x14ac:dyDescent="0.25">
      <c r="A10932">
        <v>110000</v>
      </c>
      <c r="B10932">
        <v>1</v>
      </c>
      <c r="C10932">
        <v>1</v>
      </c>
      <c r="D10932">
        <v>250</v>
      </c>
      <c r="E10932">
        <v>4</v>
      </c>
      <c r="F10932">
        <v>0.15</v>
      </c>
      <c r="G10932">
        <v>9.6199999999999994E-2</v>
      </c>
      <c r="H10932">
        <v>0.83289969033496403</v>
      </c>
      <c r="I10932">
        <v>0.83289877021897396</v>
      </c>
    </row>
    <row r="10933" spans="1:9" x14ac:dyDescent="0.25">
      <c r="A10933">
        <v>110000</v>
      </c>
      <c r="B10933">
        <v>1</v>
      </c>
      <c r="C10933">
        <v>2</v>
      </c>
      <c r="D10933">
        <v>250</v>
      </c>
      <c r="E10933">
        <v>4</v>
      </c>
      <c r="F10933">
        <v>0.15</v>
      </c>
      <c r="G10933">
        <v>9.5799999999999996E-2</v>
      </c>
      <c r="H10933">
        <v>0.83802981124042297</v>
      </c>
      <c r="I10933">
        <v>0.83802357728420196</v>
      </c>
    </row>
    <row r="10934" spans="1:9" x14ac:dyDescent="0.25">
      <c r="A10934">
        <v>110000</v>
      </c>
      <c r="B10934">
        <v>1</v>
      </c>
      <c r="C10934">
        <v>3</v>
      </c>
      <c r="D10934">
        <v>250</v>
      </c>
      <c r="E10934">
        <v>4</v>
      </c>
      <c r="F10934">
        <v>0.15</v>
      </c>
      <c r="G10934">
        <v>9.9699999999999997E-2</v>
      </c>
      <c r="H10934">
        <v>0.82619757528723003</v>
      </c>
      <c r="I10934">
        <v>0.82619278472984203</v>
      </c>
    </row>
    <row r="10935" spans="1:9" x14ac:dyDescent="0.25">
      <c r="A10935">
        <v>110000</v>
      </c>
      <c r="B10935">
        <v>1</v>
      </c>
      <c r="C10935">
        <v>4</v>
      </c>
      <c r="D10935">
        <v>250</v>
      </c>
      <c r="E10935">
        <v>4</v>
      </c>
      <c r="F10935">
        <v>0.15</v>
      </c>
      <c r="G10935">
        <v>0.1008</v>
      </c>
      <c r="H10935">
        <v>0.82969181379921497</v>
      </c>
      <c r="I10935">
        <v>0.82968866946986397</v>
      </c>
    </row>
    <row r="10936" spans="1:9" x14ac:dyDescent="0.25">
      <c r="A10936">
        <v>110000</v>
      </c>
      <c r="B10936">
        <v>1</v>
      </c>
      <c r="C10936">
        <v>5</v>
      </c>
      <c r="D10936">
        <v>250</v>
      </c>
      <c r="E10936">
        <v>4</v>
      </c>
      <c r="F10936">
        <v>0.15</v>
      </c>
      <c r="G10936">
        <v>8.8599999999999998E-2</v>
      </c>
      <c r="H10936">
        <v>0.835692217613762</v>
      </c>
      <c r="I10936">
        <v>0.83568367272635402</v>
      </c>
    </row>
    <row r="10937" spans="1:9" x14ac:dyDescent="0.25">
      <c r="A10937">
        <v>110000</v>
      </c>
      <c r="B10937">
        <v>1</v>
      </c>
      <c r="C10937">
        <v>6</v>
      </c>
      <c r="D10937">
        <v>250</v>
      </c>
      <c r="E10937">
        <v>4</v>
      </c>
      <c r="F10937">
        <v>0.15</v>
      </c>
      <c r="G10937">
        <v>0.10199999999999999</v>
      </c>
      <c r="H10937">
        <v>0.82448327437879398</v>
      </c>
      <c r="I10937">
        <v>0.82447759727499004</v>
      </c>
    </row>
    <row r="10938" spans="1:9" x14ac:dyDescent="0.25">
      <c r="A10938">
        <v>110000</v>
      </c>
      <c r="B10938">
        <v>1</v>
      </c>
      <c r="C10938">
        <v>7</v>
      </c>
      <c r="D10938">
        <v>250</v>
      </c>
      <c r="E10938">
        <v>4</v>
      </c>
      <c r="F10938">
        <v>0.15</v>
      </c>
      <c r="G10938">
        <v>9.5699999999999993E-2</v>
      </c>
      <c r="H10938">
        <v>0.83260795888585704</v>
      </c>
      <c r="I10938">
        <v>0.83260564785615598</v>
      </c>
    </row>
    <row r="10939" spans="1:9" x14ac:dyDescent="0.25">
      <c r="A10939">
        <v>110000</v>
      </c>
      <c r="B10939">
        <v>1</v>
      </c>
      <c r="C10939">
        <v>8</v>
      </c>
      <c r="D10939">
        <v>250</v>
      </c>
      <c r="E10939">
        <v>4</v>
      </c>
      <c r="F10939">
        <v>0.15</v>
      </c>
      <c r="G10939">
        <v>9.2999999999999999E-2</v>
      </c>
      <c r="H10939">
        <v>0.84071012791786703</v>
      </c>
      <c r="I10939">
        <v>0.840704674514825</v>
      </c>
    </row>
    <row r="10940" spans="1:9" x14ac:dyDescent="0.25">
      <c r="A10940">
        <v>110000</v>
      </c>
      <c r="B10940">
        <v>1</v>
      </c>
      <c r="C10940">
        <v>9</v>
      </c>
      <c r="D10940">
        <v>250</v>
      </c>
      <c r="E10940">
        <v>4</v>
      </c>
      <c r="F10940">
        <v>0.15</v>
      </c>
      <c r="G10940">
        <v>9.7500000000000003E-2</v>
      </c>
      <c r="H10940">
        <v>0.83504032956886098</v>
      </c>
      <c r="I10940">
        <v>0.835039761346687</v>
      </c>
    </row>
    <row r="10941" spans="1:9" x14ac:dyDescent="0.25">
      <c r="A10941">
        <v>110000</v>
      </c>
      <c r="B10941">
        <v>1</v>
      </c>
      <c r="C10941">
        <v>10</v>
      </c>
      <c r="D10941">
        <v>250</v>
      </c>
      <c r="E10941">
        <v>4</v>
      </c>
      <c r="F10941">
        <v>0.15</v>
      </c>
      <c r="G10941">
        <v>9.7299999999999998E-2</v>
      </c>
      <c r="H10941">
        <v>0.85153509438567898</v>
      </c>
      <c r="I10941">
        <v>0.85152968637766002</v>
      </c>
    </row>
    <row r="10942" spans="1:9" x14ac:dyDescent="0.25">
      <c r="A10942">
        <v>110000</v>
      </c>
      <c r="B10942">
        <v>1</v>
      </c>
      <c r="C10942">
        <v>1</v>
      </c>
      <c r="D10942">
        <v>250</v>
      </c>
      <c r="E10942">
        <v>4</v>
      </c>
      <c r="F10942">
        <v>0.25</v>
      </c>
      <c r="G10942">
        <v>9.7600000000000006E-2</v>
      </c>
      <c r="H10942">
        <v>0.83289512347764805</v>
      </c>
      <c r="I10942">
        <v>0.83289506670736002</v>
      </c>
    </row>
    <row r="10943" spans="1:9" x14ac:dyDescent="0.25">
      <c r="A10943">
        <v>110000</v>
      </c>
      <c r="B10943">
        <v>1</v>
      </c>
      <c r="C10943">
        <v>2</v>
      </c>
      <c r="D10943">
        <v>250</v>
      </c>
      <c r="E10943">
        <v>4</v>
      </c>
      <c r="F10943">
        <v>0.25</v>
      </c>
      <c r="G10943">
        <v>0.1038</v>
      </c>
      <c r="H10943">
        <v>0.83319546799825805</v>
      </c>
      <c r="I10943">
        <v>0.83319498426023997</v>
      </c>
    </row>
    <row r="10944" spans="1:9" x14ac:dyDescent="0.25">
      <c r="A10944">
        <v>110000</v>
      </c>
      <c r="B10944">
        <v>1</v>
      </c>
      <c r="C10944">
        <v>3</v>
      </c>
      <c r="D10944">
        <v>250</v>
      </c>
      <c r="E10944">
        <v>4</v>
      </c>
      <c r="F10944">
        <v>0.25</v>
      </c>
      <c r="G10944">
        <v>9.5899999999999999E-2</v>
      </c>
      <c r="H10944">
        <v>0.84126449096048295</v>
      </c>
      <c r="I10944">
        <v>0.84126431795646694</v>
      </c>
    </row>
    <row r="10945" spans="1:9" x14ac:dyDescent="0.25">
      <c r="A10945">
        <v>110000</v>
      </c>
      <c r="B10945">
        <v>1</v>
      </c>
      <c r="C10945">
        <v>4</v>
      </c>
      <c r="D10945">
        <v>250</v>
      </c>
      <c r="E10945">
        <v>4</v>
      </c>
      <c r="F10945">
        <v>0.25</v>
      </c>
      <c r="G10945">
        <v>9.1200000000000003E-2</v>
      </c>
      <c r="H10945">
        <v>0.83805368704827699</v>
      </c>
      <c r="I10945">
        <v>0.83805278215344703</v>
      </c>
    </row>
    <row r="10946" spans="1:9" x14ac:dyDescent="0.25">
      <c r="A10946">
        <v>110000</v>
      </c>
      <c r="B10946">
        <v>1</v>
      </c>
      <c r="C10946">
        <v>5</v>
      </c>
      <c r="D10946">
        <v>250</v>
      </c>
      <c r="E10946">
        <v>4</v>
      </c>
      <c r="F10946">
        <v>0.25</v>
      </c>
      <c r="G10946">
        <v>0.1</v>
      </c>
      <c r="H10946">
        <v>0.83152577777777803</v>
      </c>
      <c r="I10946">
        <v>0.83152566666666705</v>
      </c>
    </row>
    <row r="10947" spans="1:9" x14ac:dyDescent="0.25">
      <c r="A10947">
        <v>110000</v>
      </c>
      <c r="B10947">
        <v>1</v>
      </c>
      <c r="C10947">
        <v>6</v>
      </c>
      <c r="D10947">
        <v>250</v>
      </c>
      <c r="E10947">
        <v>4</v>
      </c>
      <c r="F10947">
        <v>0.25</v>
      </c>
      <c r="G10947">
        <v>9.7799999999999998E-2</v>
      </c>
      <c r="H10947">
        <v>0.83246746535054705</v>
      </c>
      <c r="I10947">
        <v>0.83246587868146904</v>
      </c>
    </row>
    <row r="10948" spans="1:9" x14ac:dyDescent="0.25">
      <c r="A10948">
        <v>110000</v>
      </c>
      <c r="B10948">
        <v>1</v>
      </c>
      <c r="C10948">
        <v>7</v>
      </c>
      <c r="D10948">
        <v>250</v>
      </c>
      <c r="E10948">
        <v>4</v>
      </c>
      <c r="F10948">
        <v>0.25</v>
      </c>
      <c r="G10948">
        <v>9.6199999999999994E-2</v>
      </c>
      <c r="H10948">
        <v>0.83066668384216502</v>
      </c>
      <c r="I10948">
        <v>0.83066599375517303</v>
      </c>
    </row>
    <row r="10949" spans="1:9" x14ac:dyDescent="0.25">
      <c r="A10949">
        <v>110000</v>
      </c>
      <c r="B10949">
        <v>1</v>
      </c>
      <c r="C10949">
        <v>8</v>
      </c>
      <c r="D10949">
        <v>250</v>
      </c>
      <c r="E10949">
        <v>4</v>
      </c>
      <c r="F10949">
        <v>0.25</v>
      </c>
      <c r="G10949">
        <v>9.5600000000000004E-2</v>
      </c>
      <c r="H10949">
        <v>0.82624336345416804</v>
      </c>
      <c r="I10949">
        <v>0.82624266949677905</v>
      </c>
    </row>
    <row r="10950" spans="1:9" x14ac:dyDescent="0.25">
      <c r="A10950">
        <v>110000</v>
      </c>
      <c r="B10950">
        <v>1</v>
      </c>
      <c r="C10950">
        <v>9</v>
      </c>
      <c r="D10950">
        <v>250</v>
      </c>
      <c r="E10950">
        <v>4</v>
      </c>
      <c r="F10950">
        <v>0.25</v>
      </c>
      <c r="G10950">
        <v>9.4500000000000001E-2</v>
      </c>
      <c r="H10950">
        <v>0.84477727234215405</v>
      </c>
      <c r="I10950">
        <v>0.84477668802351302</v>
      </c>
    </row>
    <row r="10951" spans="1:9" x14ac:dyDescent="0.25">
      <c r="A10951">
        <v>110000</v>
      </c>
      <c r="B10951">
        <v>1</v>
      </c>
      <c r="C10951">
        <v>10</v>
      </c>
      <c r="D10951">
        <v>250</v>
      </c>
      <c r="E10951">
        <v>4</v>
      </c>
      <c r="F10951">
        <v>0.25</v>
      </c>
      <c r="G10951">
        <v>9.4E-2</v>
      </c>
      <c r="H10951">
        <v>0.84015346860175699</v>
      </c>
      <c r="I10951">
        <v>0.84015276407871897</v>
      </c>
    </row>
    <row r="10952" spans="1:9" x14ac:dyDescent="0.25">
      <c r="A10952">
        <v>110000</v>
      </c>
      <c r="B10952">
        <v>1</v>
      </c>
      <c r="C10952">
        <v>1</v>
      </c>
      <c r="D10952">
        <v>250</v>
      </c>
      <c r="E10952">
        <v>5</v>
      </c>
      <c r="F10952">
        <v>0.05</v>
      </c>
      <c r="G10952">
        <v>9.9699999999999997E-2</v>
      </c>
      <c r="H10952">
        <v>0.84488409134991305</v>
      </c>
      <c r="I10952">
        <v>0.84488320008342299</v>
      </c>
    </row>
    <row r="10953" spans="1:9" x14ac:dyDescent="0.25">
      <c r="A10953">
        <v>110000</v>
      </c>
      <c r="B10953">
        <v>1</v>
      </c>
      <c r="C10953">
        <v>2</v>
      </c>
      <c r="D10953">
        <v>250</v>
      </c>
      <c r="E10953">
        <v>5</v>
      </c>
      <c r="F10953">
        <v>0.05</v>
      </c>
      <c r="G10953">
        <v>9.3299999999999994E-2</v>
      </c>
      <c r="H10953">
        <v>0.82983614537530603</v>
      </c>
      <c r="I10953">
        <v>0.82983165338989495</v>
      </c>
    </row>
    <row r="10954" spans="1:9" x14ac:dyDescent="0.25">
      <c r="A10954">
        <v>110000</v>
      </c>
      <c r="B10954">
        <v>1</v>
      </c>
      <c r="C10954">
        <v>3</v>
      </c>
      <c r="D10954">
        <v>250</v>
      </c>
      <c r="E10954">
        <v>5</v>
      </c>
      <c r="F10954">
        <v>0.05</v>
      </c>
      <c r="G10954">
        <v>9.64E-2</v>
      </c>
      <c r="H10954">
        <v>0.84626638673521704</v>
      </c>
      <c r="I10954">
        <v>0.84626397590826197</v>
      </c>
    </row>
    <row r="10955" spans="1:9" x14ac:dyDescent="0.25">
      <c r="A10955">
        <v>110000</v>
      </c>
      <c r="B10955">
        <v>1</v>
      </c>
      <c r="C10955">
        <v>4</v>
      </c>
      <c r="D10955">
        <v>250</v>
      </c>
      <c r="E10955">
        <v>5</v>
      </c>
      <c r="F10955">
        <v>0.05</v>
      </c>
      <c r="G10955">
        <v>9.8599999999999993E-2</v>
      </c>
      <c r="H10955">
        <v>0.85260824833670901</v>
      </c>
      <c r="I10955">
        <v>0.85260757325431602</v>
      </c>
    </row>
    <row r="10956" spans="1:9" x14ac:dyDescent="0.25">
      <c r="A10956">
        <v>110000</v>
      </c>
      <c r="B10956">
        <v>1</v>
      </c>
      <c r="C10956">
        <v>5</v>
      </c>
      <c r="D10956">
        <v>250</v>
      </c>
      <c r="E10956">
        <v>5</v>
      </c>
      <c r="F10956">
        <v>0.05</v>
      </c>
      <c r="G10956">
        <v>9.4100000000000003E-2</v>
      </c>
      <c r="H10956">
        <v>0.84201214168212901</v>
      </c>
      <c r="I10956">
        <v>0.84200961954568898</v>
      </c>
    </row>
    <row r="10957" spans="1:9" x14ac:dyDescent="0.25">
      <c r="A10957">
        <v>110000</v>
      </c>
      <c r="B10957">
        <v>1</v>
      </c>
      <c r="C10957">
        <v>6</v>
      </c>
      <c r="D10957">
        <v>250</v>
      </c>
      <c r="E10957">
        <v>5</v>
      </c>
      <c r="F10957">
        <v>0.05</v>
      </c>
      <c r="G10957">
        <v>9.3700000000000006E-2</v>
      </c>
      <c r="H10957">
        <v>0.84638833748958298</v>
      </c>
      <c r="I10957">
        <v>0.84638657112768401</v>
      </c>
    </row>
    <row r="10958" spans="1:9" x14ac:dyDescent="0.25">
      <c r="A10958">
        <v>110000</v>
      </c>
      <c r="B10958">
        <v>1</v>
      </c>
      <c r="C10958">
        <v>7</v>
      </c>
      <c r="D10958">
        <v>250</v>
      </c>
      <c r="E10958">
        <v>5</v>
      </c>
      <c r="F10958">
        <v>0.05</v>
      </c>
      <c r="G10958">
        <v>9.7199999999999995E-2</v>
      </c>
      <c r="H10958">
        <v>0.82830958235102103</v>
      </c>
      <c r="I10958">
        <v>0.82830519499462996</v>
      </c>
    </row>
    <row r="10959" spans="1:9" x14ac:dyDescent="0.25">
      <c r="A10959">
        <v>110000</v>
      </c>
      <c r="B10959">
        <v>1</v>
      </c>
      <c r="C10959">
        <v>8</v>
      </c>
      <c r="D10959">
        <v>250</v>
      </c>
      <c r="E10959">
        <v>5</v>
      </c>
      <c r="F10959">
        <v>0.05</v>
      </c>
      <c r="G10959">
        <v>9.8900000000000002E-2</v>
      </c>
      <c r="H10959">
        <v>0.84118029430157204</v>
      </c>
      <c r="I10959">
        <v>0.84117849894506003</v>
      </c>
    </row>
    <row r="10960" spans="1:9" x14ac:dyDescent="0.25">
      <c r="A10960">
        <v>110000</v>
      </c>
      <c r="B10960">
        <v>1</v>
      </c>
      <c r="C10960">
        <v>9</v>
      </c>
      <c r="D10960">
        <v>250</v>
      </c>
      <c r="E10960">
        <v>5</v>
      </c>
      <c r="F10960">
        <v>0.05</v>
      </c>
      <c r="G10960">
        <v>9.6299999999999997E-2</v>
      </c>
      <c r="H10960">
        <v>0.82741368673450599</v>
      </c>
      <c r="I10960">
        <v>0.82741184821004099</v>
      </c>
    </row>
    <row r="10961" spans="1:9" x14ac:dyDescent="0.25">
      <c r="A10961">
        <v>110000</v>
      </c>
      <c r="B10961">
        <v>1</v>
      </c>
      <c r="C10961">
        <v>10</v>
      </c>
      <c r="D10961">
        <v>250</v>
      </c>
      <c r="E10961">
        <v>5</v>
      </c>
      <c r="F10961">
        <v>0.05</v>
      </c>
      <c r="G10961">
        <v>9.8400000000000001E-2</v>
      </c>
      <c r="H10961">
        <v>0.836234228580085</v>
      </c>
      <c r="I10961">
        <v>0.83623265053635498</v>
      </c>
    </row>
    <row r="10962" spans="1:9" x14ac:dyDescent="0.25">
      <c r="A10962">
        <v>110000</v>
      </c>
      <c r="B10962">
        <v>1</v>
      </c>
      <c r="C10962">
        <v>1</v>
      </c>
      <c r="D10962">
        <v>250</v>
      </c>
      <c r="E10962">
        <v>5</v>
      </c>
      <c r="F10962">
        <v>0.15</v>
      </c>
      <c r="G10962">
        <v>9.1899999999999996E-2</v>
      </c>
      <c r="H10962">
        <v>0.83865018964251004</v>
      </c>
      <c r="I10962">
        <v>0.83864803277574695</v>
      </c>
    </row>
    <row r="10963" spans="1:9" x14ac:dyDescent="0.25">
      <c r="A10963">
        <v>110000</v>
      </c>
      <c r="B10963">
        <v>1</v>
      </c>
      <c r="C10963">
        <v>2</v>
      </c>
      <c r="D10963">
        <v>250</v>
      </c>
      <c r="E10963">
        <v>5</v>
      </c>
      <c r="F10963">
        <v>0.15</v>
      </c>
      <c r="G10963">
        <v>9.7600000000000006E-2</v>
      </c>
      <c r="H10963">
        <v>0.82787390501467895</v>
      </c>
      <c r="I10963">
        <v>0.82787135035170301</v>
      </c>
    </row>
    <row r="10964" spans="1:9" x14ac:dyDescent="0.25">
      <c r="A10964">
        <v>110000</v>
      </c>
      <c r="B10964">
        <v>1</v>
      </c>
      <c r="C10964">
        <v>3</v>
      </c>
      <c r="D10964">
        <v>250</v>
      </c>
      <c r="E10964">
        <v>5</v>
      </c>
      <c r="F10964">
        <v>0.15</v>
      </c>
      <c r="G10964">
        <v>9.4500000000000001E-2</v>
      </c>
      <c r="H10964">
        <v>0.84555131924541105</v>
      </c>
      <c r="I10964">
        <v>0.84555102708609098</v>
      </c>
    </row>
    <row r="10965" spans="1:9" x14ac:dyDescent="0.25">
      <c r="A10965">
        <v>110000</v>
      </c>
      <c r="B10965">
        <v>1</v>
      </c>
      <c r="C10965">
        <v>4</v>
      </c>
      <c r="D10965">
        <v>250</v>
      </c>
      <c r="E10965">
        <v>5</v>
      </c>
      <c r="F10965">
        <v>0.15</v>
      </c>
      <c r="G10965">
        <v>9.4899999999999998E-2</v>
      </c>
      <c r="H10965">
        <v>0.83872532874535199</v>
      </c>
      <c r="I10965">
        <v>0.838721545011473</v>
      </c>
    </row>
    <row r="10966" spans="1:9" x14ac:dyDescent="0.25">
      <c r="A10966">
        <v>110000</v>
      </c>
      <c r="B10966">
        <v>1</v>
      </c>
      <c r="C10966">
        <v>5</v>
      </c>
      <c r="D10966">
        <v>250</v>
      </c>
      <c r="E10966">
        <v>5</v>
      </c>
      <c r="F10966">
        <v>0.15</v>
      </c>
      <c r="G10966">
        <v>9.6100000000000005E-2</v>
      </c>
      <c r="H10966">
        <v>0.83146721473683405</v>
      </c>
      <c r="I10966">
        <v>0.83146715717611197</v>
      </c>
    </row>
    <row r="10967" spans="1:9" x14ac:dyDescent="0.25">
      <c r="A10967">
        <v>110000</v>
      </c>
      <c r="B10967">
        <v>1</v>
      </c>
      <c r="C10967">
        <v>6</v>
      </c>
      <c r="D10967">
        <v>250</v>
      </c>
      <c r="E10967">
        <v>5</v>
      </c>
      <c r="F10967">
        <v>0.15</v>
      </c>
      <c r="G10967">
        <v>0.1009</v>
      </c>
      <c r="H10967">
        <v>0.84014214633089201</v>
      </c>
      <c r="I10967">
        <v>0.84014021730132304</v>
      </c>
    </row>
    <row r="10968" spans="1:9" x14ac:dyDescent="0.25">
      <c r="A10968">
        <v>110000</v>
      </c>
      <c r="B10968">
        <v>1</v>
      </c>
      <c r="C10968">
        <v>7</v>
      </c>
      <c r="D10968">
        <v>250</v>
      </c>
      <c r="E10968">
        <v>5</v>
      </c>
      <c r="F10968">
        <v>0.15</v>
      </c>
      <c r="G10968">
        <v>9.6000000000000002E-2</v>
      </c>
      <c r="H10968">
        <v>0.82447622833702106</v>
      </c>
      <c r="I10968">
        <v>0.82447386615044205</v>
      </c>
    </row>
    <row r="10969" spans="1:9" x14ac:dyDescent="0.25">
      <c r="A10969">
        <v>110000</v>
      </c>
      <c r="B10969">
        <v>1</v>
      </c>
      <c r="C10969">
        <v>8</v>
      </c>
      <c r="D10969">
        <v>250</v>
      </c>
      <c r="E10969">
        <v>5</v>
      </c>
      <c r="F10969">
        <v>0.15</v>
      </c>
      <c r="G10969">
        <v>9.6299999999999997E-2</v>
      </c>
      <c r="H10969">
        <v>0.83393142832322797</v>
      </c>
      <c r="I10969">
        <v>0.83392792363596702</v>
      </c>
    </row>
    <row r="10970" spans="1:9" x14ac:dyDescent="0.25">
      <c r="A10970">
        <v>110000</v>
      </c>
      <c r="B10970">
        <v>1</v>
      </c>
      <c r="C10970">
        <v>9</v>
      </c>
      <c r="D10970">
        <v>250</v>
      </c>
      <c r="E10970">
        <v>5</v>
      </c>
      <c r="F10970">
        <v>0.15</v>
      </c>
      <c r="G10970">
        <v>9.6799999999999997E-2</v>
      </c>
      <c r="H10970">
        <v>0.82928335843538903</v>
      </c>
      <c r="I10970">
        <v>0.82928158558367304</v>
      </c>
    </row>
    <row r="10971" spans="1:9" x14ac:dyDescent="0.25">
      <c r="A10971">
        <v>110000</v>
      </c>
      <c r="B10971">
        <v>1</v>
      </c>
      <c r="C10971">
        <v>10</v>
      </c>
      <c r="D10971">
        <v>250</v>
      </c>
      <c r="E10971">
        <v>5</v>
      </c>
      <c r="F10971">
        <v>0.15</v>
      </c>
      <c r="G10971">
        <v>0.1016</v>
      </c>
      <c r="H10971">
        <v>0.84468999130562805</v>
      </c>
      <c r="I10971">
        <v>0.84468999130562805</v>
      </c>
    </row>
    <row r="10972" spans="1:9" x14ac:dyDescent="0.25">
      <c r="A10972">
        <v>110000</v>
      </c>
      <c r="B10972">
        <v>1</v>
      </c>
      <c r="C10972">
        <v>1</v>
      </c>
      <c r="D10972">
        <v>250</v>
      </c>
      <c r="E10972">
        <v>5</v>
      </c>
      <c r="F10972">
        <v>0.25</v>
      </c>
      <c r="G10972">
        <v>9.1499999999999998E-2</v>
      </c>
      <c r="H10972">
        <v>0.83023490952179002</v>
      </c>
      <c r="I10972">
        <v>0.83023430803792997</v>
      </c>
    </row>
    <row r="10973" spans="1:9" x14ac:dyDescent="0.25">
      <c r="A10973">
        <v>110000</v>
      </c>
      <c r="B10973">
        <v>1</v>
      </c>
      <c r="C10973">
        <v>2</v>
      </c>
      <c r="D10973">
        <v>250</v>
      </c>
      <c r="E10973">
        <v>5</v>
      </c>
      <c r="F10973">
        <v>0.25</v>
      </c>
      <c r="G10973">
        <v>0.1021</v>
      </c>
      <c r="H10973">
        <v>0.83876471370405103</v>
      </c>
      <c r="I10973">
        <v>0.83876438646317997</v>
      </c>
    </row>
    <row r="10974" spans="1:9" x14ac:dyDescent="0.25">
      <c r="A10974">
        <v>110000</v>
      </c>
      <c r="B10974">
        <v>1</v>
      </c>
      <c r="C10974">
        <v>3</v>
      </c>
      <c r="D10974">
        <v>250</v>
      </c>
      <c r="E10974">
        <v>5</v>
      </c>
      <c r="F10974">
        <v>0.25</v>
      </c>
      <c r="G10974">
        <v>9.2100000000000001E-2</v>
      </c>
      <c r="H10974">
        <v>0.84355618237741603</v>
      </c>
      <c r="I10974">
        <v>0.84355528543695202</v>
      </c>
    </row>
    <row r="10975" spans="1:9" x14ac:dyDescent="0.25">
      <c r="A10975">
        <v>110000</v>
      </c>
      <c r="B10975">
        <v>1</v>
      </c>
      <c r="C10975">
        <v>4</v>
      </c>
      <c r="D10975">
        <v>250</v>
      </c>
      <c r="E10975">
        <v>5</v>
      </c>
      <c r="F10975">
        <v>0.25</v>
      </c>
      <c r="G10975">
        <v>0.1013</v>
      </c>
      <c r="H10975">
        <v>0.82939017650920799</v>
      </c>
      <c r="I10975">
        <v>0.82938984697760798</v>
      </c>
    </row>
    <row r="10976" spans="1:9" x14ac:dyDescent="0.25">
      <c r="A10976">
        <v>110000</v>
      </c>
      <c r="B10976">
        <v>1</v>
      </c>
      <c r="C10976">
        <v>5</v>
      </c>
      <c r="D10976">
        <v>250</v>
      </c>
      <c r="E10976">
        <v>5</v>
      </c>
      <c r="F10976">
        <v>0.25</v>
      </c>
      <c r="G10976">
        <v>9.8799999999999999E-2</v>
      </c>
      <c r="H10976">
        <v>0.83000022686800001</v>
      </c>
      <c r="I10976">
        <v>0.82999904760364496</v>
      </c>
    </row>
    <row r="10977" spans="1:9" x14ac:dyDescent="0.25">
      <c r="A10977">
        <v>110000</v>
      </c>
      <c r="B10977">
        <v>1</v>
      </c>
      <c r="C10977">
        <v>6</v>
      </c>
      <c r="D10977">
        <v>250</v>
      </c>
      <c r="E10977">
        <v>5</v>
      </c>
      <c r="F10977">
        <v>0.25</v>
      </c>
      <c r="G10977">
        <v>9.74E-2</v>
      </c>
      <c r="H10977">
        <v>0.824847144753168</v>
      </c>
      <c r="I10977">
        <v>0.82484674663338498</v>
      </c>
    </row>
    <row r="10978" spans="1:9" x14ac:dyDescent="0.25">
      <c r="A10978">
        <v>110000</v>
      </c>
      <c r="B10978">
        <v>1</v>
      </c>
      <c r="C10978">
        <v>7</v>
      </c>
      <c r="D10978">
        <v>250</v>
      </c>
      <c r="E10978">
        <v>5</v>
      </c>
      <c r="F10978">
        <v>0.25</v>
      </c>
      <c r="G10978">
        <v>9.64E-2</v>
      </c>
      <c r="H10978">
        <v>0.82884896559451404</v>
      </c>
      <c r="I10978">
        <v>0.82884850638938001</v>
      </c>
    </row>
    <row r="10979" spans="1:9" x14ac:dyDescent="0.25">
      <c r="A10979">
        <v>110000</v>
      </c>
      <c r="B10979">
        <v>1</v>
      </c>
      <c r="C10979">
        <v>8</v>
      </c>
      <c r="D10979">
        <v>250</v>
      </c>
      <c r="E10979">
        <v>5</v>
      </c>
      <c r="F10979">
        <v>0.25</v>
      </c>
      <c r="G10979">
        <v>9.4500000000000001E-2</v>
      </c>
      <c r="H10979">
        <v>0.81426818472649498</v>
      </c>
      <c r="I10979">
        <v>0.81426730824853399</v>
      </c>
    </row>
    <row r="10980" spans="1:9" x14ac:dyDescent="0.25">
      <c r="A10980">
        <v>110000</v>
      </c>
      <c r="B10980">
        <v>1</v>
      </c>
      <c r="C10980">
        <v>9</v>
      </c>
      <c r="D10980">
        <v>250</v>
      </c>
      <c r="E10980">
        <v>5</v>
      </c>
      <c r="F10980">
        <v>0.25</v>
      </c>
      <c r="G10980">
        <v>9.7600000000000006E-2</v>
      </c>
      <c r="H10980">
        <v>0.83911243514562295</v>
      </c>
      <c r="I10980">
        <v>0.83911164036158603</v>
      </c>
    </row>
    <row r="10981" spans="1:9" x14ac:dyDescent="0.25">
      <c r="A10981">
        <v>110000</v>
      </c>
      <c r="B10981">
        <v>1</v>
      </c>
      <c r="C10981">
        <v>10</v>
      </c>
      <c r="D10981">
        <v>250</v>
      </c>
      <c r="E10981">
        <v>5</v>
      </c>
      <c r="F10981">
        <v>0.25</v>
      </c>
      <c r="G10981">
        <v>9.4899999999999998E-2</v>
      </c>
      <c r="H10981">
        <v>0.83262513477369005</v>
      </c>
      <c r="I10981">
        <v>0.83262449444949505</v>
      </c>
    </row>
    <row r="10982" spans="1:9" x14ac:dyDescent="0.25">
      <c r="A10982">
        <v>110000</v>
      </c>
      <c r="B10982">
        <v>1</v>
      </c>
      <c r="C10982">
        <v>1</v>
      </c>
      <c r="D10982">
        <v>500</v>
      </c>
      <c r="E10982">
        <v>3</v>
      </c>
      <c r="F10982">
        <v>0.05</v>
      </c>
      <c r="G10982">
        <v>9.8100000000000007E-2</v>
      </c>
      <c r="H10982">
        <v>0.84249995959374002</v>
      </c>
      <c r="I10982">
        <v>0.84249764259143001</v>
      </c>
    </row>
    <row r="10983" spans="1:9" x14ac:dyDescent="0.25">
      <c r="A10983">
        <v>110000</v>
      </c>
      <c r="B10983">
        <v>1</v>
      </c>
      <c r="C10983">
        <v>2</v>
      </c>
      <c r="D10983">
        <v>500</v>
      </c>
      <c r="E10983">
        <v>3</v>
      </c>
      <c r="F10983">
        <v>0.05</v>
      </c>
      <c r="G10983">
        <v>9.5699999999999993E-2</v>
      </c>
      <c r="H10983">
        <v>0.84694685821867399</v>
      </c>
      <c r="I10983">
        <v>0.84694373832857806</v>
      </c>
    </row>
    <row r="10984" spans="1:9" x14ac:dyDescent="0.25">
      <c r="A10984">
        <v>110000</v>
      </c>
      <c r="B10984">
        <v>1</v>
      </c>
      <c r="C10984">
        <v>3</v>
      </c>
      <c r="D10984">
        <v>500</v>
      </c>
      <c r="E10984">
        <v>3</v>
      </c>
      <c r="F10984">
        <v>0.05</v>
      </c>
      <c r="G10984">
        <v>9.6100000000000005E-2</v>
      </c>
      <c r="H10984">
        <v>0.84675050731141999</v>
      </c>
      <c r="I10984">
        <v>0.84674503904286202</v>
      </c>
    </row>
    <row r="10985" spans="1:9" x14ac:dyDescent="0.25">
      <c r="A10985">
        <v>110000</v>
      </c>
      <c r="B10985">
        <v>1</v>
      </c>
      <c r="C10985">
        <v>4</v>
      </c>
      <c r="D10985">
        <v>500</v>
      </c>
      <c r="E10985">
        <v>3</v>
      </c>
      <c r="F10985">
        <v>0.05</v>
      </c>
      <c r="G10985">
        <v>9.7199999999999995E-2</v>
      </c>
      <c r="H10985">
        <v>0.83122358469580704</v>
      </c>
      <c r="I10985">
        <v>0.83122067878443096</v>
      </c>
    </row>
    <row r="10986" spans="1:9" x14ac:dyDescent="0.25">
      <c r="A10986">
        <v>110000</v>
      </c>
      <c r="B10986">
        <v>1</v>
      </c>
      <c r="C10986">
        <v>5</v>
      </c>
      <c r="D10986">
        <v>500</v>
      </c>
      <c r="E10986">
        <v>3</v>
      </c>
      <c r="F10986">
        <v>0.05</v>
      </c>
      <c r="G10986">
        <v>0.1007</v>
      </c>
      <c r="H10986">
        <v>0.83557243187380303</v>
      </c>
      <c r="I10986">
        <v>0.83556657936863798</v>
      </c>
    </row>
    <row r="10987" spans="1:9" x14ac:dyDescent="0.25">
      <c r="A10987">
        <v>110000</v>
      </c>
      <c r="B10987">
        <v>1</v>
      </c>
      <c r="C10987">
        <v>6</v>
      </c>
      <c r="D10987">
        <v>500</v>
      </c>
      <c r="E10987">
        <v>3</v>
      </c>
      <c r="F10987">
        <v>0.05</v>
      </c>
      <c r="G10987">
        <v>9.6100000000000005E-2</v>
      </c>
      <c r="H10987">
        <v>0.83310061533562696</v>
      </c>
      <c r="I10987">
        <v>0.83309370804902605</v>
      </c>
    </row>
    <row r="10988" spans="1:9" x14ac:dyDescent="0.25">
      <c r="A10988">
        <v>110000</v>
      </c>
      <c r="B10988">
        <v>1</v>
      </c>
      <c r="C10988">
        <v>7</v>
      </c>
      <c r="D10988">
        <v>500</v>
      </c>
      <c r="E10988">
        <v>3</v>
      </c>
      <c r="F10988">
        <v>0.05</v>
      </c>
      <c r="G10988">
        <v>9.1600000000000001E-2</v>
      </c>
      <c r="H10988">
        <v>0.82767345868449504</v>
      </c>
      <c r="I10988">
        <v>0.82767039412835897</v>
      </c>
    </row>
    <row r="10989" spans="1:9" x14ac:dyDescent="0.25">
      <c r="A10989">
        <v>110000</v>
      </c>
      <c r="B10989">
        <v>1</v>
      </c>
      <c r="C10989">
        <v>8</v>
      </c>
      <c r="D10989">
        <v>500</v>
      </c>
      <c r="E10989">
        <v>3</v>
      </c>
      <c r="F10989">
        <v>0.05</v>
      </c>
      <c r="G10989">
        <v>9.7699999999999995E-2</v>
      </c>
      <c r="H10989">
        <v>0.83989363699341801</v>
      </c>
      <c r="I10989">
        <v>0.83989091450700704</v>
      </c>
    </row>
    <row r="10990" spans="1:9" x14ac:dyDescent="0.25">
      <c r="A10990">
        <v>110000</v>
      </c>
      <c r="B10990">
        <v>1</v>
      </c>
      <c r="C10990">
        <v>9</v>
      </c>
      <c r="D10990">
        <v>500</v>
      </c>
      <c r="E10990">
        <v>3</v>
      </c>
      <c r="F10990">
        <v>0.05</v>
      </c>
      <c r="G10990">
        <v>9.6799999999999997E-2</v>
      </c>
      <c r="H10990">
        <v>0.82837279891881199</v>
      </c>
      <c r="I10990">
        <v>0.82836999666932598</v>
      </c>
    </row>
    <row r="10991" spans="1:9" x14ac:dyDescent="0.25">
      <c r="A10991">
        <v>110000</v>
      </c>
      <c r="B10991">
        <v>1</v>
      </c>
      <c r="C10991">
        <v>10</v>
      </c>
      <c r="D10991">
        <v>500</v>
      </c>
      <c r="E10991">
        <v>3</v>
      </c>
      <c r="F10991">
        <v>0.05</v>
      </c>
      <c r="G10991">
        <v>9.6600000000000005E-2</v>
      </c>
      <c r="H10991">
        <v>0.83841289015822895</v>
      </c>
      <c r="I10991">
        <v>0.83840870766109699</v>
      </c>
    </row>
    <row r="10992" spans="1:9" x14ac:dyDescent="0.25">
      <c r="A10992">
        <v>110000</v>
      </c>
      <c r="B10992">
        <v>1</v>
      </c>
      <c r="C10992">
        <v>1</v>
      </c>
      <c r="D10992">
        <v>500</v>
      </c>
      <c r="E10992">
        <v>3</v>
      </c>
      <c r="F10992">
        <v>0.15</v>
      </c>
      <c r="G10992">
        <v>9.9299999999999999E-2</v>
      </c>
      <c r="H10992">
        <v>0.82624709146997799</v>
      </c>
      <c r="I10992">
        <v>0.82624591749216902</v>
      </c>
    </row>
    <row r="10993" spans="1:9" x14ac:dyDescent="0.25">
      <c r="A10993">
        <v>110000</v>
      </c>
      <c r="B10993">
        <v>1</v>
      </c>
      <c r="C10993">
        <v>2</v>
      </c>
      <c r="D10993">
        <v>500</v>
      </c>
      <c r="E10993">
        <v>3</v>
      </c>
      <c r="F10993">
        <v>0.15</v>
      </c>
      <c r="G10993">
        <v>9.7299999999999998E-2</v>
      </c>
      <c r="H10993">
        <v>0.83577906226507204</v>
      </c>
      <c r="I10993">
        <v>0.83577849300106999</v>
      </c>
    </row>
    <row r="10994" spans="1:9" x14ac:dyDescent="0.25">
      <c r="A10994">
        <v>110000</v>
      </c>
      <c r="B10994">
        <v>1</v>
      </c>
      <c r="C10994">
        <v>3</v>
      </c>
      <c r="D10994">
        <v>500</v>
      </c>
      <c r="E10994">
        <v>3</v>
      </c>
      <c r="F10994">
        <v>0.15</v>
      </c>
      <c r="G10994">
        <v>9.5100000000000004E-2</v>
      </c>
      <c r="H10994">
        <v>0.83047711147126402</v>
      </c>
      <c r="I10994">
        <v>0.83047664665760002</v>
      </c>
    </row>
    <row r="10995" spans="1:9" x14ac:dyDescent="0.25">
      <c r="A10995">
        <v>110000</v>
      </c>
      <c r="B10995">
        <v>1</v>
      </c>
      <c r="C10995">
        <v>4</v>
      </c>
      <c r="D10995">
        <v>500</v>
      </c>
      <c r="E10995">
        <v>3</v>
      </c>
      <c r="F10995">
        <v>0.15</v>
      </c>
      <c r="G10995">
        <v>9.4500000000000001E-2</v>
      </c>
      <c r="H10995">
        <v>0.84154908714820398</v>
      </c>
      <c r="I10995">
        <v>0.84154891185261105</v>
      </c>
    </row>
    <row r="10996" spans="1:9" x14ac:dyDescent="0.25">
      <c r="A10996">
        <v>110000</v>
      </c>
      <c r="B10996">
        <v>1</v>
      </c>
      <c r="C10996">
        <v>5</v>
      </c>
      <c r="D10996">
        <v>500</v>
      </c>
      <c r="E10996">
        <v>3</v>
      </c>
      <c r="F10996">
        <v>0.15</v>
      </c>
      <c r="G10996">
        <v>9.5500000000000002E-2</v>
      </c>
      <c r="H10996">
        <v>0.83279941189920104</v>
      </c>
      <c r="I10996">
        <v>0.83279912247951604</v>
      </c>
    </row>
    <row r="10997" spans="1:9" x14ac:dyDescent="0.25">
      <c r="A10997">
        <v>110000</v>
      </c>
      <c r="B10997">
        <v>1</v>
      </c>
      <c r="C10997">
        <v>6</v>
      </c>
      <c r="D10997">
        <v>500</v>
      </c>
      <c r="E10997">
        <v>3</v>
      </c>
      <c r="F10997">
        <v>0.15</v>
      </c>
      <c r="G10997">
        <v>9.7000000000000003E-2</v>
      </c>
      <c r="H10997">
        <v>0.84613116644404096</v>
      </c>
      <c r="I10997">
        <v>0.84613042435866703</v>
      </c>
    </row>
    <row r="10998" spans="1:9" x14ac:dyDescent="0.25">
      <c r="A10998">
        <v>110000</v>
      </c>
      <c r="B10998">
        <v>1</v>
      </c>
      <c r="C10998">
        <v>7</v>
      </c>
      <c r="D10998">
        <v>500</v>
      </c>
      <c r="E10998">
        <v>3</v>
      </c>
      <c r="F10998">
        <v>0.15</v>
      </c>
      <c r="G10998">
        <v>9.9000000000000005E-2</v>
      </c>
      <c r="H10998">
        <v>0.84007842016166101</v>
      </c>
      <c r="I10998">
        <v>0.84007813988946101</v>
      </c>
    </row>
    <row r="10999" spans="1:9" x14ac:dyDescent="0.25">
      <c r="A10999">
        <v>110000</v>
      </c>
      <c r="B10999">
        <v>1</v>
      </c>
      <c r="C10999">
        <v>8</v>
      </c>
      <c r="D10999">
        <v>500</v>
      </c>
      <c r="E10999">
        <v>3</v>
      </c>
      <c r="F10999">
        <v>0.15</v>
      </c>
      <c r="G10999">
        <v>9.5899999999999999E-2</v>
      </c>
      <c r="H10999">
        <v>0.83544573158150204</v>
      </c>
      <c r="I10999">
        <v>0.83544561624549196</v>
      </c>
    </row>
    <row r="11000" spans="1:9" x14ac:dyDescent="0.25">
      <c r="A11000">
        <v>110000</v>
      </c>
      <c r="B11000">
        <v>1</v>
      </c>
      <c r="C11000">
        <v>9</v>
      </c>
      <c r="D11000">
        <v>500</v>
      </c>
      <c r="E11000">
        <v>3</v>
      </c>
      <c r="F11000">
        <v>0.15</v>
      </c>
      <c r="G11000">
        <v>9.7299999999999998E-2</v>
      </c>
      <c r="H11000">
        <v>0.835087235723457</v>
      </c>
      <c r="I11000">
        <v>0.83508695109145603</v>
      </c>
    </row>
    <row r="11001" spans="1:9" x14ac:dyDescent="0.25">
      <c r="A11001">
        <v>110000</v>
      </c>
      <c r="B11001">
        <v>1</v>
      </c>
      <c r="C11001">
        <v>10</v>
      </c>
      <c r="D11001">
        <v>500</v>
      </c>
      <c r="E11001">
        <v>3</v>
      </c>
      <c r="F11001">
        <v>0.15</v>
      </c>
      <c r="G11001">
        <v>9.5699999999999993E-2</v>
      </c>
      <c r="H11001">
        <v>0.84416368514947304</v>
      </c>
      <c r="I11001">
        <v>0.844162760737593</v>
      </c>
    </row>
    <row r="11002" spans="1:9" x14ac:dyDescent="0.25">
      <c r="A11002">
        <v>110000</v>
      </c>
      <c r="B11002">
        <v>1</v>
      </c>
      <c r="C11002">
        <v>1</v>
      </c>
      <c r="D11002">
        <v>500</v>
      </c>
      <c r="E11002">
        <v>3</v>
      </c>
      <c r="F11002">
        <v>0.25</v>
      </c>
      <c r="G11002">
        <v>0.1</v>
      </c>
      <c r="H11002">
        <v>0.82943222222222202</v>
      </c>
      <c r="I11002">
        <v>0.82943133333333297</v>
      </c>
    </row>
    <row r="11003" spans="1:9" x14ac:dyDescent="0.25">
      <c r="A11003">
        <v>110000</v>
      </c>
      <c r="B11003">
        <v>1</v>
      </c>
      <c r="C11003">
        <v>2</v>
      </c>
      <c r="D11003">
        <v>500</v>
      </c>
      <c r="E11003">
        <v>3</v>
      </c>
      <c r="F11003">
        <v>0.25</v>
      </c>
      <c r="G11003">
        <v>9.5299999999999996E-2</v>
      </c>
      <c r="H11003">
        <v>0.84498597797139796</v>
      </c>
      <c r="I11003">
        <v>0.84498591997880701</v>
      </c>
    </row>
    <row r="11004" spans="1:9" x14ac:dyDescent="0.25">
      <c r="A11004">
        <v>110000</v>
      </c>
      <c r="B11004">
        <v>1</v>
      </c>
      <c r="C11004">
        <v>3</v>
      </c>
      <c r="D11004">
        <v>500</v>
      </c>
      <c r="E11004">
        <v>3</v>
      </c>
      <c r="F11004">
        <v>0.25</v>
      </c>
      <c r="G11004">
        <v>9.3600000000000003E-2</v>
      </c>
      <c r="H11004">
        <v>0.83233237905568003</v>
      </c>
      <c r="I11004">
        <v>0.83233037526120002</v>
      </c>
    </row>
    <row r="11005" spans="1:9" x14ac:dyDescent="0.25">
      <c r="A11005">
        <v>110000</v>
      </c>
      <c r="B11005">
        <v>1</v>
      </c>
      <c r="C11005">
        <v>4</v>
      </c>
      <c r="D11005">
        <v>500</v>
      </c>
      <c r="E11005">
        <v>3</v>
      </c>
      <c r="F11005">
        <v>0.25</v>
      </c>
      <c r="G11005">
        <v>0.1004</v>
      </c>
      <c r="H11005">
        <v>0.83023857216753305</v>
      </c>
      <c r="I11005">
        <v>0.83023796322048404</v>
      </c>
    </row>
    <row r="11006" spans="1:9" x14ac:dyDescent="0.25">
      <c r="A11006">
        <v>110000</v>
      </c>
      <c r="B11006">
        <v>1</v>
      </c>
      <c r="C11006">
        <v>5</v>
      </c>
      <c r="D11006">
        <v>500</v>
      </c>
      <c r="E11006">
        <v>3</v>
      </c>
      <c r="F11006">
        <v>0.25</v>
      </c>
      <c r="G11006">
        <v>0.1011</v>
      </c>
      <c r="H11006">
        <v>0.84194727944771297</v>
      </c>
      <c r="I11006">
        <v>0.84194716941103598</v>
      </c>
    </row>
    <row r="11007" spans="1:9" x14ac:dyDescent="0.25">
      <c r="A11007">
        <v>110000</v>
      </c>
      <c r="B11007">
        <v>1</v>
      </c>
      <c r="C11007">
        <v>6</v>
      </c>
      <c r="D11007">
        <v>500</v>
      </c>
      <c r="E11007">
        <v>3</v>
      </c>
      <c r="F11007">
        <v>0.25</v>
      </c>
      <c r="G11007">
        <v>9.2999999999999999E-2</v>
      </c>
      <c r="H11007">
        <v>0.83270868158053801</v>
      </c>
      <c r="I11007">
        <v>0.83270820737157802</v>
      </c>
    </row>
    <row r="11008" spans="1:9" x14ac:dyDescent="0.25">
      <c r="A11008">
        <v>110000</v>
      </c>
      <c r="B11008">
        <v>1</v>
      </c>
      <c r="C11008">
        <v>7</v>
      </c>
      <c r="D11008">
        <v>500</v>
      </c>
      <c r="E11008">
        <v>3</v>
      </c>
      <c r="F11008">
        <v>0.25</v>
      </c>
      <c r="G11008">
        <v>9.7699999999999995E-2</v>
      </c>
      <c r="H11008">
        <v>0.83484297095413296</v>
      </c>
      <c r="I11008">
        <v>0.83484251720639802</v>
      </c>
    </row>
    <row r="11009" spans="1:9" x14ac:dyDescent="0.25">
      <c r="A11009">
        <v>110000</v>
      </c>
      <c r="B11009">
        <v>1</v>
      </c>
      <c r="C11009">
        <v>8</v>
      </c>
      <c r="D11009">
        <v>500</v>
      </c>
      <c r="E11009">
        <v>3</v>
      </c>
      <c r="F11009">
        <v>0.25</v>
      </c>
      <c r="G11009">
        <v>9.2999999999999999E-2</v>
      </c>
      <c r="H11009">
        <v>0.83276475679008</v>
      </c>
      <c r="I11009">
        <v>0.83276428258111901</v>
      </c>
    </row>
    <row r="11010" spans="1:9" x14ac:dyDescent="0.25">
      <c r="A11010">
        <v>110000</v>
      </c>
      <c r="B11010">
        <v>1</v>
      </c>
      <c r="C11010">
        <v>9</v>
      </c>
      <c r="D11010">
        <v>500</v>
      </c>
      <c r="E11010">
        <v>3</v>
      </c>
      <c r="F11010">
        <v>0.25</v>
      </c>
      <c r="G11010">
        <v>9.6600000000000005E-2</v>
      </c>
      <c r="H11010">
        <v>0.83127680522305702</v>
      </c>
      <c r="I11010">
        <v>0.831276117689281</v>
      </c>
    </row>
    <row r="11011" spans="1:9" x14ac:dyDescent="0.25">
      <c r="A11011">
        <v>110000</v>
      </c>
      <c r="B11011">
        <v>1</v>
      </c>
      <c r="C11011">
        <v>10</v>
      </c>
      <c r="D11011">
        <v>500</v>
      </c>
      <c r="E11011">
        <v>3</v>
      </c>
      <c r="F11011">
        <v>0.25</v>
      </c>
      <c r="G11011">
        <v>9.5899999999999999E-2</v>
      </c>
      <c r="H11011">
        <v>0.83428845005587404</v>
      </c>
      <c r="I11011">
        <v>0.83428775803981403</v>
      </c>
    </row>
    <row r="11012" spans="1:9" x14ac:dyDescent="0.25">
      <c r="A11012">
        <v>110000</v>
      </c>
      <c r="B11012">
        <v>1</v>
      </c>
      <c r="C11012">
        <v>1</v>
      </c>
      <c r="D11012">
        <v>500</v>
      </c>
      <c r="E11012">
        <v>4</v>
      </c>
      <c r="F11012">
        <v>0.05</v>
      </c>
      <c r="G11012">
        <v>9.3299999999999994E-2</v>
      </c>
      <c r="H11012">
        <v>0.83894376400716297</v>
      </c>
      <c r="I11012">
        <v>0.83893998128260605</v>
      </c>
    </row>
    <row r="11013" spans="1:9" x14ac:dyDescent="0.25">
      <c r="A11013">
        <v>110000</v>
      </c>
      <c r="B11013">
        <v>1</v>
      </c>
      <c r="C11013">
        <v>2</v>
      </c>
      <c r="D11013">
        <v>500</v>
      </c>
      <c r="E11013">
        <v>4</v>
      </c>
      <c r="F11013">
        <v>0.05</v>
      </c>
      <c r="G11013">
        <v>9.6699999999999994E-2</v>
      </c>
      <c r="H11013">
        <v>0.82886236619926601</v>
      </c>
      <c r="I11013">
        <v>0.828859733087149</v>
      </c>
    </row>
    <row r="11014" spans="1:9" x14ac:dyDescent="0.25">
      <c r="A11014">
        <v>110000</v>
      </c>
      <c r="B11014">
        <v>1</v>
      </c>
      <c r="C11014">
        <v>3</v>
      </c>
      <c r="D11014">
        <v>500</v>
      </c>
      <c r="E11014">
        <v>4</v>
      </c>
      <c r="F11014">
        <v>0.05</v>
      </c>
      <c r="G11014">
        <v>9.7699999999999995E-2</v>
      </c>
      <c r="H11014">
        <v>0.83817852727324504</v>
      </c>
      <c r="I11014">
        <v>0.83817642868997</v>
      </c>
    </row>
    <row r="11015" spans="1:9" x14ac:dyDescent="0.25">
      <c r="A11015">
        <v>110000</v>
      </c>
      <c r="B11015">
        <v>1</v>
      </c>
      <c r="C11015">
        <v>4</v>
      </c>
      <c r="D11015">
        <v>500</v>
      </c>
      <c r="E11015">
        <v>4</v>
      </c>
      <c r="F11015">
        <v>0.05</v>
      </c>
      <c r="G11015">
        <v>9.8699999999999996E-2</v>
      </c>
      <c r="H11015">
        <v>0.82065256185734603</v>
      </c>
      <c r="I11015">
        <v>0.82064980775826302</v>
      </c>
    </row>
    <row r="11016" spans="1:9" x14ac:dyDescent="0.25">
      <c r="A11016">
        <v>110000</v>
      </c>
      <c r="B11016">
        <v>1</v>
      </c>
      <c r="C11016">
        <v>5</v>
      </c>
      <c r="D11016">
        <v>500</v>
      </c>
      <c r="E11016">
        <v>4</v>
      </c>
      <c r="F11016">
        <v>0.05</v>
      </c>
      <c r="G11016">
        <v>9.9400000000000002E-2</v>
      </c>
      <c r="H11016">
        <v>0.82367679315957898</v>
      </c>
      <c r="I11016">
        <v>0.82367422389098099</v>
      </c>
    </row>
    <row r="11017" spans="1:9" x14ac:dyDescent="0.25">
      <c r="A11017">
        <v>110000</v>
      </c>
      <c r="B11017">
        <v>1</v>
      </c>
      <c r="C11017">
        <v>6</v>
      </c>
      <c r="D11017">
        <v>500</v>
      </c>
      <c r="E11017">
        <v>4</v>
      </c>
      <c r="F11017">
        <v>0.05</v>
      </c>
      <c r="G11017">
        <v>9.3600000000000003E-2</v>
      </c>
      <c r="H11017">
        <v>0.84074442615098</v>
      </c>
      <c r="I11017">
        <v>0.84074371892939903</v>
      </c>
    </row>
    <row r="11018" spans="1:9" x14ac:dyDescent="0.25">
      <c r="A11018">
        <v>110000</v>
      </c>
      <c r="B11018">
        <v>1</v>
      </c>
      <c r="C11018">
        <v>7</v>
      </c>
      <c r="D11018">
        <v>500</v>
      </c>
      <c r="E11018">
        <v>4</v>
      </c>
      <c r="F11018">
        <v>0.05</v>
      </c>
      <c r="G11018">
        <v>9.5399999999999999E-2</v>
      </c>
      <c r="H11018">
        <v>0.84241335109487003</v>
      </c>
      <c r="I11018">
        <v>0.84241201851612402</v>
      </c>
    </row>
    <row r="11019" spans="1:9" x14ac:dyDescent="0.25">
      <c r="A11019">
        <v>110000</v>
      </c>
      <c r="B11019">
        <v>1</v>
      </c>
      <c r="C11019">
        <v>8</v>
      </c>
      <c r="D11019">
        <v>500</v>
      </c>
      <c r="E11019">
        <v>4</v>
      </c>
      <c r="F11019">
        <v>0.05</v>
      </c>
      <c r="G11019">
        <v>9.9199999999999997E-2</v>
      </c>
      <c r="H11019">
        <v>0.83667961587907502</v>
      </c>
      <c r="I11019">
        <v>0.83667788130980303</v>
      </c>
    </row>
    <row r="11020" spans="1:9" x14ac:dyDescent="0.25">
      <c r="A11020">
        <v>110000</v>
      </c>
      <c r="B11020">
        <v>1</v>
      </c>
      <c r="C11020">
        <v>9</v>
      </c>
      <c r="D11020">
        <v>500</v>
      </c>
      <c r="E11020">
        <v>4</v>
      </c>
      <c r="F11020">
        <v>0.05</v>
      </c>
      <c r="G11020">
        <v>9.4200000000000006E-2</v>
      </c>
      <c r="H11020">
        <v>0.84266222067834595</v>
      </c>
      <c r="I11020">
        <v>0.84265999393387903</v>
      </c>
    </row>
    <row r="11021" spans="1:9" x14ac:dyDescent="0.25">
      <c r="A11021">
        <v>110000</v>
      </c>
      <c r="B11021">
        <v>1</v>
      </c>
      <c r="C11021">
        <v>10</v>
      </c>
      <c r="D11021">
        <v>500</v>
      </c>
      <c r="E11021">
        <v>4</v>
      </c>
      <c r="F11021">
        <v>0.05</v>
      </c>
      <c r="G11021">
        <v>9.8400000000000001E-2</v>
      </c>
      <c r="H11021">
        <v>0.84289943442912696</v>
      </c>
      <c r="I11021">
        <v>0.84289808182021497</v>
      </c>
    </row>
    <row r="11022" spans="1:9" x14ac:dyDescent="0.25">
      <c r="A11022">
        <v>110000</v>
      </c>
      <c r="B11022">
        <v>1</v>
      </c>
      <c r="C11022">
        <v>1</v>
      </c>
      <c r="D11022">
        <v>500</v>
      </c>
      <c r="E11022">
        <v>4</v>
      </c>
      <c r="F11022">
        <v>0.15</v>
      </c>
      <c r="G11022">
        <v>9.8500000000000004E-2</v>
      </c>
      <c r="H11022">
        <v>0.83306778606439902</v>
      </c>
      <c r="I11022">
        <v>0.83306739191026802</v>
      </c>
    </row>
    <row r="11023" spans="1:9" x14ac:dyDescent="0.25">
      <c r="A11023">
        <v>110000</v>
      </c>
      <c r="B11023">
        <v>1</v>
      </c>
      <c r="C11023">
        <v>2</v>
      </c>
      <c r="D11023">
        <v>500</v>
      </c>
      <c r="E11023">
        <v>4</v>
      </c>
      <c r="F11023">
        <v>0.15</v>
      </c>
      <c r="G11023">
        <v>9.2100000000000001E-2</v>
      </c>
      <c r="H11023">
        <v>0.83209974121473695</v>
      </c>
      <c r="I11023">
        <v>0.83209896386633497</v>
      </c>
    </row>
    <row r="11024" spans="1:9" x14ac:dyDescent="0.25">
      <c r="A11024">
        <v>110000</v>
      </c>
      <c r="B11024">
        <v>1</v>
      </c>
      <c r="C11024">
        <v>3</v>
      </c>
      <c r="D11024">
        <v>500</v>
      </c>
      <c r="E11024">
        <v>4</v>
      </c>
      <c r="F11024">
        <v>0.15</v>
      </c>
      <c r="G11024">
        <v>9.5500000000000002E-2</v>
      </c>
      <c r="H11024">
        <v>0.83983682518182801</v>
      </c>
      <c r="I11024">
        <v>0.83983665153001696</v>
      </c>
    </row>
    <row r="11025" spans="1:9" x14ac:dyDescent="0.25">
      <c r="A11025">
        <v>110000</v>
      </c>
      <c r="B11025">
        <v>1</v>
      </c>
      <c r="C11025">
        <v>4</v>
      </c>
      <c r="D11025">
        <v>500</v>
      </c>
      <c r="E11025">
        <v>4</v>
      </c>
      <c r="F11025">
        <v>0.15</v>
      </c>
      <c r="G11025">
        <v>0.1018</v>
      </c>
      <c r="H11025">
        <v>0.83037691842974304</v>
      </c>
      <c r="I11025">
        <v>0.83037631692111602</v>
      </c>
    </row>
    <row r="11026" spans="1:9" x14ac:dyDescent="0.25">
      <c r="A11026">
        <v>110000</v>
      </c>
      <c r="B11026">
        <v>1</v>
      </c>
      <c r="C11026">
        <v>5</v>
      </c>
      <c r="D11026">
        <v>500</v>
      </c>
      <c r="E11026">
        <v>4</v>
      </c>
      <c r="F11026">
        <v>0.15</v>
      </c>
      <c r="G11026">
        <v>0.1002</v>
      </c>
      <c r="H11026">
        <v>0.838683047330545</v>
      </c>
      <c r="I11026">
        <v>0.83868282550258499</v>
      </c>
    </row>
    <row r="11027" spans="1:9" x14ac:dyDescent="0.25">
      <c r="A11027">
        <v>110000</v>
      </c>
      <c r="B11027">
        <v>1</v>
      </c>
      <c r="C11027">
        <v>6</v>
      </c>
      <c r="D11027">
        <v>500</v>
      </c>
      <c r="E11027">
        <v>4</v>
      </c>
      <c r="F11027">
        <v>0.15</v>
      </c>
      <c r="G11027">
        <v>9.64E-2</v>
      </c>
      <c r="H11027">
        <v>0.83698504736241797</v>
      </c>
      <c r="I11027">
        <v>0.83698435855471598</v>
      </c>
    </row>
    <row r="11028" spans="1:9" x14ac:dyDescent="0.25">
      <c r="A11028">
        <v>110000</v>
      </c>
      <c r="B11028">
        <v>1</v>
      </c>
      <c r="C11028">
        <v>7</v>
      </c>
      <c r="D11028">
        <v>500</v>
      </c>
      <c r="E11028">
        <v>4</v>
      </c>
      <c r="F11028">
        <v>0.15</v>
      </c>
      <c r="G11028">
        <v>9.0899999999999995E-2</v>
      </c>
      <c r="H11028">
        <v>0.84368139816951704</v>
      </c>
      <c r="I11028">
        <v>0.84368030907149705</v>
      </c>
    </row>
    <row r="11029" spans="1:9" x14ac:dyDescent="0.25">
      <c r="A11029">
        <v>110000</v>
      </c>
      <c r="B11029">
        <v>1</v>
      </c>
      <c r="C11029">
        <v>8</v>
      </c>
      <c r="D11029">
        <v>500</v>
      </c>
      <c r="E11029">
        <v>4</v>
      </c>
      <c r="F11029">
        <v>0.15</v>
      </c>
      <c r="G11029">
        <v>9.8400000000000001E-2</v>
      </c>
      <c r="H11029">
        <v>0.834907037443822</v>
      </c>
      <c r="I11029">
        <v>0.83490574119361405</v>
      </c>
    </row>
    <row r="11030" spans="1:9" x14ac:dyDescent="0.25">
      <c r="A11030">
        <v>110000</v>
      </c>
      <c r="B11030">
        <v>1</v>
      </c>
      <c r="C11030">
        <v>9</v>
      </c>
      <c r="D11030">
        <v>500</v>
      </c>
      <c r="E11030">
        <v>4</v>
      </c>
      <c r="F11030">
        <v>0.15</v>
      </c>
      <c r="G11030">
        <v>9.8799999999999999E-2</v>
      </c>
      <c r="H11030">
        <v>0.83577418592573804</v>
      </c>
      <c r="I11030">
        <v>0.835773624371284</v>
      </c>
    </row>
    <row r="11031" spans="1:9" x14ac:dyDescent="0.25">
      <c r="A11031">
        <v>110000</v>
      </c>
      <c r="B11031">
        <v>1</v>
      </c>
      <c r="C11031">
        <v>10</v>
      </c>
      <c r="D11031">
        <v>500</v>
      </c>
      <c r="E11031">
        <v>4</v>
      </c>
      <c r="F11031">
        <v>0.15</v>
      </c>
      <c r="G11031">
        <v>9.4E-2</v>
      </c>
      <c r="H11031">
        <v>0.823922432013527</v>
      </c>
      <c r="I11031">
        <v>0.82392196233150194</v>
      </c>
    </row>
    <row r="11032" spans="1:9" x14ac:dyDescent="0.25">
      <c r="A11032">
        <v>110000</v>
      </c>
      <c r="B11032">
        <v>1</v>
      </c>
      <c r="C11032">
        <v>1</v>
      </c>
      <c r="D11032">
        <v>500</v>
      </c>
      <c r="E11032">
        <v>4</v>
      </c>
      <c r="F11032">
        <v>0.25</v>
      </c>
      <c r="G11032">
        <v>9.7000000000000003E-2</v>
      </c>
      <c r="H11032">
        <v>0.84323480722905297</v>
      </c>
      <c r="I11032">
        <v>0.843234008060189</v>
      </c>
    </row>
    <row r="11033" spans="1:9" x14ac:dyDescent="0.25">
      <c r="A11033">
        <v>110000</v>
      </c>
      <c r="B11033">
        <v>1</v>
      </c>
      <c r="C11033">
        <v>2</v>
      </c>
      <c r="D11033">
        <v>500</v>
      </c>
      <c r="E11033">
        <v>4</v>
      </c>
      <c r="F11033">
        <v>0.25</v>
      </c>
      <c r="G11033">
        <v>9.7199999999999995E-2</v>
      </c>
      <c r="H11033">
        <v>0.84201465810072396</v>
      </c>
      <c r="I11033">
        <v>0.84201460112206905</v>
      </c>
    </row>
    <row r="11034" spans="1:9" x14ac:dyDescent="0.25">
      <c r="A11034">
        <v>110000</v>
      </c>
      <c r="B11034">
        <v>1</v>
      </c>
      <c r="C11034">
        <v>3</v>
      </c>
      <c r="D11034">
        <v>500</v>
      </c>
      <c r="E11034">
        <v>4</v>
      </c>
      <c r="F11034">
        <v>0.25</v>
      </c>
      <c r="G11034">
        <v>9.8400000000000001E-2</v>
      </c>
      <c r="H11034">
        <v>0.82488499442725105</v>
      </c>
      <c r="I11034">
        <v>0.82488493806854701</v>
      </c>
    </row>
    <row r="11035" spans="1:9" x14ac:dyDescent="0.25">
      <c r="A11035">
        <v>110000</v>
      </c>
      <c r="B11035">
        <v>1</v>
      </c>
      <c r="C11035">
        <v>4</v>
      </c>
      <c r="D11035">
        <v>500</v>
      </c>
      <c r="E11035">
        <v>4</v>
      </c>
      <c r="F11035">
        <v>0.25</v>
      </c>
      <c r="G11035">
        <v>9.2100000000000001E-2</v>
      </c>
      <c r="H11035">
        <v>0.83233695206953495</v>
      </c>
      <c r="I11035">
        <v>0.83233695206953495</v>
      </c>
    </row>
    <row r="11036" spans="1:9" x14ac:dyDescent="0.25">
      <c r="A11036">
        <v>110000</v>
      </c>
      <c r="B11036">
        <v>1</v>
      </c>
      <c r="C11036">
        <v>5</v>
      </c>
      <c r="D11036">
        <v>500</v>
      </c>
      <c r="E11036">
        <v>4</v>
      </c>
      <c r="F11036">
        <v>0.25</v>
      </c>
      <c r="G11036">
        <v>9.4600000000000004E-2</v>
      </c>
      <c r="H11036">
        <v>0.81977141146543298</v>
      </c>
      <c r="I11036">
        <v>0.81977117795925902</v>
      </c>
    </row>
    <row r="11037" spans="1:9" x14ac:dyDescent="0.25">
      <c r="A11037">
        <v>110000</v>
      </c>
      <c r="B11037">
        <v>1</v>
      </c>
      <c r="C11037">
        <v>6</v>
      </c>
      <c r="D11037">
        <v>500</v>
      </c>
      <c r="E11037">
        <v>4</v>
      </c>
      <c r="F11037">
        <v>0.25</v>
      </c>
      <c r="G11037">
        <v>9.7299999999999998E-2</v>
      </c>
      <c r="H11037">
        <v>0.83578048542507699</v>
      </c>
      <c r="I11037">
        <v>0.83578042849867695</v>
      </c>
    </row>
    <row r="11038" spans="1:9" x14ac:dyDescent="0.25">
      <c r="A11038">
        <v>110000</v>
      </c>
      <c r="B11038">
        <v>1</v>
      </c>
      <c r="C11038">
        <v>7</v>
      </c>
      <c r="D11038">
        <v>500</v>
      </c>
      <c r="E11038">
        <v>4</v>
      </c>
      <c r="F11038">
        <v>0.25</v>
      </c>
      <c r="G11038">
        <v>0.1002</v>
      </c>
      <c r="H11038">
        <v>0.83060268660278902</v>
      </c>
      <c r="I11038">
        <v>0.83060229840385902</v>
      </c>
    </row>
    <row r="11039" spans="1:9" x14ac:dyDescent="0.25">
      <c r="A11039">
        <v>110000</v>
      </c>
      <c r="B11039">
        <v>1</v>
      </c>
      <c r="C11039">
        <v>8</v>
      </c>
      <c r="D11039">
        <v>500</v>
      </c>
      <c r="E11039">
        <v>4</v>
      </c>
      <c r="F11039">
        <v>0.25</v>
      </c>
      <c r="G11039">
        <v>9.3899999999999997E-2</v>
      </c>
      <c r="H11039">
        <v>0.82755701828771699</v>
      </c>
      <c r="I11039">
        <v>0.82755690075513499</v>
      </c>
    </row>
    <row r="11040" spans="1:9" x14ac:dyDescent="0.25">
      <c r="A11040">
        <v>110000</v>
      </c>
      <c r="B11040">
        <v>1</v>
      </c>
      <c r="C11040">
        <v>9</v>
      </c>
      <c r="D11040">
        <v>500</v>
      </c>
      <c r="E11040">
        <v>4</v>
      </c>
      <c r="F11040">
        <v>0.25</v>
      </c>
      <c r="G11040">
        <v>9.5699999999999993E-2</v>
      </c>
      <c r="H11040">
        <v>0.82773278395535299</v>
      </c>
      <c r="I11040">
        <v>0.82773261062812498</v>
      </c>
    </row>
    <row r="11041" spans="1:9" x14ac:dyDescent="0.25">
      <c r="A11041">
        <v>110000</v>
      </c>
      <c r="B11041">
        <v>1</v>
      </c>
      <c r="C11041">
        <v>10</v>
      </c>
      <c r="D11041">
        <v>500</v>
      </c>
      <c r="E11041">
        <v>4</v>
      </c>
      <c r="F11041">
        <v>0.25</v>
      </c>
      <c r="G11041">
        <v>0.1002</v>
      </c>
      <c r="H11041">
        <v>0.83046848068699197</v>
      </c>
      <c r="I11041">
        <v>0.83046842523000197</v>
      </c>
    </row>
    <row r="11042" spans="1:9" x14ac:dyDescent="0.25">
      <c r="A11042">
        <v>110000</v>
      </c>
      <c r="B11042">
        <v>1</v>
      </c>
      <c r="C11042">
        <v>1</v>
      </c>
      <c r="D11042">
        <v>500</v>
      </c>
      <c r="E11042">
        <v>5</v>
      </c>
      <c r="F11042">
        <v>0.05</v>
      </c>
      <c r="G11042">
        <v>9.5799999999999996E-2</v>
      </c>
      <c r="H11042">
        <v>0.83588296370590698</v>
      </c>
      <c r="I11042">
        <v>0.83588267509682301</v>
      </c>
    </row>
    <row r="11043" spans="1:9" x14ac:dyDescent="0.25">
      <c r="A11043">
        <v>110000</v>
      </c>
      <c r="B11043">
        <v>1</v>
      </c>
      <c r="C11043">
        <v>2</v>
      </c>
      <c r="D11043">
        <v>500</v>
      </c>
      <c r="E11043">
        <v>5</v>
      </c>
      <c r="F11043">
        <v>0.05</v>
      </c>
      <c r="G11043">
        <v>9.4299999999999995E-2</v>
      </c>
      <c r="H11043">
        <v>0.84206705007557303</v>
      </c>
      <c r="I11043">
        <v>0.84206669881840601</v>
      </c>
    </row>
    <row r="11044" spans="1:9" x14ac:dyDescent="0.25">
      <c r="A11044">
        <v>110000</v>
      </c>
      <c r="B11044">
        <v>1</v>
      </c>
      <c r="C11044">
        <v>3</v>
      </c>
      <c r="D11044">
        <v>500</v>
      </c>
      <c r="E11044">
        <v>5</v>
      </c>
      <c r="F11044">
        <v>0.05</v>
      </c>
      <c r="G11044">
        <v>0.1045</v>
      </c>
      <c r="H11044">
        <v>0.82986014602518199</v>
      </c>
      <c r="I11044">
        <v>0.82985902398756095</v>
      </c>
    </row>
    <row r="11045" spans="1:9" x14ac:dyDescent="0.25">
      <c r="A11045">
        <v>110000</v>
      </c>
      <c r="B11045">
        <v>1</v>
      </c>
      <c r="C11045">
        <v>4</v>
      </c>
      <c r="D11045">
        <v>500</v>
      </c>
      <c r="E11045">
        <v>5</v>
      </c>
      <c r="F11045">
        <v>0.05</v>
      </c>
      <c r="G11045">
        <v>9.9699999999999997E-2</v>
      </c>
      <c r="H11045">
        <v>0.83698908566196195</v>
      </c>
      <c r="I11045">
        <v>0.83698891854949498</v>
      </c>
    </row>
    <row r="11046" spans="1:9" x14ac:dyDescent="0.25">
      <c r="A11046">
        <v>110000</v>
      </c>
      <c r="B11046">
        <v>1</v>
      </c>
      <c r="C11046">
        <v>5</v>
      </c>
      <c r="D11046">
        <v>500</v>
      </c>
      <c r="E11046">
        <v>5</v>
      </c>
      <c r="F11046">
        <v>0.05</v>
      </c>
      <c r="G11046">
        <v>9.7299999999999998E-2</v>
      </c>
      <c r="H11046">
        <v>0.83543602377747395</v>
      </c>
      <c r="I11046">
        <v>0.83543556836627297</v>
      </c>
    </row>
    <row r="11047" spans="1:9" x14ac:dyDescent="0.25">
      <c r="A11047">
        <v>110000</v>
      </c>
      <c r="B11047">
        <v>1</v>
      </c>
      <c r="C11047">
        <v>6</v>
      </c>
      <c r="D11047">
        <v>500</v>
      </c>
      <c r="E11047">
        <v>5</v>
      </c>
      <c r="F11047">
        <v>0.05</v>
      </c>
      <c r="G11047">
        <v>9.5899999999999999E-2</v>
      </c>
      <c r="H11047">
        <v>0.83823888140678604</v>
      </c>
      <c r="I11047">
        <v>0.83823870840277004</v>
      </c>
    </row>
    <row r="11048" spans="1:9" x14ac:dyDescent="0.25">
      <c r="A11048">
        <v>110000</v>
      </c>
      <c r="B11048">
        <v>1</v>
      </c>
      <c r="C11048">
        <v>7</v>
      </c>
      <c r="D11048">
        <v>500</v>
      </c>
      <c r="E11048">
        <v>5</v>
      </c>
      <c r="F11048">
        <v>0.05</v>
      </c>
      <c r="G11048">
        <v>9.5799999999999996E-2</v>
      </c>
      <c r="H11048">
        <v>0.84306384633251696</v>
      </c>
      <c r="I11048">
        <v>0.84306338455798202</v>
      </c>
    </row>
    <row r="11049" spans="1:9" x14ac:dyDescent="0.25">
      <c r="A11049">
        <v>110000</v>
      </c>
      <c r="B11049">
        <v>1</v>
      </c>
      <c r="C11049">
        <v>8</v>
      </c>
      <c r="D11049">
        <v>500</v>
      </c>
      <c r="E11049">
        <v>5</v>
      </c>
      <c r="F11049">
        <v>0.05</v>
      </c>
      <c r="G11049">
        <v>9.1999999999999998E-2</v>
      </c>
      <c r="H11049">
        <v>0.83493703313541501</v>
      </c>
      <c r="I11049">
        <v>0.83493703313541501</v>
      </c>
    </row>
    <row r="11050" spans="1:9" x14ac:dyDescent="0.25">
      <c r="A11050">
        <v>110000</v>
      </c>
      <c r="B11050">
        <v>1</v>
      </c>
      <c r="C11050">
        <v>9</v>
      </c>
      <c r="D11050">
        <v>500</v>
      </c>
      <c r="E11050">
        <v>5</v>
      </c>
      <c r="F11050">
        <v>0.05</v>
      </c>
      <c r="G11050">
        <v>9.7900000000000001E-2</v>
      </c>
      <c r="H11050">
        <v>0.82915264451044302</v>
      </c>
      <c r="I11050">
        <v>0.82915145559238201</v>
      </c>
    </row>
    <row r="11051" spans="1:9" x14ac:dyDescent="0.25">
      <c r="A11051">
        <v>110000</v>
      </c>
      <c r="B11051">
        <v>1</v>
      </c>
      <c r="C11051">
        <v>10</v>
      </c>
      <c r="D11051">
        <v>500</v>
      </c>
      <c r="E11051">
        <v>5</v>
      </c>
      <c r="F11051">
        <v>0.05</v>
      </c>
      <c r="G11051">
        <v>9.3399999999999997E-2</v>
      </c>
      <c r="H11051">
        <v>0.84494612669120195</v>
      </c>
      <c r="I11051">
        <v>0.84494577240139102</v>
      </c>
    </row>
    <row r="11052" spans="1:9" x14ac:dyDescent="0.25">
      <c r="A11052">
        <v>110000</v>
      </c>
      <c r="B11052">
        <v>1</v>
      </c>
      <c r="C11052">
        <v>1</v>
      </c>
      <c r="D11052">
        <v>500</v>
      </c>
      <c r="E11052">
        <v>5</v>
      </c>
      <c r="F11052">
        <v>0.15</v>
      </c>
      <c r="G11052">
        <v>0.1017</v>
      </c>
      <c r="H11052">
        <v>0.83225104209185297</v>
      </c>
      <c r="I11052">
        <v>0.83225060424963104</v>
      </c>
    </row>
    <row r="11053" spans="1:9" x14ac:dyDescent="0.25">
      <c r="A11053">
        <v>110000</v>
      </c>
      <c r="B11053">
        <v>1</v>
      </c>
      <c r="C11053">
        <v>2</v>
      </c>
      <c r="D11053">
        <v>500</v>
      </c>
      <c r="E11053">
        <v>5</v>
      </c>
      <c r="F11053">
        <v>0.15</v>
      </c>
      <c r="G11053">
        <v>9.5899999999999999E-2</v>
      </c>
      <c r="H11053">
        <v>0.82569205354497299</v>
      </c>
      <c r="I11053">
        <v>0.82569130386090706</v>
      </c>
    </row>
    <row r="11054" spans="1:9" x14ac:dyDescent="0.25">
      <c r="A11054">
        <v>110000</v>
      </c>
      <c r="B11054">
        <v>1</v>
      </c>
      <c r="C11054">
        <v>3</v>
      </c>
      <c r="D11054">
        <v>500</v>
      </c>
      <c r="E11054">
        <v>5</v>
      </c>
      <c r="F11054">
        <v>0.15</v>
      </c>
      <c r="G11054">
        <v>9.7799999999999998E-2</v>
      </c>
      <c r="H11054">
        <v>0.84078274465643899</v>
      </c>
      <c r="I11054">
        <v>0.84078251798942705</v>
      </c>
    </row>
    <row r="11055" spans="1:9" x14ac:dyDescent="0.25">
      <c r="A11055">
        <v>110000</v>
      </c>
      <c r="B11055">
        <v>1</v>
      </c>
      <c r="C11055">
        <v>4</v>
      </c>
      <c r="D11055">
        <v>500</v>
      </c>
      <c r="E11055">
        <v>5</v>
      </c>
      <c r="F11055">
        <v>0.15</v>
      </c>
      <c r="G11055">
        <v>9.2999999999999999E-2</v>
      </c>
      <c r="H11055">
        <v>0.83550360991570904</v>
      </c>
      <c r="I11055">
        <v>0.83550295787838902</v>
      </c>
    </row>
    <row r="11056" spans="1:9" x14ac:dyDescent="0.25">
      <c r="A11056">
        <v>110000</v>
      </c>
      <c r="B11056">
        <v>1</v>
      </c>
      <c r="C11056">
        <v>5</v>
      </c>
      <c r="D11056">
        <v>500</v>
      </c>
      <c r="E11056">
        <v>5</v>
      </c>
      <c r="F11056">
        <v>0.15</v>
      </c>
      <c r="G11056">
        <v>9.7699999999999995E-2</v>
      </c>
      <c r="H11056">
        <v>0.83437078971730505</v>
      </c>
      <c r="I11056">
        <v>0.83437050612497099</v>
      </c>
    </row>
    <row r="11057" spans="1:9" x14ac:dyDescent="0.25">
      <c r="A11057">
        <v>110000</v>
      </c>
      <c r="B11057">
        <v>1</v>
      </c>
      <c r="C11057">
        <v>6</v>
      </c>
      <c r="D11057">
        <v>500</v>
      </c>
      <c r="E11057">
        <v>5</v>
      </c>
      <c r="F11057">
        <v>0.15</v>
      </c>
      <c r="G11057">
        <v>9.5299999999999996E-2</v>
      </c>
      <c r="H11057">
        <v>0.82874184725656197</v>
      </c>
      <c r="I11057">
        <v>0.82874173127137996</v>
      </c>
    </row>
    <row r="11058" spans="1:9" x14ac:dyDescent="0.25">
      <c r="A11058">
        <v>110000</v>
      </c>
      <c r="B11058">
        <v>1</v>
      </c>
      <c r="C11058">
        <v>7</v>
      </c>
      <c r="D11058">
        <v>500</v>
      </c>
      <c r="E11058">
        <v>5</v>
      </c>
      <c r="F11058">
        <v>0.15</v>
      </c>
      <c r="G11058">
        <v>9.6000000000000002E-2</v>
      </c>
      <c r="H11058">
        <v>0.82895274474557501</v>
      </c>
      <c r="I11058">
        <v>0.82895188053097302</v>
      </c>
    </row>
    <row r="11059" spans="1:9" x14ac:dyDescent="0.25">
      <c r="A11059">
        <v>110000</v>
      </c>
      <c r="B11059">
        <v>1</v>
      </c>
      <c r="C11059">
        <v>8</v>
      </c>
      <c r="D11059">
        <v>500</v>
      </c>
      <c r="E11059">
        <v>5</v>
      </c>
      <c r="F11059">
        <v>0.15</v>
      </c>
      <c r="G11059">
        <v>0.10050000000000001</v>
      </c>
      <c r="H11059">
        <v>0.83557045235191496</v>
      </c>
      <c r="I11059">
        <v>0.83557000987281504</v>
      </c>
    </row>
    <row r="11060" spans="1:9" x14ac:dyDescent="0.25">
      <c r="A11060">
        <v>110000</v>
      </c>
      <c r="B11060">
        <v>1</v>
      </c>
      <c r="C11060">
        <v>9</v>
      </c>
      <c r="D11060">
        <v>500</v>
      </c>
      <c r="E11060">
        <v>5</v>
      </c>
      <c r="F11060">
        <v>0.15</v>
      </c>
      <c r="G11060">
        <v>9.5100000000000004E-2</v>
      </c>
      <c r="H11060">
        <v>0.83483665692533404</v>
      </c>
      <c r="I11060">
        <v>0.83483659882362604</v>
      </c>
    </row>
    <row r="11061" spans="1:9" x14ac:dyDescent="0.25">
      <c r="A11061">
        <v>110000</v>
      </c>
      <c r="B11061">
        <v>1</v>
      </c>
      <c r="C11061">
        <v>10</v>
      </c>
      <c r="D11061">
        <v>500</v>
      </c>
      <c r="E11061">
        <v>5</v>
      </c>
      <c r="F11061">
        <v>0.15</v>
      </c>
      <c r="G11061">
        <v>9.3600000000000003E-2</v>
      </c>
      <c r="H11061">
        <v>0.83775016784725498</v>
      </c>
      <c r="I11061">
        <v>0.83775004997699198</v>
      </c>
    </row>
    <row r="11062" spans="1:9" x14ac:dyDescent="0.25">
      <c r="A11062">
        <v>110000</v>
      </c>
      <c r="B11062">
        <v>1</v>
      </c>
      <c r="C11062">
        <v>1</v>
      </c>
      <c r="D11062">
        <v>500</v>
      </c>
      <c r="E11062">
        <v>5</v>
      </c>
      <c r="F11062">
        <v>0.25</v>
      </c>
      <c r="G11062">
        <v>9.2700000000000005E-2</v>
      </c>
      <c r="H11062">
        <v>0.83083103595420604</v>
      </c>
      <c r="I11062">
        <v>0.83083085760933895</v>
      </c>
    </row>
    <row r="11063" spans="1:9" x14ac:dyDescent="0.25">
      <c r="A11063">
        <v>110000</v>
      </c>
      <c r="B11063">
        <v>1</v>
      </c>
      <c r="C11063">
        <v>2</v>
      </c>
      <c r="D11063">
        <v>500</v>
      </c>
      <c r="E11063">
        <v>5</v>
      </c>
      <c r="F11063">
        <v>0.25</v>
      </c>
      <c r="G11063">
        <v>9.8199999999999996E-2</v>
      </c>
      <c r="H11063">
        <v>0.83728215666426797</v>
      </c>
      <c r="I11063">
        <v>0.83728187435945001</v>
      </c>
    </row>
    <row r="11064" spans="1:9" x14ac:dyDescent="0.25">
      <c r="A11064">
        <v>110000</v>
      </c>
      <c r="B11064">
        <v>1</v>
      </c>
      <c r="C11064">
        <v>3</v>
      </c>
      <c r="D11064">
        <v>500</v>
      </c>
      <c r="E11064">
        <v>5</v>
      </c>
      <c r="F11064">
        <v>0.25</v>
      </c>
      <c r="G11064">
        <v>9.8299999999999998E-2</v>
      </c>
      <c r="H11064">
        <v>0.83383105563798299</v>
      </c>
      <c r="I11064">
        <v>0.833830886408639</v>
      </c>
    </row>
    <row r="11065" spans="1:9" x14ac:dyDescent="0.25">
      <c r="A11065">
        <v>110000</v>
      </c>
      <c r="B11065">
        <v>1</v>
      </c>
      <c r="C11065">
        <v>4</v>
      </c>
      <c r="D11065">
        <v>500</v>
      </c>
      <c r="E11065">
        <v>5</v>
      </c>
      <c r="F11065">
        <v>0.25</v>
      </c>
      <c r="G11065">
        <v>9.4100000000000003E-2</v>
      </c>
      <c r="H11065">
        <v>0.83250333537880505</v>
      </c>
      <c r="I11065">
        <v>0.832503042107127</v>
      </c>
    </row>
    <row r="11066" spans="1:9" x14ac:dyDescent="0.25">
      <c r="A11066">
        <v>110000</v>
      </c>
      <c r="B11066">
        <v>1</v>
      </c>
      <c r="C11066">
        <v>5</v>
      </c>
      <c r="D11066">
        <v>500</v>
      </c>
      <c r="E11066">
        <v>5</v>
      </c>
      <c r="F11066">
        <v>0.25</v>
      </c>
      <c r="G11066">
        <v>0.1002</v>
      </c>
      <c r="H11066">
        <v>0.832595145339461</v>
      </c>
      <c r="I11066">
        <v>0.83259486805451099</v>
      </c>
    </row>
    <row r="11067" spans="1:9" x14ac:dyDescent="0.25">
      <c r="A11067">
        <v>110000</v>
      </c>
      <c r="B11067">
        <v>1</v>
      </c>
      <c r="C11067">
        <v>6</v>
      </c>
      <c r="D11067">
        <v>500</v>
      </c>
      <c r="E11067">
        <v>5</v>
      </c>
      <c r="F11067">
        <v>0.25</v>
      </c>
      <c r="G11067">
        <v>9.74E-2</v>
      </c>
      <c r="H11067">
        <v>0.83382770331294798</v>
      </c>
      <c r="I11067">
        <v>0.83382730519316495</v>
      </c>
    </row>
    <row r="11068" spans="1:9" x14ac:dyDescent="0.25">
      <c r="A11068">
        <v>110000</v>
      </c>
      <c r="B11068">
        <v>1</v>
      </c>
      <c r="C11068">
        <v>7</v>
      </c>
      <c r="D11068">
        <v>500</v>
      </c>
      <c r="E11068">
        <v>5</v>
      </c>
      <c r="F11068">
        <v>0.25</v>
      </c>
      <c r="G11068">
        <v>9.8400000000000001E-2</v>
      </c>
      <c r="H11068">
        <v>0.82808847955937404</v>
      </c>
      <c r="I11068">
        <v>0.82808836684196496</v>
      </c>
    </row>
    <row r="11069" spans="1:9" x14ac:dyDescent="0.25">
      <c r="A11069">
        <v>110000</v>
      </c>
      <c r="B11069">
        <v>1</v>
      </c>
      <c r="C11069">
        <v>8</v>
      </c>
      <c r="D11069">
        <v>500</v>
      </c>
      <c r="E11069">
        <v>5</v>
      </c>
      <c r="F11069">
        <v>0.25</v>
      </c>
      <c r="G11069">
        <v>9.6799999999999997E-2</v>
      </c>
      <c r="H11069">
        <v>0.82810475517718496</v>
      </c>
      <c r="I11069">
        <v>0.82810475517718496</v>
      </c>
    </row>
    <row r="11070" spans="1:9" x14ac:dyDescent="0.25">
      <c r="A11070">
        <v>110000</v>
      </c>
      <c r="B11070">
        <v>1</v>
      </c>
      <c r="C11070">
        <v>9</v>
      </c>
      <c r="D11070">
        <v>500</v>
      </c>
      <c r="E11070">
        <v>5</v>
      </c>
      <c r="F11070">
        <v>0.25</v>
      </c>
      <c r="G11070">
        <v>9.9099999999999994E-2</v>
      </c>
      <c r="H11070">
        <v>0.813395484434839</v>
      </c>
      <c r="I11070">
        <v>0.813395484434839</v>
      </c>
    </row>
    <row r="11071" spans="1:9" x14ac:dyDescent="0.25">
      <c r="A11071">
        <v>110000</v>
      </c>
      <c r="B11071">
        <v>1</v>
      </c>
      <c r="C11071">
        <v>10</v>
      </c>
      <c r="D11071">
        <v>500</v>
      </c>
      <c r="E11071">
        <v>5</v>
      </c>
      <c r="F11071">
        <v>0.25</v>
      </c>
      <c r="G11071">
        <v>9.1399999999999995E-2</v>
      </c>
      <c r="H11071">
        <v>0.83392880623808197</v>
      </c>
      <c r="I11071">
        <v>0.83392874603051503</v>
      </c>
    </row>
    <row r="11072" spans="1:9" x14ac:dyDescent="0.25">
      <c r="A11072">
        <v>110000</v>
      </c>
      <c r="B11072">
        <v>2</v>
      </c>
      <c r="C11072">
        <v>1</v>
      </c>
      <c r="D11072">
        <v>200</v>
      </c>
      <c r="E11072">
        <v>3</v>
      </c>
      <c r="F11072">
        <v>0.05</v>
      </c>
      <c r="G11072">
        <v>9.7900000000000001E-2</v>
      </c>
      <c r="H11072">
        <v>0.83674920815226395</v>
      </c>
      <c r="I11072">
        <v>0.83674501863147799</v>
      </c>
    </row>
    <row r="11073" spans="1:9" x14ac:dyDescent="0.25">
      <c r="A11073">
        <v>110000</v>
      </c>
      <c r="B11073">
        <v>2</v>
      </c>
      <c r="C11073">
        <v>2</v>
      </c>
      <c r="D11073">
        <v>200</v>
      </c>
      <c r="E11073">
        <v>3</v>
      </c>
      <c r="F11073">
        <v>0.05</v>
      </c>
      <c r="G11073">
        <v>9.3399999999999997E-2</v>
      </c>
      <c r="H11073">
        <v>0.831037476303916</v>
      </c>
      <c r="I11073">
        <v>0.83102714285106905</v>
      </c>
    </row>
    <row r="11074" spans="1:9" x14ac:dyDescent="0.25">
      <c r="A11074">
        <v>110000</v>
      </c>
      <c r="B11074">
        <v>2</v>
      </c>
      <c r="C11074">
        <v>3</v>
      </c>
      <c r="D11074">
        <v>200</v>
      </c>
      <c r="E11074">
        <v>3</v>
      </c>
      <c r="F11074">
        <v>0.05</v>
      </c>
      <c r="G11074">
        <v>9.5000000000000001E-2</v>
      </c>
      <c r="H11074">
        <v>0.84088595521954101</v>
      </c>
      <c r="I11074">
        <v>0.84087653387612704</v>
      </c>
    </row>
    <row r="11075" spans="1:9" x14ac:dyDescent="0.25">
      <c r="A11075">
        <v>110000</v>
      </c>
      <c r="B11075">
        <v>2</v>
      </c>
      <c r="C11075">
        <v>4</v>
      </c>
      <c r="D11075">
        <v>200</v>
      </c>
      <c r="E11075">
        <v>3</v>
      </c>
      <c r="F11075">
        <v>0.05</v>
      </c>
      <c r="G11075">
        <v>9.9500000000000005E-2</v>
      </c>
      <c r="H11075">
        <v>0.819013501711779</v>
      </c>
      <c r="I11075">
        <v>0.81899971819117801</v>
      </c>
    </row>
    <row r="11076" spans="1:9" x14ac:dyDescent="0.25">
      <c r="A11076">
        <v>110000</v>
      </c>
      <c r="B11076">
        <v>2</v>
      </c>
      <c r="C11076">
        <v>5</v>
      </c>
      <c r="D11076">
        <v>200</v>
      </c>
      <c r="E11076">
        <v>3</v>
      </c>
      <c r="F11076">
        <v>0.05</v>
      </c>
      <c r="G11076">
        <v>9.5500000000000002E-2</v>
      </c>
      <c r="H11076">
        <v>0.837435857362403</v>
      </c>
      <c r="I11076">
        <v>0.83742891128997199</v>
      </c>
    </row>
    <row r="11077" spans="1:9" x14ac:dyDescent="0.25">
      <c r="A11077">
        <v>110000</v>
      </c>
      <c r="B11077">
        <v>2</v>
      </c>
      <c r="C11077">
        <v>6</v>
      </c>
      <c r="D11077">
        <v>200</v>
      </c>
      <c r="E11077">
        <v>3</v>
      </c>
      <c r="F11077">
        <v>0.05</v>
      </c>
      <c r="G11077">
        <v>0.1023</v>
      </c>
      <c r="H11077">
        <v>0.84079418337576295</v>
      </c>
      <c r="I11077">
        <v>0.84077534518266595</v>
      </c>
    </row>
    <row r="11078" spans="1:9" x14ac:dyDescent="0.25">
      <c r="A11078">
        <v>110000</v>
      </c>
      <c r="B11078">
        <v>2</v>
      </c>
      <c r="C11078">
        <v>7</v>
      </c>
      <c r="D11078">
        <v>200</v>
      </c>
      <c r="E11078">
        <v>3</v>
      </c>
      <c r="F11078">
        <v>0.05</v>
      </c>
      <c r="G11078">
        <v>9.0399999999999994E-2</v>
      </c>
      <c r="H11078">
        <v>0.82739459044527996</v>
      </c>
      <c r="I11078">
        <v>0.82738291556728205</v>
      </c>
    </row>
    <row r="11079" spans="1:9" x14ac:dyDescent="0.25">
      <c r="A11079">
        <v>110000</v>
      </c>
      <c r="B11079">
        <v>2</v>
      </c>
      <c r="C11079">
        <v>8</v>
      </c>
      <c r="D11079">
        <v>200</v>
      </c>
      <c r="E11079">
        <v>3</v>
      </c>
      <c r="F11079">
        <v>0.05</v>
      </c>
      <c r="G11079">
        <v>9.8000000000000004E-2</v>
      </c>
      <c r="H11079">
        <v>0.83868133173446802</v>
      </c>
      <c r="I11079">
        <v>0.83867426127879097</v>
      </c>
    </row>
    <row r="11080" spans="1:9" x14ac:dyDescent="0.25">
      <c r="A11080">
        <v>110000</v>
      </c>
      <c r="B11080">
        <v>2</v>
      </c>
      <c r="C11080">
        <v>9</v>
      </c>
      <c r="D11080">
        <v>200</v>
      </c>
      <c r="E11080">
        <v>3</v>
      </c>
      <c r="F11080">
        <v>0.05</v>
      </c>
      <c r="G11080">
        <v>9.8000000000000004E-2</v>
      </c>
      <c r="H11080">
        <v>0.82629847504412002</v>
      </c>
      <c r="I11080">
        <v>0.826291234897507</v>
      </c>
    </row>
    <row r="11081" spans="1:9" x14ac:dyDescent="0.25">
      <c r="A11081">
        <v>110000</v>
      </c>
      <c r="B11081">
        <v>2</v>
      </c>
      <c r="C11081">
        <v>10</v>
      </c>
      <c r="D11081">
        <v>200</v>
      </c>
      <c r="E11081">
        <v>3</v>
      </c>
      <c r="F11081">
        <v>0.05</v>
      </c>
      <c r="G11081">
        <v>9.6600000000000005E-2</v>
      </c>
      <c r="H11081">
        <v>0.83123830333165105</v>
      </c>
      <c r="I11081">
        <v>0.83121825026321094</v>
      </c>
    </row>
    <row r="11082" spans="1:9" x14ac:dyDescent="0.25">
      <c r="A11082">
        <v>110000</v>
      </c>
      <c r="B11082">
        <v>2</v>
      </c>
      <c r="C11082">
        <v>1</v>
      </c>
      <c r="D11082">
        <v>200</v>
      </c>
      <c r="E11082">
        <v>3</v>
      </c>
      <c r="F11082">
        <v>0.15</v>
      </c>
      <c r="G11082">
        <v>9.4200000000000006E-2</v>
      </c>
      <c r="H11082">
        <v>0.83325199856175702</v>
      </c>
      <c r="I11082">
        <v>0.83324988901436803</v>
      </c>
    </row>
    <row r="11083" spans="1:9" x14ac:dyDescent="0.25">
      <c r="A11083">
        <v>110000</v>
      </c>
      <c r="B11083">
        <v>2</v>
      </c>
      <c r="C11083">
        <v>2</v>
      </c>
      <c r="D11083">
        <v>200</v>
      </c>
      <c r="E11083">
        <v>3</v>
      </c>
      <c r="F11083">
        <v>0.15</v>
      </c>
      <c r="G11083">
        <v>9.9699999999999997E-2</v>
      </c>
      <c r="H11083">
        <v>0.82838647008447297</v>
      </c>
      <c r="I11083">
        <v>0.82837872720683403</v>
      </c>
    </row>
    <row r="11084" spans="1:9" x14ac:dyDescent="0.25">
      <c r="A11084">
        <v>110000</v>
      </c>
      <c r="B11084">
        <v>2</v>
      </c>
      <c r="C11084">
        <v>3</v>
      </c>
      <c r="D11084">
        <v>200</v>
      </c>
      <c r="E11084">
        <v>3</v>
      </c>
      <c r="F11084">
        <v>0.15</v>
      </c>
      <c r="G11084">
        <v>0.1016</v>
      </c>
      <c r="H11084">
        <v>0.84550530777374999</v>
      </c>
      <c r="I11084">
        <v>0.84550278798353695</v>
      </c>
    </row>
    <row r="11085" spans="1:9" x14ac:dyDescent="0.25">
      <c r="A11085">
        <v>110000</v>
      </c>
      <c r="B11085">
        <v>2</v>
      </c>
      <c r="C11085">
        <v>4</v>
      </c>
      <c r="D11085">
        <v>200</v>
      </c>
      <c r="E11085">
        <v>3</v>
      </c>
      <c r="F11085">
        <v>0.15</v>
      </c>
      <c r="G11085">
        <v>9.6600000000000005E-2</v>
      </c>
      <c r="H11085">
        <v>0.83784051829046102</v>
      </c>
      <c r="I11085">
        <v>0.83783816921672905</v>
      </c>
    </row>
    <row r="11086" spans="1:9" x14ac:dyDescent="0.25">
      <c r="A11086">
        <v>110000</v>
      </c>
      <c r="B11086">
        <v>2</v>
      </c>
      <c r="C11086">
        <v>5</v>
      </c>
      <c r="D11086">
        <v>200</v>
      </c>
      <c r="E11086">
        <v>3</v>
      </c>
      <c r="F11086">
        <v>0.15</v>
      </c>
      <c r="G11086">
        <v>9.8000000000000004E-2</v>
      </c>
      <c r="H11086">
        <v>0.830053056699398</v>
      </c>
      <c r="I11086">
        <v>0.83004626906194801</v>
      </c>
    </row>
    <row r="11087" spans="1:9" x14ac:dyDescent="0.25">
      <c r="A11087">
        <v>110000</v>
      </c>
      <c r="B11087">
        <v>2</v>
      </c>
      <c r="C11087">
        <v>6</v>
      </c>
      <c r="D11087">
        <v>200</v>
      </c>
      <c r="E11087">
        <v>3</v>
      </c>
      <c r="F11087">
        <v>0.15</v>
      </c>
      <c r="G11087">
        <v>9.5000000000000001E-2</v>
      </c>
      <c r="H11087">
        <v>0.81946019191625497</v>
      </c>
      <c r="I11087">
        <v>0.81945635359115998</v>
      </c>
    </row>
    <row r="11088" spans="1:9" x14ac:dyDescent="0.25">
      <c r="A11088">
        <v>110000</v>
      </c>
      <c r="B11088">
        <v>2</v>
      </c>
      <c r="C11088">
        <v>7</v>
      </c>
      <c r="D11088">
        <v>200</v>
      </c>
      <c r="E11088">
        <v>3</v>
      </c>
      <c r="F11088">
        <v>0.15</v>
      </c>
      <c r="G11088">
        <v>9.4200000000000006E-2</v>
      </c>
      <c r="H11088">
        <v>0.83458728346082001</v>
      </c>
      <c r="I11088">
        <v>0.83458382614704296</v>
      </c>
    </row>
    <row r="11089" spans="1:9" x14ac:dyDescent="0.25">
      <c r="A11089">
        <v>110000</v>
      </c>
      <c r="B11089">
        <v>2</v>
      </c>
      <c r="C11089">
        <v>8</v>
      </c>
      <c r="D11089">
        <v>200</v>
      </c>
      <c r="E11089">
        <v>3</v>
      </c>
      <c r="F11089">
        <v>0.15</v>
      </c>
      <c r="G11089">
        <v>9.4299999999999995E-2</v>
      </c>
      <c r="H11089">
        <v>0.83111836418132301</v>
      </c>
      <c r="I11089">
        <v>0.83111555412398697</v>
      </c>
    </row>
    <row r="11090" spans="1:9" x14ac:dyDescent="0.25">
      <c r="A11090">
        <v>110000</v>
      </c>
      <c r="B11090">
        <v>2</v>
      </c>
      <c r="C11090">
        <v>9</v>
      </c>
      <c r="D11090">
        <v>200</v>
      </c>
      <c r="E11090">
        <v>3</v>
      </c>
      <c r="F11090">
        <v>0.15</v>
      </c>
      <c r="G11090">
        <v>9.2899999999999996E-2</v>
      </c>
      <c r="H11090">
        <v>0.84010412297010095</v>
      </c>
      <c r="I11090">
        <v>0.84010103763409805</v>
      </c>
    </row>
    <row r="11091" spans="1:9" x14ac:dyDescent="0.25">
      <c r="A11091">
        <v>110000</v>
      </c>
      <c r="B11091">
        <v>2</v>
      </c>
      <c r="C11091">
        <v>10</v>
      </c>
      <c r="D11091">
        <v>200</v>
      </c>
      <c r="E11091">
        <v>3</v>
      </c>
      <c r="F11091">
        <v>0.15</v>
      </c>
      <c r="G11091">
        <v>0.10009999999999999</v>
      </c>
      <c r="H11091">
        <v>0.83142904434159004</v>
      </c>
      <c r="I11091">
        <v>0.83142415979397899</v>
      </c>
    </row>
    <row r="11092" spans="1:9" x14ac:dyDescent="0.25">
      <c r="A11092">
        <v>110000</v>
      </c>
      <c r="B11092">
        <v>2</v>
      </c>
      <c r="C11092">
        <v>1</v>
      </c>
      <c r="D11092">
        <v>200</v>
      </c>
      <c r="E11092">
        <v>3</v>
      </c>
      <c r="F11092">
        <v>0.25</v>
      </c>
      <c r="G11092">
        <v>9.8199999999999996E-2</v>
      </c>
      <c r="H11092">
        <v>0.84100338585106305</v>
      </c>
      <c r="I11092">
        <v>0.84100095802963004</v>
      </c>
    </row>
    <row r="11093" spans="1:9" x14ac:dyDescent="0.25">
      <c r="A11093">
        <v>110000</v>
      </c>
      <c r="B11093">
        <v>2</v>
      </c>
      <c r="C11093">
        <v>2</v>
      </c>
      <c r="D11093">
        <v>200</v>
      </c>
      <c r="E11093">
        <v>3</v>
      </c>
      <c r="F11093">
        <v>0.25</v>
      </c>
      <c r="G11093">
        <v>9.4500000000000001E-2</v>
      </c>
      <c r="H11093">
        <v>0.82997174819372499</v>
      </c>
      <c r="I11093">
        <v>0.82997122230694798</v>
      </c>
    </row>
    <row r="11094" spans="1:9" x14ac:dyDescent="0.25">
      <c r="A11094">
        <v>110000</v>
      </c>
      <c r="B11094">
        <v>2</v>
      </c>
      <c r="C11094">
        <v>3</v>
      </c>
      <c r="D11094">
        <v>200</v>
      </c>
      <c r="E11094">
        <v>3</v>
      </c>
      <c r="F11094">
        <v>0.25</v>
      </c>
      <c r="G11094">
        <v>9.3399999999999997E-2</v>
      </c>
      <c r="H11094">
        <v>0.83903409260002004</v>
      </c>
      <c r="I11094">
        <v>0.83903066779850499</v>
      </c>
    </row>
    <row r="11095" spans="1:9" x14ac:dyDescent="0.25">
      <c r="A11095">
        <v>110000</v>
      </c>
      <c r="B11095">
        <v>2</v>
      </c>
      <c r="C11095">
        <v>4</v>
      </c>
      <c r="D11095">
        <v>200</v>
      </c>
      <c r="E11095">
        <v>3</v>
      </c>
      <c r="F11095">
        <v>0.25</v>
      </c>
      <c r="G11095">
        <v>9.5000000000000001E-2</v>
      </c>
      <c r="H11095">
        <v>0.84596562954347199</v>
      </c>
      <c r="I11095">
        <v>0.84596382669380599</v>
      </c>
    </row>
    <row r="11096" spans="1:9" x14ac:dyDescent="0.25">
      <c r="A11096">
        <v>110000</v>
      </c>
      <c r="B11096">
        <v>2</v>
      </c>
      <c r="C11096">
        <v>5</v>
      </c>
      <c r="D11096">
        <v>200</v>
      </c>
      <c r="E11096">
        <v>3</v>
      </c>
      <c r="F11096">
        <v>0.25</v>
      </c>
      <c r="G11096">
        <v>9.7900000000000001E-2</v>
      </c>
      <c r="H11096">
        <v>0.84219190518910603</v>
      </c>
      <c r="I11096">
        <v>0.84219150888308603</v>
      </c>
    </row>
    <row r="11097" spans="1:9" x14ac:dyDescent="0.25">
      <c r="A11097">
        <v>110000</v>
      </c>
      <c r="B11097">
        <v>2</v>
      </c>
      <c r="C11097">
        <v>6</v>
      </c>
      <c r="D11097">
        <v>200</v>
      </c>
      <c r="E11097">
        <v>3</v>
      </c>
      <c r="F11097">
        <v>0.25</v>
      </c>
      <c r="G11097">
        <v>9.6299999999999997E-2</v>
      </c>
      <c r="H11097">
        <v>0.84289848667604095</v>
      </c>
      <c r="I11097">
        <v>0.84289682051324499</v>
      </c>
    </row>
    <row r="11098" spans="1:9" x14ac:dyDescent="0.25">
      <c r="A11098">
        <v>110000</v>
      </c>
      <c r="B11098">
        <v>2</v>
      </c>
      <c r="C11098">
        <v>7</v>
      </c>
      <c r="D11098">
        <v>200</v>
      </c>
      <c r="E11098">
        <v>3</v>
      </c>
      <c r="F11098">
        <v>0.25</v>
      </c>
      <c r="G11098">
        <v>9.7100000000000006E-2</v>
      </c>
      <c r="H11098">
        <v>0.84003620785250999</v>
      </c>
      <c r="I11098">
        <v>0.84003358442569598</v>
      </c>
    </row>
    <row r="11099" spans="1:9" x14ac:dyDescent="0.25">
      <c r="A11099">
        <v>110000</v>
      </c>
      <c r="B11099">
        <v>2</v>
      </c>
      <c r="C11099">
        <v>8</v>
      </c>
      <c r="D11099">
        <v>200</v>
      </c>
      <c r="E11099">
        <v>3</v>
      </c>
      <c r="F11099">
        <v>0.25</v>
      </c>
      <c r="G11099">
        <v>0.10100000000000001</v>
      </c>
      <c r="H11099">
        <v>0.84749512659830994</v>
      </c>
      <c r="I11099">
        <v>0.84749336446436596</v>
      </c>
    </row>
    <row r="11100" spans="1:9" x14ac:dyDescent="0.25">
      <c r="A11100">
        <v>110000</v>
      </c>
      <c r="B11100">
        <v>2</v>
      </c>
      <c r="C11100">
        <v>9</v>
      </c>
      <c r="D11100">
        <v>200</v>
      </c>
      <c r="E11100">
        <v>3</v>
      </c>
      <c r="F11100">
        <v>0.25</v>
      </c>
      <c r="G11100">
        <v>9.7500000000000003E-2</v>
      </c>
      <c r="H11100">
        <v>0.84965312877334997</v>
      </c>
      <c r="I11100">
        <v>0.84965102635130296</v>
      </c>
    </row>
    <row r="11101" spans="1:9" x14ac:dyDescent="0.25">
      <c r="A11101">
        <v>110000</v>
      </c>
      <c r="B11101">
        <v>2</v>
      </c>
      <c r="C11101">
        <v>10</v>
      </c>
      <c r="D11101">
        <v>200</v>
      </c>
      <c r="E11101">
        <v>3</v>
      </c>
      <c r="F11101">
        <v>0.25</v>
      </c>
      <c r="G11101">
        <v>9.5699999999999993E-2</v>
      </c>
      <c r="H11101">
        <v>0.84141933737925301</v>
      </c>
      <c r="I11101">
        <v>0.84141875962182799</v>
      </c>
    </row>
    <row r="11102" spans="1:9" x14ac:dyDescent="0.25">
      <c r="A11102">
        <v>110000</v>
      </c>
      <c r="B11102">
        <v>2</v>
      </c>
      <c r="C11102">
        <v>1</v>
      </c>
      <c r="D11102">
        <v>200</v>
      </c>
      <c r="E11102">
        <v>4</v>
      </c>
      <c r="F11102">
        <v>0.05</v>
      </c>
      <c r="G11102">
        <v>9.2899999999999996E-2</v>
      </c>
      <c r="H11102">
        <v>0.83773612758766203</v>
      </c>
      <c r="I11102">
        <v>0.83773090624981095</v>
      </c>
    </row>
    <row r="11103" spans="1:9" x14ac:dyDescent="0.25">
      <c r="A11103">
        <v>110000</v>
      </c>
      <c r="B11103">
        <v>2</v>
      </c>
      <c r="C11103">
        <v>2</v>
      </c>
      <c r="D11103">
        <v>200</v>
      </c>
      <c r="E11103">
        <v>4</v>
      </c>
      <c r="F11103">
        <v>0.05</v>
      </c>
      <c r="G11103">
        <v>0.10199999999999999</v>
      </c>
      <c r="H11103">
        <v>0.83234955674920297</v>
      </c>
      <c r="I11103">
        <v>0.83234540809642299</v>
      </c>
    </row>
    <row r="11104" spans="1:9" x14ac:dyDescent="0.25">
      <c r="A11104">
        <v>110000</v>
      </c>
      <c r="B11104">
        <v>2</v>
      </c>
      <c r="C11104">
        <v>3</v>
      </c>
      <c r="D11104">
        <v>200</v>
      </c>
      <c r="E11104">
        <v>4</v>
      </c>
      <c r="F11104">
        <v>0.05</v>
      </c>
      <c r="G11104">
        <v>9.6500000000000002E-2</v>
      </c>
      <c r="H11104">
        <v>0.83457934170798098</v>
      </c>
      <c r="I11104">
        <v>0.83457435247497502</v>
      </c>
    </row>
    <row r="11105" spans="1:9" x14ac:dyDescent="0.25">
      <c r="A11105">
        <v>110000</v>
      </c>
      <c r="B11105">
        <v>2</v>
      </c>
      <c r="C11105">
        <v>4</v>
      </c>
      <c r="D11105">
        <v>200</v>
      </c>
      <c r="E11105">
        <v>4</v>
      </c>
      <c r="F11105">
        <v>0.05</v>
      </c>
      <c r="G11105">
        <v>9.7100000000000006E-2</v>
      </c>
      <c r="H11105">
        <v>0.83421664874561996</v>
      </c>
      <c r="I11105">
        <v>0.83421071751978004</v>
      </c>
    </row>
    <row r="11106" spans="1:9" x14ac:dyDescent="0.25">
      <c r="A11106">
        <v>110000</v>
      </c>
      <c r="B11106">
        <v>2</v>
      </c>
      <c r="C11106">
        <v>5</v>
      </c>
      <c r="D11106">
        <v>200</v>
      </c>
      <c r="E11106">
        <v>4</v>
      </c>
      <c r="F11106">
        <v>0.05</v>
      </c>
      <c r="G11106">
        <v>9.7900000000000001E-2</v>
      </c>
      <c r="H11106">
        <v>0.82684370902125004</v>
      </c>
      <c r="I11106">
        <v>0.82683714166434297</v>
      </c>
    </row>
    <row r="11107" spans="1:9" x14ac:dyDescent="0.25">
      <c r="A11107">
        <v>110000</v>
      </c>
      <c r="B11107">
        <v>2</v>
      </c>
      <c r="C11107">
        <v>6</v>
      </c>
      <c r="D11107">
        <v>200</v>
      </c>
      <c r="E11107">
        <v>4</v>
      </c>
      <c r="F11107">
        <v>0.05</v>
      </c>
      <c r="G11107">
        <v>9.1600000000000001E-2</v>
      </c>
      <c r="H11107">
        <v>0.83727176868393804</v>
      </c>
      <c r="I11107">
        <v>0.83726101269279096</v>
      </c>
    </row>
    <row r="11108" spans="1:9" x14ac:dyDescent="0.25">
      <c r="A11108">
        <v>110000</v>
      </c>
      <c r="B11108">
        <v>2</v>
      </c>
      <c r="C11108">
        <v>7</v>
      </c>
      <c r="D11108">
        <v>200</v>
      </c>
      <c r="E11108">
        <v>4</v>
      </c>
      <c r="F11108">
        <v>0.05</v>
      </c>
      <c r="G11108">
        <v>9.69E-2</v>
      </c>
      <c r="H11108">
        <v>0.83074861167913905</v>
      </c>
      <c r="I11108">
        <v>0.83073975558787905</v>
      </c>
    </row>
    <row r="11109" spans="1:9" x14ac:dyDescent="0.25">
      <c r="A11109">
        <v>110000</v>
      </c>
      <c r="B11109">
        <v>2</v>
      </c>
      <c r="C11109">
        <v>8</v>
      </c>
      <c r="D11109">
        <v>200</v>
      </c>
      <c r="E11109">
        <v>4</v>
      </c>
      <c r="F11109">
        <v>0.05</v>
      </c>
      <c r="G11109">
        <v>9.8199999999999996E-2</v>
      </c>
      <c r="H11109">
        <v>0.82835533955849305</v>
      </c>
      <c r="I11109">
        <v>0.82834828193804699</v>
      </c>
    </row>
    <row r="11110" spans="1:9" x14ac:dyDescent="0.25">
      <c r="A11110">
        <v>110000</v>
      </c>
      <c r="B11110">
        <v>2</v>
      </c>
      <c r="C11110">
        <v>9</v>
      </c>
      <c r="D11110">
        <v>200</v>
      </c>
      <c r="E11110">
        <v>4</v>
      </c>
      <c r="F11110">
        <v>0.05</v>
      </c>
      <c r="G11110">
        <v>9.6100000000000005E-2</v>
      </c>
      <c r="H11110">
        <v>0.83691775459308704</v>
      </c>
      <c r="I11110">
        <v>0.83691217120308503</v>
      </c>
    </row>
    <row r="11111" spans="1:9" x14ac:dyDescent="0.25">
      <c r="A11111">
        <v>110000</v>
      </c>
      <c r="B11111">
        <v>2</v>
      </c>
      <c r="C11111">
        <v>10</v>
      </c>
      <c r="D11111">
        <v>200</v>
      </c>
      <c r="E11111">
        <v>4</v>
      </c>
      <c r="F11111">
        <v>0.05</v>
      </c>
      <c r="G11111">
        <v>9.74E-2</v>
      </c>
      <c r="H11111">
        <v>0.833751605560209</v>
      </c>
      <c r="I11111">
        <v>0.83374802248216495</v>
      </c>
    </row>
    <row r="11112" spans="1:9" x14ac:dyDescent="0.25">
      <c r="A11112">
        <v>110000</v>
      </c>
      <c r="B11112">
        <v>2</v>
      </c>
      <c r="C11112">
        <v>1</v>
      </c>
      <c r="D11112">
        <v>200</v>
      </c>
      <c r="E11112">
        <v>4</v>
      </c>
      <c r="F11112">
        <v>0.15</v>
      </c>
      <c r="G11112">
        <v>9.8500000000000004E-2</v>
      </c>
      <c r="H11112">
        <v>0.82725305539836302</v>
      </c>
      <c r="I11112">
        <v>0.82725057785810996</v>
      </c>
    </row>
    <row r="11113" spans="1:9" x14ac:dyDescent="0.25">
      <c r="A11113">
        <v>110000</v>
      </c>
      <c r="B11113">
        <v>2</v>
      </c>
      <c r="C11113">
        <v>2</v>
      </c>
      <c r="D11113">
        <v>200</v>
      </c>
      <c r="E11113">
        <v>4</v>
      </c>
      <c r="F11113">
        <v>0.15</v>
      </c>
      <c r="G11113">
        <v>9.7100000000000006E-2</v>
      </c>
      <c r="H11113">
        <v>0.83143707100555597</v>
      </c>
      <c r="I11113">
        <v>0.83143558819909602</v>
      </c>
    </row>
    <row r="11114" spans="1:9" x14ac:dyDescent="0.25">
      <c r="A11114">
        <v>110000</v>
      </c>
      <c r="B11114">
        <v>2</v>
      </c>
      <c r="C11114">
        <v>3</v>
      </c>
      <c r="D11114">
        <v>200</v>
      </c>
      <c r="E11114">
        <v>4</v>
      </c>
      <c r="F11114">
        <v>0.15</v>
      </c>
      <c r="G11114">
        <v>9.2299999999999993E-2</v>
      </c>
      <c r="H11114">
        <v>0.83599757032376498</v>
      </c>
      <c r="I11114">
        <v>0.83599661545002402</v>
      </c>
    </row>
    <row r="11115" spans="1:9" x14ac:dyDescent="0.25">
      <c r="A11115">
        <v>110000</v>
      </c>
      <c r="B11115">
        <v>2</v>
      </c>
      <c r="C11115">
        <v>4</v>
      </c>
      <c r="D11115">
        <v>200</v>
      </c>
      <c r="E11115">
        <v>4</v>
      </c>
      <c r="F11115">
        <v>0.15</v>
      </c>
      <c r="G11115">
        <v>9.8199999999999996E-2</v>
      </c>
      <c r="H11115">
        <v>0.84354316937521201</v>
      </c>
      <c r="I11115">
        <v>0.843542717687503</v>
      </c>
    </row>
    <row r="11116" spans="1:9" x14ac:dyDescent="0.25">
      <c r="A11116">
        <v>110000</v>
      </c>
      <c r="B11116">
        <v>2</v>
      </c>
      <c r="C11116">
        <v>5</v>
      </c>
      <c r="D11116">
        <v>200</v>
      </c>
      <c r="E11116">
        <v>4</v>
      </c>
      <c r="F11116">
        <v>0.15</v>
      </c>
      <c r="G11116">
        <v>9.5500000000000002E-2</v>
      </c>
      <c r="H11116">
        <v>0.844061310665984</v>
      </c>
      <c r="I11116">
        <v>0.84405951626393905</v>
      </c>
    </row>
    <row r="11117" spans="1:9" x14ac:dyDescent="0.25">
      <c r="A11117">
        <v>110000</v>
      </c>
      <c r="B11117">
        <v>2</v>
      </c>
      <c r="C11117">
        <v>6</v>
      </c>
      <c r="D11117">
        <v>200</v>
      </c>
      <c r="E11117">
        <v>4</v>
      </c>
      <c r="F11117">
        <v>0.15</v>
      </c>
      <c r="G11117">
        <v>9.4200000000000006E-2</v>
      </c>
      <c r="H11117">
        <v>0.83848215252590197</v>
      </c>
      <c r="I11117">
        <v>0.83848121494928396</v>
      </c>
    </row>
    <row r="11118" spans="1:9" x14ac:dyDescent="0.25">
      <c r="A11118">
        <v>110000</v>
      </c>
      <c r="B11118">
        <v>2</v>
      </c>
      <c r="C11118">
        <v>7</v>
      </c>
      <c r="D11118">
        <v>200</v>
      </c>
      <c r="E11118">
        <v>4</v>
      </c>
      <c r="F11118">
        <v>0.15</v>
      </c>
      <c r="G11118">
        <v>0.1004</v>
      </c>
      <c r="H11118">
        <v>0.833623985604935</v>
      </c>
      <c r="I11118">
        <v>0.83362271235201502</v>
      </c>
    </row>
    <row r="11119" spans="1:9" x14ac:dyDescent="0.25">
      <c r="A11119">
        <v>110000</v>
      </c>
      <c r="B11119">
        <v>2</v>
      </c>
      <c r="C11119">
        <v>8</v>
      </c>
      <c r="D11119">
        <v>200</v>
      </c>
      <c r="E11119">
        <v>4</v>
      </c>
      <c r="F11119">
        <v>0.15</v>
      </c>
      <c r="G11119">
        <v>9.8199999999999996E-2</v>
      </c>
      <c r="H11119">
        <v>0.85165525477671</v>
      </c>
      <c r="I11119">
        <v>0.85165141543118805</v>
      </c>
    </row>
    <row r="11120" spans="1:9" x14ac:dyDescent="0.25">
      <c r="A11120">
        <v>110000</v>
      </c>
      <c r="B11120">
        <v>2</v>
      </c>
      <c r="C11120">
        <v>9</v>
      </c>
      <c r="D11120">
        <v>200</v>
      </c>
      <c r="E11120">
        <v>4</v>
      </c>
      <c r="F11120">
        <v>0.15</v>
      </c>
      <c r="G11120">
        <v>9.4E-2</v>
      </c>
      <c r="H11120">
        <v>0.84236825419191197</v>
      </c>
      <c r="I11120">
        <v>0.84236731482786198</v>
      </c>
    </row>
    <row r="11121" spans="1:9" x14ac:dyDescent="0.25">
      <c r="A11121">
        <v>110000</v>
      </c>
      <c r="B11121">
        <v>2</v>
      </c>
      <c r="C11121">
        <v>10</v>
      </c>
      <c r="D11121">
        <v>200</v>
      </c>
      <c r="E11121">
        <v>4</v>
      </c>
      <c r="F11121">
        <v>0.15</v>
      </c>
      <c r="G11121">
        <v>9.8199999999999996E-2</v>
      </c>
      <c r="H11121">
        <v>0.83825531783231499</v>
      </c>
      <c r="I11121">
        <v>0.83825458383978801</v>
      </c>
    </row>
    <row r="11122" spans="1:9" x14ac:dyDescent="0.25">
      <c r="A11122">
        <v>110000</v>
      </c>
      <c r="B11122">
        <v>2</v>
      </c>
      <c r="C11122">
        <v>1</v>
      </c>
      <c r="D11122">
        <v>200</v>
      </c>
      <c r="E11122">
        <v>4</v>
      </c>
      <c r="F11122">
        <v>0.25</v>
      </c>
      <c r="G11122">
        <v>9.5200000000000007E-2</v>
      </c>
      <c r="H11122">
        <v>0.83785781388152103</v>
      </c>
      <c r="I11122">
        <v>0.83785694317514803</v>
      </c>
    </row>
    <row r="11123" spans="1:9" x14ac:dyDescent="0.25">
      <c r="A11123">
        <v>110000</v>
      </c>
      <c r="B11123">
        <v>2</v>
      </c>
      <c r="C11123">
        <v>2</v>
      </c>
      <c r="D11123">
        <v>200</v>
      </c>
      <c r="E11123">
        <v>4</v>
      </c>
      <c r="F11123">
        <v>0.25</v>
      </c>
      <c r="G11123">
        <v>9.3700000000000006E-2</v>
      </c>
      <c r="H11123">
        <v>0.83210106039415099</v>
      </c>
      <c r="I11123">
        <v>0.83209929403225202</v>
      </c>
    </row>
    <row r="11124" spans="1:9" x14ac:dyDescent="0.25">
      <c r="A11124">
        <v>110000</v>
      </c>
      <c r="B11124">
        <v>2</v>
      </c>
      <c r="C11124">
        <v>3</v>
      </c>
      <c r="D11124">
        <v>200</v>
      </c>
      <c r="E11124">
        <v>4</v>
      </c>
      <c r="F11124">
        <v>0.25</v>
      </c>
      <c r="G11124">
        <v>9.8699999999999996E-2</v>
      </c>
      <c r="H11124">
        <v>0.84220321856384195</v>
      </c>
      <c r="I11124">
        <v>0.84220248788449303</v>
      </c>
    </row>
    <row r="11125" spans="1:9" x14ac:dyDescent="0.25">
      <c r="A11125">
        <v>110000</v>
      </c>
      <c r="B11125">
        <v>2</v>
      </c>
      <c r="C11125">
        <v>4</v>
      </c>
      <c r="D11125">
        <v>200</v>
      </c>
      <c r="E11125">
        <v>4</v>
      </c>
      <c r="F11125">
        <v>0.25</v>
      </c>
      <c r="G11125">
        <v>9.4600000000000004E-2</v>
      </c>
      <c r="H11125">
        <v>0.83169563777775002</v>
      </c>
      <c r="I11125">
        <v>0.83169388648144005</v>
      </c>
    </row>
    <row r="11126" spans="1:9" x14ac:dyDescent="0.25">
      <c r="A11126">
        <v>110000</v>
      </c>
      <c r="B11126">
        <v>2</v>
      </c>
      <c r="C11126">
        <v>5</v>
      </c>
      <c r="D11126">
        <v>200</v>
      </c>
      <c r="E11126">
        <v>4</v>
      </c>
      <c r="F11126">
        <v>0.25</v>
      </c>
      <c r="G11126">
        <v>9.8699999999999996E-2</v>
      </c>
      <c r="H11126">
        <v>0.84019356932477696</v>
      </c>
      <c r="I11126">
        <v>0.84019210796608002</v>
      </c>
    </row>
    <row r="11127" spans="1:9" x14ac:dyDescent="0.25">
      <c r="A11127">
        <v>110000</v>
      </c>
      <c r="B11127">
        <v>2</v>
      </c>
      <c r="C11127">
        <v>6</v>
      </c>
      <c r="D11127">
        <v>200</v>
      </c>
      <c r="E11127">
        <v>4</v>
      </c>
      <c r="F11127">
        <v>0.25</v>
      </c>
      <c r="G11127">
        <v>9.7699999999999995E-2</v>
      </c>
      <c r="H11127">
        <v>0.83885228594138606</v>
      </c>
      <c r="I11127">
        <v>0.838851832193651</v>
      </c>
    </row>
    <row r="11128" spans="1:9" x14ac:dyDescent="0.25">
      <c r="A11128">
        <v>110000</v>
      </c>
      <c r="B11128">
        <v>2</v>
      </c>
      <c r="C11128">
        <v>7</v>
      </c>
      <c r="D11128">
        <v>200</v>
      </c>
      <c r="E11128">
        <v>4</v>
      </c>
      <c r="F11128">
        <v>0.25</v>
      </c>
      <c r="G11128">
        <v>9.5500000000000002E-2</v>
      </c>
      <c r="H11128">
        <v>0.84622726970152196</v>
      </c>
      <c r="I11128">
        <v>0.84622634355853099</v>
      </c>
    </row>
    <row r="11129" spans="1:9" x14ac:dyDescent="0.25">
      <c r="A11129">
        <v>110000</v>
      </c>
      <c r="B11129">
        <v>2</v>
      </c>
      <c r="C11129">
        <v>8</v>
      </c>
      <c r="D11129">
        <v>200</v>
      </c>
      <c r="E11129">
        <v>4</v>
      </c>
      <c r="F11129">
        <v>0.25</v>
      </c>
      <c r="G11129">
        <v>9.4700000000000006E-2</v>
      </c>
      <c r="H11129">
        <v>0.83717643757149496</v>
      </c>
      <c r="I11129">
        <v>0.837174512967225</v>
      </c>
    </row>
    <row r="11130" spans="1:9" x14ac:dyDescent="0.25">
      <c r="A11130">
        <v>110000</v>
      </c>
      <c r="B11130">
        <v>2</v>
      </c>
      <c r="C11130">
        <v>9</v>
      </c>
      <c r="D11130">
        <v>200</v>
      </c>
      <c r="E11130">
        <v>4</v>
      </c>
      <c r="F11130">
        <v>0.25</v>
      </c>
      <c r="G11130">
        <v>0.1</v>
      </c>
      <c r="H11130">
        <v>0.83194472222222204</v>
      </c>
      <c r="I11130">
        <v>0.83194422222222197</v>
      </c>
    </row>
    <row r="11131" spans="1:9" x14ac:dyDescent="0.25">
      <c r="A11131">
        <v>110000</v>
      </c>
      <c r="B11131">
        <v>2</v>
      </c>
      <c r="C11131">
        <v>10</v>
      </c>
      <c r="D11131">
        <v>200</v>
      </c>
      <c r="E11131">
        <v>4</v>
      </c>
      <c r="F11131">
        <v>0.25</v>
      </c>
      <c r="G11131">
        <v>9.7799999999999998E-2</v>
      </c>
      <c r="H11131">
        <v>0.83161327071883795</v>
      </c>
      <c r="I11131">
        <v>0.83161089071522099</v>
      </c>
    </row>
    <row r="11132" spans="1:9" x14ac:dyDescent="0.25">
      <c r="A11132">
        <v>110000</v>
      </c>
      <c r="B11132">
        <v>2</v>
      </c>
      <c r="C11132">
        <v>1</v>
      </c>
      <c r="D11132">
        <v>200</v>
      </c>
      <c r="E11132">
        <v>5</v>
      </c>
      <c r="F11132">
        <v>0.05</v>
      </c>
      <c r="G11132">
        <v>9.74E-2</v>
      </c>
      <c r="H11132">
        <v>0.84282066046024495</v>
      </c>
      <c r="I11132">
        <v>0.84281673613667296</v>
      </c>
    </row>
    <row r="11133" spans="1:9" x14ac:dyDescent="0.25">
      <c r="A11133">
        <v>110000</v>
      </c>
      <c r="B11133">
        <v>2</v>
      </c>
      <c r="C11133">
        <v>2</v>
      </c>
      <c r="D11133">
        <v>200</v>
      </c>
      <c r="E11133">
        <v>5</v>
      </c>
      <c r="F11133">
        <v>0.05</v>
      </c>
      <c r="G11133">
        <v>9.9599999999999994E-2</v>
      </c>
      <c r="H11133">
        <v>0.84232013571835096</v>
      </c>
      <c r="I11133">
        <v>0.84231718076214201</v>
      </c>
    </row>
    <row r="11134" spans="1:9" x14ac:dyDescent="0.25">
      <c r="A11134">
        <v>110000</v>
      </c>
      <c r="B11134">
        <v>2</v>
      </c>
      <c r="C11134">
        <v>3</v>
      </c>
      <c r="D11134">
        <v>200</v>
      </c>
      <c r="E11134">
        <v>5</v>
      </c>
      <c r="F11134">
        <v>0.05</v>
      </c>
      <c r="G11134">
        <v>9.2700000000000005E-2</v>
      </c>
      <c r="H11134">
        <v>0.83469475859892694</v>
      </c>
      <c r="I11134">
        <v>0.83468619804531696</v>
      </c>
    </row>
    <row r="11135" spans="1:9" x14ac:dyDescent="0.25">
      <c r="A11135">
        <v>110000</v>
      </c>
      <c r="B11135">
        <v>2</v>
      </c>
      <c r="C11135">
        <v>4</v>
      </c>
      <c r="D11135">
        <v>200</v>
      </c>
      <c r="E11135">
        <v>5</v>
      </c>
      <c r="F11135">
        <v>0.05</v>
      </c>
      <c r="G11135">
        <v>9.5000000000000001E-2</v>
      </c>
      <c r="H11135">
        <v>0.84213684210526296</v>
      </c>
      <c r="I11135">
        <v>0.84213585344576902</v>
      </c>
    </row>
    <row r="11136" spans="1:9" x14ac:dyDescent="0.25">
      <c r="A11136">
        <v>110000</v>
      </c>
      <c r="B11136">
        <v>2</v>
      </c>
      <c r="C11136">
        <v>5</v>
      </c>
      <c r="D11136">
        <v>200</v>
      </c>
      <c r="E11136">
        <v>5</v>
      </c>
      <c r="F11136">
        <v>0.05</v>
      </c>
      <c r="G11136">
        <v>9.7500000000000003E-2</v>
      </c>
      <c r="H11136">
        <v>0.83083582640812603</v>
      </c>
      <c r="I11136">
        <v>0.83083389445273104</v>
      </c>
    </row>
    <row r="11137" spans="1:9" x14ac:dyDescent="0.25">
      <c r="A11137">
        <v>110000</v>
      </c>
      <c r="B11137">
        <v>2</v>
      </c>
      <c r="C11137">
        <v>6</v>
      </c>
      <c r="D11137">
        <v>200</v>
      </c>
      <c r="E11137">
        <v>5</v>
      </c>
      <c r="F11137">
        <v>0.05</v>
      </c>
      <c r="G11137">
        <v>0.10150000000000001</v>
      </c>
      <c r="H11137">
        <v>0.83997587659783302</v>
      </c>
      <c r="I11137">
        <v>0.83997302565030396</v>
      </c>
    </row>
    <row r="11138" spans="1:9" x14ac:dyDescent="0.25">
      <c r="A11138">
        <v>110000</v>
      </c>
      <c r="B11138">
        <v>2</v>
      </c>
      <c r="C11138">
        <v>7</v>
      </c>
      <c r="D11138">
        <v>200</v>
      </c>
      <c r="E11138">
        <v>5</v>
      </c>
      <c r="F11138">
        <v>0.05</v>
      </c>
      <c r="G11138">
        <v>9.4500000000000001E-2</v>
      </c>
      <c r="H11138">
        <v>0.82998793382007097</v>
      </c>
      <c r="I11138">
        <v>0.82998559654550796</v>
      </c>
    </row>
    <row r="11139" spans="1:9" x14ac:dyDescent="0.25">
      <c r="A11139">
        <v>110000</v>
      </c>
      <c r="B11139">
        <v>2</v>
      </c>
      <c r="C11139">
        <v>8</v>
      </c>
      <c r="D11139">
        <v>200</v>
      </c>
      <c r="E11139">
        <v>5</v>
      </c>
      <c r="F11139">
        <v>0.05</v>
      </c>
      <c r="G11139">
        <v>9.7000000000000003E-2</v>
      </c>
      <c r="H11139">
        <v>0.82889880238837299</v>
      </c>
      <c r="I11139">
        <v>0.82889337945679398</v>
      </c>
    </row>
    <row r="11140" spans="1:9" x14ac:dyDescent="0.25">
      <c r="A11140">
        <v>110000</v>
      </c>
      <c r="B11140">
        <v>2</v>
      </c>
      <c r="C11140">
        <v>9</v>
      </c>
      <c r="D11140">
        <v>200</v>
      </c>
      <c r="E11140">
        <v>5</v>
      </c>
      <c r="F11140">
        <v>0.05</v>
      </c>
      <c r="G11140">
        <v>9.4399999999999998E-2</v>
      </c>
      <c r="H11140">
        <v>0.83407818863418604</v>
      </c>
      <c r="I11140">
        <v>0.834074679395999</v>
      </c>
    </row>
    <row r="11141" spans="1:9" x14ac:dyDescent="0.25">
      <c r="A11141">
        <v>110000</v>
      </c>
      <c r="B11141">
        <v>2</v>
      </c>
      <c r="C11141">
        <v>10</v>
      </c>
      <c r="D11141">
        <v>200</v>
      </c>
      <c r="E11141">
        <v>5</v>
      </c>
      <c r="F11141">
        <v>0.05</v>
      </c>
      <c r="G11141">
        <v>9.7000000000000003E-2</v>
      </c>
      <c r="H11141">
        <v>0.84293460515349705</v>
      </c>
      <c r="I11141">
        <v>0.84293260723133701</v>
      </c>
    </row>
    <row r="11142" spans="1:9" x14ac:dyDescent="0.25">
      <c r="A11142">
        <v>110000</v>
      </c>
      <c r="B11142">
        <v>2</v>
      </c>
      <c r="C11142">
        <v>1</v>
      </c>
      <c r="D11142">
        <v>200</v>
      </c>
      <c r="E11142">
        <v>5</v>
      </c>
      <c r="F11142">
        <v>0.15</v>
      </c>
      <c r="G11142">
        <v>9.9900000000000003E-2</v>
      </c>
      <c r="H11142">
        <v>0.83919315382486104</v>
      </c>
      <c r="I11142">
        <v>0.83919104083530305</v>
      </c>
    </row>
    <row r="11143" spans="1:9" x14ac:dyDescent="0.25">
      <c r="A11143">
        <v>110000</v>
      </c>
      <c r="B11143">
        <v>2</v>
      </c>
      <c r="C11143">
        <v>2</v>
      </c>
      <c r="D11143">
        <v>200</v>
      </c>
      <c r="E11143">
        <v>5</v>
      </c>
      <c r="F11143">
        <v>0.15</v>
      </c>
      <c r="G11143">
        <v>9.8599999999999993E-2</v>
      </c>
      <c r="H11143">
        <v>0.82996716624264</v>
      </c>
      <c r="I11143">
        <v>0.82996350954634002</v>
      </c>
    </row>
    <row r="11144" spans="1:9" x14ac:dyDescent="0.25">
      <c r="A11144">
        <v>110000</v>
      </c>
      <c r="B11144">
        <v>2</v>
      </c>
      <c r="C11144">
        <v>3</v>
      </c>
      <c r="D11144">
        <v>200</v>
      </c>
      <c r="E11144">
        <v>5</v>
      </c>
      <c r="F11144">
        <v>0.15</v>
      </c>
      <c r="G11144">
        <v>9.2700000000000005E-2</v>
      </c>
      <c r="H11144">
        <v>0.83857310552273401</v>
      </c>
      <c r="I11144">
        <v>0.83857007365999703</v>
      </c>
    </row>
    <row r="11145" spans="1:9" x14ac:dyDescent="0.25">
      <c r="A11145">
        <v>110000</v>
      </c>
      <c r="B11145">
        <v>2</v>
      </c>
      <c r="C11145">
        <v>4</v>
      </c>
      <c r="D11145">
        <v>200</v>
      </c>
      <c r="E11145">
        <v>5</v>
      </c>
      <c r="F11145">
        <v>0.15</v>
      </c>
      <c r="G11145">
        <v>9.4700000000000006E-2</v>
      </c>
      <c r="H11145">
        <v>0.84029062224322304</v>
      </c>
      <c r="I11145">
        <v>0.84028840603224597</v>
      </c>
    </row>
    <row r="11146" spans="1:9" x14ac:dyDescent="0.25">
      <c r="A11146">
        <v>110000</v>
      </c>
      <c r="B11146">
        <v>2</v>
      </c>
      <c r="C11146">
        <v>5</v>
      </c>
      <c r="D11146">
        <v>200</v>
      </c>
      <c r="E11146">
        <v>5</v>
      </c>
      <c r="F11146">
        <v>0.15</v>
      </c>
      <c r="G11146">
        <v>0.1009</v>
      </c>
      <c r="H11146">
        <v>0.82953275927617998</v>
      </c>
      <c r="I11146">
        <v>0.829531216052524</v>
      </c>
    </row>
    <row r="11147" spans="1:9" x14ac:dyDescent="0.25">
      <c r="A11147">
        <v>110000</v>
      </c>
      <c r="B11147">
        <v>2</v>
      </c>
      <c r="C11147">
        <v>6</v>
      </c>
      <c r="D11147">
        <v>200</v>
      </c>
      <c r="E11147">
        <v>5</v>
      </c>
      <c r="F11147">
        <v>0.15</v>
      </c>
      <c r="G11147">
        <v>9.69E-2</v>
      </c>
      <c r="H11147">
        <v>0.84045580187678304</v>
      </c>
      <c r="I11147">
        <v>0.840454716291403</v>
      </c>
    </row>
    <row r="11148" spans="1:9" x14ac:dyDescent="0.25">
      <c r="A11148">
        <v>110000</v>
      </c>
      <c r="B11148">
        <v>2</v>
      </c>
      <c r="C11148">
        <v>7</v>
      </c>
      <c r="D11148">
        <v>200</v>
      </c>
      <c r="E11148">
        <v>5</v>
      </c>
      <c r="F11148">
        <v>0.15</v>
      </c>
      <c r="G11148">
        <v>9.4500000000000001E-2</v>
      </c>
      <c r="H11148">
        <v>0.83771718393474304</v>
      </c>
      <c r="I11148">
        <v>0.83771659961610301</v>
      </c>
    </row>
    <row r="11149" spans="1:9" x14ac:dyDescent="0.25">
      <c r="A11149">
        <v>110000</v>
      </c>
      <c r="B11149">
        <v>2</v>
      </c>
      <c r="C11149">
        <v>8</v>
      </c>
      <c r="D11149">
        <v>200</v>
      </c>
      <c r="E11149">
        <v>5</v>
      </c>
      <c r="F11149">
        <v>0.15</v>
      </c>
      <c r="G11149">
        <v>9.5100000000000004E-2</v>
      </c>
      <c r="H11149">
        <v>0.83650272340135801</v>
      </c>
      <c r="I11149">
        <v>0.83649912109546398</v>
      </c>
    </row>
    <row r="11150" spans="1:9" x14ac:dyDescent="0.25">
      <c r="A11150">
        <v>110000</v>
      </c>
      <c r="B11150">
        <v>2</v>
      </c>
      <c r="C11150">
        <v>9</v>
      </c>
      <c r="D11150">
        <v>200</v>
      </c>
      <c r="E11150">
        <v>5</v>
      </c>
      <c r="F11150">
        <v>0.15</v>
      </c>
      <c r="G11150">
        <v>9.35E-2</v>
      </c>
      <c r="H11150">
        <v>0.835710657727464</v>
      </c>
      <c r="I11150">
        <v>0.83570941890269601</v>
      </c>
    </row>
    <row r="11151" spans="1:9" x14ac:dyDescent="0.25">
      <c r="A11151">
        <v>110000</v>
      </c>
      <c r="B11151">
        <v>2</v>
      </c>
      <c r="C11151">
        <v>10</v>
      </c>
      <c r="D11151">
        <v>200</v>
      </c>
      <c r="E11151">
        <v>5</v>
      </c>
      <c r="F11151">
        <v>0.15</v>
      </c>
      <c r="G11151">
        <v>9.98E-2</v>
      </c>
      <c r="H11151">
        <v>0.83544644276333202</v>
      </c>
      <c r="I11151">
        <v>0.83544583056359301</v>
      </c>
    </row>
    <row r="11152" spans="1:9" x14ac:dyDescent="0.25">
      <c r="A11152">
        <v>110000</v>
      </c>
      <c r="B11152">
        <v>2</v>
      </c>
      <c r="C11152">
        <v>1</v>
      </c>
      <c r="D11152">
        <v>200</v>
      </c>
      <c r="E11152">
        <v>5</v>
      </c>
      <c r="F11152">
        <v>0.25</v>
      </c>
      <c r="G11152">
        <v>9.8900000000000002E-2</v>
      </c>
      <c r="H11152">
        <v>0.83485693645526404</v>
      </c>
      <c r="I11152">
        <v>0.83485626319657202</v>
      </c>
    </row>
    <row r="11153" spans="1:9" x14ac:dyDescent="0.25">
      <c r="A11153">
        <v>110000</v>
      </c>
      <c r="B11153">
        <v>2</v>
      </c>
      <c r="C11153">
        <v>2</v>
      </c>
      <c r="D11153">
        <v>200</v>
      </c>
      <c r="E11153">
        <v>5</v>
      </c>
      <c r="F11153">
        <v>0.25</v>
      </c>
      <c r="G11153">
        <v>9.74E-2</v>
      </c>
      <c r="H11153">
        <v>0.82589715724275403</v>
      </c>
      <c r="I11153">
        <v>0.82589619038042505</v>
      </c>
    </row>
    <row r="11154" spans="1:9" x14ac:dyDescent="0.25">
      <c r="A11154">
        <v>110000</v>
      </c>
      <c r="B11154">
        <v>2</v>
      </c>
      <c r="C11154">
        <v>3</v>
      </c>
      <c r="D11154">
        <v>200</v>
      </c>
      <c r="E11154">
        <v>5</v>
      </c>
      <c r="F11154">
        <v>0.25</v>
      </c>
      <c r="G11154">
        <v>9.6100000000000005E-2</v>
      </c>
      <c r="H11154">
        <v>0.83233085580475097</v>
      </c>
      <c r="I11154">
        <v>0.83232895630093595</v>
      </c>
    </row>
    <row r="11155" spans="1:9" x14ac:dyDescent="0.25">
      <c r="A11155">
        <v>110000</v>
      </c>
      <c r="B11155">
        <v>2</v>
      </c>
      <c r="C11155">
        <v>4</v>
      </c>
      <c r="D11155">
        <v>200</v>
      </c>
      <c r="E11155">
        <v>5</v>
      </c>
      <c r="F11155">
        <v>0.25</v>
      </c>
      <c r="G11155">
        <v>9.0399999999999994E-2</v>
      </c>
      <c r="H11155">
        <v>0.82994299740817701</v>
      </c>
      <c r="I11155">
        <v>0.829941902888365</v>
      </c>
    </row>
    <row r="11156" spans="1:9" x14ac:dyDescent="0.25">
      <c r="A11156">
        <v>110000</v>
      </c>
      <c r="B11156">
        <v>2</v>
      </c>
      <c r="C11156">
        <v>5</v>
      </c>
      <c r="D11156">
        <v>200</v>
      </c>
      <c r="E11156">
        <v>5</v>
      </c>
      <c r="F11156">
        <v>0.25</v>
      </c>
      <c r="G11156">
        <v>0.1011</v>
      </c>
      <c r="H11156">
        <v>0.834402999863885</v>
      </c>
      <c r="I11156">
        <v>0.83440228462548804</v>
      </c>
    </row>
    <row r="11157" spans="1:9" x14ac:dyDescent="0.25">
      <c r="A11157">
        <v>110000</v>
      </c>
      <c r="B11157">
        <v>2</v>
      </c>
      <c r="C11157">
        <v>6</v>
      </c>
      <c r="D11157">
        <v>200</v>
      </c>
      <c r="E11157">
        <v>5</v>
      </c>
      <c r="F11157">
        <v>0.25</v>
      </c>
      <c r="G11157">
        <v>9.5000000000000001E-2</v>
      </c>
      <c r="H11157">
        <v>0.82827653387612699</v>
      </c>
      <c r="I11157">
        <v>0.82827519627798796</v>
      </c>
    </row>
    <row r="11158" spans="1:9" x14ac:dyDescent="0.25">
      <c r="A11158">
        <v>110000</v>
      </c>
      <c r="B11158">
        <v>2</v>
      </c>
      <c r="C11158">
        <v>7</v>
      </c>
      <c r="D11158">
        <v>200</v>
      </c>
      <c r="E11158">
        <v>5</v>
      </c>
      <c r="F11158">
        <v>0.25</v>
      </c>
      <c r="G11158">
        <v>9.4200000000000006E-2</v>
      </c>
      <c r="H11158">
        <v>0.82988586411045795</v>
      </c>
      <c r="I11158">
        <v>0.82988469213968596</v>
      </c>
    </row>
    <row r="11159" spans="1:9" x14ac:dyDescent="0.25">
      <c r="A11159">
        <v>110000</v>
      </c>
      <c r="B11159">
        <v>2</v>
      </c>
      <c r="C11159">
        <v>8</v>
      </c>
      <c r="D11159">
        <v>200</v>
      </c>
      <c r="E11159">
        <v>5</v>
      </c>
      <c r="F11159">
        <v>0.25</v>
      </c>
      <c r="G11159">
        <v>9.7100000000000006E-2</v>
      </c>
      <c r="H11159">
        <v>0.83057755653798404</v>
      </c>
      <c r="I11159">
        <v>0.830576130762542</v>
      </c>
    </row>
    <row r="11160" spans="1:9" x14ac:dyDescent="0.25">
      <c r="A11160">
        <v>110000</v>
      </c>
      <c r="B11160">
        <v>2</v>
      </c>
      <c r="C11160">
        <v>9</v>
      </c>
      <c r="D11160">
        <v>200</v>
      </c>
      <c r="E11160">
        <v>5</v>
      </c>
      <c r="F11160">
        <v>0.25</v>
      </c>
      <c r="G11160">
        <v>9.9900000000000003E-2</v>
      </c>
      <c r="H11160">
        <v>0.84706014758231196</v>
      </c>
      <c r="I11160">
        <v>0.84705959153242805</v>
      </c>
    </row>
    <row r="11161" spans="1:9" x14ac:dyDescent="0.25">
      <c r="A11161">
        <v>110000</v>
      </c>
      <c r="B11161">
        <v>2</v>
      </c>
      <c r="C11161">
        <v>10</v>
      </c>
      <c r="D11161">
        <v>200</v>
      </c>
      <c r="E11161">
        <v>5</v>
      </c>
      <c r="F11161">
        <v>0.25</v>
      </c>
      <c r="G11161">
        <v>9.6500000000000002E-2</v>
      </c>
      <c r="H11161">
        <v>0.83026067308767604</v>
      </c>
      <c r="I11161">
        <v>0.83025987022259395</v>
      </c>
    </row>
    <row r="11162" spans="1:9" x14ac:dyDescent="0.25">
      <c r="A11162">
        <v>110000</v>
      </c>
      <c r="B11162">
        <v>2</v>
      </c>
      <c r="C11162">
        <v>1</v>
      </c>
      <c r="D11162">
        <v>250</v>
      </c>
      <c r="E11162">
        <v>3</v>
      </c>
      <c r="F11162">
        <v>0.05</v>
      </c>
      <c r="G11162">
        <v>0.1003</v>
      </c>
      <c r="H11162">
        <v>0.84030541475495701</v>
      </c>
      <c r="I11162">
        <v>0.84029893203572603</v>
      </c>
    </row>
    <row r="11163" spans="1:9" x14ac:dyDescent="0.25">
      <c r="A11163">
        <v>110000</v>
      </c>
      <c r="B11163">
        <v>2</v>
      </c>
      <c r="C11163">
        <v>2</v>
      </c>
      <c r="D11163">
        <v>250</v>
      </c>
      <c r="E11163">
        <v>3</v>
      </c>
      <c r="F11163">
        <v>0.05</v>
      </c>
      <c r="G11163">
        <v>0.1019</v>
      </c>
      <c r="H11163">
        <v>0.82871603654820702</v>
      </c>
      <c r="I11163">
        <v>0.82870073874198902</v>
      </c>
    </row>
    <row r="11164" spans="1:9" x14ac:dyDescent="0.25">
      <c r="A11164">
        <v>110000</v>
      </c>
      <c r="B11164">
        <v>2</v>
      </c>
      <c r="C11164">
        <v>3</v>
      </c>
      <c r="D11164">
        <v>250</v>
      </c>
      <c r="E11164">
        <v>3</v>
      </c>
      <c r="F11164">
        <v>0.05</v>
      </c>
      <c r="G11164">
        <v>9.11E-2</v>
      </c>
      <c r="H11164">
        <v>0.81687288249302903</v>
      </c>
      <c r="I11164">
        <v>0.81686249611869599</v>
      </c>
    </row>
    <row r="11165" spans="1:9" x14ac:dyDescent="0.25">
      <c r="A11165">
        <v>110000</v>
      </c>
      <c r="B11165">
        <v>2</v>
      </c>
      <c r="C11165">
        <v>4</v>
      </c>
      <c r="D11165">
        <v>250</v>
      </c>
      <c r="E11165">
        <v>3</v>
      </c>
      <c r="F11165">
        <v>0.05</v>
      </c>
      <c r="G11165">
        <v>9.8000000000000004E-2</v>
      </c>
      <c r="H11165">
        <v>0.83952062310511799</v>
      </c>
      <c r="I11165">
        <v>0.83951343952214996</v>
      </c>
    </row>
    <row r="11166" spans="1:9" x14ac:dyDescent="0.25">
      <c r="A11166">
        <v>110000</v>
      </c>
      <c r="B11166">
        <v>2</v>
      </c>
      <c r="C11166">
        <v>5</v>
      </c>
      <c r="D11166">
        <v>250</v>
      </c>
      <c r="E11166">
        <v>3</v>
      </c>
      <c r="F11166">
        <v>0.05</v>
      </c>
      <c r="G11166">
        <v>9.5600000000000004E-2</v>
      </c>
      <c r="H11166">
        <v>0.84513993882071703</v>
      </c>
      <c r="I11166">
        <v>0.84513461848073301</v>
      </c>
    </row>
    <row r="11167" spans="1:9" x14ac:dyDescent="0.25">
      <c r="A11167">
        <v>110000</v>
      </c>
      <c r="B11167">
        <v>2</v>
      </c>
      <c r="C11167">
        <v>6</v>
      </c>
      <c r="D11167">
        <v>250</v>
      </c>
      <c r="E11167">
        <v>3</v>
      </c>
      <c r="F11167">
        <v>0.05</v>
      </c>
      <c r="G11167">
        <v>9.6199999999999994E-2</v>
      </c>
      <c r="H11167">
        <v>0.82733477132127298</v>
      </c>
      <c r="I11167">
        <v>0.82732585769762101</v>
      </c>
    </row>
    <row r="11168" spans="1:9" x14ac:dyDescent="0.25">
      <c r="A11168">
        <v>110000</v>
      </c>
      <c r="B11168">
        <v>2</v>
      </c>
      <c r="C11168">
        <v>7</v>
      </c>
      <c r="D11168">
        <v>250</v>
      </c>
      <c r="E11168">
        <v>3</v>
      </c>
      <c r="F11168">
        <v>0.05</v>
      </c>
      <c r="G11168">
        <v>9.3799999999999994E-2</v>
      </c>
      <c r="H11168">
        <v>0.83578024920954397</v>
      </c>
      <c r="I11168">
        <v>0.83577524930130698</v>
      </c>
    </row>
    <row r="11169" spans="1:9" x14ac:dyDescent="0.25">
      <c r="A11169">
        <v>110000</v>
      </c>
      <c r="B11169">
        <v>2</v>
      </c>
      <c r="C11169">
        <v>8</v>
      </c>
      <c r="D11169">
        <v>250</v>
      </c>
      <c r="E11169">
        <v>3</v>
      </c>
      <c r="F11169">
        <v>0.05</v>
      </c>
      <c r="G11169">
        <v>9.3200000000000005E-2</v>
      </c>
      <c r="H11169">
        <v>0.84363280014994002</v>
      </c>
      <c r="I11169">
        <v>0.84362794886891801</v>
      </c>
    </row>
    <row r="11170" spans="1:9" x14ac:dyDescent="0.25">
      <c r="A11170">
        <v>110000</v>
      </c>
      <c r="B11170">
        <v>2</v>
      </c>
      <c r="C11170">
        <v>9</v>
      </c>
      <c r="D11170">
        <v>250</v>
      </c>
      <c r="E11170">
        <v>3</v>
      </c>
      <c r="F11170">
        <v>0.05</v>
      </c>
      <c r="G11170">
        <v>9.9099999999999994E-2</v>
      </c>
      <c r="H11170">
        <v>0.83280079041935795</v>
      </c>
      <c r="I11170">
        <v>0.832792053780954</v>
      </c>
    </row>
    <row r="11171" spans="1:9" x14ac:dyDescent="0.25">
      <c r="A11171">
        <v>110000</v>
      </c>
      <c r="B11171">
        <v>2</v>
      </c>
      <c r="C11171">
        <v>10</v>
      </c>
      <c r="D11171">
        <v>250</v>
      </c>
      <c r="E11171">
        <v>3</v>
      </c>
      <c r="F11171">
        <v>0.05</v>
      </c>
      <c r="G11171">
        <v>9.74E-2</v>
      </c>
      <c r="H11171">
        <v>0.81965714151816005</v>
      </c>
      <c r="I11171">
        <v>0.81964559604446396</v>
      </c>
    </row>
    <row r="11172" spans="1:9" x14ac:dyDescent="0.25">
      <c r="A11172">
        <v>110000</v>
      </c>
      <c r="B11172">
        <v>2</v>
      </c>
      <c r="C11172">
        <v>1</v>
      </c>
      <c r="D11172">
        <v>250</v>
      </c>
      <c r="E11172">
        <v>3</v>
      </c>
      <c r="F11172">
        <v>0.15</v>
      </c>
      <c r="G11172">
        <v>9.2999999999999999E-2</v>
      </c>
      <c r="H11172">
        <v>0.83714366160448594</v>
      </c>
      <c r="I11172">
        <v>0.837142891014926</v>
      </c>
    </row>
    <row r="11173" spans="1:9" x14ac:dyDescent="0.25">
      <c r="A11173">
        <v>110000</v>
      </c>
      <c r="B11173">
        <v>2</v>
      </c>
      <c r="C11173">
        <v>2</v>
      </c>
      <c r="D11173">
        <v>250</v>
      </c>
      <c r="E11173">
        <v>3</v>
      </c>
      <c r="F11173">
        <v>0.15</v>
      </c>
      <c r="G11173">
        <v>9.1899999999999996E-2</v>
      </c>
      <c r="H11173">
        <v>0.84123261820019302</v>
      </c>
      <c r="I11173">
        <v>0.84123076089825799</v>
      </c>
    </row>
    <row r="11174" spans="1:9" x14ac:dyDescent="0.25">
      <c r="A11174">
        <v>110000</v>
      </c>
      <c r="B11174">
        <v>2</v>
      </c>
      <c r="C11174">
        <v>3</v>
      </c>
      <c r="D11174">
        <v>250</v>
      </c>
      <c r="E11174">
        <v>3</v>
      </c>
      <c r="F11174">
        <v>0.15</v>
      </c>
      <c r="G11174">
        <v>0.1</v>
      </c>
      <c r="H11174">
        <v>0.829979111111111</v>
      </c>
      <c r="I11174">
        <v>0.82997688888888899</v>
      </c>
    </row>
    <row r="11175" spans="1:9" x14ac:dyDescent="0.25">
      <c r="A11175">
        <v>110000</v>
      </c>
      <c r="B11175">
        <v>2</v>
      </c>
      <c r="C11175">
        <v>4</v>
      </c>
      <c r="D11175">
        <v>250</v>
      </c>
      <c r="E11175">
        <v>3</v>
      </c>
      <c r="F11175">
        <v>0.15</v>
      </c>
      <c r="G11175">
        <v>9.6100000000000005E-2</v>
      </c>
      <c r="H11175">
        <v>0.82898841981889304</v>
      </c>
      <c r="I11175">
        <v>0.82898490861487195</v>
      </c>
    </row>
    <row r="11176" spans="1:9" x14ac:dyDescent="0.25">
      <c r="A11176">
        <v>110000</v>
      </c>
      <c r="B11176">
        <v>2</v>
      </c>
      <c r="C11176">
        <v>5</v>
      </c>
      <c r="D11176">
        <v>250</v>
      </c>
      <c r="E11176">
        <v>3</v>
      </c>
      <c r="F11176">
        <v>0.15</v>
      </c>
      <c r="G11176">
        <v>9.6100000000000005E-2</v>
      </c>
      <c r="H11176">
        <v>0.82562744928065801</v>
      </c>
      <c r="I11176">
        <v>0.82562508929106904</v>
      </c>
    </row>
    <row r="11177" spans="1:9" x14ac:dyDescent="0.25">
      <c r="A11177">
        <v>110000</v>
      </c>
      <c r="B11177">
        <v>2</v>
      </c>
      <c r="C11177">
        <v>6</v>
      </c>
      <c r="D11177">
        <v>250</v>
      </c>
      <c r="E11177">
        <v>3</v>
      </c>
      <c r="F11177">
        <v>0.15</v>
      </c>
      <c r="G11177">
        <v>9.8799999999999999E-2</v>
      </c>
      <c r="H11177">
        <v>0.84958623544675504</v>
      </c>
      <c r="I11177">
        <v>0.84958213609923605</v>
      </c>
    </row>
    <row r="11178" spans="1:9" x14ac:dyDescent="0.25">
      <c r="A11178">
        <v>110000</v>
      </c>
      <c r="B11178">
        <v>2</v>
      </c>
      <c r="C11178">
        <v>7</v>
      </c>
      <c r="D11178">
        <v>250</v>
      </c>
      <c r="E11178">
        <v>3</v>
      </c>
      <c r="F11178">
        <v>0.15</v>
      </c>
      <c r="G11178">
        <v>9.7100000000000006E-2</v>
      </c>
      <c r="H11178">
        <v>0.83089710133008898</v>
      </c>
      <c r="I11178">
        <v>0.83089539039955795</v>
      </c>
    </row>
    <row r="11179" spans="1:9" x14ac:dyDescent="0.25">
      <c r="A11179">
        <v>110000</v>
      </c>
      <c r="B11179">
        <v>2</v>
      </c>
      <c r="C11179">
        <v>8</v>
      </c>
      <c r="D11179">
        <v>250</v>
      </c>
      <c r="E11179">
        <v>3</v>
      </c>
      <c r="F11179">
        <v>0.15</v>
      </c>
      <c r="G11179">
        <v>0.1007</v>
      </c>
      <c r="H11179">
        <v>0.83490723392827504</v>
      </c>
      <c r="I11179">
        <v>0.83490171269698799</v>
      </c>
    </row>
    <row r="11180" spans="1:9" x14ac:dyDescent="0.25">
      <c r="A11180">
        <v>110000</v>
      </c>
      <c r="B11180">
        <v>2</v>
      </c>
      <c r="C11180">
        <v>9</v>
      </c>
      <c r="D11180">
        <v>250</v>
      </c>
      <c r="E11180">
        <v>3</v>
      </c>
      <c r="F11180">
        <v>0.15</v>
      </c>
      <c r="G11180">
        <v>9.8699999999999996E-2</v>
      </c>
      <c r="H11180">
        <v>0.83994052944575903</v>
      </c>
      <c r="I11180">
        <v>0.83993906808706198</v>
      </c>
    </row>
    <row r="11181" spans="1:9" x14ac:dyDescent="0.25">
      <c r="A11181">
        <v>110000</v>
      </c>
      <c r="B11181">
        <v>2</v>
      </c>
      <c r="C11181">
        <v>10</v>
      </c>
      <c r="D11181">
        <v>250</v>
      </c>
      <c r="E11181">
        <v>3</v>
      </c>
      <c r="F11181">
        <v>0.15</v>
      </c>
      <c r="G11181">
        <v>9.4200000000000006E-2</v>
      </c>
      <c r="H11181">
        <v>0.83637231214363295</v>
      </c>
      <c r="I11181">
        <v>0.83636979240647302</v>
      </c>
    </row>
    <row r="11182" spans="1:9" x14ac:dyDescent="0.25">
      <c r="A11182">
        <v>110000</v>
      </c>
      <c r="B11182">
        <v>2</v>
      </c>
      <c r="C11182">
        <v>1</v>
      </c>
      <c r="D11182">
        <v>250</v>
      </c>
      <c r="E11182">
        <v>3</v>
      </c>
      <c r="F11182">
        <v>0.25</v>
      </c>
      <c r="G11182">
        <v>9.2899999999999996E-2</v>
      </c>
      <c r="H11182">
        <v>0.84373342744399304</v>
      </c>
      <c r="I11182">
        <v>0.84373212210952997</v>
      </c>
    </row>
    <row r="11183" spans="1:9" x14ac:dyDescent="0.25">
      <c r="A11183">
        <v>110000</v>
      </c>
      <c r="B11183">
        <v>2</v>
      </c>
      <c r="C11183">
        <v>2</v>
      </c>
      <c r="D11183">
        <v>250</v>
      </c>
      <c r="E11183">
        <v>3</v>
      </c>
      <c r="F11183">
        <v>0.25</v>
      </c>
      <c r="G11183">
        <v>0.10199999999999999</v>
      </c>
      <c r="H11183">
        <v>0.83758133542949498</v>
      </c>
      <c r="I11183">
        <v>0.83758068037905598</v>
      </c>
    </row>
    <row r="11184" spans="1:9" x14ac:dyDescent="0.25">
      <c r="A11184">
        <v>110000</v>
      </c>
      <c r="B11184">
        <v>2</v>
      </c>
      <c r="C11184">
        <v>3</v>
      </c>
      <c r="D11184">
        <v>250</v>
      </c>
      <c r="E11184">
        <v>3</v>
      </c>
      <c r="F11184">
        <v>0.25</v>
      </c>
      <c r="G11184">
        <v>9.9400000000000002E-2</v>
      </c>
      <c r="H11184">
        <v>0.84230622464522897</v>
      </c>
      <c r="I11184">
        <v>0.84230544269391605</v>
      </c>
    </row>
    <row r="11185" spans="1:9" x14ac:dyDescent="0.25">
      <c r="A11185">
        <v>110000</v>
      </c>
      <c r="B11185">
        <v>2</v>
      </c>
      <c r="C11185">
        <v>4</v>
      </c>
      <c r="D11185">
        <v>250</v>
      </c>
      <c r="E11185">
        <v>3</v>
      </c>
      <c r="F11185">
        <v>0.25</v>
      </c>
      <c r="G11185">
        <v>9.5799999999999996E-2</v>
      </c>
      <c r="H11185">
        <v>0.83930130742224096</v>
      </c>
      <c r="I11185">
        <v>0.83929911399320001</v>
      </c>
    </row>
    <row r="11186" spans="1:9" x14ac:dyDescent="0.25">
      <c r="A11186">
        <v>110000</v>
      </c>
      <c r="B11186">
        <v>2</v>
      </c>
      <c r="C11186">
        <v>5</v>
      </c>
      <c r="D11186">
        <v>250</v>
      </c>
      <c r="E11186">
        <v>3</v>
      </c>
      <c r="F11186">
        <v>0.25</v>
      </c>
      <c r="G11186">
        <v>9.8100000000000007E-2</v>
      </c>
      <c r="H11186">
        <v>0.83470731570309298</v>
      </c>
      <c r="I11186">
        <v>0.83470697662958404</v>
      </c>
    </row>
    <row r="11187" spans="1:9" x14ac:dyDescent="0.25">
      <c r="A11187">
        <v>110000</v>
      </c>
      <c r="B11187">
        <v>2</v>
      </c>
      <c r="C11187">
        <v>6</v>
      </c>
      <c r="D11187">
        <v>250</v>
      </c>
      <c r="E11187">
        <v>3</v>
      </c>
      <c r="F11187">
        <v>0.25</v>
      </c>
      <c r="G11187">
        <v>9.8500000000000004E-2</v>
      </c>
      <c r="H11187">
        <v>0.83341047492757403</v>
      </c>
      <c r="I11187">
        <v>0.83340827892598601</v>
      </c>
    </row>
    <row r="11188" spans="1:9" x14ac:dyDescent="0.25">
      <c r="A11188">
        <v>110000</v>
      </c>
      <c r="B11188">
        <v>2</v>
      </c>
      <c r="C11188">
        <v>7</v>
      </c>
      <c r="D11188">
        <v>250</v>
      </c>
      <c r="E11188">
        <v>3</v>
      </c>
      <c r="F11188">
        <v>0.25</v>
      </c>
      <c r="G11188">
        <v>9.4500000000000001E-2</v>
      </c>
      <c r="H11188">
        <v>0.83061134337777098</v>
      </c>
      <c r="I11188">
        <v>0.83060801276151897</v>
      </c>
    </row>
    <row r="11189" spans="1:9" x14ac:dyDescent="0.25">
      <c r="A11189">
        <v>110000</v>
      </c>
      <c r="B11189">
        <v>2</v>
      </c>
      <c r="C11189">
        <v>8</v>
      </c>
      <c r="D11189">
        <v>250</v>
      </c>
      <c r="E11189">
        <v>3</v>
      </c>
      <c r="F11189">
        <v>0.25</v>
      </c>
      <c r="G11189">
        <v>9.5500000000000002E-2</v>
      </c>
      <c r="H11189">
        <v>0.83794494658759699</v>
      </c>
      <c r="I11189">
        <v>0.83794338372129995</v>
      </c>
    </row>
    <row r="11190" spans="1:9" x14ac:dyDescent="0.25">
      <c r="A11190">
        <v>110000</v>
      </c>
      <c r="B11190">
        <v>2</v>
      </c>
      <c r="C11190">
        <v>9</v>
      </c>
      <c r="D11190">
        <v>250</v>
      </c>
      <c r="E11190">
        <v>3</v>
      </c>
      <c r="F11190">
        <v>0.25</v>
      </c>
      <c r="G11190">
        <v>9.6199999999999994E-2</v>
      </c>
      <c r="H11190">
        <v>0.82371210214759705</v>
      </c>
      <c r="I11190">
        <v>0.82371118203160698</v>
      </c>
    </row>
    <row r="11191" spans="1:9" x14ac:dyDescent="0.25">
      <c r="A11191">
        <v>110000</v>
      </c>
      <c r="B11191">
        <v>2</v>
      </c>
      <c r="C11191">
        <v>10</v>
      </c>
      <c r="D11191">
        <v>250</v>
      </c>
      <c r="E11191">
        <v>3</v>
      </c>
      <c r="F11191">
        <v>0.25</v>
      </c>
      <c r="G11191">
        <v>9.3700000000000006E-2</v>
      </c>
      <c r="H11191">
        <v>0.84478436312820804</v>
      </c>
      <c r="I11191">
        <v>0.84478318555360898</v>
      </c>
    </row>
    <row r="11192" spans="1:9" x14ac:dyDescent="0.25">
      <c r="A11192">
        <v>110000</v>
      </c>
      <c r="B11192">
        <v>2</v>
      </c>
      <c r="C11192">
        <v>1</v>
      </c>
      <c r="D11192">
        <v>250</v>
      </c>
      <c r="E11192">
        <v>4</v>
      </c>
      <c r="F11192">
        <v>0.05</v>
      </c>
      <c r="G11192">
        <v>9.6199999999999994E-2</v>
      </c>
      <c r="H11192">
        <v>0.85018619697199005</v>
      </c>
      <c r="I11192">
        <v>0.85018441424725999</v>
      </c>
    </row>
    <row r="11193" spans="1:9" x14ac:dyDescent="0.25">
      <c r="A11193">
        <v>110000</v>
      </c>
      <c r="B11193">
        <v>2</v>
      </c>
      <c r="C11193">
        <v>2</v>
      </c>
      <c r="D11193">
        <v>250</v>
      </c>
      <c r="E11193">
        <v>4</v>
      </c>
      <c r="F11193">
        <v>0.05</v>
      </c>
      <c r="G11193">
        <v>9.8799999999999999E-2</v>
      </c>
      <c r="H11193">
        <v>0.81773076743379502</v>
      </c>
      <c r="I11193">
        <v>0.81772503957835796</v>
      </c>
    </row>
    <row r="11194" spans="1:9" x14ac:dyDescent="0.25">
      <c r="A11194">
        <v>110000</v>
      </c>
      <c r="B11194">
        <v>2</v>
      </c>
      <c r="C11194">
        <v>3</v>
      </c>
      <c r="D11194">
        <v>250</v>
      </c>
      <c r="E11194">
        <v>4</v>
      </c>
      <c r="F11194">
        <v>0.05</v>
      </c>
      <c r="G11194">
        <v>0.1019</v>
      </c>
      <c r="H11194">
        <v>0.83512199290203604</v>
      </c>
      <c r="I11194">
        <v>0.83511456253901595</v>
      </c>
    </row>
    <row r="11195" spans="1:9" x14ac:dyDescent="0.25">
      <c r="A11195">
        <v>110000</v>
      </c>
      <c r="B11195">
        <v>2</v>
      </c>
      <c r="C11195">
        <v>4</v>
      </c>
      <c r="D11195">
        <v>250</v>
      </c>
      <c r="E11195">
        <v>4</v>
      </c>
      <c r="F11195">
        <v>0.05</v>
      </c>
      <c r="G11195">
        <v>9.7100000000000006E-2</v>
      </c>
      <c r="H11195">
        <v>0.84195125239544499</v>
      </c>
      <c r="I11195">
        <v>0.84194264071177405</v>
      </c>
    </row>
    <row r="11196" spans="1:9" x14ac:dyDescent="0.25">
      <c r="A11196">
        <v>110000</v>
      </c>
      <c r="B11196">
        <v>2</v>
      </c>
      <c r="C11196">
        <v>5</v>
      </c>
      <c r="D11196">
        <v>250</v>
      </c>
      <c r="E11196">
        <v>4</v>
      </c>
      <c r="F11196">
        <v>0.05</v>
      </c>
      <c r="G11196">
        <v>9.6100000000000005E-2</v>
      </c>
      <c r="H11196">
        <v>0.83186910369552503</v>
      </c>
      <c r="I11196">
        <v>0.83186271445542004</v>
      </c>
    </row>
    <row r="11197" spans="1:9" x14ac:dyDescent="0.25">
      <c r="A11197">
        <v>110000</v>
      </c>
      <c r="B11197">
        <v>2</v>
      </c>
      <c r="C11197">
        <v>6</v>
      </c>
      <c r="D11197">
        <v>250</v>
      </c>
      <c r="E11197">
        <v>4</v>
      </c>
      <c r="F11197">
        <v>0.05</v>
      </c>
      <c r="G11197">
        <v>9.5899999999999999E-2</v>
      </c>
      <c r="H11197">
        <v>0.82780131849820104</v>
      </c>
      <c r="I11197">
        <v>0.82779676272580005</v>
      </c>
    </row>
    <row r="11198" spans="1:9" x14ac:dyDescent="0.25">
      <c r="A11198">
        <v>110000</v>
      </c>
      <c r="B11198">
        <v>2</v>
      </c>
      <c r="C11198">
        <v>7</v>
      </c>
      <c r="D11198">
        <v>250</v>
      </c>
      <c r="E11198">
        <v>4</v>
      </c>
      <c r="F11198">
        <v>0.05</v>
      </c>
      <c r="G11198">
        <v>9.2499999999999999E-2</v>
      </c>
      <c r="H11198">
        <v>0.840413074231256</v>
      </c>
      <c r="I11198">
        <v>0.84040991735537196</v>
      </c>
    </row>
    <row r="11199" spans="1:9" x14ac:dyDescent="0.25">
      <c r="A11199">
        <v>110000</v>
      </c>
      <c r="B11199">
        <v>2</v>
      </c>
      <c r="C11199">
        <v>8</v>
      </c>
      <c r="D11199">
        <v>250</v>
      </c>
      <c r="E11199">
        <v>4</v>
      </c>
      <c r="F11199">
        <v>0.05</v>
      </c>
      <c r="G11199">
        <v>9.5699999999999993E-2</v>
      </c>
      <c r="H11199">
        <v>0.83819539317028302</v>
      </c>
      <c r="I11199">
        <v>0.83818909561434696</v>
      </c>
    </row>
    <row r="11200" spans="1:9" x14ac:dyDescent="0.25">
      <c r="A11200">
        <v>110000</v>
      </c>
      <c r="B11200">
        <v>2</v>
      </c>
      <c r="C11200">
        <v>9</v>
      </c>
      <c r="D11200">
        <v>250</v>
      </c>
      <c r="E11200">
        <v>4</v>
      </c>
      <c r="F11200">
        <v>0.05</v>
      </c>
      <c r="G11200">
        <v>0.1002</v>
      </c>
      <c r="H11200">
        <v>0.84048057474737103</v>
      </c>
      <c r="I11200">
        <v>0.84047852283874103</v>
      </c>
    </row>
    <row r="11201" spans="1:9" x14ac:dyDescent="0.25">
      <c r="A11201">
        <v>110000</v>
      </c>
      <c r="B11201">
        <v>2</v>
      </c>
      <c r="C11201">
        <v>10</v>
      </c>
      <c r="D11201">
        <v>250</v>
      </c>
      <c r="E11201">
        <v>4</v>
      </c>
      <c r="F11201">
        <v>0.05</v>
      </c>
      <c r="G11201">
        <v>9.2200000000000004E-2</v>
      </c>
      <c r="H11201">
        <v>0.83989833350776799</v>
      </c>
      <c r="I11201">
        <v>0.83989492845567404</v>
      </c>
    </row>
    <row r="11202" spans="1:9" x14ac:dyDescent="0.25">
      <c r="A11202">
        <v>110000</v>
      </c>
      <c r="B11202">
        <v>2</v>
      </c>
      <c r="C11202">
        <v>1</v>
      </c>
      <c r="D11202">
        <v>250</v>
      </c>
      <c r="E11202">
        <v>4</v>
      </c>
      <c r="F11202">
        <v>0.15</v>
      </c>
      <c r="G11202">
        <v>9.5799999999999996E-2</v>
      </c>
      <c r="H11202">
        <v>0.82732524258170803</v>
      </c>
      <c r="I11202">
        <v>0.82732322231811695</v>
      </c>
    </row>
    <row r="11203" spans="1:9" x14ac:dyDescent="0.25">
      <c r="A11203">
        <v>110000</v>
      </c>
      <c r="B11203">
        <v>2</v>
      </c>
      <c r="C11203">
        <v>2</v>
      </c>
      <c r="D11203">
        <v>250</v>
      </c>
      <c r="E11203">
        <v>4</v>
      </c>
      <c r="F11203">
        <v>0.15</v>
      </c>
      <c r="G11203">
        <v>9.4799999999999995E-2</v>
      </c>
      <c r="H11203">
        <v>0.83215996744547704</v>
      </c>
      <c r="I11203">
        <v>0.83215693760010101</v>
      </c>
    </row>
    <row r="11204" spans="1:9" x14ac:dyDescent="0.25">
      <c r="A11204">
        <v>110000</v>
      </c>
      <c r="B11204">
        <v>2</v>
      </c>
      <c r="C11204">
        <v>3</v>
      </c>
      <c r="D11204">
        <v>250</v>
      </c>
      <c r="E11204">
        <v>4</v>
      </c>
      <c r="F11204">
        <v>0.15</v>
      </c>
      <c r="G11204">
        <v>9.8100000000000007E-2</v>
      </c>
      <c r="H11204">
        <v>0.84131195904353695</v>
      </c>
      <c r="I11204">
        <v>0.84131145043327404</v>
      </c>
    </row>
    <row r="11205" spans="1:9" x14ac:dyDescent="0.25">
      <c r="A11205">
        <v>110000</v>
      </c>
      <c r="B11205">
        <v>2</v>
      </c>
      <c r="C11205">
        <v>4</v>
      </c>
      <c r="D11205">
        <v>250</v>
      </c>
      <c r="E11205">
        <v>4</v>
      </c>
      <c r="F11205">
        <v>0.15</v>
      </c>
      <c r="G11205">
        <v>9.9400000000000002E-2</v>
      </c>
      <c r="H11205">
        <v>0.83822611440349803</v>
      </c>
      <c r="I11205">
        <v>0.83822466220820402</v>
      </c>
    </row>
    <row r="11206" spans="1:9" x14ac:dyDescent="0.25">
      <c r="A11206">
        <v>110000</v>
      </c>
      <c r="B11206">
        <v>2</v>
      </c>
      <c r="C11206">
        <v>5</v>
      </c>
      <c r="D11206">
        <v>250</v>
      </c>
      <c r="E11206">
        <v>4</v>
      </c>
      <c r="F11206">
        <v>0.15</v>
      </c>
      <c r="G11206">
        <v>9.3399999999999997E-2</v>
      </c>
      <c r="H11206">
        <v>0.84251416332571405</v>
      </c>
      <c r="I11206">
        <v>0.84251345474608996</v>
      </c>
    </row>
    <row r="11207" spans="1:9" x14ac:dyDescent="0.25">
      <c r="A11207">
        <v>110000</v>
      </c>
      <c r="B11207">
        <v>2</v>
      </c>
      <c r="C11207">
        <v>6</v>
      </c>
      <c r="D11207">
        <v>250</v>
      </c>
      <c r="E11207">
        <v>4</v>
      </c>
      <c r="F11207">
        <v>0.15</v>
      </c>
      <c r="G11207">
        <v>9.2200000000000004E-2</v>
      </c>
      <c r="H11207">
        <v>0.83844318150863195</v>
      </c>
      <c r="I11207">
        <v>0.83844079199838994</v>
      </c>
    </row>
    <row r="11208" spans="1:9" x14ac:dyDescent="0.25">
      <c r="A11208">
        <v>110000</v>
      </c>
      <c r="B11208">
        <v>2</v>
      </c>
      <c r="C11208">
        <v>7</v>
      </c>
      <c r="D11208">
        <v>250</v>
      </c>
      <c r="E11208">
        <v>4</v>
      </c>
      <c r="F11208">
        <v>0.15</v>
      </c>
      <c r="G11208">
        <v>9.3700000000000006E-2</v>
      </c>
      <c r="H11208">
        <v>0.826916140555775</v>
      </c>
      <c r="I11208">
        <v>0.82691478634498605</v>
      </c>
    </row>
    <row r="11209" spans="1:9" x14ac:dyDescent="0.25">
      <c r="A11209">
        <v>110000</v>
      </c>
      <c r="B11209">
        <v>2</v>
      </c>
      <c r="C11209">
        <v>8</v>
      </c>
      <c r="D11209">
        <v>250</v>
      </c>
      <c r="E11209">
        <v>4</v>
      </c>
      <c r="F11209">
        <v>0.15</v>
      </c>
      <c r="G11209">
        <v>9.6100000000000005E-2</v>
      </c>
      <c r="H11209">
        <v>0.84132765416229105</v>
      </c>
      <c r="I11209">
        <v>0.84132627270497096</v>
      </c>
    </row>
    <row r="11210" spans="1:9" x14ac:dyDescent="0.25">
      <c r="A11210">
        <v>110000</v>
      </c>
      <c r="B11210">
        <v>2</v>
      </c>
      <c r="C11210">
        <v>9</v>
      </c>
      <c r="D11210">
        <v>250</v>
      </c>
      <c r="E11210">
        <v>4</v>
      </c>
      <c r="F11210">
        <v>0.15</v>
      </c>
      <c r="G11210">
        <v>0.10290000000000001</v>
      </c>
      <c r="H11210">
        <v>0.83774128470758702</v>
      </c>
      <c r="I11210">
        <v>0.83773944311868098</v>
      </c>
    </row>
    <row r="11211" spans="1:9" x14ac:dyDescent="0.25">
      <c r="A11211">
        <v>110000</v>
      </c>
      <c r="B11211">
        <v>2</v>
      </c>
      <c r="C11211">
        <v>10</v>
      </c>
      <c r="D11211">
        <v>250</v>
      </c>
      <c r="E11211">
        <v>4</v>
      </c>
      <c r="F11211">
        <v>0.15</v>
      </c>
      <c r="G11211">
        <v>0.1002</v>
      </c>
      <c r="H11211">
        <v>0.82913479553451397</v>
      </c>
      <c r="I11211">
        <v>0.82913224451297496</v>
      </c>
    </row>
    <row r="11212" spans="1:9" x14ac:dyDescent="0.25">
      <c r="A11212">
        <v>110000</v>
      </c>
      <c r="B11212">
        <v>2</v>
      </c>
      <c r="C11212">
        <v>1</v>
      </c>
      <c r="D11212">
        <v>250</v>
      </c>
      <c r="E11212">
        <v>4</v>
      </c>
      <c r="F11212">
        <v>0.25</v>
      </c>
      <c r="G11212">
        <v>0.10249999999999999</v>
      </c>
      <c r="H11212">
        <v>0.82832540254093301</v>
      </c>
      <c r="I11212">
        <v>0.82832485902574904</v>
      </c>
    </row>
    <row r="11213" spans="1:9" x14ac:dyDescent="0.25">
      <c r="A11213">
        <v>110000</v>
      </c>
      <c r="B11213">
        <v>2</v>
      </c>
      <c r="C11213">
        <v>2</v>
      </c>
      <c r="D11213">
        <v>250</v>
      </c>
      <c r="E11213">
        <v>4</v>
      </c>
      <c r="F11213">
        <v>0.25</v>
      </c>
      <c r="G11213">
        <v>9.4799999999999995E-2</v>
      </c>
      <c r="H11213">
        <v>0.82866702185777097</v>
      </c>
      <c r="I11213">
        <v>0.82866550693508301</v>
      </c>
    </row>
    <row r="11214" spans="1:9" x14ac:dyDescent="0.25">
      <c r="A11214">
        <v>110000</v>
      </c>
      <c r="B11214">
        <v>2</v>
      </c>
      <c r="C11214">
        <v>3</v>
      </c>
      <c r="D11214">
        <v>250</v>
      </c>
      <c r="E11214">
        <v>4</v>
      </c>
      <c r="F11214">
        <v>0.25</v>
      </c>
      <c r="G11214">
        <v>9.2299999999999993E-2</v>
      </c>
      <c r="H11214">
        <v>0.84485515818617396</v>
      </c>
      <c r="I11214">
        <v>0.84485426299204203</v>
      </c>
    </row>
    <row r="11215" spans="1:9" x14ac:dyDescent="0.25">
      <c r="A11215">
        <v>110000</v>
      </c>
      <c r="B11215">
        <v>2</v>
      </c>
      <c r="C11215">
        <v>4</v>
      </c>
      <c r="D11215">
        <v>250</v>
      </c>
      <c r="E11215">
        <v>4</v>
      </c>
      <c r="F11215">
        <v>0.25</v>
      </c>
      <c r="G11215">
        <v>9.5299999999999996E-2</v>
      </c>
      <c r="H11215">
        <v>0.84454018892362404</v>
      </c>
      <c r="I11215">
        <v>0.84453937702734805</v>
      </c>
    </row>
    <row r="11216" spans="1:9" x14ac:dyDescent="0.25">
      <c r="A11216">
        <v>110000</v>
      </c>
      <c r="B11216">
        <v>2</v>
      </c>
      <c r="C11216">
        <v>5</v>
      </c>
      <c r="D11216">
        <v>250</v>
      </c>
      <c r="E11216">
        <v>4</v>
      </c>
      <c r="F11216">
        <v>0.25</v>
      </c>
      <c r="G11216">
        <v>9.7699999999999995E-2</v>
      </c>
      <c r="H11216">
        <v>0.83477059819038602</v>
      </c>
      <c r="I11216">
        <v>0.83476798914090899</v>
      </c>
    </row>
    <row r="11217" spans="1:9" x14ac:dyDescent="0.25">
      <c r="A11217">
        <v>110000</v>
      </c>
      <c r="B11217">
        <v>2</v>
      </c>
      <c r="C11217">
        <v>6</v>
      </c>
      <c r="D11217">
        <v>250</v>
      </c>
      <c r="E11217">
        <v>4</v>
      </c>
      <c r="F11217">
        <v>0.25</v>
      </c>
      <c r="G11217">
        <v>9.4500000000000001E-2</v>
      </c>
      <c r="H11217">
        <v>0.82971318719524101</v>
      </c>
      <c r="I11217">
        <v>0.82971178483050401</v>
      </c>
    </row>
    <row r="11218" spans="1:9" x14ac:dyDescent="0.25">
      <c r="A11218">
        <v>110000</v>
      </c>
      <c r="B11218">
        <v>2</v>
      </c>
      <c r="C11218">
        <v>7</v>
      </c>
      <c r="D11218">
        <v>250</v>
      </c>
      <c r="E11218">
        <v>4</v>
      </c>
      <c r="F11218">
        <v>0.25</v>
      </c>
      <c r="G11218">
        <v>9.7900000000000001E-2</v>
      </c>
      <c r="H11218">
        <v>0.83935299532053198</v>
      </c>
      <c r="I11218">
        <v>0.83935214609334596</v>
      </c>
    </row>
    <row r="11219" spans="1:9" x14ac:dyDescent="0.25">
      <c r="A11219">
        <v>110000</v>
      </c>
      <c r="B11219">
        <v>2</v>
      </c>
      <c r="C11219">
        <v>8</v>
      </c>
      <c r="D11219">
        <v>250</v>
      </c>
      <c r="E11219">
        <v>4</v>
      </c>
      <c r="F11219">
        <v>0.25</v>
      </c>
      <c r="G11219">
        <v>9.4399999999999998E-2</v>
      </c>
      <c r="H11219">
        <v>0.84491103145400404</v>
      </c>
      <c r="I11219">
        <v>0.84491038809366903</v>
      </c>
    </row>
    <row r="11220" spans="1:9" x14ac:dyDescent="0.25">
      <c r="A11220">
        <v>110000</v>
      </c>
      <c r="B11220">
        <v>2</v>
      </c>
      <c r="C11220">
        <v>9</v>
      </c>
      <c r="D11220">
        <v>250</v>
      </c>
      <c r="E11220">
        <v>4</v>
      </c>
      <c r="F11220">
        <v>0.25</v>
      </c>
      <c r="G11220">
        <v>9.69E-2</v>
      </c>
      <c r="H11220">
        <v>0.82528920280208995</v>
      </c>
      <c r="I11220">
        <v>0.82528885998565404</v>
      </c>
    </row>
    <row r="11221" spans="1:9" x14ac:dyDescent="0.25">
      <c r="A11221">
        <v>110000</v>
      </c>
      <c r="B11221">
        <v>2</v>
      </c>
      <c r="C11221">
        <v>10</v>
      </c>
      <c r="D11221">
        <v>250</v>
      </c>
      <c r="E11221">
        <v>4</v>
      </c>
      <c r="F11221">
        <v>0.25</v>
      </c>
      <c r="G11221">
        <v>0.1003</v>
      </c>
      <c r="H11221">
        <v>0.83657402805477099</v>
      </c>
      <c r="I11221">
        <v>0.836573196936921</v>
      </c>
    </row>
    <row r="11222" spans="1:9" x14ac:dyDescent="0.25">
      <c r="A11222">
        <v>110000</v>
      </c>
      <c r="B11222">
        <v>2</v>
      </c>
      <c r="C11222">
        <v>1</v>
      </c>
      <c r="D11222">
        <v>250</v>
      </c>
      <c r="E11222">
        <v>5</v>
      </c>
      <c r="F11222">
        <v>0.05</v>
      </c>
      <c r="G11222">
        <v>9.9699999999999997E-2</v>
      </c>
      <c r="H11222">
        <v>0.84067742492165998</v>
      </c>
      <c r="I11222">
        <v>0.84067686788010398</v>
      </c>
    </row>
    <row r="11223" spans="1:9" x14ac:dyDescent="0.25">
      <c r="A11223">
        <v>110000</v>
      </c>
      <c r="B11223">
        <v>2</v>
      </c>
      <c r="C11223">
        <v>2</v>
      </c>
      <c r="D11223">
        <v>250</v>
      </c>
      <c r="E11223">
        <v>5</v>
      </c>
      <c r="F11223">
        <v>0.05</v>
      </c>
      <c r="G11223">
        <v>9.7000000000000003E-2</v>
      </c>
      <c r="H11223">
        <v>0.828158600769485</v>
      </c>
      <c r="I11223">
        <v>0.828154719092144</v>
      </c>
    </row>
    <row r="11224" spans="1:9" x14ac:dyDescent="0.25">
      <c r="A11224">
        <v>110000</v>
      </c>
      <c r="B11224">
        <v>2</v>
      </c>
      <c r="C11224">
        <v>3</v>
      </c>
      <c r="D11224">
        <v>250</v>
      </c>
      <c r="E11224">
        <v>5</v>
      </c>
      <c r="F11224">
        <v>0.05</v>
      </c>
      <c r="G11224">
        <v>9.4600000000000004E-2</v>
      </c>
      <c r="H11224">
        <v>0.84657587713091897</v>
      </c>
      <c r="I11224">
        <v>0.84657476797659004</v>
      </c>
    </row>
    <row r="11225" spans="1:9" x14ac:dyDescent="0.25">
      <c r="A11225">
        <v>110000</v>
      </c>
      <c r="B11225">
        <v>2</v>
      </c>
      <c r="C11225">
        <v>4</v>
      </c>
      <c r="D11225">
        <v>250</v>
      </c>
      <c r="E11225">
        <v>5</v>
      </c>
      <c r="F11225">
        <v>0.05</v>
      </c>
      <c r="G11225">
        <v>9.9099999999999994E-2</v>
      </c>
      <c r="H11225">
        <v>0.83480982522354896</v>
      </c>
      <c r="I11225">
        <v>0.834805176883885</v>
      </c>
    </row>
    <row r="11226" spans="1:9" x14ac:dyDescent="0.25">
      <c r="A11226">
        <v>110000</v>
      </c>
      <c r="B11226">
        <v>2</v>
      </c>
      <c r="C11226">
        <v>5</v>
      </c>
      <c r="D11226">
        <v>250</v>
      </c>
      <c r="E11226">
        <v>5</v>
      </c>
      <c r="F11226">
        <v>0.05</v>
      </c>
      <c r="G11226">
        <v>0.1016</v>
      </c>
      <c r="H11226">
        <v>0.85095632611957595</v>
      </c>
      <c r="I11226">
        <v>0.85095408021960295</v>
      </c>
    </row>
    <row r="11227" spans="1:9" x14ac:dyDescent="0.25">
      <c r="A11227">
        <v>110000</v>
      </c>
      <c r="B11227">
        <v>2</v>
      </c>
      <c r="C11227">
        <v>6</v>
      </c>
      <c r="D11227">
        <v>250</v>
      </c>
      <c r="E11227">
        <v>5</v>
      </c>
      <c r="F11227">
        <v>0.05</v>
      </c>
      <c r="G11227">
        <v>9.6100000000000005E-2</v>
      </c>
      <c r="H11227">
        <v>0.83695862270547094</v>
      </c>
      <c r="I11227">
        <v>0.83695787441609004</v>
      </c>
    </row>
    <row r="11228" spans="1:9" x14ac:dyDescent="0.25">
      <c r="A11228">
        <v>110000</v>
      </c>
      <c r="B11228">
        <v>2</v>
      </c>
      <c r="C11228">
        <v>7</v>
      </c>
      <c r="D11228">
        <v>250</v>
      </c>
      <c r="E11228">
        <v>5</v>
      </c>
      <c r="F11228">
        <v>0.05</v>
      </c>
      <c r="G11228">
        <v>9.0899999999999995E-2</v>
      </c>
      <c r="H11228">
        <v>0.83092787884002395</v>
      </c>
      <c r="I11228">
        <v>0.83092588216032004</v>
      </c>
    </row>
    <row r="11229" spans="1:9" x14ac:dyDescent="0.25">
      <c r="A11229">
        <v>110000</v>
      </c>
      <c r="B11229">
        <v>2</v>
      </c>
      <c r="C11229">
        <v>8</v>
      </c>
      <c r="D11229">
        <v>250</v>
      </c>
      <c r="E11229">
        <v>5</v>
      </c>
      <c r="F11229">
        <v>0.05</v>
      </c>
      <c r="G11229">
        <v>0.1019</v>
      </c>
      <c r="H11229">
        <v>0.83064640115284305</v>
      </c>
      <c r="I11229">
        <v>0.83064399721186599</v>
      </c>
    </row>
    <row r="11230" spans="1:9" x14ac:dyDescent="0.25">
      <c r="A11230">
        <v>110000</v>
      </c>
      <c r="B11230">
        <v>2</v>
      </c>
      <c r="C11230">
        <v>9</v>
      </c>
      <c r="D11230">
        <v>250</v>
      </c>
      <c r="E11230">
        <v>5</v>
      </c>
      <c r="F11230">
        <v>0.05</v>
      </c>
      <c r="G11230">
        <v>9.5200000000000007E-2</v>
      </c>
      <c r="H11230">
        <v>0.84720891008923505</v>
      </c>
      <c r="I11230">
        <v>0.84720496288701197</v>
      </c>
    </row>
    <row r="11231" spans="1:9" x14ac:dyDescent="0.25">
      <c r="A11231">
        <v>110000</v>
      </c>
      <c r="B11231">
        <v>2</v>
      </c>
      <c r="C11231">
        <v>10</v>
      </c>
      <c r="D11231">
        <v>250</v>
      </c>
      <c r="E11231">
        <v>5</v>
      </c>
      <c r="F11231">
        <v>0.05</v>
      </c>
      <c r="G11231">
        <v>9.0499999999999997E-2</v>
      </c>
      <c r="H11231">
        <v>0.846720771233056</v>
      </c>
      <c r="I11231">
        <v>0.84671803765653497</v>
      </c>
    </row>
    <row r="11232" spans="1:9" x14ac:dyDescent="0.25">
      <c r="A11232">
        <v>110000</v>
      </c>
      <c r="B11232">
        <v>2</v>
      </c>
      <c r="C11232">
        <v>1</v>
      </c>
      <c r="D11232">
        <v>250</v>
      </c>
      <c r="E11232">
        <v>5</v>
      </c>
      <c r="F11232">
        <v>0.15</v>
      </c>
      <c r="G11232">
        <v>9.8699999999999996E-2</v>
      </c>
      <c r="H11232">
        <v>0.82869576771411202</v>
      </c>
      <c r="I11232">
        <v>0.82869481221034902</v>
      </c>
    </row>
    <row r="11233" spans="1:9" x14ac:dyDescent="0.25">
      <c r="A11233">
        <v>110000</v>
      </c>
      <c r="B11233">
        <v>2</v>
      </c>
      <c r="C11233">
        <v>2</v>
      </c>
      <c r="D11233">
        <v>250</v>
      </c>
      <c r="E11233">
        <v>5</v>
      </c>
      <c r="F11233">
        <v>0.15</v>
      </c>
      <c r="G11233">
        <v>0.1</v>
      </c>
      <c r="H11233">
        <v>0.84487733333333304</v>
      </c>
      <c r="I11233">
        <v>0.84487677777777803</v>
      </c>
    </row>
    <row r="11234" spans="1:9" x14ac:dyDescent="0.25">
      <c r="A11234">
        <v>110000</v>
      </c>
      <c r="B11234">
        <v>2</v>
      </c>
      <c r="C11234">
        <v>3</v>
      </c>
      <c r="D11234">
        <v>250</v>
      </c>
      <c r="E11234">
        <v>5</v>
      </c>
      <c r="F11234">
        <v>0.15</v>
      </c>
      <c r="G11234">
        <v>9.74E-2</v>
      </c>
      <c r="H11234">
        <v>0.83618309369555699</v>
      </c>
      <c r="I11234">
        <v>0.83618224058173696</v>
      </c>
    </row>
    <row r="11235" spans="1:9" x14ac:dyDescent="0.25">
      <c r="A11235">
        <v>110000</v>
      </c>
      <c r="B11235">
        <v>2</v>
      </c>
      <c r="C11235">
        <v>4</v>
      </c>
      <c r="D11235">
        <v>250</v>
      </c>
      <c r="E11235">
        <v>5</v>
      </c>
      <c r="F11235">
        <v>0.15</v>
      </c>
      <c r="G11235">
        <v>9.64E-2</v>
      </c>
      <c r="H11235">
        <v>0.832375775827074</v>
      </c>
      <c r="I11235">
        <v>0.83237313539755198</v>
      </c>
    </row>
    <row r="11236" spans="1:9" x14ac:dyDescent="0.25">
      <c r="A11236">
        <v>110000</v>
      </c>
      <c r="B11236">
        <v>2</v>
      </c>
      <c r="C11236">
        <v>5</v>
      </c>
      <c r="D11236">
        <v>250</v>
      </c>
      <c r="E11236">
        <v>5</v>
      </c>
      <c r="F11236">
        <v>0.15</v>
      </c>
      <c r="G11236">
        <v>9.3200000000000005E-2</v>
      </c>
      <c r="H11236">
        <v>0.84537162942460498</v>
      </c>
      <c r="I11236">
        <v>0.84537026869943999</v>
      </c>
    </row>
    <row r="11237" spans="1:9" x14ac:dyDescent="0.25">
      <c r="A11237">
        <v>110000</v>
      </c>
      <c r="B11237">
        <v>2</v>
      </c>
      <c r="C11237">
        <v>6</v>
      </c>
      <c r="D11237">
        <v>250</v>
      </c>
      <c r="E11237">
        <v>5</v>
      </c>
      <c r="F11237">
        <v>0.15</v>
      </c>
      <c r="G11237">
        <v>9.4600000000000004E-2</v>
      </c>
      <c r="H11237">
        <v>0.83468667674479302</v>
      </c>
      <c r="I11237">
        <v>0.83468568434355095</v>
      </c>
    </row>
    <row r="11238" spans="1:9" x14ac:dyDescent="0.25">
      <c r="A11238">
        <v>110000</v>
      </c>
      <c r="B11238">
        <v>2</v>
      </c>
      <c r="C11238">
        <v>7</v>
      </c>
      <c r="D11238">
        <v>250</v>
      </c>
      <c r="E11238">
        <v>5</v>
      </c>
      <c r="F11238">
        <v>0.15</v>
      </c>
      <c r="G11238">
        <v>9.6000000000000002E-2</v>
      </c>
      <c r="H11238">
        <v>0.82708442800516202</v>
      </c>
      <c r="I11238">
        <v>0.82708344856194704</v>
      </c>
    </row>
    <row r="11239" spans="1:9" x14ac:dyDescent="0.25">
      <c r="A11239">
        <v>110000</v>
      </c>
      <c r="B11239">
        <v>2</v>
      </c>
      <c r="C11239">
        <v>8</v>
      </c>
      <c r="D11239">
        <v>250</v>
      </c>
      <c r="E11239">
        <v>5</v>
      </c>
      <c r="F11239">
        <v>0.15</v>
      </c>
      <c r="G11239">
        <v>9.7699999999999995E-2</v>
      </c>
      <c r="H11239">
        <v>0.83370797771327299</v>
      </c>
      <c r="I11239">
        <v>0.83370701349933496</v>
      </c>
    </row>
    <row r="11240" spans="1:9" x14ac:dyDescent="0.25">
      <c r="A11240">
        <v>110000</v>
      </c>
      <c r="B11240">
        <v>2</v>
      </c>
      <c r="C11240">
        <v>9</v>
      </c>
      <c r="D11240">
        <v>250</v>
      </c>
      <c r="E11240">
        <v>5</v>
      </c>
      <c r="F11240">
        <v>0.15</v>
      </c>
      <c r="G11240">
        <v>9.4500000000000001E-2</v>
      </c>
      <c r="H11240">
        <v>0.82945842426792205</v>
      </c>
      <c r="I11240">
        <v>0.82945795681300905</v>
      </c>
    </row>
    <row r="11241" spans="1:9" x14ac:dyDescent="0.25">
      <c r="A11241">
        <v>110000</v>
      </c>
      <c r="B11241">
        <v>2</v>
      </c>
      <c r="C11241">
        <v>10</v>
      </c>
      <c r="D11241">
        <v>250</v>
      </c>
      <c r="E11241">
        <v>5</v>
      </c>
      <c r="F11241">
        <v>0.15</v>
      </c>
      <c r="G11241">
        <v>9.8100000000000007E-2</v>
      </c>
      <c r="H11241">
        <v>0.83951922089045405</v>
      </c>
      <c r="I11241">
        <v>0.83951842971893398</v>
      </c>
    </row>
    <row r="11242" spans="1:9" x14ac:dyDescent="0.25">
      <c r="A11242">
        <v>110000</v>
      </c>
      <c r="B11242">
        <v>2</v>
      </c>
      <c r="C11242">
        <v>1</v>
      </c>
      <c r="D11242">
        <v>250</v>
      </c>
      <c r="E11242">
        <v>5</v>
      </c>
      <c r="F11242">
        <v>0.25</v>
      </c>
      <c r="G11242">
        <v>9.8900000000000002E-2</v>
      </c>
      <c r="H11242">
        <v>0.84003760598634702</v>
      </c>
      <c r="I11242">
        <v>0.84003519347603395</v>
      </c>
    </row>
    <row r="11243" spans="1:9" x14ac:dyDescent="0.25">
      <c r="A11243">
        <v>110000</v>
      </c>
      <c r="B11243">
        <v>2</v>
      </c>
      <c r="C11243">
        <v>2</v>
      </c>
      <c r="D11243">
        <v>250</v>
      </c>
      <c r="E11243">
        <v>5</v>
      </c>
      <c r="F11243">
        <v>0.25</v>
      </c>
      <c r="G11243">
        <v>9.8000000000000004E-2</v>
      </c>
      <c r="H11243">
        <v>0.81786014073034996</v>
      </c>
      <c r="I11243">
        <v>0.81785861351192402</v>
      </c>
    </row>
    <row r="11244" spans="1:9" x14ac:dyDescent="0.25">
      <c r="A11244">
        <v>110000</v>
      </c>
      <c r="B11244">
        <v>2</v>
      </c>
      <c r="C11244">
        <v>3</v>
      </c>
      <c r="D11244">
        <v>250</v>
      </c>
      <c r="E11244">
        <v>5</v>
      </c>
      <c r="F11244">
        <v>0.25</v>
      </c>
      <c r="G11244">
        <v>9.6500000000000002E-2</v>
      </c>
      <c r="H11244">
        <v>0.82700344945247495</v>
      </c>
      <c r="I11244">
        <v>0.827002990672428</v>
      </c>
    </row>
    <row r="11245" spans="1:9" x14ac:dyDescent="0.25">
      <c r="A11245">
        <v>110000</v>
      </c>
      <c r="B11245">
        <v>2</v>
      </c>
      <c r="C11245">
        <v>4</v>
      </c>
      <c r="D11245">
        <v>250</v>
      </c>
      <c r="E11245">
        <v>5</v>
      </c>
      <c r="F11245">
        <v>0.25</v>
      </c>
      <c r="G11245">
        <v>9.9599999999999994E-2</v>
      </c>
      <c r="H11245">
        <v>0.83855083818169196</v>
      </c>
      <c r="I11245">
        <v>0.83855011338111196</v>
      </c>
    </row>
    <row r="11246" spans="1:9" x14ac:dyDescent="0.25">
      <c r="A11246">
        <v>110000</v>
      </c>
      <c r="B11246">
        <v>2</v>
      </c>
      <c r="C11246">
        <v>5</v>
      </c>
      <c r="D11246">
        <v>250</v>
      </c>
      <c r="E11246">
        <v>5</v>
      </c>
      <c r="F11246">
        <v>0.25</v>
      </c>
      <c r="G11246">
        <v>9.8100000000000007E-2</v>
      </c>
      <c r="H11246">
        <v>0.83205756925661201</v>
      </c>
      <c r="I11246">
        <v>0.83205655203608597</v>
      </c>
    </row>
    <row r="11247" spans="1:9" x14ac:dyDescent="0.25">
      <c r="A11247">
        <v>110000</v>
      </c>
      <c r="B11247">
        <v>2</v>
      </c>
      <c r="C11247">
        <v>6</v>
      </c>
      <c r="D11247">
        <v>250</v>
      </c>
      <c r="E11247">
        <v>5</v>
      </c>
      <c r="F11247">
        <v>0.25</v>
      </c>
      <c r="G11247">
        <v>9.6199999999999994E-2</v>
      </c>
      <c r="H11247">
        <v>0.82446222670829905</v>
      </c>
      <c r="I11247">
        <v>0.82446142160680802</v>
      </c>
    </row>
    <row r="11248" spans="1:9" x14ac:dyDescent="0.25">
      <c r="A11248">
        <v>110000</v>
      </c>
      <c r="B11248">
        <v>2</v>
      </c>
      <c r="C11248">
        <v>7</v>
      </c>
      <c r="D11248">
        <v>250</v>
      </c>
      <c r="E11248">
        <v>5</v>
      </c>
      <c r="F11248">
        <v>0.25</v>
      </c>
      <c r="G11248">
        <v>9.6699999999999994E-2</v>
      </c>
      <c r="H11248">
        <v>0.83755352515898596</v>
      </c>
      <c r="I11248">
        <v>0.837552666535469</v>
      </c>
    </row>
    <row r="11249" spans="1:9" x14ac:dyDescent="0.25">
      <c r="A11249">
        <v>110000</v>
      </c>
      <c r="B11249">
        <v>2</v>
      </c>
      <c r="C11249">
        <v>8</v>
      </c>
      <c r="D11249">
        <v>250</v>
      </c>
      <c r="E11249">
        <v>5</v>
      </c>
      <c r="F11249">
        <v>0.25</v>
      </c>
      <c r="G11249">
        <v>9.5799999999999996E-2</v>
      </c>
      <c r="H11249">
        <v>0.82413028229662599</v>
      </c>
      <c r="I11249">
        <v>0.82412808886758604</v>
      </c>
    </row>
    <row r="11250" spans="1:9" x14ac:dyDescent="0.25">
      <c r="A11250">
        <v>110000</v>
      </c>
      <c r="B11250">
        <v>2</v>
      </c>
      <c r="C11250">
        <v>9</v>
      </c>
      <c r="D11250">
        <v>250</v>
      </c>
      <c r="E11250">
        <v>5</v>
      </c>
      <c r="F11250">
        <v>0.25</v>
      </c>
      <c r="G11250">
        <v>9.3100000000000002E-2</v>
      </c>
      <c r="H11250">
        <v>0.82964179978797203</v>
      </c>
      <c r="I11250">
        <v>0.829639904780618</v>
      </c>
    </row>
    <row r="11251" spans="1:9" x14ac:dyDescent="0.25">
      <c r="A11251">
        <v>110000</v>
      </c>
      <c r="B11251">
        <v>2</v>
      </c>
      <c r="C11251">
        <v>10</v>
      </c>
      <c r="D11251">
        <v>250</v>
      </c>
      <c r="E11251">
        <v>5</v>
      </c>
      <c r="F11251">
        <v>0.25</v>
      </c>
      <c r="G11251">
        <v>9.3700000000000006E-2</v>
      </c>
      <c r="H11251">
        <v>0.83507567271009697</v>
      </c>
      <c r="I11251">
        <v>0.83507490728660805</v>
      </c>
    </row>
    <row r="11252" spans="1:9" x14ac:dyDescent="0.25">
      <c r="A11252">
        <v>110000</v>
      </c>
      <c r="B11252">
        <v>2</v>
      </c>
      <c r="C11252">
        <v>1</v>
      </c>
      <c r="D11252">
        <v>500</v>
      </c>
      <c r="E11252">
        <v>3</v>
      </c>
      <c r="F11252">
        <v>0.05</v>
      </c>
      <c r="G11252">
        <v>9.7699999999999995E-2</v>
      </c>
      <c r="H11252">
        <v>0.83343918889869895</v>
      </c>
      <c r="I11252">
        <v>0.83343487829521501</v>
      </c>
    </row>
    <row r="11253" spans="1:9" x14ac:dyDescent="0.25">
      <c r="A11253">
        <v>110000</v>
      </c>
      <c r="B11253">
        <v>2</v>
      </c>
      <c r="C11253">
        <v>2</v>
      </c>
      <c r="D11253">
        <v>500</v>
      </c>
      <c r="E11253">
        <v>3</v>
      </c>
      <c r="F11253">
        <v>0.05</v>
      </c>
      <c r="G11253">
        <v>9.2799999999999994E-2</v>
      </c>
      <c r="H11253">
        <v>0.83078416252356602</v>
      </c>
      <c r="I11253">
        <v>0.83078059907711499</v>
      </c>
    </row>
    <row r="11254" spans="1:9" x14ac:dyDescent="0.25">
      <c r="A11254">
        <v>110000</v>
      </c>
      <c r="B11254">
        <v>2</v>
      </c>
      <c r="C11254">
        <v>3</v>
      </c>
      <c r="D11254">
        <v>500</v>
      </c>
      <c r="E11254">
        <v>3</v>
      </c>
      <c r="F11254">
        <v>0.05</v>
      </c>
      <c r="G11254">
        <v>9.9099999999999994E-2</v>
      </c>
      <c r="H11254">
        <v>0.83027002149101004</v>
      </c>
      <c r="I11254">
        <v>0.83026604520045499</v>
      </c>
    </row>
    <row r="11255" spans="1:9" x14ac:dyDescent="0.25">
      <c r="A11255">
        <v>110000</v>
      </c>
      <c r="B11255">
        <v>2</v>
      </c>
      <c r="C11255">
        <v>4</v>
      </c>
      <c r="D11255">
        <v>500</v>
      </c>
      <c r="E11255">
        <v>3</v>
      </c>
      <c r="F11255">
        <v>0.05</v>
      </c>
      <c r="G11255">
        <v>9.1200000000000003E-2</v>
      </c>
      <c r="H11255">
        <v>0.83289994903632303</v>
      </c>
      <c r="I11255">
        <v>0.83289270987768704</v>
      </c>
    </row>
    <row r="11256" spans="1:9" x14ac:dyDescent="0.25">
      <c r="A11256">
        <v>110000</v>
      </c>
      <c r="B11256">
        <v>2</v>
      </c>
      <c r="C11256">
        <v>5</v>
      </c>
      <c r="D11256">
        <v>500</v>
      </c>
      <c r="E11256">
        <v>3</v>
      </c>
      <c r="F11256">
        <v>0.05</v>
      </c>
      <c r="G11256">
        <v>9.8299999999999998E-2</v>
      </c>
      <c r="H11256">
        <v>0.82480131628840303</v>
      </c>
      <c r="I11256">
        <v>0.82479956758518003</v>
      </c>
    </row>
    <row r="11257" spans="1:9" x14ac:dyDescent="0.25">
      <c r="A11257">
        <v>110000</v>
      </c>
      <c r="B11257">
        <v>2</v>
      </c>
      <c r="C11257">
        <v>6</v>
      </c>
      <c r="D11257">
        <v>500</v>
      </c>
      <c r="E11257">
        <v>3</v>
      </c>
      <c r="F11257">
        <v>0.05</v>
      </c>
      <c r="G11257">
        <v>9.8299999999999998E-2</v>
      </c>
      <c r="H11257">
        <v>0.83927634824736497</v>
      </c>
      <c r="I11257">
        <v>0.83927307648004301</v>
      </c>
    </row>
    <row r="11258" spans="1:9" x14ac:dyDescent="0.25">
      <c r="A11258">
        <v>110000</v>
      </c>
      <c r="B11258">
        <v>2</v>
      </c>
      <c r="C11258">
        <v>7</v>
      </c>
      <c r="D11258">
        <v>500</v>
      </c>
      <c r="E11258">
        <v>3</v>
      </c>
      <c r="F11258">
        <v>0.05</v>
      </c>
      <c r="G11258">
        <v>9.5000000000000001E-2</v>
      </c>
      <c r="H11258">
        <v>0.84007897644664098</v>
      </c>
      <c r="I11258">
        <v>0.840075021808665</v>
      </c>
    </row>
    <row r="11259" spans="1:9" x14ac:dyDescent="0.25">
      <c r="A11259">
        <v>110000</v>
      </c>
      <c r="B11259">
        <v>2</v>
      </c>
      <c r="C11259">
        <v>8</v>
      </c>
      <c r="D11259">
        <v>500</v>
      </c>
      <c r="E11259">
        <v>3</v>
      </c>
      <c r="F11259">
        <v>0.05</v>
      </c>
      <c r="G11259">
        <v>9.8199999999999996E-2</v>
      </c>
      <c r="H11259">
        <v>0.83227226244501296</v>
      </c>
      <c r="I11259">
        <v>0.83226904417008896</v>
      </c>
    </row>
    <row r="11260" spans="1:9" x14ac:dyDescent="0.25">
      <c r="A11260">
        <v>110000</v>
      </c>
      <c r="B11260">
        <v>2</v>
      </c>
      <c r="C11260">
        <v>9</v>
      </c>
      <c r="D11260">
        <v>500</v>
      </c>
      <c r="E11260">
        <v>3</v>
      </c>
      <c r="F11260">
        <v>0.05</v>
      </c>
      <c r="G11260">
        <v>9.7100000000000006E-2</v>
      </c>
      <c r="H11260">
        <v>0.844348152006825</v>
      </c>
      <c r="I11260">
        <v>0.84434467311474604</v>
      </c>
    </row>
    <row r="11261" spans="1:9" x14ac:dyDescent="0.25">
      <c r="A11261">
        <v>110000</v>
      </c>
      <c r="B11261">
        <v>2</v>
      </c>
      <c r="C11261">
        <v>10</v>
      </c>
      <c r="D11261">
        <v>500</v>
      </c>
      <c r="E11261">
        <v>3</v>
      </c>
      <c r="F11261">
        <v>0.05</v>
      </c>
      <c r="G11261">
        <v>9.8900000000000002E-2</v>
      </c>
      <c r="H11261">
        <v>0.83675732132359504</v>
      </c>
      <c r="I11261">
        <v>0.836755413757301</v>
      </c>
    </row>
    <row r="11262" spans="1:9" x14ac:dyDescent="0.25">
      <c r="A11262">
        <v>110000</v>
      </c>
      <c r="B11262">
        <v>2</v>
      </c>
      <c r="C11262">
        <v>1</v>
      </c>
      <c r="D11262">
        <v>500</v>
      </c>
      <c r="E11262">
        <v>3</v>
      </c>
      <c r="F11262">
        <v>0.15</v>
      </c>
      <c r="G11262">
        <v>9.3700000000000006E-2</v>
      </c>
      <c r="H11262">
        <v>0.83205648919557595</v>
      </c>
      <c r="I11262">
        <v>0.83205548825716702</v>
      </c>
    </row>
    <row r="11263" spans="1:9" x14ac:dyDescent="0.25">
      <c r="A11263">
        <v>110000</v>
      </c>
      <c r="B11263">
        <v>2</v>
      </c>
      <c r="C11263">
        <v>2</v>
      </c>
      <c r="D11263">
        <v>500</v>
      </c>
      <c r="E11263">
        <v>3</v>
      </c>
      <c r="F11263">
        <v>0.15</v>
      </c>
      <c r="G11263">
        <v>9.3100000000000002E-2</v>
      </c>
      <c r="H11263">
        <v>0.83190769561302202</v>
      </c>
      <c r="I11263">
        <v>0.83190716264220399</v>
      </c>
    </row>
    <row r="11264" spans="1:9" x14ac:dyDescent="0.25">
      <c r="A11264">
        <v>110000</v>
      </c>
      <c r="B11264">
        <v>2</v>
      </c>
      <c r="C11264">
        <v>3</v>
      </c>
      <c r="D11264">
        <v>500</v>
      </c>
      <c r="E11264">
        <v>3</v>
      </c>
      <c r="F11264">
        <v>0.15</v>
      </c>
      <c r="G11264">
        <v>9.9400000000000002E-2</v>
      </c>
      <c r="H11264">
        <v>0.84683444884273396</v>
      </c>
      <c r="I11264">
        <v>0.84683316420843502</v>
      </c>
    </row>
    <row r="11265" spans="1:9" x14ac:dyDescent="0.25">
      <c r="A11265">
        <v>110000</v>
      </c>
      <c r="B11265">
        <v>2</v>
      </c>
      <c r="C11265">
        <v>4</v>
      </c>
      <c r="D11265">
        <v>500</v>
      </c>
      <c r="E11265">
        <v>3</v>
      </c>
      <c r="F11265">
        <v>0.15</v>
      </c>
      <c r="G11265">
        <v>0.10349999999999999</v>
      </c>
      <c r="H11265">
        <v>0.84475342919728102</v>
      </c>
      <c r="I11265">
        <v>0.84475245924165598</v>
      </c>
    </row>
    <row r="11266" spans="1:9" x14ac:dyDescent="0.25">
      <c r="A11266">
        <v>110000</v>
      </c>
      <c r="B11266">
        <v>2</v>
      </c>
      <c r="C11266">
        <v>5</v>
      </c>
      <c r="D11266">
        <v>500</v>
      </c>
      <c r="E11266">
        <v>3</v>
      </c>
      <c r="F11266">
        <v>0.15</v>
      </c>
      <c r="G11266">
        <v>9.2100000000000001E-2</v>
      </c>
      <c r="H11266">
        <v>0.83909019621350001</v>
      </c>
      <c r="I11266">
        <v>0.83908900029288103</v>
      </c>
    </row>
    <row r="11267" spans="1:9" x14ac:dyDescent="0.25">
      <c r="A11267">
        <v>110000</v>
      </c>
      <c r="B11267">
        <v>2</v>
      </c>
      <c r="C11267">
        <v>6</v>
      </c>
      <c r="D11267">
        <v>500</v>
      </c>
      <c r="E11267">
        <v>3</v>
      </c>
      <c r="F11267">
        <v>0.15</v>
      </c>
      <c r="G11267">
        <v>0.1014</v>
      </c>
      <c r="H11267">
        <v>0.83279705094622303</v>
      </c>
      <c r="I11267">
        <v>0.83279677657684503</v>
      </c>
    </row>
    <row r="11268" spans="1:9" x14ac:dyDescent="0.25">
      <c r="A11268">
        <v>110000</v>
      </c>
      <c r="B11268">
        <v>2</v>
      </c>
      <c r="C11268">
        <v>7</v>
      </c>
      <c r="D11268">
        <v>500</v>
      </c>
      <c r="E11268">
        <v>3</v>
      </c>
      <c r="F11268">
        <v>0.15</v>
      </c>
      <c r="G11268">
        <v>9.4399999999999998E-2</v>
      </c>
      <c r="H11268">
        <v>0.82146598659190295</v>
      </c>
      <c r="I11268">
        <v>0.82146540171887195</v>
      </c>
    </row>
    <row r="11269" spans="1:9" x14ac:dyDescent="0.25">
      <c r="A11269">
        <v>110000</v>
      </c>
      <c r="B11269">
        <v>2</v>
      </c>
      <c r="C11269">
        <v>8</v>
      </c>
      <c r="D11269">
        <v>500</v>
      </c>
      <c r="E11269">
        <v>3</v>
      </c>
      <c r="F11269">
        <v>0.15</v>
      </c>
      <c r="G11269">
        <v>9.5299999999999996E-2</v>
      </c>
      <c r="H11269">
        <v>0.83395845480364805</v>
      </c>
      <c r="I11269">
        <v>0.83395828082587498</v>
      </c>
    </row>
    <row r="11270" spans="1:9" x14ac:dyDescent="0.25">
      <c r="A11270">
        <v>110000</v>
      </c>
      <c r="B11270">
        <v>2</v>
      </c>
      <c r="C11270">
        <v>9</v>
      </c>
      <c r="D11270">
        <v>500</v>
      </c>
      <c r="E11270">
        <v>3</v>
      </c>
      <c r="F11270">
        <v>0.15</v>
      </c>
      <c r="G11270">
        <v>9.74E-2</v>
      </c>
      <c r="H11270">
        <v>0.83378789133468401</v>
      </c>
      <c r="I11270">
        <v>0.83378749321490098</v>
      </c>
    </row>
    <row r="11271" spans="1:9" x14ac:dyDescent="0.25">
      <c r="A11271">
        <v>110000</v>
      </c>
      <c r="B11271">
        <v>2</v>
      </c>
      <c r="C11271">
        <v>10</v>
      </c>
      <c r="D11271">
        <v>500</v>
      </c>
      <c r="E11271">
        <v>3</v>
      </c>
      <c r="F11271">
        <v>0.15</v>
      </c>
      <c r="G11271">
        <v>9.6299999999999997E-2</v>
      </c>
      <c r="H11271">
        <v>0.84906104831975504</v>
      </c>
      <c r="I11271">
        <v>0.84906012905752304</v>
      </c>
    </row>
    <row r="11272" spans="1:9" x14ac:dyDescent="0.25">
      <c r="A11272">
        <v>110000</v>
      </c>
      <c r="B11272">
        <v>2</v>
      </c>
      <c r="C11272">
        <v>1</v>
      </c>
      <c r="D11272">
        <v>500</v>
      </c>
      <c r="E11272">
        <v>3</v>
      </c>
      <c r="F11272">
        <v>0.25</v>
      </c>
      <c r="G11272">
        <v>9.64E-2</v>
      </c>
      <c r="H11272">
        <v>0.83649886392649797</v>
      </c>
      <c r="I11272">
        <v>0.83649863432393101</v>
      </c>
    </row>
    <row r="11273" spans="1:9" x14ac:dyDescent="0.25">
      <c r="A11273">
        <v>110000</v>
      </c>
      <c r="B11273">
        <v>2</v>
      </c>
      <c r="C11273">
        <v>2</v>
      </c>
      <c r="D11273">
        <v>500</v>
      </c>
      <c r="E11273">
        <v>3</v>
      </c>
      <c r="F11273">
        <v>0.25</v>
      </c>
      <c r="G11273">
        <v>9.6299999999999997E-2</v>
      </c>
      <c r="H11273">
        <v>0.83365748817800001</v>
      </c>
      <c r="I11273">
        <v>0.83365708600077404</v>
      </c>
    </row>
    <row r="11274" spans="1:9" x14ac:dyDescent="0.25">
      <c r="A11274">
        <v>110000</v>
      </c>
      <c r="B11274">
        <v>2</v>
      </c>
      <c r="C11274">
        <v>3</v>
      </c>
      <c r="D11274">
        <v>500</v>
      </c>
      <c r="E11274">
        <v>3</v>
      </c>
      <c r="F11274">
        <v>0.25</v>
      </c>
      <c r="G11274">
        <v>9.8299999999999998E-2</v>
      </c>
      <c r="H11274">
        <v>0.83399735167358202</v>
      </c>
      <c r="I11274">
        <v>0.83399695680511199</v>
      </c>
    </row>
    <row r="11275" spans="1:9" x14ac:dyDescent="0.25">
      <c r="A11275">
        <v>110000</v>
      </c>
      <c r="B11275">
        <v>2</v>
      </c>
      <c r="C11275">
        <v>4</v>
      </c>
      <c r="D11275">
        <v>500</v>
      </c>
      <c r="E11275">
        <v>3</v>
      </c>
      <c r="F11275">
        <v>0.25</v>
      </c>
      <c r="G11275">
        <v>9.8500000000000004E-2</v>
      </c>
      <c r="H11275">
        <v>0.84175291603672397</v>
      </c>
      <c r="I11275">
        <v>0.84175285972899105</v>
      </c>
    </row>
    <row r="11276" spans="1:9" x14ac:dyDescent="0.25">
      <c r="A11276">
        <v>110000</v>
      </c>
      <c r="B11276">
        <v>2</v>
      </c>
      <c r="C11276">
        <v>5</v>
      </c>
      <c r="D11276">
        <v>500</v>
      </c>
      <c r="E11276">
        <v>3</v>
      </c>
      <c r="F11276">
        <v>0.25</v>
      </c>
      <c r="G11276">
        <v>9.8199999999999996E-2</v>
      </c>
      <c r="H11276">
        <v>0.83174491704529396</v>
      </c>
      <c r="I11276">
        <v>0.83174407013083995</v>
      </c>
    </row>
    <row r="11277" spans="1:9" x14ac:dyDescent="0.25">
      <c r="A11277">
        <v>110000</v>
      </c>
      <c r="B11277">
        <v>2</v>
      </c>
      <c r="C11277">
        <v>6</v>
      </c>
      <c r="D11277">
        <v>500</v>
      </c>
      <c r="E11277">
        <v>3</v>
      </c>
      <c r="F11277">
        <v>0.25</v>
      </c>
      <c r="G11277">
        <v>9.7900000000000001E-2</v>
      </c>
      <c r="H11277">
        <v>0.82649626187177105</v>
      </c>
      <c r="I11277">
        <v>0.82649518618400197</v>
      </c>
    </row>
    <row r="11278" spans="1:9" x14ac:dyDescent="0.25">
      <c r="A11278">
        <v>110000</v>
      </c>
      <c r="B11278">
        <v>2</v>
      </c>
      <c r="C11278">
        <v>7</v>
      </c>
      <c r="D11278">
        <v>500</v>
      </c>
      <c r="E11278">
        <v>3</v>
      </c>
      <c r="F11278">
        <v>0.25</v>
      </c>
      <c r="G11278">
        <v>9.7900000000000001E-2</v>
      </c>
      <c r="H11278">
        <v>0.83664299813883403</v>
      </c>
      <c r="I11278">
        <v>0.83664220552679303</v>
      </c>
    </row>
    <row r="11279" spans="1:9" x14ac:dyDescent="0.25">
      <c r="A11279">
        <v>110000</v>
      </c>
      <c r="B11279">
        <v>2</v>
      </c>
      <c r="C11279">
        <v>8</v>
      </c>
      <c r="D11279">
        <v>500</v>
      </c>
      <c r="E11279">
        <v>3</v>
      </c>
      <c r="F11279">
        <v>0.25</v>
      </c>
      <c r="G11279">
        <v>9.1499999999999998E-2</v>
      </c>
      <c r="H11279">
        <v>0.84209394576420005</v>
      </c>
      <c r="I11279">
        <v>0.84209376531904201</v>
      </c>
    </row>
    <row r="11280" spans="1:9" x14ac:dyDescent="0.25">
      <c r="A11280">
        <v>110000</v>
      </c>
      <c r="B11280">
        <v>2</v>
      </c>
      <c r="C11280">
        <v>9</v>
      </c>
      <c r="D11280">
        <v>500</v>
      </c>
      <c r="E11280">
        <v>3</v>
      </c>
      <c r="F11280">
        <v>0.25</v>
      </c>
      <c r="G11280">
        <v>9.8000000000000004E-2</v>
      </c>
      <c r="H11280">
        <v>0.83599529390470195</v>
      </c>
      <c r="I11280">
        <v>0.83599484139553804</v>
      </c>
    </row>
    <row r="11281" spans="1:9" x14ac:dyDescent="0.25">
      <c r="A11281">
        <v>110000</v>
      </c>
      <c r="B11281">
        <v>2</v>
      </c>
      <c r="C11281">
        <v>10</v>
      </c>
      <c r="D11281">
        <v>500</v>
      </c>
      <c r="E11281">
        <v>3</v>
      </c>
      <c r="F11281">
        <v>0.25</v>
      </c>
      <c r="G11281">
        <v>9.3600000000000003E-2</v>
      </c>
      <c r="H11281">
        <v>0.84408268881873205</v>
      </c>
      <c r="I11281">
        <v>0.84408227627280996</v>
      </c>
    </row>
    <row r="11282" spans="1:9" x14ac:dyDescent="0.25">
      <c r="A11282">
        <v>110000</v>
      </c>
      <c r="B11282">
        <v>2</v>
      </c>
      <c r="C11282">
        <v>1</v>
      </c>
      <c r="D11282">
        <v>500</v>
      </c>
      <c r="E11282">
        <v>4</v>
      </c>
      <c r="F11282">
        <v>0.05</v>
      </c>
      <c r="G11282">
        <v>9.2600000000000002E-2</v>
      </c>
      <c r="H11282">
        <v>0.83941087225695499</v>
      </c>
      <c r="I11282">
        <v>0.839408253996061</v>
      </c>
    </row>
    <row r="11283" spans="1:9" x14ac:dyDescent="0.25">
      <c r="A11283">
        <v>110000</v>
      </c>
      <c r="B11283">
        <v>2</v>
      </c>
      <c r="C11283">
        <v>2</v>
      </c>
      <c r="D11283">
        <v>500</v>
      </c>
      <c r="E11283">
        <v>4</v>
      </c>
      <c r="F11283">
        <v>0.05</v>
      </c>
      <c r="G11283">
        <v>9.8400000000000001E-2</v>
      </c>
      <c r="H11283">
        <v>0.84507944548445002</v>
      </c>
      <c r="I11283">
        <v>0.845077698364606</v>
      </c>
    </row>
    <row r="11284" spans="1:9" x14ac:dyDescent="0.25">
      <c r="A11284">
        <v>110000</v>
      </c>
      <c r="B11284">
        <v>2</v>
      </c>
      <c r="C11284">
        <v>3</v>
      </c>
      <c r="D11284">
        <v>500</v>
      </c>
      <c r="E11284">
        <v>4</v>
      </c>
      <c r="F11284">
        <v>0.05</v>
      </c>
      <c r="G11284">
        <v>0.1007</v>
      </c>
      <c r="H11284">
        <v>0.83072484601562002</v>
      </c>
      <c r="I11284">
        <v>0.83072390740630098</v>
      </c>
    </row>
    <row r="11285" spans="1:9" x14ac:dyDescent="0.25">
      <c r="A11285">
        <v>110000</v>
      </c>
      <c r="B11285">
        <v>2</v>
      </c>
      <c r="C11285">
        <v>4</v>
      </c>
      <c r="D11285">
        <v>500</v>
      </c>
      <c r="E11285">
        <v>4</v>
      </c>
      <c r="F11285">
        <v>0.05</v>
      </c>
      <c r="G11285">
        <v>9.7199999999999995E-2</v>
      </c>
      <c r="H11285">
        <v>0.825312619085388</v>
      </c>
      <c r="I11285">
        <v>0.82530994108862998</v>
      </c>
    </row>
    <row r="11286" spans="1:9" x14ac:dyDescent="0.25">
      <c r="A11286">
        <v>110000</v>
      </c>
      <c r="B11286">
        <v>2</v>
      </c>
      <c r="C11286">
        <v>5</v>
      </c>
      <c r="D11286">
        <v>500</v>
      </c>
      <c r="E11286">
        <v>4</v>
      </c>
      <c r="F11286">
        <v>0.05</v>
      </c>
      <c r="G11286">
        <v>8.9700000000000002E-2</v>
      </c>
      <c r="H11286">
        <v>0.83320284356254304</v>
      </c>
      <c r="I11286">
        <v>0.83319953692358395</v>
      </c>
    </row>
    <row r="11287" spans="1:9" x14ac:dyDescent="0.25">
      <c r="A11287">
        <v>110000</v>
      </c>
      <c r="B11287">
        <v>2</v>
      </c>
      <c r="C11287">
        <v>6</v>
      </c>
      <c r="D11287">
        <v>500</v>
      </c>
      <c r="E11287">
        <v>4</v>
      </c>
      <c r="F11287">
        <v>0.05</v>
      </c>
      <c r="G11287">
        <v>9.6100000000000005E-2</v>
      </c>
      <c r="H11287">
        <v>0.82573635416605495</v>
      </c>
      <c r="I11287">
        <v>0.82573180686904302</v>
      </c>
    </row>
    <row r="11288" spans="1:9" x14ac:dyDescent="0.25">
      <c r="A11288">
        <v>110000</v>
      </c>
      <c r="B11288">
        <v>2</v>
      </c>
      <c r="C11288">
        <v>7</v>
      </c>
      <c r="D11288">
        <v>500</v>
      </c>
      <c r="E11288">
        <v>4</v>
      </c>
      <c r="F11288">
        <v>0.05</v>
      </c>
      <c r="G11288">
        <v>9.6100000000000005E-2</v>
      </c>
      <c r="H11288">
        <v>0.83326172779557806</v>
      </c>
      <c r="I11288">
        <v>0.83326051902042197</v>
      </c>
    </row>
    <row r="11289" spans="1:9" x14ac:dyDescent="0.25">
      <c r="A11289">
        <v>110000</v>
      </c>
      <c r="B11289">
        <v>2</v>
      </c>
      <c r="C11289">
        <v>8</v>
      </c>
      <c r="D11289">
        <v>500</v>
      </c>
      <c r="E11289">
        <v>4</v>
      </c>
      <c r="F11289">
        <v>0.05</v>
      </c>
      <c r="G11289">
        <v>9.9299999999999999E-2</v>
      </c>
      <c r="H11289">
        <v>0.83554555475538705</v>
      </c>
      <c r="I11289">
        <v>0.83554147378490795</v>
      </c>
    </row>
    <row r="11290" spans="1:9" x14ac:dyDescent="0.25">
      <c r="A11290">
        <v>110000</v>
      </c>
      <c r="B11290">
        <v>2</v>
      </c>
      <c r="C11290">
        <v>9</v>
      </c>
      <c r="D11290">
        <v>500</v>
      </c>
      <c r="E11290">
        <v>4</v>
      </c>
      <c r="F11290">
        <v>0.05</v>
      </c>
      <c r="G11290">
        <v>9.98E-2</v>
      </c>
      <c r="H11290">
        <v>0.83252519257577595</v>
      </c>
      <c r="I11290">
        <v>0.83252218723160598</v>
      </c>
    </row>
    <row r="11291" spans="1:9" x14ac:dyDescent="0.25">
      <c r="A11291">
        <v>110000</v>
      </c>
      <c r="B11291">
        <v>2</v>
      </c>
      <c r="C11291">
        <v>10</v>
      </c>
      <c r="D11291">
        <v>500</v>
      </c>
      <c r="E11291">
        <v>4</v>
      </c>
      <c r="F11291">
        <v>0.05</v>
      </c>
      <c r="G11291">
        <v>9.6699999999999994E-2</v>
      </c>
      <c r="H11291">
        <v>0.82897049552079005</v>
      </c>
      <c r="I11291">
        <v>0.82896837758278297</v>
      </c>
    </row>
    <row r="11292" spans="1:9" x14ac:dyDescent="0.25">
      <c r="A11292">
        <v>110000</v>
      </c>
      <c r="B11292">
        <v>2</v>
      </c>
      <c r="C11292">
        <v>1</v>
      </c>
      <c r="D11292">
        <v>500</v>
      </c>
      <c r="E11292">
        <v>4</v>
      </c>
      <c r="F11292">
        <v>0.15</v>
      </c>
      <c r="G11292">
        <v>0.1</v>
      </c>
      <c r="H11292">
        <v>0.83377599999999996</v>
      </c>
      <c r="I11292">
        <v>0.83377555555555605</v>
      </c>
    </row>
    <row r="11293" spans="1:9" x14ac:dyDescent="0.25">
      <c r="A11293">
        <v>110000</v>
      </c>
      <c r="B11293">
        <v>2</v>
      </c>
      <c r="C11293">
        <v>2</v>
      </c>
      <c r="D11293">
        <v>500</v>
      </c>
      <c r="E11293">
        <v>4</v>
      </c>
      <c r="F11293">
        <v>0.15</v>
      </c>
      <c r="G11293">
        <v>9.9199999999999997E-2</v>
      </c>
      <c r="H11293">
        <v>0.83801445086446502</v>
      </c>
      <c r="I11293">
        <v>0.83801417109522702</v>
      </c>
    </row>
    <row r="11294" spans="1:9" x14ac:dyDescent="0.25">
      <c r="A11294">
        <v>110000</v>
      </c>
      <c r="B11294">
        <v>2</v>
      </c>
      <c r="C11294">
        <v>3</v>
      </c>
      <c r="D11294">
        <v>500</v>
      </c>
      <c r="E11294">
        <v>4</v>
      </c>
      <c r="F11294">
        <v>0.15</v>
      </c>
      <c r="G11294">
        <v>9.3200000000000005E-2</v>
      </c>
      <c r="H11294">
        <v>0.84004462705244698</v>
      </c>
      <c r="I11294">
        <v>0.84004427208066501</v>
      </c>
    </row>
    <row r="11295" spans="1:9" x14ac:dyDescent="0.25">
      <c r="A11295">
        <v>110000</v>
      </c>
      <c r="B11295">
        <v>2</v>
      </c>
      <c r="C11295">
        <v>4</v>
      </c>
      <c r="D11295">
        <v>500</v>
      </c>
      <c r="E11295">
        <v>4</v>
      </c>
      <c r="F11295">
        <v>0.15</v>
      </c>
      <c r="G11295">
        <v>9.5500000000000002E-2</v>
      </c>
      <c r="H11295">
        <v>0.82887088698450695</v>
      </c>
      <c r="I11295">
        <v>0.82887042391301202</v>
      </c>
    </row>
    <row r="11296" spans="1:9" x14ac:dyDescent="0.25">
      <c r="A11296">
        <v>110000</v>
      </c>
      <c r="B11296">
        <v>2</v>
      </c>
      <c r="C11296">
        <v>5</v>
      </c>
      <c r="D11296">
        <v>500</v>
      </c>
      <c r="E11296">
        <v>4</v>
      </c>
      <c r="F11296">
        <v>0.15</v>
      </c>
      <c r="G11296">
        <v>9.7199999999999995E-2</v>
      </c>
      <c r="H11296">
        <v>0.83205758126067797</v>
      </c>
      <c r="I11296">
        <v>0.83205461837064798</v>
      </c>
    </row>
    <row r="11297" spans="1:9" x14ac:dyDescent="0.25">
      <c r="A11297">
        <v>110000</v>
      </c>
      <c r="B11297">
        <v>2</v>
      </c>
      <c r="C11297">
        <v>6</v>
      </c>
      <c r="D11297">
        <v>500</v>
      </c>
      <c r="E11297">
        <v>4</v>
      </c>
      <c r="F11297">
        <v>0.15</v>
      </c>
      <c r="G11297">
        <v>9.5799999999999996E-2</v>
      </c>
      <c r="H11297">
        <v>0.84012251571072405</v>
      </c>
      <c r="I11297">
        <v>0.84012211165800599</v>
      </c>
    </row>
    <row r="11298" spans="1:9" x14ac:dyDescent="0.25">
      <c r="A11298">
        <v>110000</v>
      </c>
      <c r="B11298">
        <v>2</v>
      </c>
      <c r="C11298">
        <v>7</v>
      </c>
      <c r="D11298">
        <v>500</v>
      </c>
      <c r="E11298">
        <v>4</v>
      </c>
      <c r="F11298">
        <v>0.15</v>
      </c>
      <c r="G11298">
        <v>9.4399999999999998E-2</v>
      </c>
      <c r="H11298">
        <v>0.83866634210112601</v>
      </c>
      <c r="I11298">
        <v>0.838665581766186</v>
      </c>
    </row>
    <row r="11299" spans="1:9" x14ac:dyDescent="0.25">
      <c r="A11299">
        <v>110000</v>
      </c>
      <c r="B11299">
        <v>2</v>
      </c>
      <c r="C11299">
        <v>8</v>
      </c>
      <c r="D11299">
        <v>500</v>
      </c>
      <c r="E11299">
        <v>4</v>
      </c>
      <c r="F11299">
        <v>0.15</v>
      </c>
      <c r="G11299">
        <v>9.7699999999999995E-2</v>
      </c>
      <c r="H11299">
        <v>0.84477618949685196</v>
      </c>
      <c r="I11299">
        <v>0.84477573574911702</v>
      </c>
    </row>
    <row r="11300" spans="1:9" x14ac:dyDescent="0.25">
      <c r="A11300">
        <v>110000</v>
      </c>
      <c r="B11300">
        <v>2</v>
      </c>
      <c r="C11300">
        <v>9</v>
      </c>
      <c r="D11300">
        <v>500</v>
      </c>
      <c r="E11300">
        <v>4</v>
      </c>
      <c r="F11300">
        <v>0.15</v>
      </c>
      <c r="G11300">
        <v>9.7199999999999995E-2</v>
      </c>
      <c r="H11300">
        <v>0.84223949587109903</v>
      </c>
      <c r="I11300">
        <v>0.84223818536204698</v>
      </c>
    </row>
    <row r="11301" spans="1:9" x14ac:dyDescent="0.25">
      <c r="A11301">
        <v>110000</v>
      </c>
      <c r="B11301">
        <v>2</v>
      </c>
      <c r="C11301">
        <v>10</v>
      </c>
      <c r="D11301">
        <v>500</v>
      </c>
      <c r="E11301">
        <v>4</v>
      </c>
      <c r="F11301">
        <v>0.15</v>
      </c>
      <c r="G11301">
        <v>9.64E-2</v>
      </c>
      <c r="H11301">
        <v>0.84286218427351001</v>
      </c>
      <c r="I11301">
        <v>0.84286195467094305</v>
      </c>
    </row>
    <row r="11302" spans="1:9" x14ac:dyDescent="0.25">
      <c r="A11302">
        <v>110000</v>
      </c>
      <c r="B11302">
        <v>2</v>
      </c>
      <c r="C11302">
        <v>1</v>
      </c>
      <c r="D11302">
        <v>500</v>
      </c>
      <c r="E11302">
        <v>4</v>
      </c>
      <c r="F11302">
        <v>0.25</v>
      </c>
      <c r="G11302">
        <v>9.5399999999999999E-2</v>
      </c>
      <c r="H11302">
        <v>0.83430130694688398</v>
      </c>
      <c r="I11302">
        <v>0.83430113313226495</v>
      </c>
    </row>
    <row r="11303" spans="1:9" x14ac:dyDescent="0.25">
      <c r="A11303">
        <v>110000</v>
      </c>
      <c r="B11303">
        <v>2</v>
      </c>
      <c r="C11303">
        <v>2</v>
      </c>
      <c r="D11303">
        <v>500</v>
      </c>
      <c r="E11303">
        <v>4</v>
      </c>
      <c r="F11303">
        <v>0.25</v>
      </c>
      <c r="G11303">
        <v>9.5600000000000004E-2</v>
      </c>
      <c r="H11303">
        <v>0.832731865042868</v>
      </c>
      <c r="I11303">
        <v>0.83273105542591397</v>
      </c>
    </row>
    <row r="11304" spans="1:9" x14ac:dyDescent="0.25">
      <c r="A11304">
        <v>110000</v>
      </c>
      <c r="B11304">
        <v>2</v>
      </c>
      <c r="C11304">
        <v>3</v>
      </c>
      <c r="D11304">
        <v>500</v>
      </c>
      <c r="E11304">
        <v>4</v>
      </c>
      <c r="F11304">
        <v>0.25</v>
      </c>
      <c r="G11304">
        <v>0.1019</v>
      </c>
      <c r="H11304">
        <v>0.83080008947031203</v>
      </c>
      <c r="I11304">
        <v>0.83079981629520105</v>
      </c>
    </row>
    <row r="11305" spans="1:9" x14ac:dyDescent="0.25">
      <c r="A11305">
        <v>110000</v>
      </c>
      <c r="B11305">
        <v>2</v>
      </c>
      <c r="C11305">
        <v>4</v>
      </c>
      <c r="D11305">
        <v>500</v>
      </c>
      <c r="E11305">
        <v>4</v>
      </c>
      <c r="F11305">
        <v>0.25</v>
      </c>
      <c r="G11305">
        <v>9.1300000000000006E-2</v>
      </c>
      <c r="H11305">
        <v>0.83027497004434803</v>
      </c>
      <c r="I11305">
        <v>0.83027484951059105</v>
      </c>
    </row>
    <row r="11306" spans="1:9" x14ac:dyDescent="0.25">
      <c r="A11306">
        <v>110000</v>
      </c>
      <c r="B11306">
        <v>2</v>
      </c>
      <c r="C11306">
        <v>5</v>
      </c>
      <c r="D11306">
        <v>500</v>
      </c>
      <c r="E11306">
        <v>4</v>
      </c>
      <c r="F11306">
        <v>0.25</v>
      </c>
      <c r="G11306">
        <v>9.8799999999999999E-2</v>
      </c>
      <c r="H11306">
        <v>0.828875938694426</v>
      </c>
      <c r="I11306">
        <v>0.82887582638353496</v>
      </c>
    </row>
    <row r="11307" spans="1:9" x14ac:dyDescent="0.25">
      <c r="A11307">
        <v>110000</v>
      </c>
      <c r="B11307">
        <v>2</v>
      </c>
      <c r="C11307">
        <v>6</v>
      </c>
      <c r="D11307">
        <v>500</v>
      </c>
      <c r="E11307">
        <v>4</v>
      </c>
      <c r="F11307">
        <v>0.25</v>
      </c>
      <c r="G11307">
        <v>9.98E-2</v>
      </c>
      <c r="H11307">
        <v>0.848372038455939</v>
      </c>
      <c r="I11307">
        <v>0.84837170452880895</v>
      </c>
    </row>
    <row r="11308" spans="1:9" x14ac:dyDescent="0.25">
      <c r="A11308">
        <v>110000</v>
      </c>
      <c r="B11308">
        <v>2</v>
      </c>
      <c r="C11308">
        <v>7</v>
      </c>
      <c r="D11308">
        <v>500</v>
      </c>
      <c r="E11308">
        <v>4</v>
      </c>
      <c r="F11308">
        <v>0.25</v>
      </c>
      <c r="G11308">
        <v>9.4100000000000003E-2</v>
      </c>
      <c r="H11308">
        <v>0.82671368320019001</v>
      </c>
      <c r="I11308">
        <v>0.82671350723718295</v>
      </c>
    </row>
    <row r="11309" spans="1:9" x14ac:dyDescent="0.25">
      <c r="A11309">
        <v>110000</v>
      </c>
      <c r="B11309">
        <v>2</v>
      </c>
      <c r="C11309">
        <v>8</v>
      </c>
      <c r="D11309">
        <v>500</v>
      </c>
      <c r="E11309">
        <v>4</v>
      </c>
      <c r="F11309">
        <v>0.25</v>
      </c>
      <c r="G11309">
        <v>9.69E-2</v>
      </c>
      <c r="H11309">
        <v>0.83781708663394105</v>
      </c>
      <c r="I11309">
        <v>0.83781697236179598</v>
      </c>
    </row>
    <row r="11310" spans="1:9" x14ac:dyDescent="0.25">
      <c r="A11310">
        <v>110000</v>
      </c>
      <c r="B11310">
        <v>2</v>
      </c>
      <c r="C11310">
        <v>9</v>
      </c>
      <c r="D11310">
        <v>500</v>
      </c>
      <c r="E11310">
        <v>4</v>
      </c>
      <c r="F11310">
        <v>0.25</v>
      </c>
      <c r="G11310">
        <v>0.1014</v>
      </c>
      <c r="H11310">
        <v>0.83418876218145199</v>
      </c>
      <c r="I11310">
        <v>0.83418870730757599</v>
      </c>
    </row>
    <row r="11311" spans="1:9" x14ac:dyDescent="0.25">
      <c r="A11311">
        <v>110000</v>
      </c>
      <c r="B11311">
        <v>2</v>
      </c>
      <c r="C11311">
        <v>10</v>
      </c>
      <c r="D11311">
        <v>500</v>
      </c>
      <c r="E11311">
        <v>4</v>
      </c>
      <c r="F11311">
        <v>0.25</v>
      </c>
      <c r="G11311">
        <v>9.1399999999999995E-2</v>
      </c>
      <c r="H11311">
        <v>0.81796284326140101</v>
      </c>
      <c r="I11311">
        <v>0.81796254222356701</v>
      </c>
    </row>
    <row r="11312" spans="1:9" x14ac:dyDescent="0.25">
      <c r="A11312">
        <v>110000</v>
      </c>
      <c r="B11312">
        <v>2</v>
      </c>
      <c r="C11312">
        <v>1</v>
      </c>
      <c r="D11312">
        <v>500</v>
      </c>
      <c r="E11312">
        <v>5</v>
      </c>
      <c r="F11312">
        <v>0.05</v>
      </c>
      <c r="G11312">
        <v>9.8500000000000004E-2</v>
      </c>
      <c r="H11312">
        <v>0.82405449462401903</v>
      </c>
      <c r="I11312">
        <v>0.82405376262348995</v>
      </c>
    </row>
    <row r="11313" spans="1:9" x14ac:dyDescent="0.25">
      <c r="A11313">
        <v>110000</v>
      </c>
      <c r="B11313">
        <v>2</v>
      </c>
      <c r="C11313">
        <v>2</v>
      </c>
      <c r="D11313">
        <v>500</v>
      </c>
      <c r="E11313">
        <v>5</v>
      </c>
      <c r="F11313">
        <v>0.05</v>
      </c>
      <c r="G11313">
        <v>9.7000000000000003E-2</v>
      </c>
      <c r="H11313">
        <v>0.83513825621353799</v>
      </c>
      <c r="I11313">
        <v>0.83513797079608598</v>
      </c>
    </row>
    <row r="11314" spans="1:9" x14ac:dyDescent="0.25">
      <c r="A11314">
        <v>110000</v>
      </c>
      <c r="B11314">
        <v>2</v>
      </c>
      <c r="C11314">
        <v>3</v>
      </c>
      <c r="D11314">
        <v>500</v>
      </c>
      <c r="E11314">
        <v>5</v>
      </c>
      <c r="F11314">
        <v>0.05</v>
      </c>
      <c r="G11314">
        <v>8.9800000000000005E-2</v>
      </c>
      <c r="H11314">
        <v>0.82885654001005205</v>
      </c>
      <c r="I11314">
        <v>0.82885390958887595</v>
      </c>
    </row>
    <row r="11315" spans="1:9" x14ac:dyDescent="0.25">
      <c r="A11315">
        <v>110000</v>
      </c>
      <c r="B11315">
        <v>2</v>
      </c>
      <c r="C11315">
        <v>4</v>
      </c>
      <c r="D11315">
        <v>500</v>
      </c>
      <c r="E11315">
        <v>5</v>
      </c>
      <c r="F11315">
        <v>0.05</v>
      </c>
      <c r="G11315">
        <v>9.7500000000000003E-2</v>
      </c>
      <c r="H11315">
        <v>0.83365523119539697</v>
      </c>
      <c r="I11315">
        <v>0.83365375381774298</v>
      </c>
    </row>
    <row r="11316" spans="1:9" x14ac:dyDescent="0.25">
      <c r="A11316">
        <v>110000</v>
      </c>
      <c r="B11316">
        <v>2</v>
      </c>
      <c r="C11316">
        <v>5</v>
      </c>
      <c r="D11316">
        <v>500</v>
      </c>
      <c r="E11316">
        <v>5</v>
      </c>
      <c r="F11316">
        <v>0.05</v>
      </c>
      <c r="G11316">
        <v>9.6799999999999997E-2</v>
      </c>
      <c r="H11316">
        <v>0.847764250982732</v>
      </c>
      <c r="I11316">
        <v>0.84776339315125604</v>
      </c>
    </row>
    <row r="11317" spans="1:9" x14ac:dyDescent="0.25">
      <c r="A11317">
        <v>110000</v>
      </c>
      <c r="B11317">
        <v>2</v>
      </c>
      <c r="C11317">
        <v>6</v>
      </c>
      <c r="D11317">
        <v>500</v>
      </c>
      <c r="E11317">
        <v>5</v>
      </c>
      <c r="F11317">
        <v>0.05</v>
      </c>
      <c r="G11317">
        <v>9.5200000000000007E-2</v>
      </c>
      <c r="H11317">
        <v>0.82998140403376197</v>
      </c>
      <c r="I11317">
        <v>0.82998122989248702</v>
      </c>
    </row>
    <row r="11318" spans="1:9" x14ac:dyDescent="0.25">
      <c r="A11318">
        <v>110000</v>
      </c>
      <c r="B11318">
        <v>2</v>
      </c>
      <c r="C11318">
        <v>7</v>
      </c>
      <c r="D11318">
        <v>500</v>
      </c>
      <c r="E11318">
        <v>5</v>
      </c>
      <c r="F11318">
        <v>0.05</v>
      </c>
      <c r="G11318">
        <v>9.6799999999999997E-2</v>
      </c>
      <c r="H11318">
        <v>0.83349531097877905</v>
      </c>
      <c r="I11318">
        <v>0.83349422439224397</v>
      </c>
    </row>
    <row r="11319" spans="1:9" x14ac:dyDescent="0.25">
      <c r="A11319">
        <v>110000</v>
      </c>
      <c r="B11319">
        <v>2</v>
      </c>
      <c r="C11319">
        <v>8</v>
      </c>
      <c r="D11319">
        <v>500</v>
      </c>
      <c r="E11319">
        <v>5</v>
      </c>
      <c r="F11319">
        <v>0.05</v>
      </c>
      <c r="G11319">
        <v>9.5799999999999996E-2</v>
      </c>
      <c r="H11319">
        <v>0.84082856897457003</v>
      </c>
      <c r="I11319">
        <v>0.84082747226004895</v>
      </c>
    </row>
    <row r="11320" spans="1:9" x14ac:dyDescent="0.25">
      <c r="A11320">
        <v>110000</v>
      </c>
      <c r="B11320">
        <v>2</v>
      </c>
      <c r="C11320">
        <v>9</v>
      </c>
      <c r="D11320">
        <v>500</v>
      </c>
      <c r="E11320">
        <v>5</v>
      </c>
      <c r="F11320">
        <v>0.05</v>
      </c>
      <c r="G11320">
        <v>0.1038</v>
      </c>
      <c r="H11320">
        <v>0.84088824619814195</v>
      </c>
      <c r="I11320">
        <v>0.84088781620879205</v>
      </c>
    </row>
    <row r="11321" spans="1:9" x14ac:dyDescent="0.25">
      <c r="A11321">
        <v>110000</v>
      </c>
      <c r="B11321">
        <v>2</v>
      </c>
      <c r="C11321">
        <v>10</v>
      </c>
      <c r="D11321">
        <v>500</v>
      </c>
      <c r="E11321">
        <v>5</v>
      </c>
      <c r="F11321">
        <v>0.05</v>
      </c>
      <c r="G11321">
        <v>9.5399999999999999E-2</v>
      </c>
      <c r="H11321">
        <v>0.83741658636431304</v>
      </c>
      <c r="I11321">
        <v>0.83741484821812195</v>
      </c>
    </row>
    <row r="11322" spans="1:9" x14ac:dyDescent="0.25">
      <c r="A11322">
        <v>110000</v>
      </c>
      <c r="B11322">
        <v>2</v>
      </c>
      <c r="C11322">
        <v>1</v>
      </c>
      <c r="D11322">
        <v>500</v>
      </c>
      <c r="E11322">
        <v>5</v>
      </c>
      <c r="F11322">
        <v>0.15</v>
      </c>
      <c r="G11322">
        <v>9.6699999999999994E-2</v>
      </c>
      <c r="H11322">
        <v>0.84577473084728605</v>
      </c>
      <c r="I11322">
        <v>0.84577427291474405</v>
      </c>
    </row>
    <row r="11323" spans="1:9" x14ac:dyDescent="0.25">
      <c r="A11323">
        <v>110000</v>
      </c>
      <c r="B11323">
        <v>2</v>
      </c>
      <c r="C11323">
        <v>2</v>
      </c>
      <c r="D11323">
        <v>500</v>
      </c>
      <c r="E11323">
        <v>5</v>
      </c>
      <c r="F11323">
        <v>0.15</v>
      </c>
      <c r="G11323">
        <v>9.5399999999999999E-2</v>
      </c>
      <c r="H11323">
        <v>0.84306990684926897</v>
      </c>
      <c r="I11323">
        <v>0.84306950128182501</v>
      </c>
    </row>
    <row r="11324" spans="1:9" x14ac:dyDescent="0.25">
      <c r="A11324">
        <v>110000</v>
      </c>
      <c r="B11324">
        <v>2</v>
      </c>
      <c r="C11324">
        <v>3</v>
      </c>
      <c r="D11324">
        <v>500</v>
      </c>
      <c r="E11324">
        <v>5</v>
      </c>
      <c r="F11324">
        <v>0.15</v>
      </c>
      <c r="G11324">
        <v>0.1004</v>
      </c>
      <c r="H11324">
        <v>0.828679889158351</v>
      </c>
      <c r="I11324">
        <v>0.82867939092894805</v>
      </c>
    </row>
    <row r="11325" spans="1:9" x14ac:dyDescent="0.25">
      <c r="A11325">
        <v>110000</v>
      </c>
      <c r="B11325">
        <v>2</v>
      </c>
      <c r="C11325">
        <v>4</v>
      </c>
      <c r="D11325">
        <v>500</v>
      </c>
      <c r="E11325">
        <v>5</v>
      </c>
      <c r="F11325">
        <v>0.15</v>
      </c>
      <c r="G11325">
        <v>9.5399999999999999E-2</v>
      </c>
      <c r="H11325">
        <v>0.83753292628267095</v>
      </c>
      <c r="I11325">
        <v>0.83753199927136901</v>
      </c>
    </row>
    <row r="11326" spans="1:9" x14ac:dyDescent="0.25">
      <c r="A11326">
        <v>110000</v>
      </c>
      <c r="B11326">
        <v>2</v>
      </c>
      <c r="C11326">
        <v>5</v>
      </c>
      <c r="D11326">
        <v>500</v>
      </c>
      <c r="E11326">
        <v>5</v>
      </c>
      <c r="F11326">
        <v>0.15</v>
      </c>
      <c r="G11326">
        <v>9.5299999999999996E-2</v>
      </c>
      <c r="H11326">
        <v>0.83538872607791104</v>
      </c>
      <c r="I11326">
        <v>0.83538826213718198</v>
      </c>
    </row>
    <row r="11327" spans="1:9" x14ac:dyDescent="0.25">
      <c r="A11327">
        <v>110000</v>
      </c>
      <c r="B11327">
        <v>2</v>
      </c>
      <c r="C11327">
        <v>6</v>
      </c>
      <c r="D11327">
        <v>500</v>
      </c>
      <c r="E11327">
        <v>5</v>
      </c>
      <c r="F11327">
        <v>0.15</v>
      </c>
      <c r="G11327">
        <v>9.5299999999999996E-2</v>
      </c>
      <c r="H11327">
        <v>0.81929699989248195</v>
      </c>
      <c r="I11327">
        <v>0.819296941899891</v>
      </c>
    </row>
    <row r="11328" spans="1:9" x14ac:dyDescent="0.25">
      <c r="A11328">
        <v>110000</v>
      </c>
      <c r="B11328">
        <v>2</v>
      </c>
      <c r="C11328">
        <v>7</v>
      </c>
      <c r="D11328">
        <v>500</v>
      </c>
      <c r="E11328">
        <v>5</v>
      </c>
      <c r="F11328">
        <v>0.15</v>
      </c>
      <c r="G11328">
        <v>9.8799999999999999E-2</v>
      </c>
      <c r="H11328">
        <v>0.83879927977271895</v>
      </c>
      <c r="I11328">
        <v>0.838799055150937</v>
      </c>
    </row>
    <row r="11329" spans="1:9" x14ac:dyDescent="0.25">
      <c r="A11329">
        <v>110000</v>
      </c>
      <c r="B11329">
        <v>2</v>
      </c>
      <c r="C11329">
        <v>8</v>
      </c>
      <c r="D11329">
        <v>500</v>
      </c>
      <c r="E11329">
        <v>5</v>
      </c>
      <c r="F11329">
        <v>0.15</v>
      </c>
      <c r="G11329">
        <v>9.2700000000000005E-2</v>
      </c>
      <c r="H11329">
        <v>0.84744611934053804</v>
      </c>
      <c r="I11329">
        <v>0.84744594099567105</v>
      </c>
    </row>
    <row r="11330" spans="1:9" x14ac:dyDescent="0.25">
      <c r="A11330">
        <v>110000</v>
      </c>
      <c r="B11330">
        <v>2</v>
      </c>
      <c r="C11330">
        <v>9</v>
      </c>
      <c r="D11330">
        <v>500</v>
      </c>
      <c r="E11330">
        <v>5</v>
      </c>
      <c r="F11330">
        <v>0.15</v>
      </c>
      <c r="G11330">
        <v>0.1004</v>
      </c>
      <c r="H11330">
        <v>0.82406899746500895</v>
      </c>
      <c r="I11330">
        <v>0.82406877602971795</v>
      </c>
    </row>
    <row r="11331" spans="1:9" x14ac:dyDescent="0.25">
      <c r="A11331">
        <v>110000</v>
      </c>
      <c r="B11331">
        <v>2</v>
      </c>
      <c r="C11331">
        <v>10</v>
      </c>
      <c r="D11331">
        <v>500</v>
      </c>
      <c r="E11331">
        <v>5</v>
      </c>
      <c r="F11331">
        <v>0.15</v>
      </c>
      <c r="G11331">
        <v>9.6199999999999994E-2</v>
      </c>
      <c r="H11331">
        <v>0.83541971550933702</v>
      </c>
      <c r="I11331">
        <v>0.83541942797308999</v>
      </c>
    </row>
    <row r="11332" spans="1:9" x14ac:dyDescent="0.25">
      <c r="A11332">
        <v>110000</v>
      </c>
      <c r="B11332">
        <v>2</v>
      </c>
      <c r="C11332">
        <v>1</v>
      </c>
      <c r="D11332">
        <v>500</v>
      </c>
      <c r="E11332">
        <v>5</v>
      </c>
      <c r="F11332">
        <v>0.25</v>
      </c>
      <c r="G11332">
        <v>9.9000000000000005E-2</v>
      </c>
      <c r="H11332">
        <v>0.83859482729627</v>
      </c>
      <c r="I11332">
        <v>0.83859460307850997</v>
      </c>
    </row>
    <row r="11333" spans="1:9" x14ac:dyDescent="0.25">
      <c r="A11333">
        <v>110000</v>
      </c>
      <c r="B11333">
        <v>2</v>
      </c>
      <c r="C11333">
        <v>2</v>
      </c>
      <c r="D11333">
        <v>500</v>
      </c>
      <c r="E11333">
        <v>5</v>
      </c>
      <c r="F11333">
        <v>0.25</v>
      </c>
      <c r="G11333">
        <v>9.6500000000000002E-2</v>
      </c>
      <c r="H11333">
        <v>0.82203015905330701</v>
      </c>
      <c r="I11333">
        <v>0.82202912679820295</v>
      </c>
    </row>
    <row r="11334" spans="1:9" x14ac:dyDescent="0.25">
      <c r="A11334">
        <v>110000</v>
      </c>
      <c r="B11334">
        <v>2</v>
      </c>
      <c r="C11334">
        <v>3</v>
      </c>
      <c r="D11334">
        <v>500</v>
      </c>
      <c r="E11334">
        <v>5</v>
      </c>
      <c r="F11334">
        <v>0.25</v>
      </c>
      <c r="G11334">
        <v>9.1999999999999998E-2</v>
      </c>
      <c r="H11334">
        <v>0.83012599358360495</v>
      </c>
      <c r="I11334">
        <v>0.83012593372917098</v>
      </c>
    </row>
    <row r="11335" spans="1:9" x14ac:dyDescent="0.25">
      <c r="A11335">
        <v>110000</v>
      </c>
      <c r="B11335">
        <v>2</v>
      </c>
      <c r="C11335">
        <v>4</v>
      </c>
      <c r="D11335">
        <v>500</v>
      </c>
      <c r="E11335">
        <v>5</v>
      </c>
      <c r="F11335">
        <v>0.25</v>
      </c>
      <c r="G11335">
        <v>0.1002</v>
      </c>
      <c r="H11335">
        <v>0.83125064607393395</v>
      </c>
      <c r="I11335">
        <v>0.83125059061694395</v>
      </c>
    </row>
    <row r="11336" spans="1:9" x14ac:dyDescent="0.25">
      <c r="A11336">
        <v>110000</v>
      </c>
      <c r="B11336">
        <v>2</v>
      </c>
      <c r="C11336">
        <v>5</v>
      </c>
      <c r="D11336">
        <v>500</v>
      </c>
      <c r="E11336">
        <v>5</v>
      </c>
      <c r="F11336">
        <v>0.25</v>
      </c>
      <c r="G11336">
        <v>9.1999999999999998E-2</v>
      </c>
      <c r="H11336">
        <v>0.83479236496839704</v>
      </c>
      <c r="I11336">
        <v>0.83479230511396296</v>
      </c>
    </row>
    <row r="11337" spans="1:9" x14ac:dyDescent="0.25">
      <c r="A11337">
        <v>110000</v>
      </c>
      <c r="B11337">
        <v>2</v>
      </c>
      <c r="C11337">
        <v>6</v>
      </c>
      <c r="D11337">
        <v>500</v>
      </c>
      <c r="E11337">
        <v>5</v>
      </c>
      <c r="F11337">
        <v>0.25</v>
      </c>
      <c r="G11337">
        <v>9.7900000000000001E-2</v>
      </c>
      <c r="H11337">
        <v>0.83366305994219103</v>
      </c>
      <c r="I11337">
        <v>0.83366289009675398</v>
      </c>
    </row>
    <row r="11338" spans="1:9" x14ac:dyDescent="0.25">
      <c r="A11338">
        <v>110000</v>
      </c>
      <c r="B11338">
        <v>2</v>
      </c>
      <c r="C11338">
        <v>7</v>
      </c>
      <c r="D11338">
        <v>500</v>
      </c>
      <c r="E11338">
        <v>5</v>
      </c>
      <c r="F11338">
        <v>0.25</v>
      </c>
      <c r="G11338">
        <v>9.7000000000000003E-2</v>
      </c>
      <c r="H11338">
        <v>0.81442591133792297</v>
      </c>
      <c r="I11338">
        <v>0.81442499800207802</v>
      </c>
    </row>
    <row r="11339" spans="1:9" x14ac:dyDescent="0.25">
      <c r="A11339">
        <v>110000</v>
      </c>
      <c r="B11339">
        <v>2</v>
      </c>
      <c r="C11339">
        <v>8</v>
      </c>
      <c r="D11339">
        <v>500</v>
      </c>
      <c r="E11339">
        <v>5</v>
      </c>
      <c r="F11339">
        <v>0.25</v>
      </c>
      <c r="G11339">
        <v>9.6600000000000005E-2</v>
      </c>
      <c r="H11339">
        <v>0.83306055430806403</v>
      </c>
      <c r="I11339">
        <v>0.83306049701358198</v>
      </c>
    </row>
    <row r="11340" spans="1:9" x14ac:dyDescent="0.25">
      <c r="A11340">
        <v>110000</v>
      </c>
      <c r="B11340">
        <v>2</v>
      </c>
      <c r="C11340">
        <v>9</v>
      </c>
      <c r="D11340">
        <v>500</v>
      </c>
      <c r="E11340">
        <v>5</v>
      </c>
      <c r="F11340">
        <v>0.25</v>
      </c>
      <c r="G11340">
        <v>9.4399999999999998E-2</v>
      </c>
      <c r="H11340">
        <v>0.83521506483200603</v>
      </c>
      <c r="I11340">
        <v>0.83521483088279302</v>
      </c>
    </row>
    <row r="11341" spans="1:9" x14ac:dyDescent="0.25">
      <c r="A11341">
        <v>110000</v>
      </c>
      <c r="B11341">
        <v>2</v>
      </c>
      <c r="C11341">
        <v>10</v>
      </c>
      <c r="D11341">
        <v>500</v>
      </c>
      <c r="E11341">
        <v>5</v>
      </c>
      <c r="F11341">
        <v>0.25</v>
      </c>
      <c r="G11341">
        <v>0.10100000000000001</v>
      </c>
      <c r="H11341">
        <v>0.82459713212700603</v>
      </c>
      <c r="I11341">
        <v>0.82459641626009095</v>
      </c>
    </row>
    <row r="11342" spans="1:9" x14ac:dyDescent="0.25">
      <c r="A11342">
        <v>110000</v>
      </c>
      <c r="B11342">
        <v>3</v>
      </c>
      <c r="C11342">
        <v>1</v>
      </c>
      <c r="D11342">
        <v>200</v>
      </c>
      <c r="E11342">
        <v>3</v>
      </c>
      <c r="F11342">
        <v>0.05</v>
      </c>
      <c r="G11342">
        <v>9.8699999999999996E-2</v>
      </c>
      <c r="H11342">
        <v>0.84188638475708499</v>
      </c>
      <c r="I11342">
        <v>0.84186142924702601</v>
      </c>
    </row>
    <row r="11343" spans="1:9" x14ac:dyDescent="0.25">
      <c r="A11343">
        <v>110000</v>
      </c>
      <c r="B11343">
        <v>3</v>
      </c>
      <c r="C11343">
        <v>2</v>
      </c>
      <c r="D11343">
        <v>200</v>
      </c>
      <c r="E11343">
        <v>3</v>
      </c>
      <c r="F11343">
        <v>0.05</v>
      </c>
      <c r="G11343">
        <v>9.7900000000000001E-2</v>
      </c>
      <c r="H11343">
        <v>0.83466327972218701</v>
      </c>
      <c r="I11343">
        <v>0.83465274930507705</v>
      </c>
    </row>
    <row r="11344" spans="1:9" x14ac:dyDescent="0.25">
      <c r="A11344">
        <v>110000</v>
      </c>
      <c r="B11344">
        <v>3</v>
      </c>
      <c r="C11344">
        <v>3</v>
      </c>
      <c r="D11344">
        <v>200</v>
      </c>
      <c r="E11344">
        <v>3</v>
      </c>
      <c r="F11344">
        <v>0.05</v>
      </c>
      <c r="G11344">
        <v>9.3200000000000005E-2</v>
      </c>
      <c r="H11344">
        <v>0.82804356355698805</v>
      </c>
      <c r="I11344">
        <v>0.82802208776416997</v>
      </c>
    </row>
    <row r="11345" spans="1:9" x14ac:dyDescent="0.25">
      <c r="A11345">
        <v>110000</v>
      </c>
      <c r="B11345">
        <v>3</v>
      </c>
      <c r="C11345">
        <v>4</v>
      </c>
      <c r="D11345">
        <v>200</v>
      </c>
      <c r="E11345">
        <v>3</v>
      </c>
      <c r="F11345">
        <v>0.05</v>
      </c>
      <c r="G11345">
        <v>9.5399999999999999E-2</v>
      </c>
      <c r="H11345">
        <v>0.837666821477554</v>
      </c>
      <c r="I11345">
        <v>0.83763744680693297</v>
      </c>
    </row>
    <row r="11346" spans="1:9" x14ac:dyDescent="0.25">
      <c r="A11346">
        <v>110000</v>
      </c>
      <c r="B11346">
        <v>3</v>
      </c>
      <c r="C11346">
        <v>5</v>
      </c>
      <c r="D11346">
        <v>200</v>
      </c>
      <c r="E11346">
        <v>3</v>
      </c>
      <c r="F11346">
        <v>0.05</v>
      </c>
      <c r="G11346">
        <v>0.1013</v>
      </c>
      <c r="H11346">
        <v>0.83422160406975898</v>
      </c>
      <c r="I11346">
        <v>0.83419540630751998</v>
      </c>
    </row>
    <row r="11347" spans="1:9" x14ac:dyDescent="0.25">
      <c r="A11347">
        <v>110000</v>
      </c>
      <c r="B11347">
        <v>3</v>
      </c>
      <c r="C11347">
        <v>6</v>
      </c>
      <c r="D11347">
        <v>200</v>
      </c>
      <c r="E11347">
        <v>3</v>
      </c>
      <c r="F11347">
        <v>0.05</v>
      </c>
      <c r="G11347">
        <v>9.7500000000000003E-2</v>
      </c>
      <c r="H11347">
        <v>0.83324486114070595</v>
      </c>
      <c r="I11347">
        <v>0.83322156403153602</v>
      </c>
    </row>
    <row r="11348" spans="1:9" x14ac:dyDescent="0.25">
      <c r="A11348">
        <v>110000</v>
      </c>
      <c r="B11348">
        <v>3</v>
      </c>
      <c r="C11348">
        <v>7</v>
      </c>
      <c r="D11348">
        <v>200</v>
      </c>
      <c r="E11348">
        <v>3</v>
      </c>
      <c r="F11348">
        <v>0.05</v>
      </c>
      <c r="G11348">
        <v>9.4700000000000006E-2</v>
      </c>
      <c r="H11348">
        <v>0.83957041199712001</v>
      </c>
      <c r="I11348">
        <v>0.83953967665015305</v>
      </c>
    </row>
    <row r="11349" spans="1:9" x14ac:dyDescent="0.25">
      <c r="A11349">
        <v>110000</v>
      </c>
      <c r="B11349">
        <v>3</v>
      </c>
      <c r="C11349">
        <v>8</v>
      </c>
      <c r="D11349">
        <v>200</v>
      </c>
      <c r="E11349">
        <v>3</v>
      </c>
      <c r="F11349">
        <v>0.05</v>
      </c>
      <c r="G11349">
        <v>9.7299999999999998E-2</v>
      </c>
      <c r="H11349">
        <v>0.83798046308715701</v>
      </c>
      <c r="I11349">
        <v>0.83796640226630803</v>
      </c>
    </row>
    <row r="11350" spans="1:9" x14ac:dyDescent="0.25">
      <c r="A11350">
        <v>110000</v>
      </c>
      <c r="B11350">
        <v>3</v>
      </c>
      <c r="C11350">
        <v>9</v>
      </c>
      <c r="D11350">
        <v>200</v>
      </c>
      <c r="E11350">
        <v>3</v>
      </c>
      <c r="F11350">
        <v>0.05</v>
      </c>
      <c r="G11350">
        <v>9.3799999999999994E-2</v>
      </c>
      <c r="H11350">
        <v>0.82385487983985195</v>
      </c>
      <c r="I11350">
        <v>0.82383405669260701</v>
      </c>
    </row>
    <row r="11351" spans="1:9" x14ac:dyDescent="0.25">
      <c r="A11351">
        <v>110000</v>
      </c>
      <c r="B11351">
        <v>3</v>
      </c>
      <c r="C11351">
        <v>10</v>
      </c>
      <c r="D11351">
        <v>200</v>
      </c>
      <c r="E11351">
        <v>3</v>
      </c>
      <c r="F11351">
        <v>0.05</v>
      </c>
      <c r="G11351">
        <v>9.6799999999999997E-2</v>
      </c>
      <c r="H11351">
        <v>0.83323098450687705</v>
      </c>
      <c r="I11351">
        <v>0.83321937518757905</v>
      </c>
    </row>
    <row r="11352" spans="1:9" x14ac:dyDescent="0.25">
      <c r="A11352">
        <v>110000</v>
      </c>
      <c r="B11352">
        <v>3</v>
      </c>
      <c r="C11352">
        <v>1</v>
      </c>
      <c r="D11352">
        <v>200</v>
      </c>
      <c r="E11352">
        <v>3</v>
      </c>
      <c r="F11352">
        <v>0.15</v>
      </c>
      <c r="G11352">
        <v>9.8599999999999993E-2</v>
      </c>
      <c r="H11352">
        <v>0.82765287128293996</v>
      </c>
      <c r="I11352">
        <v>0.82764730185319102</v>
      </c>
    </row>
    <row r="11353" spans="1:9" x14ac:dyDescent="0.25">
      <c r="A11353">
        <v>110000</v>
      </c>
      <c r="B11353">
        <v>3</v>
      </c>
      <c r="C11353">
        <v>2</v>
      </c>
      <c r="D11353">
        <v>200</v>
      </c>
      <c r="E11353">
        <v>3</v>
      </c>
      <c r="F11353">
        <v>0.15</v>
      </c>
      <c r="G11353">
        <v>9.5699999999999993E-2</v>
      </c>
      <c r="H11353">
        <v>0.83479292191689303</v>
      </c>
      <c r="I11353">
        <v>0.83478853096046002</v>
      </c>
    </row>
    <row r="11354" spans="1:9" x14ac:dyDescent="0.25">
      <c r="A11354">
        <v>110000</v>
      </c>
      <c r="B11354">
        <v>3</v>
      </c>
      <c r="C11354">
        <v>3</v>
      </c>
      <c r="D11354">
        <v>200</v>
      </c>
      <c r="E11354">
        <v>3</v>
      </c>
      <c r="F11354">
        <v>0.15</v>
      </c>
      <c r="G11354">
        <v>9.35E-2</v>
      </c>
      <c r="H11354">
        <v>0.83994183422754898</v>
      </c>
      <c r="I11354">
        <v>0.83993499119549497</v>
      </c>
    </row>
    <row r="11355" spans="1:9" x14ac:dyDescent="0.25">
      <c r="A11355">
        <v>110000</v>
      </c>
      <c r="B11355">
        <v>3</v>
      </c>
      <c r="C11355">
        <v>4</v>
      </c>
      <c r="D11355">
        <v>200</v>
      </c>
      <c r="E11355">
        <v>3</v>
      </c>
      <c r="F11355">
        <v>0.15</v>
      </c>
      <c r="G11355">
        <v>9.8799999999999999E-2</v>
      </c>
      <c r="H11355">
        <v>0.84377656152570302</v>
      </c>
      <c r="I11355">
        <v>0.84377510148412105</v>
      </c>
    </row>
    <row r="11356" spans="1:9" x14ac:dyDescent="0.25">
      <c r="A11356">
        <v>110000</v>
      </c>
      <c r="B11356">
        <v>3</v>
      </c>
      <c r="C11356">
        <v>5</v>
      </c>
      <c r="D11356">
        <v>200</v>
      </c>
      <c r="E11356">
        <v>3</v>
      </c>
      <c r="F11356">
        <v>0.15</v>
      </c>
      <c r="G11356">
        <v>9.4600000000000004E-2</v>
      </c>
      <c r="H11356">
        <v>0.83550931899792202</v>
      </c>
      <c r="I11356">
        <v>0.835503773226275</v>
      </c>
    </row>
    <row r="11357" spans="1:9" x14ac:dyDescent="0.25">
      <c r="A11357">
        <v>110000</v>
      </c>
      <c r="B11357">
        <v>3</v>
      </c>
      <c r="C11357">
        <v>6</v>
      </c>
      <c r="D11357">
        <v>200</v>
      </c>
      <c r="E11357">
        <v>3</v>
      </c>
      <c r="F11357">
        <v>0.15</v>
      </c>
      <c r="G11357">
        <v>9.9299999999999999E-2</v>
      </c>
      <c r="H11357">
        <v>0.83399165536573305</v>
      </c>
      <c r="I11357">
        <v>0.83398701535820097</v>
      </c>
    </row>
    <row r="11358" spans="1:9" x14ac:dyDescent="0.25">
      <c r="A11358">
        <v>110000</v>
      </c>
      <c r="B11358">
        <v>3</v>
      </c>
      <c r="C11358">
        <v>7</v>
      </c>
      <c r="D11358">
        <v>200</v>
      </c>
      <c r="E11358">
        <v>3</v>
      </c>
      <c r="F11358">
        <v>0.15</v>
      </c>
      <c r="G11358">
        <v>9.5500000000000002E-2</v>
      </c>
      <c r="H11358">
        <v>0.82817025981205095</v>
      </c>
      <c r="I11358">
        <v>0.82816273490025105</v>
      </c>
    </row>
    <row r="11359" spans="1:9" x14ac:dyDescent="0.25">
      <c r="A11359">
        <v>110000</v>
      </c>
      <c r="B11359">
        <v>3</v>
      </c>
      <c r="C11359">
        <v>8</v>
      </c>
      <c r="D11359">
        <v>200</v>
      </c>
      <c r="E11359">
        <v>3</v>
      </c>
      <c r="F11359">
        <v>0.15</v>
      </c>
      <c r="G11359">
        <v>0.1026</v>
      </c>
      <c r="H11359">
        <v>0.83363950263942099</v>
      </c>
      <c r="I11359">
        <v>0.833633203306411</v>
      </c>
    </row>
    <row r="11360" spans="1:9" x14ac:dyDescent="0.25">
      <c r="A11360">
        <v>110000</v>
      </c>
      <c r="B11360">
        <v>3</v>
      </c>
      <c r="C11360">
        <v>9</v>
      </c>
      <c r="D11360">
        <v>200</v>
      </c>
      <c r="E11360">
        <v>3</v>
      </c>
      <c r="F11360">
        <v>0.15</v>
      </c>
      <c r="G11360">
        <v>9.2899999999999996E-2</v>
      </c>
      <c r="H11360">
        <v>0.84590271532115002</v>
      </c>
      <c r="I11360">
        <v>0.84589731598314399</v>
      </c>
    </row>
    <row r="11361" spans="1:9" x14ac:dyDescent="0.25">
      <c r="A11361">
        <v>110000</v>
      </c>
      <c r="B11361">
        <v>3</v>
      </c>
      <c r="C11361">
        <v>10</v>
      </c>
      <c r="D11361">
        <v>200</v>
      </c>
      <c r="E11361">
        <v>3</v>
      </c>
      <c r="F11361">
        <v>0.15</v>
      </c>
      <c r="G11361">
        <v>9.5100000000000004E-2</v>
      </c>
      <c r="H11361">
        <v>0.83746866429634903</v>
      </c>
      <c r="I11361">
        <v>0.83746558490582701</v>
      </c>
    </row>
    <row r="11362" spans="1:9" x14ac:dyDescent="0.25">
      <c r="A11362">
        <v>110000</v>
      </c>
      <c r="B11362">
        <v>3</v>
      </c>
      <c r="C11362">
        <v>1</v>
      </c>
      <c r="D11362">
        <v>200</v>
      </c>
      <c r="E11362">
        <v>3</v>
      </c>
      <c r="F11362">
        <v>0.25</v>
      </c>
      <c r="G11362">
        <v>9.8599999999999993E-2</v>
      </c>
      <c r="H11362">
        <v>0.83275300625441295</v>
      </c>
      <c r="I11362">
        <v>0.83275013715423996</v>
      </c>
    </row>
    <row r="11363" spans="1:9" x14ac:dyDescent="0.25">
      <c r="A11363">
        <v>110000</v>
      </c>
      <c r="B11363">
        <v>3</v>
      </c>
      <c r="C11363">
        <v>2</v>
      </c>
      <c r="D11363">
        <v>200</v>
      </c>
      <c r="E11363">
        <v>3</v>
      </c>
      <c r="F11363">
        <v>0.25</v>
      </c>
      <c r="G11363">
        <v>9.8299999999999998E-2</v>
      </c>
      <c r="H11363">
        <v>0.827022338611897</v>
      </c>
      <c r="I11363">
        <v>0.82701861556632394</v>
      </c>
    </row>
    <row r="11364" spans="1:9" x14ac:dyDescent="0.25">
      <c r="A11364">
        <v>110000</v>
      </c>
      <c r="B11364">
        <v>3</v>
      </c>
      <c r="C11364">
        <v>3</v>
      </c>
      <c r="D11364">
        <v>200</v>
      </c>
      <c r="E11364">
        <v>3</v>
      </c>
      <c r="F11364">
        <v>0.25</v>
      </c>
      <c r="G11364">
        <v>9.4E-2</v>
      </c>
      <c r="H11364">
        <v>0.83999365929265901</v>
      </c>
      <c r="I11364">
        <v>0.83999260250810204</v>
      </c>
    </row>
    <row r="11365" spans="1:9" x14ac:dyDescent="0.25">
      <c r="A11365">
        <v>110000</v>
      </c>
      <c r="B11365">
        <v>3</v>
      </c>
      <c r="C11365">
        <v>4</v>
      </c>
      <c r="D11365">
        <v>200</v>
      </c>
      <c r="E11365">
        <v>3</v>
      </c>
      <c r="F11365">
        <v>0.25</v>
      </c>
      <c r="G11365">
        <v>0.1043</v>
      </c>
      <c r="H11365">
        <v>0.84818292917765903</v>
      </c>
      <c r="I11365">
        <v>0.84818228692728304</v>
      </c>
    </row>
    <row r="11366" spans="1:9" x14ac:dyDescent="0.25">
      <c r="A11366">
        <v>110000</v>
      </c>
      <c r="B11366">
        <v>3</v>
      </c>
      <c r="C11366">
        <v>5</v>
      </c>
      <c r="D11366">
        <v>200</v>
      </c>
      <c r="E11366">
        <v>3</v>
      </c>
      <c r="F11366">
        <v>0.25</v>
      </c>
      <c r="G11366">
        <v>9.4E-2</v>
      </c>
      <c r="H11366">
        <v>0.83177152317880798</v>
      </c>
      <c r="I11366">
        <v>0.83176905734817497</v>
      </c>
    </row>
    <row r="11367" spans="1:9" x14ac:dyDescent="0.25">
      <c r="A11367">
        <v>110000</v>
      </c>
      <c r="B11367">
        <v>3</v>
      </c>
      <c r="C11367">
        <v>6</v>
      </c>
      <c r="D11367">
        <v>200</v>
      </c>
      <c r="E11367">
        <v>3</v>
      </c>
      <c r="F11367">
        <v>0.25</v>
      </c>
      <c r="G11367">
        <v>9.6699999999999994E-2</v>
      </c>
      <c r="H11367">
        <v>0.82403947790652898</v>
      </c>
      <c r="I11367">
        <v>0.82403758893479295</v>
      </c>
    </row>
    <row r="11368" spans="1:9" x14ac:dyDescent="0.25">
      <c r="A11368">
        <v>110000</v>
      </c>
      <c r="B11368">
        <v>3</v>
      </c>
      <c r="C11368">
        <v>7</v>
      </c>
      <c r="D11368">
        <v>200</v>
      </c>
      <c r="E11368">
        <v>3</v>
      </c>
      <c r="F11368">
        <v>0.25</v>
      </c>
      <c r="G11368">
        <v>9.1800000000000007E-2</v>
      </c>
      <c r="H11368">
        <v>0.83212298597287604</v>
      </c>
      <c r="I11368">
        <v>0.83211734864001097</v>
      </c>
    </row>
    <row r="11369" spans="1:9" x14ac:dyDescent="0.25">
      <c r="A11369">
        <v>110000</v>
      </c>
      <c r="B11369">
        <v>3</v>
      </c>
      <c r="C11369">
        <v>8</v>
      </c>
      <c r="D11369">
        <v>200</v>
      </c>
      <c r="E11369">
        <v>3</v>
      </c>
      <c r="F11369">
        <v>0.25</v>
      </c>
      <c r="G11369">
        <v>9.69E-2</v>
      </c>
      <c r="H11369">
        <v>0.83670173335988995</v>
      </c>
      <c r="I11369">
        <v>0.83669927650876696</v>
      </c>
    </row>
    <row r="11370" spans="1:9" x14ac:dyDescent="0.25">
      <c r="A11370">
        <v>110000</v>
      </c>
      <c r="B11370">
        <v>3</v>
      </c>
      <c r="C11370">
        <v>9</v>
      </c>
      <c r="D11370">
        <v>200</v>
      </c>
      <c r="E11370">
        <v>3</v>
      </c>
      <c r="F11370">
        <v>0.25</v>
      </c>
      <c r="G11370">
        <v>9.6799999999999997E-2</v>
      </c>
      <c r="H11370">
        <v>0.85647827467443605</v>
      </c>
      <c r="I11370">
        <v>0.85647701652160502</v>
      </c>
    </row>
    <row r="11371" spans="1:9" x14ac:dyDescent="0.25">
      <c r="A11371">
        <v>110000</v>
      </c>
      <c r="B11371">
        <v>3</v>
      </c>
      <c r="C11371">
        <v>10</v>
      </c>
      <c r="D11371">
        <v>200</v>
      </c>
      <c r="E11371">
        <v>3</v>
      </c>
      <c r="F11371">
        <v>0.25</v>
      </c>
      <c r="G11371">
        <v>9.5200000000000007E-2</v>
      </c>
      <c r="H11371">
        <v>0.84450333515369003</v>
      </c>
      <c r="I11371">
        <v>0.84449555684342703</v>
      </c>
    </row>
    <row r="11372" spans="1:9" x14ac:dyDescent="0.25">
      <c r="A11372">
        <v>110000</v>
      </c>
      <c r="B11372">
        <v>3</v>
      </c>
      <c r="C11372">
        <v>1</v>
      </c>
      <c r="D11372">
        <v>200</v>
      </c>
      <c r="E11372">
        <v>4</v>
      </c>
      <c r="F11372">
        <v>0.05</v>
      </c>
      <c r="G11372">
        <v>0.10059999999999999</v>
      </c>
      <c r="H11372">
        <v>0.82883867575069903</v>
      </c>
      <c r="I11372">
        <v>0.82883165759722299</v>
      </c>
    </row>
    <row r="11373" spans="1:9" x14ac:dyDescent="0.25">
      <c r="A11373">
        <v>110000</v>
      </c>
      <c r="B11373">
        <v>3</v>
      </c>
      <c r="C11373">
        <v>2</v>
      </c>
      <c r="D11373">
        <v>200</v>
      </c>
      <c r="E11373">
        <v>4</v>
      </c>
      <c r="F11373">
        <v>0.05</v>
      </c>
      <c r="G11373">
        <v>9.74E-2</v>
      </c>
      <c r="H11373">
        <v>0.84304838497591505</v>
      </c>
      <c r="I11373">
        <v>0.84304286817321294</v>
      </c>
    </row>
    <row r="11374" spans="1:9" x14ac:dyDescent="0.25">
      <c r="A11374">
        <v>110000</v>
      </c>
      <c r="B11374">
        <v>3</v>
      </c>
      <c r="C11374">
        <v>3</v>
      </c>
      <c r="D11374">
        <v>200</v>
      </c>
      <c r="E11374">
        <v>4</v>
      </c>
      <c r="F11374">
        <v>0.05</v>
      </c>
      <c r="G11374">
        <v>9.1499999999999998E-2</v>
      </c>
      <c r="H11374">
        <v>0.83117039737031295</v>
      </c>
      <c r="I11374">
        <v>0.831167089209079</v>
      </c>
    </row>
    <row r="11375" spans="1:9" x14ac:dyDescent="0.25">
      <c r="A11375">
        <v>110000</v>
      </c>
      <c r="B11375">
        <v>3</v>
      </c>
      <c r="C11375">
        <v>4</v>
      </c>
      <c r="D11375">
        <v>200</v>
      </c>
      <c r="E11375">
        <v>4</v>
      </c>
      <c r="F11375">
        <v>0.05</v>
      </c>
      <c r="G11375">
        <v>9.4100000000000003E-2</v>
      </c>
      <c r="H11375">
        <v>0.84652506493328294</v>
      </c>
      <c r="I11375">
        <v>0.84652236683383497</v>
      </c>
    </row>
    <row r="11376" spans="1:9" x14ac:dyDescent="0.25">
      <c r="A11376">
        <v>110000</v>
      </c>
      <c r="B11376">
        <v>3</v>
      </c>
      <c r="C11376">
        <v>5</v>
      </c>
      <c r="D11376">
        <v>200</v>
      </c>
      <c r="E11376">
        <v>4</v>
      </c>
      <c r="F11376">
        <v>0.05</v>
      </c>
      <c r="G11376">
        <v>9.2100000000000001E-2</v>
      </c>
      <c r="H11376">
        <v>0.84019427012904802</v>
      </c>
      <c r="I11376">
        <v>0.84018864930213799</v>
      </c>
    </row>
    <row r="11377" spans="1:9" x14ac:dyDescent="0.25">
      <c r="A11377">
        <v>110000</v>
      </c>
      <c r="B11377">
        <v>3</v>
      </c>
      <c r="C11377">
        <v>6</v>
      </c>
      <c r="D11377">
        <v>200</v>
      </c>
      <c r="E11377">
        <v>4</v>
      </c>
      <c r="F11377">
        <v>0.05</v>
      </c>
      <c r="G11377">
        <v>9.7299999999999998E-2</v>
      </c>
      <c r="H11377">
        <v>0.84418572534082104</v>
      </c>
      <c r="I11377">
        <v>0.84417923573119902</v>
      </c>
    </row>
    <row r="11378" spans="1:9" x14ac:dyDescent="0.25">
      <c r="A11378">
        <v>110000</v>
      </c>
      <c r="B11378">
        <v>3</v>
      </c>
      <c r="C11378">
        <v>7</v>
      </c>
      <c r="D11378">
        <v>200</v>
      </c>
      <c r="E11378">
        <v>4</v>
      </c>
      <c r="F11378">
        <v>0.05</v>
      </c>
      <c r="G11378">
        <v>9.7600000000000006E-2</v>
      </c>
      <c r="H11378">
        <v>0.83445176478389105</v>
      </c>
      <c r="I11378">
        <v>0.83444705284995901</v>
      </c>
    </row>
    <row r="11379" spans="1:9" x14ac:dyDescent="0.25">
      <c r="A11379">
        <v>110000</v>
      </c>
      <c r="B11379">
        <v>3</v>
      </c>
      <c r="C11379">
        <v>8</v>
      </c>
      <c r="D11379">
        <v>200</v>
      </c>
      <c r="E11379">
        <v>4</v>
      </c>
      <c r="F11379">
        <v>0.05</v>
      </c>
      <c r="G11379">
        <v>9.5000000000000001E-2</v>
      </c>
      <c r="H11379">
        <v>0.82490433265484198</v>
      </c>
      <c r="I11379">
        <v>0.82489747019482396</v>
      </c>
    </row>
    <row r="11380" spans="1:9" x14ac:dyDescent="0.25">
      <c r="A11380">
        <v>110000</v>
      </c>
      <c r="B11380">
        <v>3</v>
      </c>
      <c r="C11380">
        <v>9</v>
      </c>
      <c r="D11380">
        <v>200</v>
      </c>
      <c r="E11380">
        <v>4</v>
      </c>
      <c r="F11380">
        <v>0.05</v>
      </c>
      <c r="G11380">
        <v>0.1041</v>
      </c>
      <c r="H11380">
        <v>0.838271026328823</v>
      </c>
      <c r="I11380">
        <v>0.83826287734742899</v>
      </c>
    </row>
    <row r="11381" spans="1:9" x14ac:dyDescent="0.25">
      <c r="A11381">
        <v>110000</v>
      </c>
      <c r="B11381">
        <v>3</v>
      </c>
      <c r="C11381">
        <v>10</v>
      </c>
      <c r="D11381">
        <v>200</v>
      </c>
      <c r="E11381">
        <v>4</v>
      </c>
      <c r="F11381">
        <v>0.05</v>
      </c>
      <c r="G11381">
        <v>9.69E-2</v>
      </c>
      <c r="H11381">
        <v>0.83399799726638202</v>
      </c>
      <c r="I11381">
        <v>0.83399628318420205</v>
      </c>
    </row>
    <row r="11382" spans="1:9" x14ac:dyDescent="0.25">
      <c r="A11382">
        <v>110000</v>
      </c>
      <c r="B11382">
        <v>3</v>
      </c>
      <c r="C11382">
        <v>1</v>
      </c>
      <c r="D11382">
        <v>200</v>
      </c>
      <c r="E11382">
        <v>4</v>
      </c>
      <c r="F11382">
        <v>0.15</v>
      </c>
      <c r="G11382">
        <v>9.6799999999999997E-2</v>
      </c>
      <c r="H11382">
        <v>0.83195693319986197</v>
      </c>
      <c r="I11382">
        <v>0.83195550348073699</v>
      </c>
    </row>
    <row r="11383" spans="1:9" x14ac:dyDescent="0.25">
      <c r="A11383">
        <v>110000</v>
      </c>
      <c r="B11383">
        <v>3</v>
      </c>
      <c r="C11383">
        <v>2</v>
      </c>
      <c r="D11383">
        <v>200</v>
      </c>
      <c r="E11383">
        <v>4</v>
      </c>
      <c r="F11383">
        <v>0.15</v>
      </c>
      <c r="G11383">
        <v>9.6000000000000002E-2</v>
      </c>
      <c r="H11383">
        <v>0.83148702525811202</v>
      </c>
      <c r="I11383">
        <v>0.83148264657079696</v>
      </c>
    </row>
    <row r="11384" spans="1:9" x14ac:dyDescent="0.25">
      <c r="A11384">
        <v>110000</v>
      </c>
      <c r="B11384">
        <v>3</v>
      </c>
      <c r="C11384">
        <v>3</v>
      </c>
      <c r="D11384">
        <v>200</v>
      </c>
      <c r="E11384">
        <v>4</v>
      </c>
      <c r="F11384">
        <v>0.15</v>
      </c>
      <c r="G11384">
        <v>0.1016</v>
      </c>
      <c r="H11384">
        <v>0.85444705723560999</v>
      </c>
      <c r="I11384">
        <v>0.85444464700149303</v>
      </c>
    </row>
    <row r="11385" spans="1:9" x14ac:dyDescent="0.25">
      <c r="A11385">
        <v>110000</v>
      </c>
      <c r="B11385">
        <v>3</v>
      </c>
      <c r="C11385">
        <v>4</v>
      </c>
      <c r="D11385">
        <v>200</v>
      </c>
      <c r="E11385">
        <v>4</v>
      </c>
      <c r="F11385">
        <v>0.15</v>
      </c>
      <c r="G11385">
        <v>9.3700000000000006E-2</v>
      </c>
      <c r="H11385">
        <v>0.83395727123464303</v>
      </c>
      <c r="I11385">
        <v>0.83395409178322599</v>
      </c>
    </row>
    <row r="11386" spans="1:9" x14ac:dyDescent="0.25">
      <c r="A11386">
        <v>110000</v>
      </c>
      <c r="B11386">
        <v>3</v>
      </c>
      <c r="C11386">
        <v>5</v>
      </c>
      <c r="D11386">
        <v>200</v>
      </c>
      <c r="E11386">
        <v>4</v>
      </c>
      <c r="F11386">
        <v>0.15</v>
      </c>
      <c r="G11386">
        <v>0.1009</v>
      </c>
      <c r="H11386">
        <v>0.83443866727645999</v>
      </c>
      <c r="I11386">
        <v>0.834430951158184</v>
      </c>
    </row>
    <row r="11387" spans="1:9" x14ac:dyDescent="0.25">
      <c r="A11387">
        <v>110000</v>
      </c>
      <c r="B11387">
        <v>3</v>
      </c>
      <c r="C11387">
        <v>6</v>
      </c>
      <c r="D11387">
        <v>200</v>
      </c>
      <c r="E11387">
        <v>4</v>
      </c>
      <c r="F11387">
        <v>0.15</v>
      </c>
      <c r="G11387">
        <v>9.74E-2</v>
      </c>
      <c r="H11387">
        <v>0.84347556750268804</v>
      </c>
      <c r="I11387">
        <v>0.84347101756231502</v>
      </c>
    </row>
    <row r="11388" spans="1:9" x14ac:dyDescent="0.25">
      <c r="A11388">
        <v>110000</v>
      </c>
      <c r="B11388">
        <v>3</v>
      </c>
      <c r="C11388">
        <v>7</v>
      </c>
      <c r="D11388">
        <v>200</v>
      </c>
      <c r="E11388">
        <v>4</v>
      </c>
      <c r="F11388">
        <v>0.15</v>
      </c>
      <c r="G11388">
        <v>9.35E-2</v>
      </c>
      <c r="H11388">
        <v>0.83513183160241999</v>
      </c>
      <c r="I11388">
        <v>0.83512740722824796</v>
      </c>
    </row>
    <row r="11389" spans="1:9" x14ac:dyDescent="0.25">
      <c r="A11389">
        <v>110000</v>
      </c>
      <c r="B11389">
        <v>3</v>
      </c>
      <c r="C11389">
        <v>8</v>
      </c>
      <c r="D11389">
        <v>200</v>
      </c>
      <c r="E11389">
        <v>4</v>
      </c>
      <c r="F11389">
        <v>0.15</v>
      </c>
      <c r="G11389">
        <v>9.35E-2</v>
      </c>
      <c r="H11389">
        <v>0.82902212482044402</v>
      </c>
      <c r="I11389">
        <v>0.82901811338786102</v>
      </c>
    </row>
    <row r="11390" spans="1:9" x14ac:dyDescent="0.25">
      <c r="A11390">
        <v>110000</v>
      </c>
      <c r="B11390">
        <v>3</v>
      </c>
      <c r="C11390">
        <v>9</v>
      </c>
      <c r="D11390">
        <v>200</v>
      </c>
      <c r="E11390">
        <v>4</v>
      </c>
      <c r="F11390">
        <v>0.15</v>
      </c>
      <c r="G11390">
        <v>9.4899999999999998E-2</v>
      </c>
      <c r="H11390">
        <v>0.83606035765715403</v>
      </c>
      <c r="I11390">
        <v>0.83605302303455697</v>
      </c>
    </row>
    <row r="11391" spans="1:9" x14ac:dyDescent="0.25">
      <c r="A11391">
        <v>110000</v>
      </c>
      <c r="B11391">
        <v>3</v>
      </c>
      <c r="C11391">
        <v>10</v>
      </c>
      <c r="D11391">
        <v>200</v>
      </c>
      <c r="E11391">
        <v>4</v>
      </c>
      <c r="F11391">
        <v>0.15</v>
      </c>
      <c r="G11391">
        <v>9.8299999999999998E-2</v>
      </c>
      <c r="H11391">
        <v>0.83265993216611001</v>
      </c>
      <c r="I11391">
        <v>0.83265496810534501</v>
      </c>
    </row>
    <row r="11392" spans="1:9" x14ac:dyDescent="0.25">
      <c r="A11392">
        <v>110000</v>
      </c>
      <c r="B11392">
        <v>3</v>
      </c>
      <c r="C11392">
        <v>1</v>
      </c>
      <c r="D11392">
        <v>200</v>
      </c>
      <c r="E11392">
        <v>4</v>
      </c>
      <c r="F11392">
        <v>0.25</v>
      </c>
      <c r="G11392">
        <v>9.5200000000000007E-2</v>
      </c>
      <c r="H11392">
        <v>0.83654049318666501</v>
      </c>
      <c r="I11392">
        <v>0.83653892591519396</v>
      </c>
    </row>
    <row r="11393" spans="1:9" x14ac:dyDescent="0.25">
      <c r="A11393">
        <v>110000</v>
      </c>
      <c r="B11393">
        <v>3</v>
      </c>
      <c r="C11393">
        <v>2</v>
      </c>
      <c r="D11393">
        <v>200</v>
      </c>
      <c r="E11393">
        <v>4</v>
      </c>
      <c r="F11393">
        <v>0.25</v>
      </c>
      <c r="G11393">
        <v>9.8199999999999996E-2</v>
      </c>
      <c r="H11393">
        <v>0.83690488450571099</v>
      </c>
      <c r="I11393">
        <v>0.83690256960620502</v>
      </c>
    </row>
    <row r="11394" spans="1:9" x14ac:dyDescent="0.25">
      <c r="A11394">
        <v>110000</v>
      </c>
      <c r="B11394">
        <v>3</v>
      </c>
      <c r="C11394">
        <v>3</v>
      </c>
      <c r="D11394">
        <v>200</v>
      </c>
      <c r="E11394">
        <v>4</v>
      </c>
      <c r="F11394">
        <v>0.25</v>
      </c>
      <c r="G11394">
        <v>9.6199999999999994E-2</v>
      </c>
      <c r="H11394">
        <v>0.82554169528610799</v>
      </c>
      <c r="I11394">
        <v>0.825540487633871</v>
      </c>
    </row>
    <row r="11395" spans="1:9" x14ac:dyDescent="0.25">
      <c r="A11395">
        <v>110000</v>
      </c>
      <c r="B11395">
        <v>3</v>
      </c>
      <c r="C11395">
        <v>4</v>
      </c>
      <c r="D11395">
        <v>200</v>
      </c>
      <c r="E11395">
        <v>4</v>
      </c>
      <c r="F11395">
        <v>0.25</v>
      </c>
      <c r="G11395">
        <v>9.7799999999999998E-2</v>
      </c>
      <c r="H11395">
        <v>0.84629715637167802</v>
      </c>
      <c r="I11395">
        <v>0.84629415303377897</v>
      </c>
    </row>
    <row r="11396" spans="1:9" x14ac:dyDescent="0.25">
      <c r="A11396">
        <v>110000</v>
      </c>
      <c r="B11396">
        <v>3</v>
      </c>
      <c r="C11396">
        <v>5</v>
      </c>
      <c r="D11396">
        <v>200</v>
      </c>
      <c r="E11396">
        <v>4</v>
      </c>
      <c r="F11396">
        <v>0.25</v>
      </c>
      <c r="G11396">
        <v>9.7199999999999995E-2</v>
      </c>
      <c r="H11396">
        <v>0.82728675852537403</v>
      </c>
      <c r="I11396">
        <v>0.827284023549962</v>
      </c>
    </row>
    <row r="11397" spans="1:9" x14ac:dyDescent="0.25">
      <c r="A11397">
        <v>110000</v>
      </c>
      <c r="B11397">
        <v>3</v>
      </c>
      <c r="C11397">
        <v>6</v>
      </c>
      <c r="D11397">
        <v>200</v>
      </c>
      <c r="E11397">
        <v>4</v>
      </c>
      <c r="F11397">
        <v>0.25</v>
      </c>
      <c r="G11397">
        <v>9.4700000000000006E-2</v>
      </c>
      <c r="H11397">
        <v>0.83711251738121795</v>
      </c>
      <c r="I11397">
        <v>0.83711175920377801</v>
      </c>
    </row>
    <row r="11398" spans="1:9" x14ac:dyDescent="0.25">
      <c r="A11398">
        <v>110000</v>
      </c>
      <c r="B11398">
        <v>3</v>
      </c>
      <c r="C11398">
        <v>7</v>
      </c>
      <c r="D11398">
        <v>200</v>
      </c>
      <c r="E11398">
        <v>4</v>
      </c>
      <c r="F11398">
        <v>0.25</v>
      </c>
      <c r="G11398">
        <v>9.5399999999999999E-2</v>
      </c>
      <c r="H11398">
        <v>0.83533144825585104</v>
      </c>
      <c r="I11398">
        <v>0.83532802990167698</v>
      </c>
    </row>
    <row r="11399" spans="1:9" x14ac:dyDescent="0.25">
      <c r="A11399">
        <v>110000</v>
      </c>
      <c r="B11399">
        <v>3</v>
      </c>
      <c r="C11399">
        <v>8</v>
      </c>
      <c r="D11399">
        <v>200</v>
      </c>
      <c r="E11399">
        <v>4</v>
      </c>
      <c r="F11399">
        <v>0.25</v>
      </c>
      <c r="G11399">
        <v>9.98E-2</v>
      </c>
      <c r="H11399">
        <v>0.83736507674313299</v>
      </c>
      <c r="I11399">
        <v>0.83736413061626502</v>
      </c>
    </row>
    <row r="11400" spans="1:9" x14ac:dyDescent="0.25">
      <c r="A11400">
        <v>110000</v>
      </c>
      <c r="B11400">
        <v>3</v>
      </c>
      <c r="C11400">
        <v>9</v>
      </c>
      <c r="D11400">
        <v>200</v>
      </c>
      <c r="E11400">
        <v>4</v>
      </c>
      <c r="F11400">
        <v>0.25</v>
      </c>
      <c r="G11400">
        <v>9.4E-2</v>
      </c>
      <c r="H11400">
        <v>0.83700771452726497</v>
      </c>
      <c r="I11400">
        <v>0.83700284157625304</v>
      </c>
    </row>
    <row r="11401" spans="1:9" x14ac:dyDescent="0.25">
      <c r="A11401">
        <v>110000</v>
      </c>
      <c r="B11401">
        <v>3</v>
      </c>
      <c r="C11401">
        <v>10</v>
      </c>
      <c r="D11401">
        <v>200</v>
      </c>
      <c r="E11401">
        <v>4</v>
      </c>
      <c r="F11401">
        <v>0.25</v>
      </c>
      <c r="G11401">
        <v>9.8100000000000007E-2</v>
      </c>
      <c r="H11401">
        <v>0.828709500918833</v>
      </c>
      <c r="I11401">
        <v>0.82870661879400798</v>
      </c>
    </row>
    <row r="11402" spans="1:9" x14ac:dyDescent="0.25">
      <c r="A11402">
        <v>110000</v>
      </c>
      <c r="B11402">
        <v>3</v>
      </c>
      <c r="C11402">
        <v>1</v>
      </c>
      <c r="D11402">
        <v>200</v>
      </c>
      <c r="E11402">
        <v>5</v>
      </c>
      <c r="F11402">
        <v>0.05</v>
      </c>
      <c r="G11402">
        <v>0.10009999999999999</v>
      </c>
      <c r="H11402">
        <v>0.84428744941024103</v>
      </c>
      <c r="I11402">
        <v>0.84428617276711504</v>
      </c>
    </row>
    <row r="11403" spans="1:9" x14ac:dyDescent="0.25">
      <c r="A11403">
        <v>110000</v>
      </c>
      <c r="B11403">
        <v>3</v>
      </c>
      <c r="C11403">
        <v>2</v>
      </c>
      <c r="D11403">
        <v>200</v>
      </c>
      <c r="E11403">
        <v>5</v>
      </c>
      <c r="F11403">
        <v>0.05</v>
      </c>
      <c r="G11403">
        <v>9.6000000000000002E-2</v>
      </c>
      <c r="H11403">
        <v>0.83979391362463096</v>
      </c>
      <c r="I11403">
        <v>0.83979132098082598</v>
      </c>
    </row>
    <row r="11404" spans="1:9" x14ac:dyDescent="0.25">
      <c r="A11404">
        <v>110000</v>
      </c>
      <c r="B11404">
        <v>3</v>
      </c>
      <c r="C11404">
        <v>3</v>
      </c>
      <c r="D11404">
        <v>200</v>
      </c>
      <c r="E11404">
        <v>5</v>
      </c>
      <c r="F11404">
        <v>0.05</v>
      </c>
      <c r="G11404">
        <v>9.7199999999999995E-2</v>
      </c>
      <c r="H11404">
        <v>0.826822097598509</v>
      </c>
      <c r="I11404">
        <v>0.82681919168713303</v>
      </c>
    </row>
    <row r="11405" spans="1:9" x14ac:dyDescent="0.25">
      <c r="A11405">
        <v>110000</v>
      </c>
      <c r="B11405">
        <v>3</v>
      </c>
      <c r="C11405">
        <v>4</v>
      </c>
      <c r="D11405">
        <v>200</v>
      </c>
      <c r="E11405">
        <v>5</v>
      </c>
      <c r="F11405">
        <v>0.05</v>
      </c>
      <c r="G11405">
        <v>8.9599999999999999E-2</v>
      </c>
      <c r="H11405">
        <v>0.83313009734732002</v>
      </c>
      <c r="I11405">
        <v>0.83312905532105197</v>
      </c>
    </row>
    <row r="11406" spans="1:9" x14ac:dyDescent="0.25">
      <c r="A11406">
        <v>110000</v>
      </c>
      <c r="B11406">
        <v>3</v>
      </c>
      <c r="C11406">
        <v>5</v>
      </c>
      <c r="D11406">
        <v>200</v>
      </c>
      <c r="E11406">
        <v>5</v>
      </c>
      <c r="F11406">
        <v>0.05</v>
      </c>
      <c r="G11406">
        <v>9.9500000000000005E-2</v>
      </c>
      <c r="H11406">
        <v>0.847739809541879</v>
      </c>
      <c r="I11406">
        <v>0.84773685194434101</v>
      </c>
    </row>
    <row r="11407" spans="1:9" x14ac:dyDescent="0.25">
      <c r="A11407">
        <v>110000</v>
      </c>
      <c r="B11407">
        <v>3</v>
      </c>
      <c r="C11407">
        <v>6</v>
      </c>
      <c r="D11407">
        <v>200</v>
      </c>
      <c r="E11407">
        <v>5</v>
      </c>
      <c r="F11407">
        <v>0.05</v>
      </c>
      <c r="G11407">
        <v>0.1021</v>
      </c>
      <c r="H11407">
        <v>0.83630762561768102</v>
      </c>
      <c r="I11407">
        <v>0.83630538947172295</v>
      </c>
    </row>
    <row r="11408" spans="1:9" x14ac:dyDescent="0.25">
      <c r="A11408">
        <v>110000</v>
      </c>
      <c r="B11408">
        <v>3</v>
      </c>
      <c r="C11408">
        <v>7</v>
      </c>
      <c r="D11408">
        <v>200</v>
      </c>
      <c r="E11408">
        <v>5</v>
      </c>
      <c r="F11408">
        <v>0.05</v>
      </c>
      <c r="G11408">
        <v>9.5200000000000007E-2</v>
      </c>
      <c r="H11408">
        <v>0.83991285506244895</v>
      </c>
      <c r="I11408">
        <v>0.83991181021480199</v>
      </c>
    </row>
    <row r="11409" spans="1:9" x14ac:dyDescent="0.25">
      <c r="A11409">
        <v>110000</v>
      </c>
      <c r="B11409">
        <v>3</v>
      </c>
      <c r="C11409">
        <v>8</v>
      </c>
      <c r="D11409">
        <v>200</v>
      </c>
      <c r="E11409">
        <v>5</v>
      </c>
      <c r="F11409">
        <v>0.05</v>
      </c>
      <c r="G11409">
        <v>0.1002</v>
      </c>
      <c r="H11409">
        <v>0.84361200914463597</v>
      </c>
      <c r="I11409">
        <v>0.84360807169834595</v>
      </c>
    </row>
    <row r="11410" spans="1:9" x14ac:dyDescent="0.25">
      <c r="A11410">
        <v>110000</v>
      </c>
      <c r="B11410">
        <v>3</v>
      </c>
      <c r="C11410">
        <v>9</v>
      </c>
      <c r="D11410">
        <v>200</v>
      </c>
      <c r="E11410">
        <v>5</v>
      </c>
      <c r="F11410">
        <v>0.05</v>
      </c>
      <c r="G11410">
        <v>9.1499999999999998E-2</v>
      </c>
      <c r="H11410">
        <v>0.82879194974000903</v>
      </c>
      <c r="I11410">
        <v>0.828790024991654</v>
      </c>
    </row>
    <row r="11411" spans="1:9" x14ac:dyDescent="0.25">
      <c r="A11411">
        <v>110000</v>
      </c>
      <c r="B11411">
        <v>3</v>
      </c>
      <c r="C11411">
        <v>10</v>
      </c>
      <c r="D11411">
        <v>200</v>
      </c>
      <c r="E11411">
        <v>5</v>
      </c>
      <c r="F11411">
        <v>0.05</v>
      </c>
      <c r="G11411">
        <v>9.5200000000000007E-2</v>
      </c>
      <c r="H11411">
        <v>0.83881994442339303</v>
      </c>
      <c r="I11411">
        <v>0.83881797082228104</v>
      </c>
    </row>
    <row r="11412" spans="1:9" x14ac:dyDescent="0.25">
      <c r="A11412">
        <v>110000</v>
      </c>
      <c r="B11412">
        <v>3</v>
      </c>
      <c r="C11412">
        <v>1</v>
      </c>
      <c r="D11412">
        <v>200</v>
      </c>
      <c r="E11412">
        <v>5</v>
      </c>
      <c r="F11412">
        <v>0.15</v>
      </c>
      <c r="G11412">
        <v>9.64E-2</v>
      </c>
      <c r="H11412">
        <v>0.83553160571177698</v>
      </c>
      <c r="I11412">
        <v>0.835531318708568</v>
      </c>
    </row>
    <row r="11413" spans="1:9" x14ac:dyDescent="0.25">
      <c r="A11413">
        <v>110000</v>
      </c>
      <c r="B11413">
        <v>3</v>
      </c>
      <c r="C11413">
        <v>2</v>
      </c>
      <c r="D11413">
        <v>200</v>
      </c>
      <c r="E11413">
        <v>5</v>
      </c>
      <c r="F11413">
        <v>0.15</v>
      </c>
      <c r="G11413">
        <v>9.2399999999999996E-2</v>
      </c>
      <c r="H11413">
        <v>0.82958122749881202</v>
      </c>
      <c r="I11413">
        <v>0.82958015431021204</v>
      </c>
    </row>
    <row r="11414" spans="1:9" x14ac:dyDescent="0.25">
      <c r="A11414">
        <v>110000</v>
      </c>
      <c r="B11414">
        <v>3</v>
      </c>
      <c r="C11414">
        <v>3</v>
      </c>
      <c r="D11414">
        <v>200</v>
      </c>
      <c r="E11414">
        <v>5</v>
      </c>
      <c r="F11414">
        <v>0.15</v>
      </c>
      <c r="G11414">
        <v>9.4700000000000006E-2</v>
      </c>
      <c r="H11414">
        <v>0.85080234419132805</v>
      </c>
      <c r="I11414">
        <v>0.85080106112181597</v>
      </c>
    </row>
    <row r="11415" spans="1:9" x14ac:dyDescent="0.25">
      <c r="A11415">
        <v>110000</v>
      </c>
      <c r="B11415">
        <v>3</v>
      </c>
      <c r="C11415">
        <v>4</v>
      </c>
      <c r="D11415">
        <v>200</v>
      </c>
      <c r="E11415">
        <v>5</v>
      </c>
      <c r="F11415">
        <v>0.15</v>
      </c>
      <c r="G11415">
        <v>9.5600000000000004E-2</v>
      </c>
      <c r="H11415">
        <v>0.83922019314222096</v>
      </c>
      <c r="I11415">
        <v>0.83921897871678997</v>
      </c>
    </row>
    <row r="11416" spans="1:9" x14ac:dyDescent="0.25">
      <c r="A11416">
        <v>110000</v>
      </c>
      <c r="B11416">
        <v>3</v>
      </c>
      <c r="C11416">
        <v>5</v>
      </c>
      <c r="D11416">
        <v>200</v>
      </c>
      <c r="E11416">
        <v>5</v>
      </c>
      <c r="F11416">
        <v>0.15</v>
      </c>
      <c r="G11416">
        <v>9.9599999999999994E-2</v>
      </c>
      <c r="H11416">
        <v>0.82953666063632603</v>
      </c>
      <c r="I11416">
        <v>0.82953247909452099</v>
      </c>
    </row>
    <row r="11417" spans="1:9" x14ac:dyDescent="0.25">
      <c r="A11417">
        <v>110000</v>
      </c>
      <c r="B11417">
        <v>3</v>
      </c>
      <c r="C11417">
        <v>6</v>
      </c>
      <c r="D11417">
        <v>200</v>
      </c>
      <c r="E11417">
        <v>5</v>
      </c>
      <c r="F11417">
        <v>0.15</v>
      </c>
      <c r="G11417">
        <v>0.10050000000000001</v>
      </c>
      <c r="H11417">
        <v>0.84198291477576004</v>
      </c>
      <c r="I11417">
        <v>0.84198009397149898</v>
      </c>
    </row>
    <row r="11418" spans="1:9" x14ac:dyDescent="0.25">
      <c r="A11418">
        <v>110000</v>
      </c>
      <c r="B11418">
        <v>3</v>
      </c>
      <c r="C11418">
        <v>7</v>
      </c>
      <c r="D11418">
        <v>200</v>
      </c>
      <c r="E11418">
        <v>5</v>
      </c>
      <c r="F11418">
        <v>0.15</v>
      </c>
      <c r="G11418">
        <v>9.4799999999999995E-2</v>
      </c>
      <c r="H11418">
        <v>0.84247035645897805</v>
      </c>
      <c r="I11418">
        <v>0.84246866673751797</v>
      </c>
    </row>
    <row r="11419" spans="1:9" x14ac:dyDescent="0.25">
      <c r="A11419">
        <v>110000</v>
      </c>
      <c r="B11419">
        <v>3</v>
      </c>
      <c r="C11419">
        <v>8</v>
      </c>
      <c r="D11419">
        <v>200</v>
      </c>
      <c r="E11419">
        <v>5</v>
      </c>
      <c r="F11419">
        <v>0.15</v>
      </c>
      <c r="G11419">
        <v>9.8299999999999998E-2</v>
      </c>
      <c r="H11419">
        <v>0.83893444856223298</v>
      </c>
      <c r="I11419">
        <v>0.83893416651332597</v>
      </c>
    </row>
    <row r="11420" spans="1:9" x14ac:dyDescent="0.25">
      <c r="A11420">
        <v>110000</v>
      </c>
      <c r="B11420">
        <v>3</v>
      </c>
      <c r="C11420">
        <v>9</v>
      </c>
      <c r="D11420">
        <v>200</v>
      </c>
      <c r="E11420">
        <v>5</v>
      </c>
      <c r="F11420">
        <v>0.15</v>
      </c>
      <c r="G11420">
        <v>9.3799999999999994E-2</v>
      </c>
      <c r="H11420">
        <v>0.837182164656743</v>
      </c>
      <c r="I11420">
        <v>0.83718087056284596</v>
      </c>
    </row>
    <row r="11421" spans="1:9" x14ac:dyDescent="0.25">
      <c r="A11421">
        <v>110000</v>
      </c>
      <c r="B11421">
        <v>3</v>
      </c>
      <c r="C11421">
        <v>10</v>
      </c>
      <c r="D11421">
        <v>200</v>
      </c>
      <c r="E11421">
        <v>5</v>
      </c>
      <c r="F11421">
        <v>0.15</v>
      </c>
      <c r="G11421">
        <v>0.10050000000000001</v>
      </c>
      <c r="H11421">
        <v>0.84028141670745804</v>
      </c>
      <c r="I11421">
        <v>0.84028042112948298</v>
      </c>
    </row>
    <row r="11422" spans="1:9" x14ac:dyDescent="0.25">
      <c r="A11422">
        <v>110000</v>
      </c>
      <c r="B11422">
        <v>3</v>
      </c>
      <c r="C11422">
        <v>1</v>
      </c>
      <c r="D11422">
        <v>200</v>
      </c>
      <c r="E11422">
        <v>5</v>
      </c>
      <c r="F11422">
        <v>0.25</v>
      </c>
      <c r="G11422">
        <v>9.2700000000000005E-2</v>
      </c>
      <c r="H11422">
        <v>0.82891882229134894</v>
      </c>
      <c r="I11422">
        <v>0.82891697939439102</v>
      </c>
    </row>
    <row r="11423" spans="1:9" x14ac:dyDescent="0.25">
      <c r="A11423">
        <v>110000</v>
      </c>
      <c r="B11423">
        <v>3</v>
      </c>
      <c r="C11423">
        <v>2</v>
      </c>
      <c r="D11423">
        <v>200</v>
      </c>
      <c r="E11423">
        <v>5</v>
      </c>
      <c r="F11423">
        <v>0.25</v>
      </c>
      <c r="G11423">
        <v>9.3899999999999997E-2</v>
      </c>
      <c r="H11423">
        <v>0.84340857886771203</v>
      </c>
      <c r="I11423">
        <v>0.84340781490592898</v>
      </c>
    </row>
    <row r="11424" spans="1:9" x14ac:dyDescent="0.25">
      <c r="A11424">
        <v>110000</v>
      </c>
      <c r="B11424">
        <v>3</v>
      </c>
      <c r="C11424">
        <v>3</v>
      </c>
      <c r="D11424">
        <v>200</v>
      </c>
      <c r="E11424">
        <v>5</v>
      </c>
      <c r="F11424">
        <v>0.25</v>
      </c>
      <c r="G11424">
        <v>9.5799999999999996E-2</v>
      </c>
      <c r="H11424">
        <v>0.833336392589627</v>
      </c>
      <c r="I11424">
        <v>0.83333448776967101</v>
      </c>
    </row>
    <row r="11425" spans="1:9" x14ac:dyDescent="0.25">
      <c r="A11425">
        <v>110000</v>
      </c>
      <c r="B11425">
        <v>3</v>
      </c>
      <c r="C11425">
        <v>4</v>
      </c>
      <c r="D11425">
        <v>200</v>
      </c>
      <c r="E11425">
        <v>5</v>
      </c>
      <c r="F11425">
        <v>0.25</v>
      </c>
      <c r="G11425">
        <v>9.4100000000000003E-2</v>
      </c>
      <c r="H11425">
        <v>0.81758806567267905</v>
      </c>
      <c r="I11425">
        <v>0.81758771374666395</v>
      </c>
    </row>
    <row r="11426" spans="1:9" x14ac:dyDescent="0.25">
      <c r="A11426">
        <v>110000</v>
      </c>
      <c r="B11426">
        <v>3</v>
      </c>
      <c r="C11426">
        <v>5</v>
      </c>
      <c r="D11426">
        <v>200</v>
      </c>
      <c r="E11426">
        <v>5</v>
      </c>
      <c r="F11426">
        <v>0.25</v>
      </c>
      <c r="G11426">
        <v>9.8900000000000002E-2</v>
      </c>
      <c r="H11426">
        <v>0.84061503752463396</v>
      </c>
      <c r="I11426">
        <v>0.84061453258061503</v>
      </c>
    </row>
    <row r="11427" spans="1:9" x14ac:dyDescent="0.25">
      <c r="A11427">
        <v>110000</v>
      </c>
      <c r="B11427">
        <v>3</v>
      </c>
      <c r="C11427">
        <v>6</v>
      </c>
      <c r="D11427">
        <v>200</v>
      </c>
      <c r="E11427">
        <v>5</v>
      </c>
      <c r="F11427">
        <v>0.25</v>
      </c>
      <c r="G11427">
        <v>0.10150000000000001</v>
      </c>
      <c r="H11427">
        <v>0.84551965371952698</v>
      </c>
      <c r="I11427">
        <v>0.84551778963845003</v>
      </c>
    </row>
    <row r="11428" spans="1:9" x14ac:dyDescent="0.25">
      <c r="A11428">
        <v>110000</v>
      </c>
      <c r="B11428">
        <v>3</v>
      </c>
      <c r="C11428">
        <v>7</v>
      </c>
      <c r="D11428">
        <v>200</v>
      </c>
      <c r="E11428">
        <v>5</v>
      </c>
      <c r="F11428">
        <v>0.25</v>
      </c>
      <c r="G11428">
        <v>9.6699999999999994E-2</v>
      </c>
      <c r="H11428">
        <v>0.83609993278695105</v>
      </c>
      <c r="I11428">
        <v>0.83609827278148596</v>
      </c>
    </row>
    <row r="11429" spans="1:9" x14ac:dyDescent="0.25">
      <c r="A11429">
        <v>110000</v>
      </c>
      <c r="B11429">
        <v>3</v>
      </c>
      <c r="C11429">
        <v>8</v>
      </c>
      <c r="D11429">
        <v>200</v>
      </c>
      <c r="E11429">
        <v>5</v>
      </c>
      <c r="F11429">
        <v>0.25</v>
      </c>
      <c r="G11429">
        <v>9.9000000000000005E-2</v>
      </c>
      <c r="H11429">
        <v>0.85000319510308397</v>
      </c>
      <c r="I11429">
        <v>0.85000269061312395</v>
      </c>
    </row>
    <row r="11430" spans="1:9" x14ac:dyDescent="0.25">
      <c r="A11430">
        <v>110000</v>
      </c>
      <c r="B11430">
        <v>3</v>
      </c>
      <c r="C11430">
        <v>9</v>
      </c>
      <c r="D11430">
        <v>200</v>
      </c>
      <c r="E11430">
        <v>5</v>
      </c>
      <c r="F11430">
        <v>0.25</v>
      </c>
      <c r="G11430">
        <v>9.6600000000000005E-2</v>
      </c>
      <c r="H11430">
        <v>0.82825234414640603</v>
      </c>
      <c r="I11430">
        <v>0.82825039613404305</v>
      </c>
    </row>
    <row r="11431" spans="1:9" x14ac:dyDescent="0.25">
      <c r="A11431">
        <v>110000</v>
      </c>
      <c r="B11431">
        <v>3</v>
      </c>
      <c r="C11431">
        <v>10</v>
      </c>
      <c r="D11431">
        <v>200</v>
      </c>
      <c r="E11431">
        <v>5</v>
      </c>
      <c r="F11431">
        <v>0.25</v>
      </c>
      <c r="G11431">
        <v>9.74E-2</v>
      </c>
      <c r="H11431">
        <v>0.85099832516694895</v>
      </c>
      <c r="I11431">
        <v>0.85099536770570605</v>
      </c>
    </row>
    <row r="11432" spans="1:9" x14ac:dyDescent="0.25">
      <c r="A11432">
        <v>110000</v>
      </c>
      <c r="B11432">
        <v>3</v>
      </c>
      <c r="C11432">
        <v>1</v>
      </c>
      <c r="D11432">
        <v>250</v>
      </c>
      <c r="E11432">
        <v>3</v>
      </c>
      <c r="F11432">
        <v>0.05</v>
      </c>
      <c r="G11432">
        <v>9.8799999999999999E-2</v>
      </c>
      <c r="H11432">
        <v>0.83420548355678703</v>
      </c>
      <c r="I11432">
        <v>0.83419835181521396</v>
      </c>
    </row>
    <row r="11433" spans="1:9" x14ac:dyDescent="0.25">
      <c r="A11433">
        <v>110000</v>
      </c>
      <c r="B11433">
        <v>3</v>
      </c>
      <c r="C11433">
        <v>2</v>
      </c>
      <c r="D11433">
        <v>250</v>
      </c>
      <c r="E11433">
        <v>3</v>
      </c>
      <c r="F11433">
        <v>0.05</v>
      </c>
      <c r="G11433">
        <v>0.10390000000000001</v>
      </c>
      <c r="H11433">
        <v>0.84249419390774605</v>
      </c>
      <c r="I11433">
        <v>0.84248801807082097</v>
      </c>
    </row>
    <row r="11434" spans="1:9" x14ac:dyDescent="0.25">
      <c r="A11434">
        <v>110000</v>
      </c>
      <c r="B11434">
        <v>3</v>
      </c>
      <c r="C11434">
        <v>3</v>
      </c>
      <c r="D11434">
        <v>250</v>
      </c>
      <c r="E11434">
        <v>3</v>
      </c>
      <c r="F11434">
        <v>0.05</v>
      </c>
      <c r="G11434">
        <v>9.5699999999999993E-2</v>
      </c>
      <c r="H11434">
        <v>0.83142933373822603</v>
      </c>
      <c r="I11434">
        <v>0.831415352008533</v>
      </c>
    </row>
    <row r="11435" spans="1:9" x14ac:dyDescent="0.25">
      <c r="A11435">
        <v>110000</v>
      </c>
      <c r="B11435">
        <v>3</v>
      </c>
      <c r="C11435">
        <v>4</v>
      </c>
      <c r="D11435">
        <v>250</v>
      </c>
      <c r="E11435">
        <v>3</v>
      </c>
      <c r="F11435">
        <v>0.05</v>
      </c>
      <c r="G11435">
        <v>9.1999999999999998E-2</v>
      </c>
      <c r="H11435">
        <v>0.83226674727063799</v>
      </c>
      <c r="I11435">
        <v>0.83225471652940097</v>
      </c>
    </row>
    <row r="11436" spans="1:9" x14ac:dyDescent="0.25">
      <c r="A11436">
        <v>110000</v>
      </c>
      <c r="B11436">
        <v>3</v>
      </c>
      <c r="C11436">
        <v>5</v>
      </c>
      <c r="D11436">
        <v>250</v>
      </c>
      <c r="E11436">
        <v>3</v>
      </c>
      <c r="F11436">
        <v>0.05</v>
      </c>
      <c r="G11436">
        <v>9.5600000000000004E-2</v>
      </c>
      <c r="H11436">
        <v>0.82521746311385202</v>
      </c>
      <c r="I11436">
        <v>0.82520150209390097</v>
      </c>
    </row>
    <row r="11437" spans="1:9" x14ac:dyDescent="0.25">
      <c r="A11437">
        <v>110000</v>
      </c>
      <c r="B11437">
        <v>3</v>
      </c>
      <c r="C11437">
        <v>6</v>
      </c>
      <c r="D11437">
        <v>250</v>
      </c>
      <c r="E11437">
        <v>3</v>
      </c>
      <c r="F11437">
        <v>0.05</v>
      </c>
      <c r="G11437">
        <v>9.5399999999999999E-2</v>
      </c>
      <c r="H11437">
        <v>0.83496574229734699</v>
      </c>
      <c r="I11437">
        <v>0.83494992516701305</v>
      </c>
    </row>
    <row r="11438" spans="1:9" x14ac:dyDescent="0.25">
      <c r="A11438">
        <v>110000</v>
      </c>
      <c r="B11438">
        <v>3</v>
      </c>
      <c r="C11438">
        <v>7</v>
      </c>
      <c r="D11438">
        <v>250</v>
      </c>
      <c r="E11438">
        <v>3</v>
      </c>
      <c r="F11438">
        <v>0.05</v>
      </c>
      <c r="G11438">
        <v>0.1007</v>
      </c>
      <c r="H11438">
        <v>0.83304889790150105</v>
      </c>
      <c r="I11438">
        <v>0.833043266245588</v>
      </c>
    </row>
    <row r="11439" spans="1:9" x14ac:dyDescent="0.25">
      <c r="A11439">
        <v>110000</v>
      </c>
      <c r="B11439">
        <v>3</v>
      </c>
      <c r="C11439">
        <v>8</v>
      </c>
      <c r="D11439">
        <v>250</v>
      </c>
      <c r="E11439">
        <v>3</v>
      </c>
      <c r="F11439">
        <v>0.05</v>
      </c>
      <c r="G11439">
        <v>9.6100000000000005E-2</v>
      </c>
      <c r="H11439">
        <v>0.832457546953144</v>
      </c>
      <c r="I11439">
        <v>0.83244522895870698</v>
      </c>
    </row>
    <row r="11440" spans="1:9" x14ac:dyDescent="0.25">
      <c r="A11440">
        <v>110000</v>
      </c>
      <c r="B11440">
        <v>3</v>
      </c>
      <c r="C11440">
        <v>9</v>
      </c>
      <c r="D11440">
        <v>250</v>
      </c>
      <c r="E11440">
        <v>3</v>
      </c>
      <c r="F11440">
        <v>0.05</v>
      </c>
      <c r="G11440">
        <v>8.8499999999999995E-2</v>
      </c>
      <c r="H11440">
        <v>0.833131455879208</v>
      </c>
      <c r="I11440">
        <v>0.83312116676118997</v>
      </c>
    </row>
    <row r="11441" spans="1:9" x14ac:dyDescent="0.25">
      <c r="A11441">
        <v>110000</v>
      </c>
      <c r="B11441">
        <v>3</v>
      </c>
      <c r="C11441">
        <v>10</v>
      </c>
      <c r="D11441">
        <v>250</v>
      </c>
      <c r="E11441">
        <v>3</v>
      </c>
      <c r="F11441">
        <v>0.05</v>
      </c>
      <c r="G11441">
        <v>9.9900000000000003E-2</v>
      </c>
      <c r="H11441">
        <v>0.83757782891212496</v>
      </c>
      <c r="I11441">
        <v>0.83757226841328603</v>
      </c>
    </row>
    <row r="11442" spans="1:9" x14ac:dyDescent="0.25">
      <c r="A11442">
        <v>110000</v>
      </c>
      <c r="B11442">
        <v>3</v>
      </c>
      <c r="C11442">
        <v>1</v>
      </c>
      <c r="D11442">
        <v>250</v>
      </c>
      <c r="E11442">
        <v>3</v>
      </c>
      <c r="F11442">
        <v>0.15</v>
      </c>
      <c r="G11442">
        <v>9.8699999999999996E-2</v>
      </c>
      <c r="H11442">
        <v>0.82100997647100105</v>
      </c>
      <c r="I11442">
        <v>0.82100435586062703</v>
      </c>
    </row>
    <row r="11443" spans="1:9" x14ac:dyDescent="0.25">
      <c r="A11443">
        <v>110000</v>
      </c>
      <c r="B11443">
        <v>3</v>
      </c>
      <c r="C11443">
        <v>2</v>
      </c>
      <c r="D11443">
        <v>250</v>
      </c>
      <c r="E11443">
        <v>3</v>
      </c>
      <c r="F11443">
        <v>0.15</v>
      </c>
      <c r="G11443">
        <v>9.8500000000000004E-2</v>
      </c>
      <c r="H11443">
        <v>0.84419154764619597</v>
      </c>
      <c r="I11443">
        <v>0.84419019626060299</v>
      </c>
    </row>
    <row r="11444" spans="1:9" x14ac:dyDescent="0.25">
      <c r="A11444">
        <v>110000</v>
      </c>
      <c r="B11444">
        <v>3</v>
      </c>
      <c r="C11444">
        <v>3</v>
      </c>
      <c r="D11444">
        <v>250</v>
      </c>
      <c r="E11444">
        <v>3</v>
      </c>
      <c r="F11444">
        <v>0.15</v>
      </c>
      <c r="G11444">
        <v>9.4299999999999995E-2</v>
      </c>
      <c r="H11444">
        <v>0.84759747708369004</v>
      </c>
      <c r="I11444">
        <v>0.84759419868346497</v>
      </c>
    </row>
    <row r="11445" spans="1:9" x14ac:dyDescent="0.25">
      <c r="A11445">
        <v>110000</v>
      </c>
      <c r="B11445">
        <v>3</v>
      </c>
      <c r="C11445">
        <v>4</v>
      </c>
      <c r="D11445">
        <v>250</v>
      </c>
      <c r="E11445">
        <v>3</v>
      </c>
      <c r="F11445">
        <v>0.15</v>
      </c>
      <c r="G11445">
        <v>9.6500000000000002E-2</v>
      </c>
      <c r="H11445">
        <v>0.84450000143368797</v>
      </c>
      <c r="I11445">
        <v>0.84449925591611197</v>
      </c>
    </row>
    <row r="11446" spans="1:9" x14ac:dyDescent="0.25">
      <c r="A11446">
        <v>110000</v>
      </c>
      <c r="B11446">
        <v>3</v>
      </c>
      <c r="C11446">
        <v>5</v>
      </c>
      <c r="D11446">
        <v>250</v>
      </c>
      <c r="E11446">
        <v>3</v>
      </c>
      <c r="F11446">
        <v>0.15</v>
      </c>
      <c r="G11446">
        <v>9.8500000000000004E-2</v>
      </c>
      <c r="H11446">
        <v>0.84349412006497904</v>
      </c>
      <c r="I11446">
        <v>0.84349119206286205</v>
      </c>
    </row>
    <row r="11447" spans="1:9" x14ac:dyDescent="0.25">
      <c r="A11447">
        <v>110000</v>
      </c>
      <c r="B11447">
        <v>3</v>
      </c>
      <c r="C11447">
        <v>6</v>
      </c>
      <c r="D11447">
        <v>250</v>
      </c>
      <c r="E11447">
        <v>3</v>
      </c>
      <c r="F11447">
        <v>0.15</v>
      </c>
      <c r="G11447">
        <v>9.8799999999999999E-2</v>
      </c>
      <c r="H11447">
        <v>0.84088680230228297</v>
      </c>
      <c r="I11447">
        <v>0.84088320835377395</v>
      </c>
    </row>
    <row r="11448" spans="1:9" x14ac:dyDescent="0.25">
      <c r="A11448">
        <v>110000</v>
      </c>
      <c r="B11448">
        <v>3</v>
      </c>
      <c r="C11448">
        <v>7</v>
      </c>
      <c r="D11448">
        <v>250</v>
      </c>
      <c r="E11448">
        <v>3</v>
      </c>
      <c r="F11448">
        <v>0.15</v>
      </c>
      <c r="G11448">
        <v>9.3100000000000002E-2</v>
      </c>
      <c r="H11448">
        <v>0.82893863362152798</v>
      </c>
      <c r="I11448">
        <v>0.82893662017621395</v>
      </c>
    </row>
    <row r="11449" spans="1:9" x14ac:dyDescent="0.25">
      <c r="A11449">
        <v>110000</v>
      </c>
      <c r="B11449">
        <v>3</v>
      </c>
      <c r="C11449">
        <v>8</v>
      </c>
      <c r="D11449">
        <v>250</v>
      </c>
      <c r="E11449">
        <v>3</v>
      </c>
      <c r="F11449">
        <v>0.15</v>
      </c>
      <c r="G11449">
        <v>9.64E-2</v>
      </c>
      <c r="H11449">
        <v>0.83011057430030899</v>
      </c>
      <c r="I11449">
        <v>0.83010489163677204</v>
      </c>
    </row>
    <row r="11450" spans="1:9" x14ac:dyDescent="0.25">
      <c r="A11450">
        <v>110000</v>
      </c>
      <c r="B11450">
        <v>3</v>
      </c>
      <c r="C11450">
        <v>9</v>
      </c>
      <c r="D11450">
        <v>250</v>
      </c>
      <c r="E11450">
        <v>3</v>
      </c>
      <c r="F11450">
        <v>0.15</v>
      </c>
      <c r="G11450">
        <v>9.7600000000000006E-2</v>
      </c>
      <c r="H11450">
        <v>0.84900062719814595</v>
      </c>
      <c r="I11450">
        <v>0.84899455277729297</v>
      </c>
    </row>
    <row r="11451" spans="1:9" x14ac:dyDescent="0.25">
      <c r="A11451">
        <v>110000</v>
      </c>
      <c r="B11451">
        <v>3</v>
      </c>
      <c r="C11451">
        <v>10</v>
      </c>
      <c r="D11451">
        <v>250</v>
      </c>
      <c r="E11451">
        <v>3</v>
      </c>
      <c r="F11451">
        <v>0.15</v>
      </c>
      <c r="G11451">
        <v>9.4200000000000006E-2</v>
      </c>
      <c r="H11451">
        <v>0.84898289344582401</v>
      </c>
      <c r="I11451">
        <v>0.84898078389843401</v>
      </c>
    </row>
    <row r="11452" spans="1:9" x14ac:dyDescent="0.25">
      <c r="A11452">
        <v>110000</v>
      </c>
      <c r="B11452">
        <v>3</v>
      </c>
      <c r="C11452">
        <v>1</v>
      </c>
      <c r="D11452">
        <v>250</v>
      </c>
      <c r="E11452">
        <v>3</v>
      </c>
      <c r="F11452">
        <v>0.25</v>
      </c>
      <c r="G11452">
        <v>9.3299999999999994E-2</v>
      </c>
      <c r="H11452">
        <v>0.84042978370735599</v>
      </c>
      <c r="I11452">
        <v>0.84042931086678696</v>
      </c>
    </row>
    <row r="11453" spans="1:9" x14ac:dyDescent="0.25">
      <c r="A11453">
        <v>110000</v>
      </c>
      <c r="B11453">
        <v>3</v>
      </c>
      <c r="C11453">
        <v>2</v>
      </c>
      <c r="D11453">
        <v>250</v>
      </c>
      <c r="E11453">
        <v>3</v>
      </c>
      <c r="F11453">
        <v>0.25</v>
      </c>
      <c r="G11453">
        <v>9.7299999999999998E-2</v>
      </c>
      <c r="H11453">
        <v>0.84463009282077295</v>
      </c>
      <c r="I11453">
        <v>0.84462599411995798</v>
      </c>
    </row>
    <row r="11454" spans="1:9" x14ac:dyDescent="0.25">
      <c r="A11454">
        <v>110000</v>
      </c>
      <c r="B11454">
        <v>3</v>
      </c>
      <c r="C11454">
        <v>3</v>
      </c>
      <c r="D11454">
        <v>250</v>
      </c>
      <c r="E11454">
        <v>3</v>
      </c>
      <c r="F11454">
        <v>0.25</v>
      </c>
      <c r="G11454">
        <v>9.4299999999999995E-2</v>
      </c>
      <c r="H11454">
        <v>0.83423723510965297</v>
      </c>
      <c r="I11454">
        <v>0.83423261022362105</v>
      </c>
    </row>
    <row r="11455" spans="1:9" x14ac:dyDescent="0.25">
      <c r="A11455">
        <v>110000</v>
      </c>
      <c r="B11455">
        <v>3</v>
      </c>
      <c r="C11455">
        <v>4</v>
      </c>
      <c r="D11455">
        <v>250</v>
      </c>
      <c r="E11455">
        <v>3</v>
      </c>
      <c r="F11455">
        <v>0.25</v>
      </c>
      <c r="G11455">
        <v>9.8000000000000004E-2</v>
      </c>
      <c r="H11455">
        <v>0.84233013937282197</v>
      </c>
      <c r="I11455">
        <v>0.84232702837232498</v>
      </c>
    </row>
    <row r="11456" spans="1:9" x14ac:dyDescent="0.25">
      <c r="A11456">
        <v>110000</v>
      </c>
      <c r="B11456">
        <v>3</v>
      </c>
      <c r="C11456">
        <v>5</v>
      </c>
      <c r="D11456">
        <v>250</v>
      </c>
      <c r="E11456">
        <v>3</v>
      </c>
      <c r="F11456">
        <v>0.25</v>
      </c>
      <c r="G11456">
        <v>0.10050000000000001</v>
      </c>
      <c r="H11456">
        <v>0.83902400172566804</v>
      </c>
      <c r="I11456">
        <v>0.83902156809062001</v>
      </c>
    </row>
    <row r="11457" spans="1:9" x14ac:dyDescent="0.25">
      <c r="A11457">
        <v>110000</v>
      </c>
      <c r="B11457">
        <v>3</v>
      </c>
      <c r="C11457">
        <v>6</v>
      </c>
      <c r="D11457">
        <v>250</v>
      </c>
      <c r="E11457">
        <v>3</v>
      </c>
      <c r="F11457">
        <v>0.25</v>
      </c>
      <c r="G11457">
        <v>9.4899999999999998E-2</v>
      </c>
      <c r="H11457">
        <v>0.83162768431178902</v>
      </c>
      <c r="I11457">
        <v>0.83162663650856095</v>
      </c>
    </row>
    <row r="11458" spans="1:9" x14ac:dyDescent="0.25">
      <c r="A11458">
        <v>110000</v>
      </c>
      <c r="B11458">
        <v>3</v>
      </c>
      <c r="C11458">
        <v>7</v>
      </c>
      <c r="D11458">
        <v>250</v>
      </c>
      <c r="E11458">
        <v>3</v>
      </c>
      <c r="F11458">
        <v>0.25</v>
      </c>
      <c r="G11458">
        <v>9.4600000000000004E-2</v>
      </c>
      <c r="H11458">
        <v>0.82592470780204796</v>
      </c>
      <c r="I11458">
        <v>0.82592289812919495</v>
      </c>
    </row>
    <row r="11459" spans="1:9" x14ac:dyDescent="0.25">
      <c r="A11459">
        <v>110000</v>
      </c>
      <c r="B11459">
        <v>3</v>
      </c>
      <c r="C11459">
        <v>8</v>
      </c>
      <c r="D11459">
        <v>250</v>
      </c>
      <c r="E11459">
        <v>3</v>
      </c>
      <c r="F11459">
        <v>0.25</v>
      </c>
      <c r="G11459">
        <v>0.1011</v>
      </c>
      <c r="H11459">
        <v>0.83623505550635102</v>
      </c>
      <c r="I11459">
        <v>0.83623296480950104</v>
      </c>
    </row>
    <row r="11460" spans="1:9" x14ac:dyDescent="0.25">
      <c r="A11460">
        <v>110000</v>
      </c>
      <c r="B11460">
        <v>3</v>
      </c>
      <c r="C11460">
        <v>9</v>
      </c>
      <c r="D11460">
        <v>250</v>
      </c>
      <c r="E11460">
        <v>3</v>
      </c>
      <c r="F11460">
        <v>0.25</v>
      </c>
      <c r="G11460">
        <v>9.4700000000000006E-2</v>
      </c>
      <c r="H11460">
        <v>0.84021993677733298</v>
      </c>
      <c r="I11460">
        <v>0.84021573764074498</v>
      </c>
    </row>
    <row r="11461" spans="1:9" x14ac:dyDescent="0.25">
      <c r="A11461">
        <v>110000</v>
      </c>
      <c r="B11461">
        <v>3</v>
      </c>
      <c r="C11461">
        <v>10</v>
      </c>
      <c r="D11461">
        <v>250</v>
      </c>
      <c r="E11461">
        <v>3</v>
      </c>
      <c r="F11461">
        <v>0.25</v>
      </c>
      <c r="G11461">
        <v>9.7900000000000001E-2</v>
      </c>
      <c r="H11461">
        <v>0.83515532195391595</v>
      </c>
      <c r="I11461">
        <v>0.83515175519973295</v>
      </c>
    </row>
    <row r="11462" spans="1:9" x14ac:dyDescent="0.25">
      <c r="A11462">
        <v>110000</v>
      </c>
      <c r="B11462">
        <v>3</v>
      </c>
      <c r="C11462">
        <v>1</v>
      </c>
      <c r="D11462">
        <v>250</v>
      </c>
      <c r="E11462">
        <v>4</v>
      </c>
      <c r="F11462">
        <v>0.05</v>
      </c>
      <c r="G11462">
        <v>9.5899999999999999E-2</v>
      </c>
      <c r="H11462">
        <v>0.83043789968973503</v>
      </c>
      <c r="I11462">
        <v>0.83043553530152703</v>
      </c>
    </row>
    <row r="11463" spans="1:9" x14ac:dyDescent="0.25">
      <c r="A11463">
        <v>110000</v>
      </c>
      <c r="B11463">
        <v>3</v>
      </c>
      <c r="C11463">
        <v>2</v>
      </c>
      <c r="D11463">
        <v>250</v>
      </c>
      <c r="E11463">
        <v>4</v>
      </c>
      <c r="F11463">
        <v>0.05</v>
      </c>
      <c r="G11463">
        <v>9.7500000000000003E-2</v>
      </c>
      <c r="H11463">
        <v>0.83232275019532598</v>
      </c>
      <c r="I11463">
        <v>0.832317863484622</v>
      </c>
    </row>
    <row r="11464" spans="1:9" x14ac:dyDescent="0.25">
      <c r="A11464">
        <v>110000</v>
      </c>
      <c r="B11464">
        <v>3</v>
      </c>
      <c r="C11464">
        <v>3</v>
      </c>
      <c r="D11464">
        <v>250</v>
      </c>
      <c r="E11464">
        <v>4</v>
      </c>
      <c r="F11464">
        <v>0.05</v>
      </c>
      <c r="G11464">
        <v>9.5000000000000001E-2</v>
      </c>
      <c r="H11464">
        <v>0.83251590578656598</v>
      </c>
      <c r="I11464">
        <v>0.83251026461180599</v>
      </c>
    </row>
    <row r="11465" spans="1:9" x14ac:dyDescent="0.25">
      <c r="A11465">
        <v>110000</v>
      </c>
      <c r="B11465">
        <v>3</v>
      </c>
      <c r="C11465">
        <v>4</v>
      </c>
      <c r="D11465">
        <v>250</v>
      </c>
      <c r="E11465">
        <v>4</v>
      </c>
      <c r="F11465">
        <v>0.05</v>
      </c>
      <c r="G11465">
        <v>9.9099999999999994E-2</v>
      </c>
      <c r="H11465">
        <v>0.83543852716405698</v>
      </c>
      <c r="I11465">
        <v>0.83543410284076303</v>
      </c>
    </row>
    <row r="11466" spans="1:9" x14ac:dyDescent="0.25">
      <c r="A11466">
        <v>110000</v>
      </c>
      <c r="B11466">
        <v>3</v>
      </c>
      <c r="C11466">
        <v>5</v>
      </c>
      <c r="D11466">
        <v>250</v>
      </c>
      <c r="E11466">
        <v>4</v>
      </c>
      <c r="F11466">
        <v>0.05</v>
      </c>
      <c r="G11466">
        <v>9.7799999999999998E-2</v>
      </c>
      <c r="H11466">
        <v>0.83630114117773502</v>
      </c>
      <c r="I11466">
        <v>0.83629836450684703</v>
      </c>
    </row>
    <row r="11467" spans="1:9" x14ac:dyDescent="0.25">
      <c r="A11467">
        <v>110000</v>
      </c>
      <c r="B11467">
        <v>3</v>
      </c>
      <c r="C11467">
        <v>6</v>
      </c>
      <c r="D11467">
        <v>250</v>
      </c>
      <c r="E11467">
        <v>4</v>
      </c>
      <c r="F11467">
        <v>0.05</v>
      </c>
      <c r="G11467">
        <v>9.8699999999999996E-2</v>
      </c>
      <c r="H11467">
        <v>0.83196634468438102</v>
      </c>
      <c r="I11467">
        <v>0.831959824776347</v>
      </c>
    </row>
    <row r="11468" spans="1:9" x14ac:dyDescent="0.25">
      <c r="A11468">
        <v>110000</v>
      </c>
      <c r="B11468">
        <v>3</v>
      </c>
      <c r="C11468">
        <v>7</v>
      </c>
      <c r="D11468">
        <v>250</v>
      </c>
      <c r="E11468">
        <v>4</v>
      </c>
      <c r="F11468">
        <v>0.05</v>
      </c>
      <c r="G11468">
        <v>9.3299999999999994E-2</v>
      </c>
      <c r="H11468">
        <v>0.83474960904950701</v>
      </c>
      <c r="I11468">
        <v>0.83474600364016305</v>
      </c>
    </row>
    <row r="11469" spans="1:9" x14ac:dyDescent="0.25">
      <c r="A11469">
        <v>110000</v>
      </c>
      <c r="B11469">
        <v>3</v>
      </c>
      <c r="C11469">
        <v>8</v>
      </c>
      <c r="D11469">
        <v>250</v>
      </c>
      <c r="E11469">
        <v>4</v>
      </c>
      <c r="F11469">
        <v>0.05</v>
      </c>
      <c r="G11469">
        <v>9.1600000000000001E-2</v>
      </c>
      <c r="H11469">
        <v>0.82764251267644595</v>
      </c>
      <c r="I11469">
        <v>0.82763842660159703</v>
      </c>
    </row>
    <row r="11470" spans="1:9" x14ac:dyDescent="0.25">
      <c r="A11470">
        <v>110000</v>
      </c>
      <c r="B11470">
        <v>3</v>
      </c>
      <c r="C11470">
        <v>9</v>
      </c>
      <c r="D11470">
        <v>250</v>
      </c>
      <c r="E11470">
        <v>4</v>
      </c>
      <c r="F11470">
        <v>0.05</v>
      </c>
      <c r="G11470">
        <v>9.7799999999999998E-2</v>
      </c>
      <c r="H11470">
        <v>0.833641090467791</v>
      </c>
      <c r="I11470">
        <v>0.83363253378811797</v>
      </c>
    </row>
    <row r="11471" spans="1:9" x14ac:dyDescent="0.25">
      <c r="A11471">
        <v>110000</v>
      </c>
      <c r="B11471">
        <v>3</v>
      </c>
      <c r="C11471">
        <v>10</v>
      </c>
      <c r="D11471">
        <v>250</v>
      </c>
      <c r="E11471">
        <v>4</v>
      </c>
      <c r="F11471">
        <v>0.05</v>
      </c>
      <c r="G11471">
        <v>9.9900000000000003E-2</v>
      </c>
      <c r="H11471">
        <v>0.82905953392566001</v>
      </c>
      <c r="I11471">
        <v>0.82905091515245899</v>
      </c>
    </row>
    <row r="11472" spans="1:9" x14ac:dyDescent="0.25">
      <c r="A11472">
        <v>110000</v>
      </c>
      <c r="B11472">
        <v>3</v>
      </c>
      <c r="C11472">
        <v>1</v>
      </c>
      <c r="D11472">
        <v>250</v>
      </c>
      <c r="E11472">
        <v>4</v>
      </c>
      <c r="F11472">
        <v>0.15</v>
      </c>
      <c r="G11472">
        <v>9.7100000000000006E-2</v>
      </c>
      <c r="H11472">
        <v>0.83643372955823003</v>
      </c>
      <c r="I11472">
        <v>0.83643218972075195</v>
      </c>
    </row>
    <row r="11473" spans="1:9" x14ac:dyDescent="0.25">
      <c r="A11473">
        <v>110000</v>
      </c>
      <c r="B11473">
        <v>3</v>
      </c>
      <c r="C11473">
        <v>2</v>
      </c>
      <c r="D11473">
        <v>250</v>
      </c>
      <c r="E11473">
        <v>4</v>
      </c>
      <c r="F11473">
        <v>0.15</v>
      </c>
      <c r="G11473">
        <v>9.9199999999999997E-2</v>
      </c>
      <c r="H11473">
        <v>0.84888986447530501</v>
      </c>
      <c r="I11473">
        <v>0.84888689892138902</v>
      </c>
    </row>
    <row r="11474" spans="1:9" x14ac:dyDescent="0.25">
      <c r="A11474">
        <v>110000</v>
      </c>
      <c r="B11474">
        <v>3</v>
      </c>
      <c r="C11474">
        <v>3</v>
      </c>
      <c r="D11474">
        <v>250</v>
      </c>
      <c r="E11474">
        <v>4</v>
      </c>
      <c r="F11474">
        <v>0.15</v>
      </c>
      <c r="G11474">
        <v>0.1014</v>
      </c>
      <c r="H11474">
        <v>0.82697822516814501</v>
      </c>
      <c r="I11474">
        <v>0.82697685332125204</v>
      </c>
    </row>
    <row r="11475" spans="1:9" x14ac:dyDescent="0.25">
      <c r="A11475">
        <v>110000</v>
      </c>
      <c r="B11475">
        <v>3</v>
      </c>
      <c r="C11475">
        <v>4</v>
      </c>
      <c r="D11475">
        <v>250</v>
      </c>
      <c r="E11475">
        <v>4</v>
      </c>
      <c r="F11475">
        <v>0.15</v>
      </c>
      <c r="G11475">
        <v>9.6500000000000002E-2</v>
      </c>
      <c r="H11475">
        <v>0.83394800301647898</v>
      </c>
      <c r="I11475">
        <v>0.83394674137135105</v>
      </c>
    </row>
    <row r="11476" spans="1:9" x14ac:dyDescent="0.25">
      <c r="A11476">
        <v>110000</v>
      </c>
      <c r="B11476">
        <v>3</v>
      </c>
      <c r="C11476">
        <v>5</v>
      </c>
      <c r="D11476">
        <v>250</v>
      </c>
      <c r="E11476">
        <v>4</v>
      </c>
      <c r="F11476">
        <v>0.15</v>
      </c>
      <c r="G11476">
        <v>9.5200000000000007E-2</v>
      </c>
      <c r="H11476">
        <v>0.82842910871245001</v>
      </c>
      <c r="I11476">
        <v>0.82842405861548896</v>
      </c>
    </row>
    <row r="11477" spans="1:9" x14ac:dyDescent="0.25">
      <c r="A11477">
        <v>110000</v>
      </c>
      <c r="B11477">
        <v>3</v>
      </c>
      <c r="C11477">
        <v>6</v>
      </c>
      <c r="D11477">
        <v>250</v>
      </c>
      <c r="E11477">
        <v>4</v>
      </c>
      <c r="F11477">
        <v>0.15</v>
      </c>
      <c r="G11477">
        <v>9.5000000000000001E-2</v>
      </c>
      <c r="H11477">
        <v>0.84495882523989496</v>
      </c>
      <c r="I11477">
        <v>0.84495737132887505</v>
      </c>
    </row>
    <row r="11478" spans="1:9" x14ac:dyDescent="0.25">
      <c r="A11478">
        <v>110000</v>
      </c>
      <c r="B11478">
        <v>3</v>
      </c>
      <c r="C11478">
        <v>7</v>
      </c>
      <c r="D11478">
        <v>250</v>
      </c>
      <c r="E11478">
        <v>4</v>
      </c>
      <c r="F11478">
        <v>0.15</v>
      </c>
      <c r="G11478">
        <v>9.5699999999999993E-2</v>
      </c>
      <c r="H11478">
        <v>0.83240418384195103</v>
      </c>
      <c r="I11478">
        <v>0.83240227724244698</v>
      </c>
    </row>
    <row r="11479" spans="1:9" x14ac:dyDescent="0.25">
      <c r="A11479">
        <v>110000</v>
      </c>
      <c r="B11479">
        <v>3</v>
      </c>
      <c r="C11479">
        <v>8</v>
      </c>
      <c r="D11479">
        <v>250</v>
      </c>
      <c r="E11479">
        <v>4</v>
      </c>
      <c r="F11479">
        <v>0.15</v>
      </c>
      <c r="G11479">
        <v>9.6199999999999994E-2</v>
      </c>
      <c r="H11479">
        <v>0.84212644095914702</v>
      </c>
      <c r="I11479">
        <v>0.84212500327791295</v>
      </c>
    </row>
    <row r="11480" spans="1:9" x14ac:dyDescent="0.25">
      <c r="A11480">
        <v>110000</v>
      </c>
      <c r="B11480">
        <v>3</v>
      </c>
      <c r="C11480">
        <v>9</v>
      </c>
      <c r="D11480">
        <v>250</v>
      </c>
      <c r="E11480">
        <v>4</v>
      </c>
      <c r="F11480">
        <v>0.15</v>
      </c>
      <c r="G11480">
        <v>9.3700000000000006E-2</v>
      </c>
      <c r="H11480">
        <v>0.82999632243452703</v>
      </c>
      <c r="I11480">
        <v>0.82999414392151905</v>
      </c>
    </row>
    <row r="11481" spans="1:9" x14ac:dyDescent="0.25">
      <c r="A11481">
        <v>110000</v>
      </c>
      <c r="B11481">
        <v>3</v>
      </c>
      <c r="C11481">
        <v>10</v>
      </c>
      <c r="D11481">
        <v>250</v>
      </c>
      <c r="E11481">
        <v>4</v>
      </c>
      <c r="F11481">
        <v>0.15</v>
      </c>
      <c r="G11481">
        <v>9.6600000000000005E-2</v>
      </c>
      <c r="H11481">
        <v>0.833799252054924</v>
      </c>
      <c r="I11481">
        <v>0.83379741863152401</v>
      </c>
    </row>
    <row r="11482" spans="1:9" x14ac:dyDescent="0.25">
      <c r="A11482">
        <v>110000</v>
      </c>
      <c r="B11482">
        <v>3</v>
      </c>
      <c r="C11482">
        <v>1</v>
      </c>
      <c r="D11482">
        <v>250</v>
      </c>
      <c r="E11482">
        <v>4</v>
      </c>
      <c r="F11482">
        <v>0.25</v>
      </c>
      <c r="G11482">
        <v>9.6299999999999997E-2</v>
      </c>
      <c r="H11482">
        <v>0.83586687749945998</v>
      </c>
      <c r="I11482">
        <v>0.83586411971276298</v>
      </c>
    </row>
    <row r="11483" spans="1:9" x14ac:dyDescent="0.25">
      <c r="A11483">
        <v>110000</v>
      </c>
      <c r="B11483">
        <v>3</v>
      </c>
      <c r="C11483">
        <v>2</v>
      </c>
      <c r="D11483">
        <v>250</v>
      </c>
      <c r="E11483">
        <v>4</v>
      </c>
      <c r="F11483">
        <v>0.25</v>
      </c>
      <c r="G11483">
        <v>9.7199999999999995E-2</v>
      </c>
      <c r="H11483">
        <v>0.83474349805178605</v>
      </c>
      <c r="I11483">
        <v>0.83474321315851396</v>
      </c>
    </row>
    <row r="11484" spans="1:9" x14ac:dyDescent="0.25">
      <c r="A11484">
        <v>110000</v>
      </c>
      <c r="B11484">
        <v>3</v>
      </c>
      <c r="C11484">
        <v>3</v>
      </c>
      <c r="D11484">
        <v>250</v>
      </c>
      <c r="E11484">
        <v>4</v>
      </c>
      <c r="F11484">
        <v>0.25</v>
      </c>
      <c r="G11484">
        <v>9.98E-2</v>
      </c>
      <c r="H11484">
        <v>0.83365030438570997</v>
      </c>
      <c r="I11484">
        <v>0.83364985914953704</v>
      </c>
    </row>
    <row r="11485" spans="1:9" x14ac:dyDescent="0.25">
      <c r="A11485">
        <v>110000</v>
      </c>
      <c r="B11485">
        <v>3</v>
      </c>
      <c r="C11485">
        <v>4</v>
      </c>
      <c r="D11485">
        <v>250</v>
      </c>
      <c r="E11485">
        <v>4</v>
      </c>
      <c r="F11485">
        <v>0.25</v>
      </c>
      <c r="G11485">
        <v>0.1002</v>
      </c>
      <c r="H11485">
        <v>0.83412803200001395</v>
      </c>
      <c r="I11485">
        <v>0.83412736651613395</v>
      </c>
    </row>
    <row r="11486" spans="1:9" x14ac:dyDescent="0.25">
      <c r="A11486">
        <v>110000</v>
      </c>
      <c r="B11486">
        <v>3</v>
      </c>
      <c r="C11486">
        <v>5</v>
      </c>
      <c r="D11486">
        <v>250</v>
      </c>
      <c r="E11486">
        <v>4</v>
      </c>
      <c r="F11486">
        <v>0.25</v>
      </c>
      <c r="G11486">
        <v>9.1999999999999998E-2</v>
      </c>
      <c r="H11486">
        <v>0.83238286487263002</v>
      </c>
      <c r="I11486">
        <v>0.83238208676498804</v>
      </c>
    </row>
    <row r="11487" spans="1:9" x14ac:dyDescent="0.25">
      <c r="A11487">
        <v>110000</v>
      </c>
      <c r="B11487">
        <v>3</v>
      </c>
      <c r="C11487">
        <v>6</v>
      </c>
      <c r="D11487">
        <v>250</v>
      </c>
      <c r="E11487">
        <v>4</v>
      </c>
      <c r="F11487">
        <v>0.25</v>
      </c>
      <c r="G11487">
        <v>0.10050000000000001</v>
      </c>
      <c r="H11487">
        <v>0.84384862789996695</v>
      </c>
      <c r="I11487">
        <v>0.84384746639232999</v>
      </c>
    </row>
    <row r="11488" spans="1:9" x14ac:dyDescent="0.25">
      <c r="A11488">
        <v>110000</v>
      </c>
      <c r="B11488">
        <v>3</v>
      </c>
      <c r="C11488">
        <v>7</v>
      </c>
      <c r="D11488">
        <v>250</v>
      </c>
      <c r="E11488">
        <v>4</v>
      </c>
      <c r="F11488">
        <v>0.25</v>
      </c>
      <c r="G11488">
        <v>9.5200000000000007E-2</v>
      </c>
      <c r="H11488">
        <v>0.83400882733730097</v>
      </c>
      <c r="I11488">
        <v>0.83400760834837895</v>
      </c>
    </row>
    <row r="11489" spans="1:9" x14ac:dyDescent="0.25">
      <c r="A11489">
        <v>110000</v>
      </c>
      <c r="B11489">
        <v>3</v>
      </c>
      <c r="C11489">
        <v>8</v>
      </c>
      <c r="D11489">
        <v>250</v>
      </c>
      <c r="E11489">
        <v>4</v>
      </c>
      <c r="F11489">
        <v>0.25</v>
      </c>
      <c r="G11489">
        <v>9.8500000000000004E-2</v>
      </c>
      <c r="H11489">
        <v>0.84252140397701503</v>
      </c>
      <c r="I11489">
        <v>0.84252100982288403</v>
      </c>
    </row>
    <row r="11490" spans="1:9" x14ac:dyDescent="0.25">
      <c r="A11490">
        <v>110000</v>
      </c>
      <c r="B11490">
        <v>3</v>
      </c>
      <c r="C11490">
        <v>9</v>
      </c>
      <c r="D11490">
        <v>250</v>
      </c>
      <c r="E11490">
        <v>4</v>
      </c>
      <c r="F11490">
        <v>0.25</v>
      </c>
      <c r="G11490">
        <v>9.4899999999999998E-2</v>
      </c>
      <c r="H11490">
        <v>0.83763148038646196</v>
      </c>
      <c r="I11490">
        <v>0.83762961762516797</v>
      </c>
    </row>
    <row r="11491" spans="1:9" x14ac:dyDescent="0.25">
      <c r="A11491">
        <v>110000</v>
      </c>
      <c r="B11491">
        <v>3</v>
      </c>
      <c r="C11491">
        <v>10</v>
      </c>
      <c r="D11491">
        <v>250</v>
      </c>
      <c r="E11491">
        <v>4</v>
      </c>
      <c r="F11491">
        <v>0.25</v>
      </c>
      <c r="G11491">
        <v>9.1999999999999998E-2</v>
      </c>
      <c r="H11491">
        <v>0.83526850699099797</v>
      </c>
      <c r="I11491">
        <v>0.83526766902892202</v>
      </c>
    </row>
    <row r="11492" spans="1:9" x14ac:dyDescent="0.25">
      <c r="A11492">
        <v>110000</v>
      </c>
      <c r="B11492">
        <v>3</v>
      </c>
      <c r="C11492">
        <v>1</v>
      </c>
      <c r="D11492">
        <v>250</v>
      </c>
      <c r="E11492">
        <v>5</v>
      </c>
      <c r="F11492">
        <v>0.05</v>
      </c>
      <c r="G11492">
        <v>9.9699999999999997E-2</v>
      </c>
      <c r="H11492">
        <v>0.84212590008167298</v>
      </c>
      <c r="I11492">
        <v>0.842124507477782</v>
      </c>
    </row>
    <row r="11493" spans="1:9" x14ac:dyDescent="0.25">
      <c r="A11493">
        <v>110000</v>
      </c>
      <c r="B11493">
        <v>3</v>
      </c>
      <c r="C11493">
        <v>2</v>
      </c>
      <c r="D11493">
        <v>250</v>
      </c>
      <c r="E11493">
        <v>5</v>
      </c>
      <c r="F11493">
        <v>0.05</v>
      </c>
      <c r="G11493">
        <v>0.10199999999999999</v>
      </c>
      <c r="H11493">
        <v>0.83497014061749397</v>
      </c>
      <c r="I11493">
        <v>0.83496943097951903</v>
      </c>
    </row>
    <row r="11494" spans="1:9" x14ac:dyDescent="0.25">
      <c r="A11494">
        <v>110000</v>
      </c>
      <c r="B11494">
        <v>3</v>
      </c>
      <c r="C11494">
        <v>3</v>
      </c>
      <c r="D11494">
        <v>250</v>
      </c>
      <c r="E11494">
        <v>5</v>
      </c>
      <c r="F11494">
        <v>0.05</v>
      </c>
      <c r="G11494">
        <v>9.2899999999999996E-2</v>
      </c>
      <c r="H11494">
        <v>0.84330278573801098</v>
      </c>
      <c r="I11494">
        <v>0.843301955070625</v>
      </c>
    </row>
    <row r="11495" spans="1:9" x14ac:dyDescent="0.25">
      <c r="A11495">
        <v>110000</v>
      </c>
      <c r="B11495">
        <v>3</v>
      </c>
      <c r="C11495">
        <v>4</v>
      </c>
      <c r="D11495">
        <v>250</v>
      </c>
      <c r="E11495">
        <v>5</v>
      </c>
      <c r="F11495">
        <v>0.05</v>
      </c>
      <c r="G11495">
        <v>9.3600000000000003E-2</v>
      </c>
      <c r="H11495">
        <v>0.83193250418675202</v>
      </c>
      <c r="I11495">
        <v>0.83192996997608604</v>
      </c>
    </row>
    <row r="11496" spans="1:9" x14ac:dyDescent="0.25">
      <c r="A11496">
        <v>110000</v>
      </c>
      <c r="B11496">
        <v>3</v>
      </c>
      <c r="C11496">
        <v>5</v>
      </c>
      <c r="D11496">
        <v>250</v>
      </c>
      <c r="E11496">
        <v>5</v>
      </c>
      <c r="F11496">
        <v>0.05</v>
      </c>
      <c r="G11496">
        <v>9.6199999999999994E-2</v>
      </c>
      <c r="H11496">
        <v>0.83753805254690405</v>
      </c>
      <c r="I11496">
        <v>0.83753615480767496</v>
      </c>
    </row>
    <row r="11497" spans="1:9" x14ac:dyDescent="0.25">
      <c r="A11497">
        <v>110000</v>
      </c>
      <c r="B11497">
        <v>3</v>
      </c>
      <c r="C11497">
        <v>6</v>
      </c>
      <c r="D11497">
        <v>250</v>
      </c>
      <c r="E11497">
        <v>5</v>
      </c>
      <c r="F11497">
        <v>0.05</v>
      </c>
      <c r="G11497">
        <v>9.5799999999999996E-2</v>
      </c>
      <c r="H11497">
        <v>0.83378315945213199</v>
      </c>
      <c r="I11497">
        <v>0.83378263995578095</v>
      </c>
    </row>
    <row r="11498" spans="1:9" x14ac:dyDescent="0.25">
      <c r="A11498">
        <v>110000</v>
      </c>
      <c r="B11498">
        <v>3</v>
      </c>
      <c r="C11498">
        <v>7</v>
      </c>
      <c r="D11498">
        <v>250</v>
      </c>
      <c r="E11498">
        <v>5</v>
      </c>
      <c r="F11498">
        <v>0.05</v>
      </c>
      <c r="G11498">
        <v>9.7199999999999995E-2</v>
      </c>
      <c r="H11498">
        <v>0.84501059575057802</v>
      </c>
      <c r="I11498">
        <v>0.84500962711345196</v>
      </c>
    </row>
    <row r="11499" spans="1:9" x14ac:dyDescent="0.25">
      <c r="A11499">
        <v>110000</v>
      </c>
      <c r="B11499">
        <v>3</v>
      </c>
      <c r="C11499">
        <v>8</v>
      </c>
      <c r="D11499">
        <v>250</v>
      </c>
      <c r="E11499">
        <v>5</v>
      </c>
      <c r="F11499">
        <v>0.05</v>
      </c>
      <c r="G11499">
        <v>9.5799999999999996E-2</v>
      </c>
      <c r="H11499">
        <v>0.82505198426826498</v>
      </c>
      <c r="I11499">
        <v>0.82505152249373004</v>
      </c>
    </row>
    <row r="11500" spans="1:9" x14ac:dyDescent="0.25">
      <c r="A11500">
        <v>110000</v>
      </c>
      <c r="B11500">
        <v>3</v>
      </c>
      <c r="C11500">
        <v>9</v>
      </c>
      <c r="D11500">
        <v>250</v>
      </c>
      <c r="E11500">
        <v>5</v>
      </c>
      <c r="F11500">
        <v>0.05</v>
      </c>
      <c r="G11500">
        <v>9.6299999999999997E-2</v>
      </c>
      <c r="H11500">
        <v>0.84152688997155001</v>
      </c>
      <c r="I11500">
        <v>0.84152608561709696</v>
      </c>
    </row>
    <row r="11501" spans="1:9" x14ac:dyDescent="0.25">
      <c r="A11501">
        <v>110000</v>
      </c>
      <c r="B11501">
        <v>3</v>
      </c>
      <c r="C11501">
        <v>10</v>
      </c>
      <c r="D11501">
        <v>250</v>
      </c>
      <c r="E11501">
        <v>5</v>
      </c>
      <c r="F11501">
        <v>0.05</v>
      </c>
      <c r="G11501">
        <v>9.7100000000000006E-2</v>
      </c>
      <c r="H11501">
        <v>0.84306968768331902</v>
      </c>
      <c r="I11501">
        <v>0.84306911737314205</v>
      </c>
    </row>
    <row r="11502" spans="1:9" x14ac:dyDescent="0.25">
      <c r="A11502">
        <v>110000</v>
      </c>
      <c r="B11502">
        <v>3</v>
      </c>
      <c r="C11502">
        <v>1</v>
      </c>
      <c r="D11502">
        <v>250</v>
      </c>
      <c r="E11502">
        <v>5</v>
      </c>
      <c r="F11502">
        <v>0.15</v>
      </c>
      <c r="G11502">
        <v>9.4100000000000003E-2</v>
      </c>
      <c r="H11502">
        <v>0.83381109244990803</v>
      </c>
      <c r="I11502">
        <v>0.83381044725221398</v>
      </c>
    </row>
    <row r="11503" spans="1:9" x14ac:dyDescent="0.25">
      <c r="A11503">
        <v>110000</v>
      </c>
      <c r="B11503">
        <v>3</v>
      </c>
      <c r="C11503">
        <v>2</v>
      </c>
      <c r="D11503">
        <v>250</v>
      </c>
      <c r="E11503">
        <v>5</v>
      </c>
      <c r="F11503">
        <v>0.15</v>
      </c>
      <c r="G11503">
        <v>0.1</v>
      </c>
      <c r="H11503">
        <v>0.82181272222222201</v>
      </c>
      <c r="I11503">
        <v>0.82181144444444398</v>
      </c>
    </row>
    <row r="11504" spans="1:9" x14ac:dyDescent="0.25">
      <c r="A11504">
        <v>110000</v>
      </c>
      <c r="B11504">
        <v>3</v>
      </c>
      <c r="C11504">
        <v>3</v>
      </c>
      <c r="D11504">
        <v>250</v>
      </c>
      <c r="E11504">
        <v>5</v>
      </c>
      <c r="F11504">
        <v>0.15</v>
      </c>
      <c r="G11504">
        <v>9.2700000000000005E-2</v>
      </c>
      <c r="H11504">
        <v>0.84447608282383202</v>
      </c>
      <c r="I11504">
        <v>0.84447566668580898</v>
      </c>
    </row>
    <row r="11505" spans="1:9" x14ac:dyDescent="0.25">
      <c r="A11505">
        <v>110000</v>
      </c>
      <c r="B11505">
        <v>3</v>
      </c>
      <c r="C11505">
        <v>4</v>
      </c>
      <c r="D11505">
        <v>250</v>
      </c>
      <c r="E11505">
        <v>5</v>
      </c>
      <c r="F11505">
        <v>0.15</v>
      </c>
      <c r="G11505">
        <v>9.7500000000000003E-2</v>
      </c>
      <c r="H11505">
        <v>0.82914411534910104</v>
      </c>
      <c r="I11505">
        <v>0.82914297890475197</v>
      </c>
    </row>
    <row r="11506" spans="1:9" x14ac:dyDescent="0.25">
      <c r="A11506">
        <v>110000</v>
      </c>
      <c r="B11506">
        <v>3</v>
      </c>
      <c r="C11506">
        <v>5</v>
      </c>
      <c r="D11506">
        <v>250</v>
      </c>
      <c r="E11506">
        <v>5</v>
      </c>
      <c r="F11506">
        <v>0.15</v>
      </c>
      <c r="G11506">
        <v>9.7199999999999995E-2</v>
      </c>
      <c r="H11506">
        <v>0.83339293300586603</v>
      </c>
      <c r="I11506">
        <v>0.83339122364623297</v>
      </c>
    </row>
    <row r="11507" spans="1:9" x14ac:dyDescent="0.25">
      <c r="A11507">
        <v>110000</v>
      </c>
      <c r="B11507">
        <v>3</v>
      </c>
      <c r="C11507">
        <v>6</v>
      </c>
      <c r="D11507">
        <v>250</v>
      </c>
      <c r="E11507">
        <v>5</v>
      </c>
      <c r="F11507">
        <v>0.15</v>
      </c>
      <c r="G11507">
        <v>9.7600000000000006E-2</v>
      </c>
      <c r="H11507">
        <v>0.84079533357313097</v>
      </c>
      <c r="I11507">
        <v>0.840794425248518</v>
      </c>
    </row>
    <row r="11508" spans="1:9" x14ac:dyDescent="0.25">
      <c r="A11508">
        <v>110000</v>
      </c>
      <c r="B11508">
        <v>3</v>
      </c>
      <c r="C11508">
        <v>7</v>
      </c>
      <c r="D11508">
        <v>250</v>
      </c>
      <c r="E11508">
        <v>5</v>
      </c>
      <c r="F11508">
        <v>0.15</v>
      </c>
      <c r="G11508">
        <v>9.7500000000000003E-2</v>
      </c>
      <c r="H11508">
        <v>0.84512343206193596</v>
      </c>
      <c r="I11508">
        <v>0.84512286383976098</v>
      </c>
    </row>
    <row r="11509" spans="1:9" x14ac:dyDescent="0.25">
      <c r="A11509">
        <v>110000</v>
      </c>
      <c r="B11509">
        <v>3</v>
      </c>
      <c r="C11509">
        <v>8</v>
      </c>
      <c r="D11509">
        <v>250</v>
      </c>
      <c r="E11509">
        <v>5</v>
      </c>
      <c r="F11509">
        <v>0.15</v>
      </c>
      <c r="G11509">
        <v>0.1027</v>
      </c>
      <c r="H11509">
        <v>0.83302542052208794</v>
      </c>
      <c r="I11509">
        <v>0.83302325021152401</v>
      </c>
    </row>
    <row r="11510" spans="1:9" x14ac:dyDescent="0.25">
      <c r="A11510">
        <v>110000</v>
      </c>
      <c r="B11510">
        <v>3</v>
      </c>
      <c r="C11510">
        <v>9</v>
      </c>
      <c r="D11510">
        <v>250</v>
      </c>
      <c r="E11510">
        <v>5</v>
      </c>
      <c r="F11510">
        <v>0.15</v>
      </c>
      <c r="G11510">
        <v>9.4399999999999998E-2</v>
      </c>
      <c r="H11510">
        <v>0.82974457191037299</v>
      </c>
      <c r="I11510">
        <v>0.82974334367700797</v>
      </c>
    </row>
    <row r="11511" spans="1:9" x14ac:dyDescent="0.25">
      <c r="A11511">
        <v>110000</v>
      </c>
      <c r="B11511">
        <v>3</v>
      </c>
      <c r="C11511">
        <v>10</v>
      </c>
      <c r="D11511">
        <v>250</v>
      </c>
      <c r="E11511">
        <v>5</v>
      </c>
      <c r="F11511">
        <v>0.15</v>
      </c>
      <c r="G11511">
        <v>9.2899999999999996E-2</v>
      </c>
      <c r="H11511">
        <v>0.83566319712722004</v>
      </c>
      <c r="I11511">
        <v>0.83566266312675797</v>
      </c>
    </row>
    <row r="11512" spans="1:9" x14ac:dyDescent="0.25">
      <c r="A11512">
        <v>110000</v>
      </c>
      <c r="B11512">
        <v>3</v>
      </c>
      <c r="C11512">
        <v>1</v>
      </c>
      <c r="D11512">
        <v>250</v>
      </c>
      <c r="E11512">
        <v>5</v>
      </c>
      <c r="F11512">
        <v>0.25</v>
      </c>
      <c r="G11512">
        <v>9.2200000000000004E-2</v>
      </c>
      <c r="H11512">
        <v>0.84023979452123498</v>
      </c>
      <c r="I11512">
        <v>0.84023806212631003</v>
      </c>
    </row>
    <row r="11513" spans="1:9" x14ac:dyDescent="0.25">
      <c r="A11513">
        <v>110000</v>
      </c>
      <c r="B11513">
        <v>3</v>
      </c>
      <c r="C11513">
        <v>2</v>
      </c>
      <c r="D11513">
        <v>250</v>
      </c>
      <c r="E11513">
        <v>5</v>
      </c>
      <c r="F11513">
        <v>0.25</v>
      </c>
      <c r="G11513">
        <v>9.3299999999999994E-2</v>
      </c>
      <c r="H11513">
        <v>0.83439752014034896</v>
      </c>
      <c r="I11513">
        <v>0.83439669266935201</v>
      </c>
    </row>
    <row r="11514" spans="1:9" x14ac:dyDescent="0.25">
      <c r="A11514">
        <v>110000</v>
      </c>
      <c r="B11514">
        <v>3</v>
      </c>
      <c r="C11514">
        <v>3</v>
      </c>
      <c r="D11514">
        <v>250</v>
      </c>
      <c r="E11514">
        <v>5</v>
      </c>
      <c r="F11514">
        <v>0.25</v>
      </c>
      <c r="G11514">
        <v>0.10440000000000001</v>
      </c>
      <c r="H11514">
        <v>0.82082454194965904</v>
      </c>
      <c r="I11514">
        <v>0.82082390024282204</v>
      </c>
    </row>
    <row r="11515" spans="1:9" x14ac:dyDescent="0.25">
      <c r="A11515">
        <v>110000</v>
      </c>
      <c r="B11515">
        <v>3</v>
      </c>
      <c r="C11515">
        <v>4</v>
      </c>
      <c r="D11515">
        <v>250</v>
      </c>
      <c r="E11515">
        <v>5</v>
      </c>
      <c r="F11515">
        <v>0.25</v>
      </c>
      <c r="G11515">
        <v>9.8299999999999998E-2</v>
      </c>
      <c r="H11515">
        <v>0.82839382962734198</v>
      </c>
      <c r="I11515">
        <v>0.82839343475887195</v>
      </c>
    </row>
    <row r="11516" spans="1:9" x14ac:dyDescent="0.25">
      <c r="A11516">
        <v>110000</v>
      </c>
      <c r="B11516">
        <v>3</v>
      </c>
      <c r="C11516">
        <v>5</v>
      </c>
      <c r="D11516">
        <v>250</v>
      </c>
      <c r="E11516">
        <v>5</v>
      </c>
      <c r="F11516">
        <v>0.25</v>
      </c>
      <c r="G11516">
        <v>9.6100000000000005E-2</v>
      </c>
      <c r="H11516">
        <v>0.83388482260764096</v>
      </c>
      <c r="I11516">
        <v>0.83388344115032098</v>
      </c>
    </row>
    <row r="11517" spans="1:9" x14ac:dyDescent="0.25">
      <c r="A11517">
        <v>110000</v>
      </c>
      <c r="B11517">
        <v>3</v>
      </c>
      <c r="C11517">
        <v>6</v>
      </c>
      <c r="D11517">
        <v>250</v>
      </c>
      <c r="E11517">
        <v>5</v>
      </c>
      <c r="F11517">
        <v>0.25</v>
      </c>
      <c r="G11517">
        <v>9.4100000000000003E-2</v>
      </c>
      <c r="H11517">
        <v>0.82359292060936196</v>
      </c>
      <c r="I11517">
        <v>0.82359274464635501</v>
      </c>
    </row>
    <row r="11518" spans="1:9" x14ac:dyDescent="0.25">
      <c r="A11518">
        <v>110000</v>
      </c>
      <c r="B11518">
        <v>3</v>
      </c>
      <c r="C11518">
        <v>7</v>
      </c>
      <c r="D11518">
        <v>250</v>
      </c>
      <c r="E11518">
        <v>5</v>
      </c>
      <c r="F11518">
        <v>0.25</v>
      </c>
      <c r="G11518">
        <v>9.8400000000000001E-2</v>
      </c>
      <c r="H11518">
        <v>0.83147332700312404</v>
      </c>
      <c r="I11518">
        <v>0.83147135444845999</v>
      </c>
    </row>
    <row r="11519" spans="1:9" x14ac:dyDescent="0.25">
      <c r="A11519">
        <v>110000</v>
      </c>
      <c r="B11519">
        <v>3</v>
      </c>
      <c r="C11519">
        <v>8</v>
      </c>
      <c r="D11519">
        <v>250</v>
      </c>
      <c r="E11519">
        <v>5</v>
      </c>
      <c r="F11519">
        <v>0.25</v>
      </c>
      <c r="G11519">
        <v>9.8599999999999993E-2</v>
      </c>
      <c r="H11519">
        <v>0.84577658328199001</v>
      </c>
      <c r="I11519">
        <v>0.84577562691526498</v>
      </c>
    </row>
    <row r="11520" spans="1:9" x14ac:dyDescent="0.25">
      <c r="A11520">
        <v>110000</v>
      </c>
      <c r="B11520">
        <v>3</v>
      </c>
      <c r="C11520">
        <v>9</v>
      </c>
      <c r="D11520">
        <v>250</v>
      </c>
      <c r="E11520">
        <v>5</v>
      </c>
      <c r="F11520">
        <v>0.25</v>
      </c>
      <c r="G11520">
        <v>9.6000000000000002E-2</v>
      </c>
      <c r="H11520">
        <v>0.82782454139011796</v>
      </c>
      <c r="I11520">
        <v>0.827823446718289</v>
      </c>
    </row>
    <row r="11521" spans="1:9" x14ac:dyDescent="0.25">
      <c r="A11521">
        <v>110000</v>
      </c>
      <c r="B11521">
        <v>3</v>
      </c>
      <c r="C11521">
        <v>10</v>
      </c>
      <c r="D11521">
        <v>250</v>
      </c>
      <c r="E11521">
        <v>5</v>
      </c>
      <c r="F11521">
        <v>0.25</v>
      </c>
      <c r="G11521">
        <v>9.5200000000000007E-2</v>
      </c>
      <c r="H11521">
        <v>0.83199795999301596</v>
      </c>
      <c r="I11521">
        <v>0.83199766975755796</v>
      </c>
    </row>
    <row r="11522" spans="1:9" x14ac:dyDescent="0.25">
      <c r="A11522">
        <v>110000</v>
      </c>
      <c r="B11522">
        <v>3</v>
      </c>
      <c r="C11522">
        <v>1</v>
      </c>
      <c r="D11522">
        <v>500</v>
      </c>
      <c r="E11522">
        <v>3</v>
      </c>
      <c r="F11522">
        <v>0.05</v>
      </c>
      <c r="G11522">
        <v>9.5100000000000004E-2</v>
      </c>
      <c r="H11522">
        <v>0.83686475514371494</v>
      </c>
      <c r="I11522">
        <v>0.83685946788829002</v>
      </c>
    </row>
    <row r="11523" spans="1:9" x14ac:dyDescent="0.25">
      <c r="A11523">
        <v>110000</v>
      </c>
      <c r="B11523">
        <v>3</v>
      </c>
      <c r="C11523">
        <v>2</v>
      </c>
      <c r="D11523">
        <v>500</v>
      </c>
      <c r="E11523">
        <v>3</v>
      </c>
      <c r="F11523">
        <v>0.05</v>
      </c>
      <c r="G11523">
        <v>9.5299999999999996E-2</v>
      </c>
      <c r="H11523">
        <v>0.84617673984442399</v>
      </c>
      <c r="I11523">
        <v>0.846175927948149</v>
      </c>
    </row>
    <row r="11524" spans="1:9" x14ac:dyDescent="0.25">
      <c r="A11524">
        <v>110000</v>
      </c>
      <c r="B11524">
        <v>3</v>
      </c>
      <c r="C11524">
        <v>3</v>
      </c>
      <c r="D11524">
        <v>500</v>
      </c>
      <c r="E11524">
        <v>3</v>
      </c>
      <c r="F11524">
        <v>0.05</v>
      </c>
      <c r="G11524">
        <v>9.8799999999999999E-2</v>
      </c>
      <c r="H11524">
        <v>0.82988623131371397</v>
      </c>
      <c r="I11524">
        <v>0.82988426587312303</v>
      </c>
    </row>
    <row r="11525" spans="1:9" x14ac:dyDescent="0.25">
      <c r="A11525">
        <v>110000</v>
      </c>
      <c r="B11525">
        <v>3</v>
      </c>
      <c r="C11525">
        <v>4</v>
      </c>
      <c r="D11525">
        <v>500</v>
      </c>
      <c r="E11525">
        <v>3</v>
      </c>
      <c r="F11525">
        <v>0.05</v>
      </c>
      <c r="G11525">
        <v>9.98E-2</v>
      </c>
      <c r="H11525">
        <v>0.84582027863770204</v>
      </c>
      <c r="I11525">
        <v>0.84581660543927195</v>
      </c>
    </row>
    <row r="11526" spans="1:9" x14ac:dyDescent="0.25">
      <c r="A11526">
        <v>110000</v>
      </c>
      <c r="B11526">
        <v>3</v>
      </c>
      <c r="C11526">
        <v>5</v>
      </c>
      <c r="D11526">
        <v>500</v>
      </c>
      <c r="E11526">
        <v>3</v>
      </c>
      <c r="F11526">
        <v>0.05</v>
      </c>
      <c r="G11526">
        <v>9.01E-2</v>
      </c>
      <c r="H11526">
        <v>0.832797544924196</v>
      </c>
      <c r="I11526">
        <v>0.83279498338598501</v>
      </c>
    </row>
    <row r="11527" spans="1:9" x14ac:dyDescent="0.25">
      <c r="A11527">
        <v>110000</v>
      </c>
      <c r="B11527">
        <v>3</v>
      </c>
      <c r="C11527">
        <v>6</v>
      </c>
      <c r="D11527">
        <v>500</v>
      </c>
      <c r="E11527">
        <v>3</v>
      </c>
      <c r="F11527">
        <v>0.05</v>
      </c>
      <c r="G11527">
        <v>9.2899999999999996E-2</v>
      </c>
      <c r="H11527">
        <v>0.82846315023011297</v>
      </c>
      <c r="I11527">
        <v>0.82845864089287702</v>
      </c>
    </row>
    <row r="11528" spans="1:9" x14ac:dyDescent="0.25">
      <c r="A11528">
        <v>110000</v>
      </c>
      <c r="B11528">
        <v>3</v>
      </c>
      <c r="C11528">
        <v>7</v>
      </c>
      <c r="D11528">
        <v>500</v>
      </c>
      <c r="E11528">
        <v>3</v>
      </c>
      <c r="F11528">
        <v>0.05</v>
      </c>
      <c r="G11528">
        <v>0.10100000000000001</v>
      </c>
      <c r="H11528">
        <v>0.83776621989229005</v>
      </c>
      <c r="I11528">
        <v>0.83776440269165997</v>
      </c>
    </row>
    <row r="11529" spans="1:9" x14ac:dyDescent="0.25">
      <c r="A11529">
        <v>110000</v>
      </c>
      <c r="B11529">
        <v>3</v>
      </c>
      <c r="C11529">
        <v>8</v>
      </c>
      <c r="D11529">
        <v>500</v>
      </c>
      <c r="E11529">
        <v>3</v>
      </c>
      <c r="F11529">
        <v>0.05</v>
      </c>
      <c r="G11529">
        <v>0.1004</v>
      </c>
      <c r="H11529">
        <v>0.83895299194507</v>
      </c>
      <c r="I11529">
        <v>0.83895088830981102</v>
      </c>
    </row>
    <row r="11530" spans="1:9" x14ac:dyDescent="0.25">
      <c r="A11530">
        <v>110000</v>
      </c>
      <c r="B11530">
        <v>3</v>
      </c>
      <c r="C11530">
        <v>9</v>
      </c>
      <c r="D11530">
        <v>500</v>
      </c>
      <c r="E11530">
        <v>3</v>
      </c>
      <c r="F11530">
        <v>0.05</v>
      </c>
      <c r="G11530">
        <v>9.5100000000000004E-2</v>
      </c>
      <c r="H11530">
        <v>0.83585384352675496</v>
      </c>
      <c r="I11530">
        <v>0.83585349491650696</v>
      </c>
    </row>
    <row r="11531" spans="1:9" x14ac:dyDescent="0.25">
      <c r="A11531">
        <v>110000</v>
      </c>
      <c r="B11531">
        <v>3</v>
      </c>
      <c r="C11531">
        <v>10</v>
      </c>
      <c r="D11531">
        <v>500</v>
      </c>
      <c r="E11531">
        <v>3</v>
      </c>
      <c r="F11531">
        <v>0.05</v>
      </c>
      <c r="G11531">
        <v>9.8100000000000007E-2</v>
      </c>
      <c r="H11531">
        <v>0.84899892502395302</v>
      </c>
      <c r="I11531">
        <v>0.84899689058289995</v>
      </c>
    </row>
    <row r="11532" spans="1:9" x14ac:dyDescent="0.25">
      <c r="A11532">
        <v>110000</v>
      </c>
      <c r="B11532">
        <v>3</v>
      </c>
      <c r="C11532">
        <v>1</v>
      </c>
      <c r="D11532">
        <v>500</v>
      </c>
      <c r="E11532">
        <v>3</v>
      </c>
      <c r="F11532">
        <v>0.15</v>
      </c>
      <c r="G11532">
        <v>9.1499999999999998E-2</v>
      </c>
      <c r="H11532">
        <v>0.83468979973594903</v>
      </c>
      <c r="I11532">
        <v>0.83468877721338497</v>
      </c>
    </row>
    <row r="11533" spans="1:9" x14ac:dyDescent="0.25">
      <c r="A11533">
        <v>110000</v>
      </c>
      <c r="B11533">
        <v>3</v>
      </c>
      <c r="C11533">
        <v>2</v>
      </c>
      <c r="D11533">
        <v>500</v>
      </c>
      <c r="E11533">
        <v>3</v>
      </c>
      <c r="F11533">
        <v>0.15</v>
      </c>
      <c r="G11533">
        <v>9.9699999999999997E-2</v>
      </c>
      <c r="H11533">
        <v>0.83308444716577801</v>
      </c>
      <c r="I11533">
        <v>0.83308316597019805</v>
      </c>
    </row>
    <row r="11534" spans="1:9" x14ac:dyDescent="0.25">
      <c r="A11534">
        <v>110000</v>
      </c>
      <c r="B11534">
        <v>3</v>
      </c>
      <c r="C11534">
        <v>3</v>
      </c>
      <c r="D11534">
        <v>500</v>
      </c>
      <c r="E11534">
        <v>3</v>
      </c>
      <c r="F11534">
        <v>0.15</v>
      </c>
      <c r="G11534">
        <v>9.98E-2</v>
      </c>
      <c r="H11534">
        <v>0.84172549720636602</v>
      </c>
      <c r="I11534">
        <v>0.84172443977045397</v>
      </c>
    </row>
    <row r="11535" spans="1:9" x14ac:dyDescent="0.25">
      <c r="A11535">
        <v>110000</v>
      </c>
      <c r="B11535">
        <v>3</v>
      </c>
      <c r="C11535">
        <v>4</v>
      </c>
      <c r="D11535">
        <v>500</v>
      </c>
      <c r="E11535">
        <v>3</v>
      </c>
      <c r="F11535">
        <v>0.15</v>
      </c>
      <c r="G11535">
        <v>9.7000000000000003E-2</v>
      </c>
      <c r="H11535">
        <v>0.83578210090077698</v>
      </c>
      <c r="I11535">
        <v>0.83578095923097095</v>
      </c>
    </row>
    <row r="11536" spans="1:9" x14ac:dyDescent="0.25">
      <c r="A11536">
        <v>110000</v>
      </c>
      <c r="B11536">
        <v>3</v>
      </c>
      <c r="C11536">
        <v>5</v>
      </c>
      <c r="D11536">
        <v>500</v>
      </c>
      <c r="E11536">
        <v>3</v>
      </c>
      <c r="F11536">
        <v>0.15</v>
      </c>
      <c r="G11536">
        <v>0.10009999999999999</v>
      </c>
      <c r="H11536">
        <v>0.84359467624274798</v>
      </c>
      <c r="I11536">
        <v>0.843594010168074</v>
      </c>
    </row>
    <row r="11537" spans="1:9" x14ac:dyDescent="0.25">
      <c r="A11537">
        <v>110000</v>
      </c>
      <c r="B11537">
        <v>3</v>
      </c>
      <c r="C11537">
        <v>6</v>
      </c>
      <c r="D11537">
        <v>500</v>
      </c>
      <c r="E11537">
        <v>3</v>
      </c>
      <c r="F11537">
        <v>0.15</v>
      </c>
      <c r="G11537">
        <v>9.4700000000000006E-2</v>
      </c>
      <c r="H11537">
        <v>0.83093996156157002</v>
      </c>
      <c r="I11537">
        <v>0.83093914506278899</v>
      </c>
    </row>
    <row r="11538" spans="1:9" x14ac:dyDescent="0.25">
      <c r="A11538">
        <v>110000</v>
      </c>
      <c r="B11538">
        <v>3</v>
      </c>
      <c r="C11538">
        <v>7</v>
      </c>
      <c r="D11538">
        <v>500</v>
      </c>
      <c r="E11538">
        <v>3</v>
      </c>
      <c r="F11538">
        <v>0.15</v>
      </c>
      <c r="G11538">
        <v>9.6000000000000002E-2</v>
      </c>
      <c r="H11538">
        <v>0.83664598313053096</v>
      </c>
      <c r="I11538">
        <v>0.83664546460177003</v>
      </c>
    </row>
    <row r="11539" spans="1:9" x14ac:dyDescent="0.25">
      <c r="A11539">
        <v>110000</v>
      </c>
      <c r="B11539">
        <v>3</v>
      </c>
      <c r="C11539">
        <v>8</v>
      </c>
      <c r="D11539">
        <v>500</v>
      </c>
      <c r="E11539">
        <v>3</v>
      </c>
      <c r="F11539">
        <v>0.15</v>
      </c>
      <c r="G11539">
        <v>9.5600000000000004E-2</v>
      </c>
      <c r="H11539">
        <v>0.83436781175804398</v>
      </c>
      <c r="I11539">
        <v>0.83436717563043705</v>
      </c>
    </row>
    <row r="11540" spans="1:9" x14ac:dyDescent="0.25">
      <c r="A11540">
        <v>110000</v>
      </c>
      <c r="B11540">
        <v>3</v>
      </c>
      <c r="C11540">
        <v>9</v>
      </c>
      <c r="D11540">
        <v>500</v>
      </c>
      <c r="E11540">
        <v>3</v>
      </c>
      <c r="F11540">
        <v>0.15</v>
      </c>
      <c r="G11540">
        <v>9.7299999999999998E-2</v>
      </c>
      <c r="H11540">
        <v>0.84189085136960895</v>
      </c>
      <c r="I11540">
        <v>0.84188988362080597</v>
      </c>
    </row>
    <row r="11541" spans="1:9" x14ac:dyDescent="0.25">
      <c r="A11541">
        <v>110000</v>
      </c>
      <c r="B11541">
        <v>3</v>
      </c>
      <c r="C11541">
        <v>10</v>
      </c>
      <c r="D11541">
        <v>500</v>
      </c>
      <c r="E11541">
        <v>3</v>
      </c>
      <c r="F11541">
        <v>0.15</v>
      </c>
      <c r="G11541">
        <v>9.4899999999999998E-2</v>
      </c>
      <c r="H11541">
        <v>0.83895462301844403</v>
      </c>
      <c r="I11541">
        <v>0.83895334237005403</v>
      </c>
    </row>
    <row r="11542" spans="1:9" x14ac:dyDescent="0.25">
      <c r="A11542">
        <v>110000</v>
      </c>
      <c r="B11542">
        <v>3</v>
      </c>
      <c r="C11542">
        <v>1</v>
      </c>
      <c r="D11542">
        <v>500</v>
      </c>
      <c r="E11542">
        <v>3</v>
      </c>
      <c r="F11542">
        <v>0.25</v>
      </c>
      <c r="G11542">
        <v>9.8299999999999998E-2</v>
      </c>
      <c r="H11542">
        <v>0.83793103137049496</v>
      </c>
      <c r="I11542">
        <v>0.83792973394552195</v>
      </c>
    </row>
    <row r="11543" spans="1:9" x14ac:dyDescent="0.25">
      <c r="A11543">
        <v>110000</v>
      </c>
      <c r="B11543">
        <v>3</v>
      </c>
      <c r="C11543">
        <v>2</v>
      </c>
      <c r="D11543">
        <v>500</v>
      </c>
      <c r="E11543">
        <v>3</v>
      </c>
      <c r="F11543">
        <v>0.25</v>
      </c>
      <c r="G11543">
        <v>9.6500000000000002E-2</v>
      </c>
      <c r="H11543">
        <v>0.83671272627175297</v>
      </c>
      <c r="I11543">
        <v>0.836712496881729</v>
      </c>
    </row>
    <row r="11544" spans="1:9" x14ac:dyDescent="0.25">
      <c r="A11544">
        <v>110000</v>
      </c>
      <c r="B11544">
        <v>3</v>
      </c>
      <c r="C11544">
        <v>3</v>
      </c>
      <c r="D11544">
        <v>500</v>
      </c>
      <c r="E11544">
        <v>3</v>
      </c>
      <c r="F11544">
        <v>0.25</v>
      </c>
      <c r="G11544">
        <v>9.7299999999999998E-2</v>
      </c>
      <c r="H11544">
        <v>0.82896593991008605</v>
      </c>
      <c r="I11544">
        <v>0.828965541425284</v>
      </c>
    </row>
    <row r="11545" spans="1:9" x14ac:dyDescent="0.25">
      <c r="A11545">
        <v>110000</v>
      </c>
      <c r="B11545">
        <v>3</v>
      </c>
      <c r="C11545">
        <v>4</v>
      </c>
      <c r="D11545">
        <v>500</v>
      </c>
      <c r="E11545">
        <v>3</v>
      </c>
      <c r="F11545">
        <v>0.25</v>
      </c>
      <c r="G11545">
        <v>9.6500000000000002E-2</v>
      </c>
      <c r="H11545">
        <v>0.81872539433578695</v>
      </c>
      <c r="I11545">
        <v>0.81872441942818797</v>
      </c>
    </row>
    <row r="11546" spans="1:9" x14ac:dyDescent="0.25">
      <c r="A11546">
        <v>110000</v>
      </c>
      <c r="B11546">
        <v>3</v>
      </c>
      <c r="C11546">
        <v>5</v>
      </c>
      <c r="D11546">
        <v>500</v>
      </c>
      <c r="E11546">
        <v>3</v>
      </c>
      <c r="F11546">
        <v>0.25</v>
      </c>
      <c r="G11546">
        <v>9.7500000000000003E-2</v>
      </c>
      <c r="H11546">
        <v>0.83522863839761297</v>
      </c>
      <c r="I11546">
        <v>0.83522841110874402</v>
      </c>
    </row>
    <row r="11547" spans="1:9" x14ac:dyDescent="0.25">
      <c r="A11547">
        <v>110000</v>
      </c>
      <c r="B11547">
        <v>3</v>
      </c>
      <c r="C11547">
        <v>6</v>
      </c>
      <c r="D11547">
        <v>500</v>
      </c>
      <c r="E11547">
        <v>3</v>
      </c>
      <c r="F11547">
        <v>0.25</v>
      </c>
      <c r="G11547">
        <v>9.7500000000000003E-2</v>
      </c>
      <c r="H11547">
        <v>0.82976734143049902</v>
      </c>
      <c r="I11547">
        <v>0.82976313658640499</v>
      </c>
    </row>
    <row r="11548" spans="1:9" x14ac:dyDescent="0.25">
      <c r="A11548">
        <v>110000</v>
      </c>
      <c r="B11548">
        <v>3</v>
      </c>
      <c r="C11548">
        <v>7</v>
      </c>
      <c r="D11548">
        <v>500</v>
      </c>
      <c r="E11548">
        <v>3</v>
      </c>
      <c r="F11548">
        <v>0.25</v>
      </c>
      <c r="G11548">
        <v>9.7799999999999998E-2</v>
      </c>
      <c r="H11548">
        <v>0.82462869676895201</v>
      </c>
      <c r="I11548">
        <v>0.82462546676404302</v>
      </c>
    </row>
    <row r="11549" spans="1:9" x14ac:dyDescent="0.25">
      <c r="A11549">
        <v>110000</v>
      </c>
      <c r="B11549">
        <v>3</v>
      </c>
      <c r="C11549">
        <v>8</v>
      </c>
      <c r="D11549">
        <v>500</v>
      </c>
      <c r="E11549">
        <v>3</v>
      </c>
      <c r="F11549">
        <v>0.25</v>
      </c>
      <c r="G11549">
        <v>9.8000000000000004E-2</v>
      </c>
      <c r="H11549">
        <v>0.83238777772749895</v>
      </c>
      <c r="I11549">
        <v>0.832385628308973</v>
      </c>
    </row>
    <row r="11550" spans="1:9" x14ac:dyDescent="0.25">
      <c r="A11550">
        <v>110000</v>
      </c>
      <c r="B11550">
        <v>3</v>
      </c>
      <c r="C11550">
        <v>9</v>
      </c>
      <c r="D11550">
        <v>500</v>
      </c>
      <c r="E11550">
        <v>3</v>
      </c>
      <c r="F11550">
        <v>0.25</v>
      </c>
      <c r="G11550">
        <v>9.4100000000000003E-2</v>
      </c>
      <c r="H11550">
        <v>0.83927339478039797</v>
      </c>
      <c r="I11550">
        <v>0.83927316016305398</v>
      </c>
    </row>
    <row r="11551" spans="1:9" x14ac:dyDescent="0.25">
      <c r="A11551">
        <v>110000</v>
      </c>
      <c r="B11551">
        <v>3</v>
      </c>
      <c r="C11551">
        <v>10</v>
      </c>
      <c r="D11551">
        <v>500</v>
      </c>
      <c r="E11551">
        <v>3</v>
      </c>
      <c r="F11551">
        <v>0.25</v>
      </c>
      <c r="G11551">
        <v>9.3100000000000002E-2</v>
      </c>
      <c r="H11551">
        <v>0.83081705966158204</v>
      </c>
      <c r="I11551">
        <v>0.83081670434770305</v>
      </c>
    </row>
    <row r="11552" spans="1:9" x14ac:dyDescent="0.25">
      <c r="A11552">
        <v>110000</v>
      </c>
      <c r="B11552">
        <v>3</v>
      </c>
      <c r="C11552">
        <v>1</v>
      </c>
      <c r="D11552">
        <v>500</v>
      </c>
      <c r="E11552">
        <v>4</v>
      </c>
      <c r="F11552">
        <v>0.05</v>
      </c>
      <c r="G11552">
        <v>9.6000000000000002E-2</v>
      </c>
      <c r="H11552">
        <v>0.83483372511061904</v>
      </c>
      <c r="I11552">
        <v>0.83483280328171094</v>
      </c>
    </row>
    <row r="11553" spans="1:9" x14ac:dyDescent="0.25">
      <c r="A11553">
        <v>110000</v>
      </c>
      <c r="B11553">
        <v>3</v>
      </c>
      <c r="C11553">
        <v>2</v>
      </c>
      <c r="D11553">
        <v>500</v>
      </c>
      <c r="E11553">
        <v>4</v>
      </c>
      <c r="F11553">
        <v>0.05</v>
      </c>
      <c r="G11553">
        <v>0.1014</v>
      </c>
      <c r="H11553">
        <v>0.84193146604119196</v>
      </c>
      <c r="I11553">
        <v>0.84192976495104599</v>
      </c>
    </row>
    <row r="11554" spans="1:9" x14ac:dyDescent="0.25">
      <c r="A11554">
        <v>110000</v>
      </c>
      <c r="B11554">
        <v>3</v>
      </c>
      <c r="C11554">
        <v>3</v>
      </c>
      <c r="D11554">
        <v>500</v>
      </c>
      <c r="E11554">
        <v>4</v>
      </c>
      <c r="F11554">
        <v>0.05</v>
      </c>
      <c r="G11554">
        <v>9.5100000000000004E-2</v>
      </c>
      <c r="H11554">
        <v>0.83997342892691096</v>
      </c>
      <c r="I11554">
        <v>0.83997220879104395</v>
      </c>
    </row>
    <row r="11555" spans="1:9" x14ac:dyDescent="0.25">
      <c r="A11555">
        <v>110000</v>
      </c>
      <c r="B11555">
        <v>3</v>
      </c>
      <c r="C11555">
        <v>4</v>
      </c>
      <c r="D11555">
        <v>500</v>
      </c>
      <c r="E11555">
        <v>4</v>
      </c>
      <c r="F11555">
        <v>0.05</v>
      </c>
      <c r="G11555">
        <v>9.8000000000000004E-2</v>
      </c>
      <c r="H11555">
        <v>0.83546218154667595</v>
      </c>
      <c r="I11555">
        <v>0.835461333091995</v>
      </c>
    </row>
    <row r="11556" spans="1:9" x14ac:dyDescent="0.25">
      <c r="A11556">
        <v>110000</v>
      </c>
      <c r="B11556">
        <v>3</v>
      </c>
      <c r="C11556">
        <v>5</v>
      </c>
      <c r="D11556">
        <v>500</v>
      </c>
      <c r="E11556">
        <v>4</v>
      </c>
      <c r="F11556">
        <v>0.05</v>
      </c>
      <c r="G11556">
        <v>9.2799999999999994E-2</v>
      </c>
      <c r="H11556">
        <v>0.83483597931110498</v>
      </c>
      <c r="I11556">
        <v>0.83483342550781503</v>
      </c>
    </row>
    <row r="11557" spans="1:9" x14ac:dyDescent="0.25">
      <c r="A11557">
        <v>110000</v>
      </c>
      <c r="B11557">
        <v>3</v>
      </c>
      <c r="C11557">
        <v>6</v>
      </c>
      <c r="D11557">
        <v>500</v>
      </c>
      <c r="E11557">
        <v>4</v>
      </c>
      <c r="F11557">
        <v>0.05</v>
      </c>
      <c r="G11557">
        <v>0.1004</v>
      </c>
      <c r="H11557">
        <v>0.83567121022357904</v>
      </c>
      <c r="I11557">
        <v>0.83566855300009402</v>
      </c>
    </row>
    <row r="11558" spans="1:9" x14ac:dyDescent="0.25">
      <c r="A11558">
        <v>110000</v>
      </c>
      <c r="B11558">
        <v>3</v>
      </c>
      <c r="C11558">
        <v>7</v>
      </c>
      <c r="D11558">
        <v>500</v>
      </c>
      <c r="E11558">
        <v>4</v>
      </c>
      <c r="F11558">
        <v>0.05</v>
      </c>
      <c r="G11558">
        <v>9.9299999999999999E-2</v>
      </c>
      <c r="H11558">
        <v>0.84187704069487901</v>
      </c>
      <c r="I11558">
        <v>0.84187458093184997</v>
      </c>
    </row>
    <row r="11559" spans="1:9" x14ac:dyDescent="0.25">
      <c r="A11559">
        <v>110000</v>
      </c>
      <c r="B11559">
        <v>3</v>
      </c>
      <c r="C11559">
        <v>8</v>
      </c>
      <c r="D11559">
        <v>500</v>
      </c>
      <c r="E11559">
        <v>4</v>
      </c>
      <c r="F11559">
        <v>0.05</v>
      </c>
      <c r="G11559">
        <v>9.4399999999999998E-2</v>
      </c>
      <c r="H11559">
        <v>0.83379516857444402</v>
      </c>
      <c r="I11559">
        <v>0.83379405731568501</v>
      </c>
    </row>
    <row r="11560" spans="1:9" x14ac:dyDescent="0.25">
      <c r="A11560">
        <v>110000</v>
      </c>
      <c r="B11560">
        <v>3</v>
      </c>
      <c r="C11560">
        <v>9</v>
      </c>
      <c r="D11560">
        <v>500</v>
      </c>
      <c r="E11560">
        <v>4</v>
      </c>
      <c r="F11560">
        <v>0.05</v>
      </c>
      <c r="G11560">
        <v>9.4399999999999998E-2</v>
      </c>
      <c r="H11560">
        <v>0.83413650047538501</v>
      </c>
      <c r="I11560">
        <v>0.834135740140444</v>
      </c>
    </row>
    <row r="11561" spans="1:9" x14ac:dyDescent="0.25">
      <c r="A11561">
        <v>110000</v>
      </c>
      <c r="B11561">
        <v>3</v>
      </c>
      <c r="C11561">
        <v>10</v>
      </c>
      <c r="D11561">
        <v>500</v>
      </c>
      <c r="E11561">
        <v>4</v>
      </c>
      <c r="F11561">
        <v>0.05</v>
      </c>
      <c r="G11561">
        <v>9.4799999999999995E-2</v>
      </c>
      <c r="H11561">
        <v>0.84457866271015503</v>
      </c>
      <c r="I11561">
        <v>0.84457825484635396</v>
      </c>
    </row>
    <row r="11562" spans="1:9" x14ac:dyDescent="0.25">
      <c r="A11562">
        <v>110000</v>
      </c>
      <c r="B11562">
        <v>3</v>
      </c>
      <c r="C11562">
        <v>1</v>
      </c>
      <c r="D11562">
        <v>500</v>
      </c>
      <c r="E11562">
        <v>4</v>
      </c>
      <c r="F11562">
        <v>0.15</v>
      </c>
      <c r="G11562">
        <v>9.8000000000000004E-2</v>
      </c>
      <c r="H11562">
        <v>0.84399763563962205</v>
      </c>
      <c r="I11562">
        <v>0.84399712656681303</v>
      </c>
    </row>
    <row r="11563" spans="1:9" x14ac:dyDescent="0.25">
      <c r="A11563">
        <v>110000</v>
      </c>
      <c r="B11563">
        <v>3</v>
      </c>
      <c r="C11563">
        <v>2</v>
      </c>
      <c r="D11563">
        <v>500</v>
      </c>
      <c r="E11563">
        <v>4</v>
      </c>
      <c r="F11563">
        <v>0.15</v>
      </c>
      <c r="G11563">
        <v>9.8199999999999996E-2</v>
      </c>
      <c r="H11563">
        <v>0.83157384032568504</v>
      </c>
      <c r="I11563">
        <v>0.83157242880159599</v>
      </c>
    </row>
    <row r="11564" spans="1:9" x14ac:dyDescent="0.25">
      <c r="A11564">
        <v>110000</v>
      </c>
      <c r="B11564">
        <v>3</v>
      </c>
      <c r="C11564">
        <v>3</v>
      </c>
      <c r="D11564">
        <v>500</v>
      </c>
      <c r="E11564">
        <v>4</v>
      </c>
      <c r="F11564">
        <v>0.15</v>
      </c>
      <c r="G11564">
        <v>9.9000000000000005E-2</v>
      </c>
      <c r="H11564">
        <v>0.841113801724235</v>
      </c>
      <c r="I11564">
        <v>0.84111368961535404</v>
      </c>
    </row>
    <row r="11565" spans="1:9" x14ac:dyDescent="0.25">
      <c r="A11565">
        <v>110000</v>
      </c>
      <c r="B11565">
        <v>3</v>
      </c>
      <c r="C11565">
        <v>4</v>
      </c>
      <c r="D11565">
        <v>500</v>
      </c>
      <c r="E11565">
        <v>4</v>
      </c>
      <c r="F11565">
        <v>0.15</v>
      </c>
      <c r="G11565">
        <v>9.8900000000000002E-2</v>
      </c>
      <c r="H11565">
        <v>0.83316043676086704</v>
      </c>
      <c r="I11565">
        <v>0.83315886582391896</v>
      </c>
    </row>
    <row r="11566" spans="1:9" x14ac:dyDescent="0.25">
      <c r="A11566">
        <v>110000</v>
      </c>
      <c r="B11566">
        <v>3</v>
      </c>
      <c r="C11566">
        <v>5</v>
      </c>
      <c r="D11566">
        <v>500</v>
      </c>
      <c r="E11566">
        <v>4</v>
      </c>
      <c r="F11566">
        <v>0.15</v>
      </c>
      <c r="G11566">
        <v>9.11E-2</v>
      </c>
      <c r="H11566">
        <v>0.82977239709910999</v>
      </c>
      <c r="I11566">
        <v>0.82977143092475303</v>
      </c>
    </row>
    <row r="11567" spans="1:9" x14ac:dyDescent="0.25">
      <c r="A11567">
        <v>110000</v>
      </c>
      <c r="B11567">
        <v>3</v>
      </c>
      <c r="C11567">
        <v>6</v>
      </c>
      <c r="D11567">
        <v>500</v>
      </c>
      <c r="E11567">
        <v>4</v>
      </c>
      <c r="F11567">
        <v>0.15</v>
      </c>
      <c r="G11567">
        <v>9.6000000000000002E-2</v>
      </c>
      <c r="H11567">
        <v>0.83276554433997096</v>
      </c>
      <c r="I11567">
        <v>0.83276421921091404</v>
      </c>
    </row>
    <row r="11568" spans="1:9" x14ac:dyDescent="0.25">
      <c r="A11568">
        <v>110000</v>
      </c>
      <c r="B11568">
        <v>3</v>
      </c>
      <c r="C11568">
        <v>7</v>
      </c>
      <c r="D11568">
        <v>500</v>
      </c>
      <c r="E11568">
        <v>4</v>
      </c>
      <c r="F11568">
        <v>0.15</v>
      </c>
      <c r="G11568">
        <v>9.2600000000000002E-2</v>
      </c>
      <c r="H11568">
        <v>0.83995225720271705</v>
      </c>
      <c r="I11568">
        <v>0.83995118609598696</v>
      </c>
    </row>
    <row r="11569" spans="1:9" x14ac:dyDescent="0.25">
      <c r="A11569">
        <v>110000</v>
      </c>
      <c r="B11569">
        <v>3</v>
      </c>
      <c r="C11569">
        <v>8</v>
      </c>
      <c r="D11569">
        <v>500</v>
      </c>
      <c r="E11569">
        <v>4</v>
      </c>
      <c r="F11569">
        <v>0.15</v>
      </c>
      <c r="G11569">
        <v>0.1014</v>
      </c>
      <c r="H11569">
        <v>0.83334551533373602</v>
      </c>
      <c r="I11569">
        <v>0.83334364962196295</v>
      </c>
    </row>
    <row r="11570" spans="1:9" x14ac:dyDescent="0.25">
      <c r="A11570">
        <v>110000</v>
      </c>
      <c r="B11570">
        <v>3</v>
      </c>
      <c r="C11570">
        <v>9</v>
      </c>
      <c r="D11570">
        <v>500</v>
      </c>
      <c r="E11570">
        <v>4</v>
      </c>
      <c r="F11570">
        <v>0.15</v>
      </c>
      <c r="G11570">
        <v>9.8599999999999993E-2</v>
      </c>
      <c r="H11570">
        <v>0.82857475254854895</v>
      </c>
      <c r="I11570">
        <v>0.82857418997988697</v>
      </c>
    </row>
    <row r="11571" spans="1:9" x14ac:dyDescent="0.25">
      <c r="A11571">
        <v>110000</v>
      </c>
      <c r="B11571">
        <v>3</v>
      </c>
      <c r="C11571">
        <v>10</v>
      </c>
      <c r="D11571">
        <v>500</v>
      </c>
      <c r="E11571">
        <v>4</v>
      </c>
      <c r="F11571">
        <v>0.15</v>
      </c>
      <c r="G11571">
        <v>9.2799999999999994E-2</v>
      </c>
      <c r="H11571">
        <v>0.83526436496533496</v>
      </c>
      <c r="I11571">
        <v>0.83526222689746399</v>
      </c>
    </row>
    <row r="11572" spans="1:9" x14ac:dyDescent="0.25">
      <c r="A11572">
        <v>110000</v>
      </c>
      <c r="B11572">
        <v>3</v>
      </c>
      <c r="C11572">
        <v>1</v>
      </c>
      <c r="D11572">
        <v>500</v>
      </c>
      <c r="E11572">
        <v>4</v>
      </c>
      <c r="F11572">
        <v>0.25</v>
      </c>
      <c r="G11572">
        <v>9.3700000000000006E-2</v>
      </c>
      <c r="H11572">
        <v>0.83141700730955903</v>
      </c>
      <c r="I11572">
        <v>0.83141653627971901</v>
      </c>
    </row>
    <row r="11573" spans="1:9" x14ac:dyDescent="0.25">
      <c r="A11573">
        <v>110000</v>
      </c>
      <c r="B11573">
        <v>3</v>
      </c>
      <c r="C11573">
        <v>2</v>
      </c>
      <c r="D11573">
        <v>500</v>
      </c>
      <c r="E11573">
        <v>4</v>
      </c>
      <c r="F11573">
        <v>0.25</v>
      </c>
      <c r="G11573">
        <v>9.3700000000000006E-2</v>
      </c>
      <c r="H11573">
        <v>0.83011808364807005</v>
      </c>
      <c r="I11573">
        <v>0.83011731822458001</v>
      </c>
    </row>
    <row r="11574" spans="1:9" x14ac:dyDescent="0.25">
      <c r="A11574">
        <v>110000</v>
      </c>
      <c r="B11574">
        <v>3</v>
      </c>
      <c r="C11574">
        <v>3</v>
      </c>
      <c r="D11574">
        <v>500</v>
      </c>
      <c r="E11574">
        <v>4</v>
      </c>
      <c r="F11574">
        <v>0.25</v>
      </c>
      <c r="G11574">
        <v>9.6000000000000002E-2</v>
      </c>
      <c r="H11574">
        <v>0.83244106056415901</v>
      </c>
      <c r="I11574">
        <v>0.83244088772123903</v>
      </c>
    </row>
    <row r="11575" spans="1:9" x14ac:dyDescent="0.25">
      <c r="A11575">
        <v>110000</v>
      </c>
      <c r="B11575">
        <v>3</v>
      </c>
      <c r="C11575">
        <v>4</v>
      </c>
      <c r="D11575">
        <v>500</v>
      </c>
      <c r="E11575">
        <v>4</v>
      </c>
      <c r="F11575">
        <v>0.25</v>
      </c>
      <c r="G11575">
        <v>9.6100000000000005E-2</v>
      </c>
      <c r="H11575">
        <v>0.82289475401943601</v>
      </c>
      <c r="I11575">
        <v>0.82289383304788999</v>
      </c>
    </row>
    <row r="11576" spans="1:9" x14ac:dyDescent="0.25">
      <c r="A11576">
        <v>110000</v>
      </c>
      <c r="B11576">
        <v>3</v>
      </c>
      <c r="C11576">
        <v>5</v>
      </c>
      <c r="D11576">
        <v>500</v>
      </c>
      <c r="E11576">
        <v>4</v>
      </c>
      <c r="F11576">
        <v>0.25</v>
      </c>
      <c r="G11576">
        <v>9.5299999999999996E-2</v>
      </c>
      <c r="H11576">
        <v>0.84201588741828703</v>
      </c>
      <c r="I11576">
        <v>0.84201495953682903</v>
      </c>
    </row>
    <row r="11577" spans="1:9" x14ac:dyDescent="0.25">
      <c r="A11577">
        <v>110000</v>
      </c>
      <c r="B11577">
        <v>3</v>
      </c>
      <c r="C11577">
        <v>6</v>
      </c>
      <c r="D11577">
        <v>500</v>
      </c>
      <c r="E11577">
        <v>4</v>
      </c>
      <c r="F11577">
        <v>0.25</v>
      </c>
      <c r="G11577">
        <v>0.10150000000000001</v>
      </c>
      <c r="H11577">
        <v>0.820069354781231</v>
      </c>
      <c r="I11577">
        <v>0.82006869687026296</v>
      </c>
    </row>
    <row r="11578" spans="1:9" x14ac:dyDescent="0.25">
      <c r="A11578">
        <v>110000</v>
      </c>
      <c r="B11578">
        <v>3</v>
      </c>
      <c r="C11578">
        <v>7</v>
      </c>
      <c r="D11578">
        <v>500</v>
      </c>
      <c r="E11578">
        <v>4</v>
      </c>
      <c r="F11578">
        <v>0.25</v>
      </c>
      <c r="G11578">
        <v>9.4600000000000004E-2</v>
      </c>
      <c r="H11578">
        <v>0.84122864410903597</v>
      </c>
      <c r="I11578">
        <v>0.84122864410903597</v>
      </c>
    </row>
    <row r="11579" spans="1:9" x14ac:dyDescent="0.25">
      <c r="A11579">
        <v>110000</v>
      </c>
      <c r="B11579">
        <v>3</v>
      </c>
      <c r="C11579">
        <v>8</v>
      </c>
      <c r="D11579">
        <v>500</v>
      </c>
      <c r="E11579">
        <v>4</v>
      </c>
      <c r="F11579">
        <v>0.25</v>
      </c>
      <c r="G11579">
        <v>0.1002</v>
      </c>
      <c r="H11579">
        <v>0.83255532722064196</v>
      </c>
      <c r="I11579">
        <v>0.83255471719375196</v>
      </c>
    </row>
    <row r="11580" spans="1:9" x14ac:dyDescent="0.25">
      <c r="A11580">
        <v>110000</v>
      </c>
      <c r="B11580">
        <v>3</v>
      </c>
      <c r="C11580">
        <v>9</v>
      </c>
      <c r="D11580">
        <v>500</v>
      </c>
      <c r="E11580">
        <v>4</v>
      </c>
      <c r="F11580">
        <v>0.25</v>
      </c>
      <c r="G11580">
        <v>9.5100000000000004E-2</v>
      </c>
      <c r="H11580">
        <v>0.83090055671894503</v>
      </c>
      <c r="I11580">
        <v>0.83090032431211402</v>
      </c>
    </row>
    <row r="11581" spans="1:9" x14ac:dyDescent="0.25">
      <c r="A11581">
        <v>110000</v>
      </c>
      <c r="B11581">
        <v>3</v>
      </c>
      <c r="C11581">
        <v>10</v>
      </c>
      <c r="D11581">
        <v>500</v>
      </c>
      <c r="E11581">
        <v>4</v>
      </c>
      <c r="F11581">
        <v>0.25</v>
      </c>
      <c r="G11581">
        <v>0.1004</v>
      </c>
      <c r="H11581">
        <v>0.83584160467954804</v>
      </c>
      <c r="I11581">
        <v>0.83584116180896695</v>
      </c>
    </row>
    <row r="11582" spans="1:9" x14ac:dyDescent="0.25">
      <c r="A11582">
        <v>110000</v>
      </c>
      <c r="B11582">
        <v>3</v>
      </c>
      <c r="C11582">
        <v>1</v>
      </c>
      <c r="D11582">
        <v>500</v>
      </c>
      <c r="E11582">
        <v>5</v>
      </c>
      <c r="F11582">
        <v>0.05</v>
      </c>
      <c r="G11582">
        <v>9.4299999999999995E-2</v>
      </c>
      <c r="H11582">
        <v>0.84264890757264799</v>
      </c>
      <c r="I11582">
        <v>0.84264849777261996</v>
      </c>
    </row>
    <row r="11583" spans="1:9" x14ac:dyDescent="0.25">
      <c r="A11583">
        <v>110000</v>
      </c>
      <c r="B11583">
        <v>3</v>
      </c>
      <c r="C11583">
        <v>2</v>
      </c>
      <c r="D11583">
        <v>500</v>
      </c>
      <c r="E11583">
        <v>5</v>
      </c>
      <c r="F11583">
        <v>0.05</v>
      </c>
      <c r="G11583">
        <v>9.5100000000000004E-2</v>
      </c>
      <c r="H11583">
        <v>0.83467501797376298</v>
      </c>
      <c r="I11583">
        <v>0.83467484366863898</v>
      </c>
    </row>
    <row r="11584" spans="1:9" x14ac:dyDescent="0.25">
      <c r="A11584">
        <v>110000</v>
      </c>
      <c r="B11584">
        <v>3</v>
      </c>
      <c r="C11584">
        <v>3</v>
      </c>
      <c r="D11584">
        <v>500</v>
      </c>
      <c r="E11584">
        <v>5</v>
      </c>
      <c r="F11584">
        <v>0.05</v>
      </c>
      <c r="G11584">
        <v>9.6699999999999994E-2</v>
      </c>
      <c r="H11584">
        <v>0.82325360842257</v>
      </c>
      <c r="I11584">
        <v>0.82325280704062098</v>
      </c>
    </row>
    <row r="11585" spans="1:9" x14ac:dyDescent="0.25">
      <c r="A11585">
        <v>110000</v>
      </c>
      <c r="B11585">
        <v>3</v>
      </c>
      <c r="C11585">
        <v>4</v>
      </c>
      <c r="D11585">
        <v>500</v>
      </c>
      <c r="E11585">
        <v>5</v>
      </c>
      <c r="F11585">
        <v>0.05</v>
      </c>
      <c r="G11585">
        <v>9.6199999999999994E-2</v>
      </c>
      <c r="H11585">
        <v>0.83931951211769795</v>
      </c>
      <c r="I11585">
        <v>0.83931922458145103</v>
      </c>
    </row>
    <row r="11586" spans="1:9" x14ac:dyDescent="0.25">
      <c r="A11586">
        <v>110000</v>
      </c>
      <c r="B11586">
        <v>3</v>
      </c>
      <c r="C11586">
        <v>5</v>
      </c>
      <c r="D11586">
        <v>500</v>
      </c>
      <c r="E11586">
        <v>5</v>
      </c>
      <c r="F11586">
        <v>0.05</v>
      </c>
      <c r="G11586">
        <v>9.6299999999999997E-2</v>
      </c>
      <c r="H11586">
        <v>0.82907824082165504</v>
      </c>
      <c r="I11586">
        <v>0.829077436467202</v>
      </c>
    </row>
    <row r="11587" spans="1:9" x14ac:dyDescent="0.25">
      <c r="A11587">
        <v>110000</v>
      </c>
      <c r="B11587">
        <v>3</v>
      </c>
      <c r="C11587">
        <v>6</v>
      </c>
      <c r="D11587">
        <v>500</v>
      </c>
      <c r="E11587">
        <v>5</v>
      </c>
      <c r="F11587">
        <v>0.05</v>
      </c>
      <c r="G11587">
        <v>9.8599999999999993E-2</v>
      </c>
      <c r="H11587">
        <v>0.84576145018499505</v>
      </c>
      <c r="I11587">
        <v>0.84576145018499505</v>
      </c>
    </row>
    <row r="11588" spans="1:9" x14ac:dyDescent="0.25">
      <c r="A11588">
        <v>110000</v>
      </c>
      <c r="B11588">
        <v>3</v>
      </c>
      <c r="C11588">
        <v>7</v>
      </c>
      <c r="D11588">
        <v>500</v>
      </c>
      <c r="E11588">
        <v>5</v>
      </c>
      <c r="F11588">
        <v>0.05</v>
      </c>
      <c r="G11588">
        <v>0.10299999999999999</v>
      </c>
      <c r="H11588">
        <v>0.83659842408892604</v>
      </c>
      <c r="I11588">
        <v>0.83659782879284805</v>
      </c>
    </row>
    <row r="11589" spans="1:9" x14ac:dyDescent="0.25">
      <c r="A11589">
        <v>110000</v>
      </c>
      <c r="B11589">
        <v>3</v>
      </c>
      <c r="C11589">
        <v>8</v>
      </c>
      <c r="D11589">
        <v>500</v>
      </c>
      <c r="E11589">
        <v>5</v>
      </c>
      <c r="F11589">
        <v>0.05</v>
      </c>
      <c r="G11589">
        <v>9.5500000000000002E-2</v>
      </c>
      <c r="H11589">
        <v>0.82223495668834401</v>
      </c>
      <c r="I11589">
        <v>0.82223287286661495</v>
      </c>
    </row>
    <row r="11590" spans="1:9" x14ac:dyDescent="0.25">
      <c r="A11590">
        <v>110000</v>
      </c>
      <c r="B11590">
        <v>3</v>
      </c>
      <c r="C11590">
        <v>9</v>
      </c>
      <c r="D11590">
        <v>500</v>
      </c>
      <c r="E11590">
        <v>5</v>
      </c>
      <c r="F11590">
        <v>0.05</v>
      </c>
      <c r="G11590">
        <v>9.69E-2</v>
      </c>
      <c r="H11590">
        <v>0.83523842140344695</v>
      </c>
      <c r="I11590">
        <v>0.83523807858701105</v>
      </c>
    </row>
    <row r="11591" spans="1:9" x14ac:dyDescent="0.25">
      <c r="A11591">
        <v>110000</v>
      </c>
      <c r="B11591">
        <v>3</v>
      </c>
      <c r="C11591">
        <v>10</v>
      </c>
      <c r="D11591">
        <v>500</v>
      </c>
      <c r="E11591">
        <v>5</v>
      </c>
      <c r="F11591">
        <v>0.05</v>
      </c>
      <c r="G11591">
        <v>9.4E-2</v>
      </c>
      <c r="H11591">
        <v>0.83582059320839797</v>
      </c>
      <c r="I11591">
        <v>0.83582018223662602</v>
      </c>
    </row>
    <row r="11592" spans="1:9" x14ac:dyDescent="0.25">
      <c r="A11592">
        <v>110000</v>
      </c>
      <c r="B11592">
        <v>3</v>
      </c>
      <c r="C11592">
        <v>1</v>
      </c>
      <c r="D11592">
        <v>500</v>
      </c>
      <c r="E11592">
        <v>5</v>
      </c>
      <c r="F11592">
        <v>0.15</v>
      </c>
      <c r="G11592">
        <v>9.8000000000000004E-2</v>
      </c>
      <c r="H11592">
        <v>0.84724059912213201</v>
      </c>
      <c r="I11592">
        <v>0.84723969410380595</v>
      </c>
    </row>
    <row r="11593" spans="1:9" x14ac:dyDescent="0.25">
      <c r="A11593">
        <v>110000</v>
      </c>
      <c r="B11593">
        <v>3</v>
      </c>
      <c r="C11593">
        <v>2</v>
      </c>
      <c r="D11593">
        <v>500</v>
      </c>
      <c r="E11593">
        <v>5</v>
      </c>
      <c r="F11593">
        <v>0.15</v>
      </c>
      <c r="G11593">
        <v>9.7500000000000003E-2</v>
      </c>
      <c r="H11593">
        <v>0.83059978691668401</v>
      </c>
      <c r="I11593">
        <v>0.83059967327224904</v>
      </c>
    </row>
    <row r="11594" spans="1:9" x14ac:dyDescent="0.25">
      <c r="A11594">
        <v>110000</v>
      </c>
      <c r="B11594">
        <v>3</v>
      </c>
      <c r="C11594">
        <v>3</v>
      </c>
      <c r="D11594">
        <v>500</v>
      </c>
      <c r="E11594">
        <v>5</v>
      </c>
      <c r="F11594">
        <v>0.15</v>
      </c>
      <c r="G11594">
        <v>0.10050000000000001</v>
      </c>
      <c r="H11594">
        <v>0.83951515352642003</v>
      </c>
      <c r="I11594">
        <v>0.83951482166709501</v>
      </c>
    </row>
    <row r="11595" spans="1:9" x14ac:dyDescent="0.25">
      <c r="A11595">
        <v>110000</v>
      </c>
      <c r="B11595">
        <v>3</v>
      </c>
      <c r="C11595">
        <v>4</v>
      </c>
      <c r="D11595">
        <v>500</v>
      </c>
      <c r="E11595">
        <v>5</v>
      </c>
      <c r="F11595">
        <v>0.15</v>
      </c>
      <c r="G11595">
        <v>9.5799999999999996E-2</v>
      </c>
      <c r="H11595">
        <v>0.83822098589786798</v>
      </c>
      <c r="I11595">
        <v>0.8382207550106</v>
      </c>
    </row>
    <row r="11596" spans="1:9" x14ac:dyDescent="0.25">
      <c r="A11596">
        <v>110000</v>
      </c>
      <c r="B11596">
        <v>3</v>
      </c>
      <c r="C11596">
        <v>5</v>
      </c>
      <c r="D11596">
        <v>500</v>
      </c>
      <c r="E11596">
        <v>5</v>
      </c>
      <c r="F11596">
        <v>0.15</v>
      </c>
      <c r="G11596">
        <v>0.10249999999999999</v>
      </c>
      <c r="H11596">
        <v>0.82507105102248801</v>
      </c>
      <c r="I11596">
        <v>0.82507083361641398</v>
      </c>
    </row>
    <row r="11597" spans="1:9" x14ac:dyDescent="0.25">
      <c r="A11597">
        <v>110000</v>
      </c>
      <c r="B11597">
        <v>3</v>
      </c>
      <c r="C11597">
        <v>6</v>
      </c>
      <c r="D11597">
        <v>500</v>
      </c>
      <c r="E11597">
        <v>5</v>
      </c>
      <c r="F11597">
        <v>0.15</v>
      </c>
      <c r="G11597">
        <v>9.8799999999999999E-2</v>
      </c>
      <c r="H11597">
        <v>0.82793432418493695</v>
      </c>
      <c r="I11597">
        <v>0.82793387494137405</v>
      </c>
    </row>
    <row r="11598" spans="1:9" x14ac:dyDescent="0.25">
      <c r="A11598">
        <v>110000</v>
      </c>
      <c r="B11598">
        <v>3</v>
      </c>
      <c r="C11598">
        <v>7</v>
      </c>
      <c r="D11598">
        <v>500</v>
      </c>
      <c r="E11598">
        <v>5</v>
      </c>
      <c r="F11598">
        <v>0.15</v>
      </c>
      <c r="G11598">
        <v>9.69E-2</v>
      </c>
      <c r="H11598">
        <v>0.83185288055509798</v>
      </c>
      <c r="I11598">
        <v>0.83185276628295202</v>
      </c>
    </row>
    <row r="11599" spans="1:9" x14ac:dyDescent="0.25">
      <c r="A11599">
        <v>110000</v>
      </c>
      <c r="B11599">
        <v>3</v>
      </c>
      <c r="C11599">
        <v>8</v>
      </c>
      <c r="D11599">
        <v>500</v>
      </c>
      <c r="E11599">
        <v>5</v>
      </c>
      <c r="F11599">
        <v>0.15</v>
      </c>
      <c r="G11599">
        <v>9.5200000000000007E-2</v>
      </c>
      <c r="H11599">
        <v>0.83466197321103497</v>
      </c>
      <c r="I11599">
        <v>0.83466156688139403</v>
      </c>
    </row>
    <row r="11600" spans="1:9" x14ac:dyDescent="0.25">
      <c r="A11600">
        <v>110000</v>
      </c>
      <c r="B11600">
        <v>3</v>
      </c>
      <c r="C11600">
        <v>9</v>
      </c>
      <c r="D11600">
        <v>500</v>
      </c>
      <c r="E11600">
        <v>5</v>
      </c>
      <c r="F11600">
        <v>0.15</v>
      </c>
      <c r="G11600">
        <v>0.09</v>
      </c>
      <c r="H11600">
        <v>0.81890006105006097</v>
      </c>
      <c r="I11600">
        <v>0.81889890109890096</v>
      </c>
    </row>
    <row r="11601" spans="1:9" x14ac:dyDescent="0.25">
      <c r="A11601">
        <v>110000</v>
      </c>
      <c r="B11601">
        <v>3</v>
      </c>
      <c r="C11601">
        <v>10</v>
      </c>
      <c r="D11601">
        <v>500</v>
      </c>
      <c r="E11601">
        <v>5</v>
      </c>
      <c r="F11601">
        <v>0.15</v>
      </c>
      <c r="G11601">
        <v>9.1399999999999995E-2</v>
      </c>
      <c r="H11601">
        <v>0.83658540491515299</v>
      </c>
      <c r="I11601">
        <v>0.83658522429245297</v>
      </c>
    </row>
    <row r="11602" spans="1:9" x14ac:dyDescent="0.25">
      <c r="A11602">
        <v>110000</v>
      </c>
      <c r="B11602">
        <v>3</v>
      </c>
      <c r="C11602">
        <v>1</v>
      </c>
      <c r="D11602">
        <v>500</v>
      </c>
      <c r="E11602">
        <v>5</v>
      </c>
      <c r="F11602">
        <v>0.25</v>
      </c>
      <c r="G11602">
        <v>9.69E-2</v>
      </c>
      <c r="H11602">
        <v>0.82126282376298398</v>
      </c>
      <c r="I11602">
        <v>0.82126133822509495</v>
      </c>
    </row>
    <row r="11603" spans="1:9" x14ac:dyDescent="0.25">
      <c r="A11603">
        <v>110000</v>
      </c>
      <c r="B11603">
        <v>3</v>
      </c>
      <c r="C11603">
        <v>2</v>
      </c>
      <c r="D11603">
        <v>500</v>
      </c>
      <c r="E11603">
        <v>5</v>
      </c>
      <c r="F11603">
        <v>0.25</v>
      </c>
      <c r="G11603">
        <v>9.9000000000000005E-2</v>
      </c>
      <c r="H11603">
        <v>0.82886669133061996</v>
      </c>
      <c r="I11603">
        <v>0.82886545813293899</v>
      </c>
    </row>
    <row r="11604" spans="1:9" x14ac:dyDescent="0.25">
      <c r="A11604">
        <v>110000</v>
      </c>
      <c r="B11604">
        <v>3</v>
      </c>
      <c r="C11604">
        <v>3</v>
      </c>
      <c r="D11604">
        <v>500</v>
      </c>
      <c r="E11604">
        <v>5</v>
      </c>
      <c r="F11604">
        <v>0.25</v>
      </c>
      <c r="G11604">
        <v>9.6799999999999997E-2</v>
      </c>
      <c r="H11604">
        <v>0.82693724653939304</v>
      </c>
      <c r="I11604">
        <v>0.82693696059556798</v>
      </c>
    </row>
    <row r="11605" spans="1:9" x14ac:dyDescent="0.25">
      <c r="A11605">
        <v>110000</v>
      </c>
      <c r="B11605">
        <v>3</v>
      </c>
      <c r="C11605">
        <v>4</v>
      </c>
      <c r="D11605">
        <v>500</v>
      </c>
      <c r="E11605">
        <v>5</v>
      </c>
      <c r="F11605">
        <v>0.25</v>
      </c>
      <c r="G11605">
        <v>9.4299999999999995E-2</v>
      </c>
      <c r="H11605">
        <v>0.821481272548515</v>
      </c>
      <c r="I11605">
        <v>0.82148103837706998</v>
      </c>
    </row>
    <row r="11606" spans="1:9" x14ac:dyDescent="0.25">
      <c r="A11606">
        <v>110000</v>
      </c>
      <c r="B11606">
        <v>3</v>
      </c>
      <c r="C11606">
        <v>5</v>
      </c>
      <c r="D11606">
        <v>500</v>
      </c>
      <c r="E11606">
        <v>5</v>
      </c>
      <c r="F11606">
        <v>0.25</v>
      </c>
      <c r="G11606">
        <v>9.4899999999999998E-2</v>
      </c>
      <c r="H11606">
        <v>0.82274091586617404</v>
      </c>
      <c r="I11606">
        <v>0.82274079944359302</v>
      </c>
    </row>
    <row r="11607" spans="1:9" x14ac:dyDescent="0.25">
      <c r="A11607">
        <v>110000</v>
      </c>
      <c r="B11607">
        <v>3</v>
      </c>
      <c r="C11607">
        <v>6</v>
      </c>
      <c r="D11607">
        <v>500</v>
      </c>
      <c r="E11607">
        <v>5</v>
      </c>
      <c r="F11607">
        <v>0.25</v>
      </c>
      <c r="G11607">
        <v>9.7600000000000006E-2</v>
      </c>
      <c r="H11607">
        <v>0.83072649846311497</v>
      </c>
      <c r="I11607">
        <v>0.83072610107109601</v>
      </c>
    </row>
    <row r="11608" spans="1:9" x14ac:dyDescent="0.25">
      <c r="A11608">
        <v>110000</v>
      </c>
      <c r="B11608">
        <v>3</v>
      </c>
      <c r="C11608">
        <v>7</v>
      </c>
      <c r="D11608">
        <v>500</v>
      </c>
      <c r="E11608">
        <v>5</v>
      </c>
      <c r="F11608">
        <v>0.25</v>
      </c>
      <c r="G11608">
        <v>9.3399999999999997E-2</v>
      </c>
      <c r="H11608">
        <v>0.83710746460290497</v>
      </c>
      <c r="I11608">
        <v>0.83710746460290497</v>
      </c>
    </row>
    <row r="11609" spans="1:9" x14ac:dyDescent="0.25">
      <c r="A11609">
        <v>110000</v>
      </c>
      <c r="B11609">
        <v>3</v>
      </c>
      <c r="C11609">
        <v>8</v>
      </c>
      <c r="D11609">
        <v>500</v>
      </c>
      <c r="E11609">
        <v>5</v>
      </c>
      <c r="F11609">
        <v>0.25</v>
      </c>
      <c r="G11609">
        <v>0.1011</v>
      </c>
      <c r="H11609">
        <v>0.82003914224650198</v>
      </c>
      <c r="I11609">
        <v>0.820038867154811</v>
      </c>
    </row>
    <row r="11610" spans="1:9" x14ac:dyDescent="0.25">
      <c r="A11610">
        <v>110000</v>
      </c>
      <c r="B11610">
        <v>3</v>
      </c>
      <c r="C11610">
        <v>9</v>
      </c>
      <c r="D11610">
        <v>500</v>
      </c>
      <c r="E11610">
        <v>5</v>
      </c>
      <c r="F11610">
        <v>0.25</v>
      </c>
      <c r="G11610">
        <v>9.7799999999999998E-2</v>
      </c>
      <c r="H11610">
        <v>0.83454101516901003</v>
      </c>
      <c r="I11610">
        <v>0.83454101516901003</v>
      </c>
    </row>
    <row r="11611" spans="1:9" x14ac:dyDescent="0.25">
      <c r="A11611">
        <v>110000</v>
      </c>
      <c r="B11611">
        <v>3</v>
      </c>
      <c r="C11611">
        <v>10</v>
      </c>
      <c r="D11611">
        <v>500</v>
      </c>
      <c r="E11611">
        <v>5</v>
      </c>
      <c r="F11611">
        <v>0.25</v>
      </c>
      <c r="G11611">
        <v>9.4799999999999995E-2</v>
      </c>
      <c r="H11611">
        <v>0.82725377378894704</v>
      </c>
      <c r="I11611">
        <v>0.82725348245766095</v>
      </c>
    </row>
    <row r="11612" spans="1:9" x14ac:dyDescent="0.25">
      <c r="A11612">
        <v>110000</v>
      </c>
      <c r="B11612">
        <v>4</v>
      </c>
      <c r="C11612">
        <v>1</v>
      </c>
      <c r="D11612">
        <v>200</v>
      </c>
      <c r="E11612">
        <v>3</v>
      </c>
      <c r="F11612">
        <v>0.05</v>
      </c>
      <c r="G11612">
        <v>9.5299999999999996E-2</v>
      </c>
      <c r="H11612">
        <v>0.83823134891578799</v>
      </c>
      <c r="I11612">
        <v>0.838221896123439</v>
      </c>
    </row>
    <row r="11613" spans="1:9" x14ac:dyDescent="0.25">
      <c r="A11613">
        <v>110000</v>
      </c>
      <c r="B11613">
        <v>4</v>
      </c>
      <c r="C11613">
        <v>2</v>
      </c>
      <c r="D11613">
        <v>200</v>
      </c>
      <c r="E11613">
        <v>3</v>
      </c>
      <c r="F11613">
        <v>0.05</v>
      </c>
      <c r="G11613">
        <v>9.0399999999999994E-2</v>
      </c>
      <c r="H11613">
        <v>0.84150580873825698</v>
      </c>
      <c r="I11613">
        <v>0.84147145297748305</v>
      </c>
    </row>
    <row r="11614" spans="1:9" x14ac:dyDescent="0.25">
      <c r="A11614">
        <v>110000</v>
      </c>
      <c r="B11614">
        <v>4</v>
      </c>
      <c r="C11614">
        <v>3</v>
      </c>
      <c r="D11614">
        <v>200</v>
      </c>
      <c r="E11614">
        <v>3</v>
      </c>
      <c r="F11614">
        <v>0.05</v>
      </c>
      <c r="G11614">
        <v>9.4299999999999995E-2</v>
      </c>
      <c r="H11614">
        <v>0.83844757914145995</v>
      </c>
      <c r="I11614">
        <v>0.838412336339041</v>
      </c>
    </row>
    <row r="11615" spans="1:9" x14ac:dyDescent="0.25">
      <c r="A11615">
        <v>110000</v>
      </c>
      <c r="B11615">
        <v>4</v>
      </c>
      <c r="C11615">
        <v>4</v>
      </c>
      <c r="D11615">
        <v>200</v>
      </c>
      <c r="E11615">
        <v>3</v>
      </c>
      <c r="F11615">
        <v>0.05</v>
      </c>
      <c r="G11615">
        <v>0.1</v>
      </c>
      <c r="H11615">
        <v>0.82098005555555598</v>
      </c>
      <c r="I11615">
        <v>0.82095155555555599</v>
      </c>
    </row>
    <row r="11616" spans="1:9" x14ac:dyDescent="0.25">
      <c r="A11616">
        <v>110000</v>
      </c>
      <c r="B11616">
        <v>4</v>
      </c>
      <c r="C11616">
        <v>5</v>
      </c>
      <c r="D11616">
        <v>200</v>
      </c>
      <c r="E11616">
        <v>3</v>
      </c>
      <c r="F11616">
        <v>0.05</v>
      </c>
      <c r="G11616">
        <v>9.4500000000000001E-2</v>
      </c>
      <c r="H11616">
        <v>0.84407217503849197</v>
      </c>
      <c r="I11616">
        <v>0.84404617285898298</v>
      </c>
    </row>
    <row r="11617" spans="1:9" x14ac:dyDescent="0.25">
      <c r="A11617">
        <v>110000</v>
      </c>
      <c r="B11617">
        <v>4</v>
      </c>
      <c r="C11617">
        <v>6</v>
      </c>
      <c r="D11617">
        <v>200</v>
      </c>
      <c r="E11617">
        <v>3</v>
      </c>
      <c r="F11617">
        <v>0.05</v>
      </c>
      <c r="G11617">
        <v>9.5500000000000002E-2</v>
      </c>
      <c r="H11617">
        <v>0.82793096761683105</v>
      </c>
      <c r="I11617">
        <v>0.82790480407734501</v>
      </c>
    </row>
    <row r="11618" spans="1:9" x14ac:dyDescent="0.25">
      <c r="A11618">
        <v>110000</v>
      </c>
      <c r="B11618">
        <v>4</v>
      </c>
      <c r="C11618">
        <v>7</v>
      </c>
      <c r="D11618">
        <v>200</v>
      </c>
      <c r="E11618">
        <v>3</v>
      </c>
      <c r="F11618">
        <v>0.05</v>
      </c>
      <c r="G11618">
        <v>0.1</v>
      </c>
      <c r="H11618">
        <v>0.84138883333333303</v>
      </c>
      <c r="I11618">
        <v>0.84136922222222199</v>
      </c>
    </row>
    <row r="11619" spans="1:9" x14ac:dyDescent="0.25">
      <c r="A11619">
        <v>110000</v>
      </c>
      <c r="B11619">
        <v>4</v>
      </c>
      <c r="C11619">
        <v>8</v>
      </c>
      <c r="D11619">
        <v>200</v>
      </c>
      <c r="E11619">
        <v>3</v>
      </c>
      <c r="F11619">
        <v>0.05</v>
      </c>
      <c r="G11619">
        <v>0.1024</v>
      </c>
      <c r="H11619">
        <v>0.84052530924479196</v>
      </c>
      <c r="I11619">
        <v>0.84050164588207399</v>
      </c>
    </row>
    <row r="11620" spans="1:9" x14ac:dyDescent="0.25">
      <c r="A11620">
        <v>110000</v>
      </c>
      <c r="B11620">
        <v>4</v>
      </c>
      <c r="C11620">
        <v>9</v>
      </c>
      <c r="D11620">
        <v>200</v>
      </c>
      <c r="E11620">
        <v>3</v>
      </c>
      <c r="F11620">
        <v>0.05</v>
      </c>
      <c r="G11620">
        <v>9.4600000000000004E-2</v>
      </c>
      <c r="H11620">
        <v>0.84422073385386498</v>
      </c>
      <c r="I11620">
        <v>0.84420678185993303</v>
      </c>
    </row>
    <row r="11621" spans="1:9" x14ac:dyDescent="0.25">
      <c r="A11621">
        <v>110000</v>
      </c>
      <c r="B11621">
        <v>4</v>
      </c>
      <c r="C11621">
        <v>10</v>
      </c>
      <c r="D11621">
        <v>200</v>
      </c>
      <c r="E11621">
        <v>3</v>
      </c>
      <c r="F11621">
        <v>0.05</v>
      </c>
      <c r="G11621">
        <v>9.9599999999999994E-2</v>
      </c>
      <c r="H11621">
        <v>0.84140515861758902</v>
      </c>
      <c r="I11621">
        <v>0.84138441817023801</v>
      </c>
    </row>
    <row r="11622" spans="1:9" x14ac:dyDescent="0.25">
      <c r="A11622">
        <v>110000</v>
      </c>
      <c r="B11622">
        <v>4</v>
      </c>
      <c r="C11622">
        <v>1</v>
      </c>
      <c r="D11622">
        <v>200</v>
      </c>
      <c r="E11622">
        <v>3</v>
      </c>
      <c r="F11622">
        <v>0.15</v>
      </c>
      <c r="G11622">
        <v>9.3299999999999994E-2</v>
      </c>
      <c r="H11622">
        <v>0.83746661006765</v>
      </c>
      <c r="I11622">
        <v>0.83746625543722297</v>
      </c>
    </row>
    <row r="11623" spans="1:9" x14ac:dyDescent="0.25">
      <c r="A11623">
        <v>110000</v>
      </c>
      <c r="B11623">
        <v>4</v>
      </c>
      <c r="C11623">
        <v>2</v>
      </c>
      <c r="D11623">
        <v>200</v>
      </c>
      <c r="E11623">
        <v>3</v>
      </c>
      <c r="F11623">
        <v>0.15</v>
      </c>
      <c r="G11623">
        <v>9.4799999999999995E-2</v>
      </c>
      <c r="H11623">
        <v>0.83721433219411101</v>
      </c>
      <c r="I11623">
        <v>0.83721363299902496</v>
      </c>
    </row>
    <row r="11624" spans="1:9" x14ac:dyDescent="0.25">
      <c r="A11624">
        <v>110000</v>
      </c>
      <c r="B11624">
        <v>4</v>
      </c>
      <c r="C11624">
        <v>3</v>
      </c>
      <c r="D11624">
        <v>200</v>
      </c>
      <c r="E11624">
        <v>3</v>
      </c>
      <c r="F11624">
        <v>0.15</v>
      </c>
      <c r="G11624">
        <v>9.4399999999999998E-2</v>
      </c>
      <c r="H11624">
        <v>0.83360841861561996</v>
      </c>
      <c r="I11624">
        <v>0.83360771676798195</v>
      </c>
    </row>
    <row r="11625" spans="1:9" x14ac:dyDescent="0.25">
      <c r="A11625">
        <v>110000</v>
      </c>
      <c r="B11625">
        <v>4</v>
      </c>
      <c r="C11625">
        <v>4</v>
      </c>
      <c r="D11625">
        <v>200</v>
      </c>
      <c r="E11625">
        <v>3</v>
      </c>
      <c r="F11625">
        <v>0.15</v>
      </c>
      <c r="G11625">
        <v>9.8199999999999996E-2</v>
      </c>
      <c r="H11625">
        <v>0.83185941987940804</v>
      </c>
      <c r="I11625">
        <v>0.83185846004302799</v>
      </c>
    </row>
    <row r="11626" spans="1:9" x14ac:dyDescent="0.25">
      <c r="A11626">
        <v>110000</v>
      </c>
      <c r="B11626">
        <v>4</v>
      </c>
      <c r="C11626">
        <v>5</v>
      </c>
      <c r="D11626">
        <v>200</v>
      </c>
      <c r="E11626">
        <v>3</v>
      </c>
      <c r="F11626">
        <v>0.15</v>
      </c>
      <c r="G11626">
        <v>9.9299999999999999E-2</v>
      </c>
      <c r="H11626">
        <v>0.83310748236433796</v>
      </c>
      <c r="I11626">
        <v>0.83310563754206601</v>
      </c>
    </row>
    <row r="11627" spans="1:9" x14ac:dyDescent="0.25">
      <c r="A11627">
        <v>110000</v>
      </c>
      <c r="B11627">
        <v>4</v>
      </c>
      <c r="C11627">
        <v>6</v>
      </c>
      <c r="D11627">
        <v>200</v>
      </c>
      <c r="E11627">
        <v>3</v>
      </c>
      <c r="F11627">
        <v>0.15</v>
      </c>
      <c r="G11627">
        <v>9.5100000000000004E-2</v>
      </c>
      <c r="H11627">
        <v>0.84008190481569001</v>
      </c>
      <c r="I11627">
        <v>0.84008016176445099</v>
      </c>
    </row>
    <row r="11628" spans="1:9" x14ac:dyDescent="0.25">
      <c r="A11628">
        <v>110000</v>
      </c>
      <c r="B11628">
        <v>4</v>
      </c>
      <c r="C11628">
        <v>7</v>
      </c>
      <c r="D11628">
        <v>200</v>
      </c>
      <c r="E11628">
        <v>3</v>
      </c>
      <c r="F11628">
        <v>0.15</v>
      </c>
      <c r="G11628">
        <v>9.8799999999999999E-2</v>
      </c>
      <c r="H11628">
        <v>0.84066324747390297</v>
      </c>
      <c r="I11628">
        <v>0.840661955898658</v>
      </c>
    </row>
    <row r="11629" spans="1:9" x14ac:dyDescent="0.25">
      <c r="A11629">
        <v>110000</v>
      </c>
      <c r="B11629">
        <v>4</v>
      </c>
      <c r="C11629">
        <v>8</v>
      </c>
      <c r="D11629">
        <v>200</v>
      </c>
      <c r="E11629">
        <v>3</v>
      </c>
      <c r="F11629">
        <v>0.15</v>
      </c>
      <c r="G11629">
        <v>0.1004</v>
      </c>
      <c r="H11629">
        <v>0.84746025900843003</v>
      </c>
      <c r="I11629">
        <v>0.84745898575551104</v>
      </c>
    </row>
    <row r="11630" spans="1:9" x14ac:dyDescent="0.25">
      <c r="A11630">
        <v>110000</v>
      </c>
      <c r="B11630">
        <v>4</v>
      </c>
      <c r="C11630">
        <v>9</v>
      </c>
      <c r="D11630">
        <v>200</v>
      </c>
      <c r="E11630">
        <v>3</v>
      </c>
      <c r="F11630">
        <v>0.15</v>
      </c>
      <c r="G11630">
        <v>9.3100000000000002E-2</v>
      </c>
      <c r="H11630">
        <v>0.83664746432026904</v>
      </c>
      <c r="I11630">
        <v>0.83664657603557102</v>
      </c>
    </row>
    <row r="11631" spans="1:9" x14ac:dyDescent="0.25">
      <c r="A11631">
        <v>110000</v>
      </c>
      <c r="B11631">
        <v>4</v>
      </c>
      <c r="C11631">
        <v>10</v>
      </c>
      <c r="D11631">
        <v>200</v>
      </c>
      <c r="E11631">
        <v>3</v>
      </c>
      <c r="F11631">
        <v>0.15</v>
      </c>
      <c r="G11631">
        <v>9.9199999999999997E-2</v>
      </c>
      <c r="H11631">
        <v>0.82783840439322798</v>
      </c>
      <c r="I11631">
        <v>0.82783639005471799</v>
      </c>
    </row>
    <row r="11632" spans="1:9" x14ac:dyDescent="0.25">
      <c r="A11632">
        <v>110000</v>
      </c>
      <c r="B11632">
        <v>4</v>
      </c>
      <c r="C11632">
        <v>1</v>
      </c>
      <c r="D11632">
        <v>200</v>
      </c>
      <c r="E11632">
        <v>3</v>
      </c>
      <c r="F11632">
        <v>0.25</v>
      </c>
      <c r="G11632">
        <v>9.7199999999999995E-2</v>
      </c>
      <c r="H11632">
        <v>0.82706841632160399</v>
      </c>
      <c r="I11632">
        <v>0.82706454177310296</v>
      </c>
    </row>
    <row r="11633" spans="1:9" x14ac:dyDescent="0.25">
      <c r="A11633">
        <v>110000</v>
      </c>
      <c r="B11633">
        <v>4</v>
      </c>
      <c r="C11633">
        <v>2</v>
      </c>
      <c r="D11633">
        <v>200</v>
      </c>
      <c r="E11633">
        <v>3</v>
      </c>
      <c r="F11633">
        <v>0.25</v>
      </c>
      <c r="G11633">
        <v>9.9400000000000002E-2</v>
      </c>
      <c r="H11633">
        <v>0.85065400173637895</v>
      </c>
      <c r="I11633">
        <v>0.85065355490705696</v>
      </c>
    </row>
    <row r="11634" spans="1:9" x14ac:dyDescent="0.25">
      <c r="A11634">
        <v>110000</v>
      </c>
      <c r="B11634">
        <v>4</v>
      </c>
      <c r="C11634">
        <v>3</v>
      </c>
      <c r="D11634">
        <v>200</v>
      </c>
      <c r="E11634">
        <v>3</v>
      </c>
      <c r="F11634">
        <v>0.25</v>
      </c>
      <c r="G11634">
        <v>9.8699999999999996E-2</v>
      </c>
      <c r="H11634">
        <v>0.84394099887913798</v>
      </c>
      <c r="I11634">
        <v>0.84393914407771498</v>
      </c>
    </row>
    <row r="11635" spans="1:9" x14ac:dyDescent="0.25">
      <c r="A11635">
        <v>110000</v>
      </c>
      <c r="B11635">
        <v>4</v>
      </c>
      <c r="C11635">
        <v>4</v>
      </c>
      <c r="D11635">
        <v>200</v>
      </c>
      <c r="E11635">
        <v>3</v>
      </c>
      <c r="F11635">
        <v>0.25</v>
      </c>
      <c r="G11635">
        <v>9.2899999999999996E-2</v>
      </c>
      <c r="H11635">
        <v>0.83402547704337904</v>
      </c>
      <c r="I11635">
        <v>0.83402292570783798</v>
      </c>
    </row>
    <row r="11636" spans="1:9" x14ac:dyDescent="0.25">
      <c r="A11636">
        <v>110000</v>
      </c>
      <c r="B11636">
        <v>4</v>
      </c>
      <c r="C11636">
        <v>5</v>
      </c>
      <c r="D11636">
        <v>200</v>
      </c>
      <c r="E11636">
        <v>3</v>
      </c>
      <c r="F11636">
        <v>0.25</v>
      </c>
      <c r="G11636">
        <v>9.8500000000000004E-2</v>
      </c>
      <c r="H11636">
        <v>0.82780171794893498</v>
      </c>
      <c r="I11636">
        <v>0.82779946563961404</v>
      </c>
    </row>
    <row r="11637" spans="1:9" x14ac:dyDescent="0.25">
      <c r="A11637">
        <v>110000</v>
      </c>
      <c r="B11637">
        <v>4</v>
      </c>
      <c r="C11637">
        <v>6</v>
      </c>
      <c r="D11637">
        <v>200</v>
      </c>
      <c r="E11637">
        <v>3</v>
      </c>
      <c r="F11637">
        <v>0.25</v>
      </c>
      <c r="G11637">
        <v>9.4399999999999998E-2</v>
      </c>
      <c r="H11637">
        <v>0.84360571182323196</v>
      </c>
      <c r="I11637">
        <v>0.84360378174222905</v>
      </c>
    </row>
    <row r="11638" spans="1:9" x14ac:dyDescent="0.25">
      <c r="A11638">
        <v>110000</v>
      </c>
      <c r="B11638">
        <v>4</v>
      </c>
      <c r="C11638">
        <v>7</v>
      </c>
      <c r="D11638">
        <v>200</v>
      </c>
      <c r="E11638">
        <v>3</v>
      </c>
      <c r="F11638">
        <v>0.25</v>
      </c>
      <c r="G11638">
        <v>9.5799999999999996E-2</v>
      </c>
      <c r="H11638">
        <v>0.84080807772958399</v>
      </c>
      <c r="I11638">
        <v>0.84080634607507798</v>
      </c>
    </row>
    <row r="11639" spans="1:9" x14ac:dyDescent="0.25">
      <c r="A11639">
        <v>110000</v>
      </c>
      <c r="B11639">
        <v>4</v>
      </c>
      <c r="C11639">
        <v>8</v>
      </c>
      <c r="D11639">
        <v>200</v>
      </c>
      <c r="E11639">
        <v>3</v>
      </c>
      <c r="F11639">
        <v>0.25</v>
      </c>
      <c r="G11639">
        <v>9.5399999999999999E-2</v>
      </c>
      <c r="H11639">
        <v>0.84498569158055903</v>
      </c>
      <c r="I11639">
        <v>0.84498505426028903</v>
      </c>
    </row>
    <row r="11640" spans="1:9" x14ac:dyDescent="0.25">
      <c r="A11640">
        <v>110000</v>
      </c>
      <c r="B11640">
        <v>4</v>
      </c>
      <c r="C11640">
        <v>9</v>
      </c>
      <c r="D11640">
        <v>200</v>
      </c>
      <c r="E11640">
        <v>3</v>
      </c>
      <c r="F11640">
        <v>0.25</v>
      </c>
      <c r="G11640">
        <v>9.9699999999999997E-2</v>
      </c>
      <c r="H11640">
        <v>0.83100556807599302</v>
      </c>
      <c r="I11640">
        <v>0.83100016477289296</v>
      </c>
    </row>
    <row r="11641" spans="1:9" x14ac:dyDescent="0.25">
      <c r="A11641">
        <v>110000</v>
      </c>
      <c r="B11641">
        <v>4</v>
      </c>
      <c r="C11641">
        <v>10</v>
      </c>
      <c r="D11641">
        <v>200</v>
      </c>
      <c r="E11641">
        <v>3</v>
      </c>
      <c r="F11641">
        <v>0.25</v>
      </c>
      <c r="G11641">
        <v>9.4600000000000004E-2</v>
      </c>
      <c r="H11641">
        <v>0.83870117327512494</v>
      </c>
      <c r="I11641">
        <v>0.838697670682506</v>
      </c>
    </row>
    <row r="11642" spans="1:9" x14ac:dyDescent="0.25">
      <c r="A11642">
        <v>110000</v>
      </c>
      <c r="B11642">
        <v>4</v>
      </c>
      <c r="C11642">
        <v>1</v>
      </c>
      <c r="D11642">
        <v>200</v>
      </c>
      <c r="E11642">
        <v>4</v>
      </c>
      <c r="F11642">
        <v>0.05</v>
      </c>
      <c r="G11642">
        <v>9.1899999999999996E-2</v>
      </c>
      <c r="H11642">
        <v>0.82812851426988998</v>
      </c>
      <c r="I11642">
        <v>0.82812048593249599</v>
      </c>
    </row>
    <row r="11643" spans="1:9" x14ac:dyDescent="0.25">
      <c r="A11643">
        <v>110000</v>
      </c>
      <c r="B11643">
        <v>4</v>
      </c>
      <c r="C11643">
        <v>2</v>
      </c>
      <c r="D11643">
        <v>200</v>
      </c>
      <c r="E11643">
        <v>4</v>
      </c>
      <c r="F11643">
        <v>0.05</v>
      </c>
      <c r="G11643">
        <v>0.10100000000000001</v>
      </c>
      <c r="H11643">
        <v>0.84183129770151699</v>
      </c>
      <c r="I11643">
        <v>0.84182590116631195</v>
      </c>
    </row>
    <row r="11644" spans="1:9" x14ac:dyDescent="0.25">
      <c r="A11644">
        <v>110000</v>
      </c>
      <c r="B11644">
        <v>4</v>
      </c>
      <c r="C11644">
        <v>3</v>
      </c>
      <c r="D11644">
        <v>200</v>
      </c>
      <c r="E11644">
        <v>4</v>
      </c>
      <c r="F11644">
        <v>0.05</v>
      </c>
      <c r="G11644">
        <v>9.8799999999999999E-2</v>
      </c>
      <c r="H11644">
        <v>0.847051210172312</v>
      </c>
      <c r="I11644">
        <v>0.84704537000598401</v>
      </c>
    </row>
    <row r="11645" spans="1:9" x14ac:dyDescent="0.25">
      <c r="A11645">
        <v>110000</v>
      </c>
      <c r="B11645">
        <v>4</v>
      </c>
      <c r="C11645">
        <v>4</v>
      </c>
      <c r="D11645">
        <v>200</v>
      </c>
      <c r="E11645">
        <v>4</v>
      </c>
      <c r="F11645">
        <v>0.05</v>
      </c>
      <c r="G11645">
        <v>9.98E-2</v>
      </c>
      <c r="H11645">
        <v>0.83987025372673796</v>
      </c>
      <c r="I11645">
        <v>0.83986424303839802</v>
      </c>
    </row>
    <row r="11646" spans="1:9" x14ac:dyDescent="0.25">
      <c r="A11646">
        <v>110000</v>
      </c>
      <c r="B11646">
        <v>4</v>
      </c>
      <c r="C11646">
        <v>5</v>
      </c>
      <c r="D11646">
        <v>200</v>
      </c>
      <c r="E11646">
        <v>4</v>
      </c>
      <c r="F11646">
        <v>0.05</v>
      </c>
      <c r="G11646">
        <v>9.7699999999999995E-2</v>
      </c>
      <c r="H11646">
        <v>0.82941558085778999</v>
      </c>
      <c r="I11646">
        <v>0.82941002244803497</v>
      </c>
    </row>
    <row r="11647" spans="1:9" x14ac:dyDescent="0.25">
      <c r="A11647">
        <v>110000</v>
      </c>
      <c r="B11647">
        <v>4</v>
      </c>
      <c r="C11647">
        <v>6</v>
      </c>
      <c r="D11647">
        <v>200</v>
      </c>
      <c r="E11647">
        <v>4</v>
      </c>
      <c r="F11647">
        <v>0.05</v>
      </c>
      <c r="G11647">
        <v>9.64E-2</v>
      </c>
      <c r="H11647">
        <v>0.84878455289032895</v>
      </c>
      <c r="I11647">
        <v>0.84878053484540406</v>
      </c>
    </row>
    <row r="11648" spans="1:9" x14ac:dyDescent="0.25">
      <c r="A11648">
        <v>110000</v>
      </c>
      <c r="B11648">
        <v>4</v>
      </c>
      <c r="C11648">
        <v>7</v>
      </c>
      <c r="D11648">
        <v>200</v>
      </c>
      <c r="E11648">
        <v>4</v>
      </c>
      <c r="F11648">
        <v>0.05</v>
      </c>
      <c r="G11648">
        <v>8.9399999999999993E-2</v>
      </c>
      <c r="H11648">
        <v>0.83457437164374204</v>
      </c>
      <c r="I11648">
        <v>0.83457068648593702</v>
      </c>
    </row>
    <row r="11649" spans="1:9" x14ac:dyDescent="0.25">
      <c r="A11649">
        <v>110000</v>
      </c>
      <c r="B11649">
        <v>4</v>
      </c>
      <c r="C11649">
        <v>8</v>
      </c>
      <c r="D11649">
        <v>200</v>
      </c>
      <c r="E11649">
        <v>4</v>
      </c>
      <c r="F11649">
        <v>0.05</v>
      </c>
      <c r="G11649">
        <v>9.9299999999999999E-2</v>
      </c>
      <c r="H11649">
        <v>0.84581674251122396</v>
      </c>
      <c r="I11649">
        <v>0.84581322057779595</v>
      </c>
    </row>
    <row r="11650" spans="1:9" x14ac:dyDescent="0.25">
      <c r="A11650">
        <v>110000</v>
      </c>
      <c r="B11650">
        <v>4</v>
      </c>
      <c r="C11650">
        <v>9</v>
      </c>
      <c r="D11650">
        <v>200</v>
      </c>
      <c r="E11650">
        <v>4</v>
      </c>
      <c r="F11650">
        <v>0.05</v>
      </c>
      <c r="G11650">
        <v>9.8299999999999998E-2</v>
      </c>
      <c r="H11650">
        <v>0.83887239780268097</v>
      </c>
      <c r="I11650">
        <v>0.83886794142995003</v>
      </c>
    </row>
    <row r="11651" spans="1:9" x14ac:dyDescent="0.25">
      <c r="A11651">
        <v>110000</v>
      </c>
      <c r="B11651">
        <v>4</v>
      </c>
      <c r="C11651">
        <v>10</v>
      </c>
      <c r="D11651">
        <v>200</v>
      </c>
      <c r="E11651">
        <v>4</v>
      </c>
      <c r="F11651">
        <v>0.05</v>
      </c>
      <c r="G11651">
        <v>9.4E-2</v>
      </c>
      <c r="H11651">
        <v>0.85086198393687495</v>
      </c>
      <c r="I11651">
        <v>0.85085963552674804</v>
      </c>
    </row>
    <row r="11652" spans="1:9" x14ac:dyDescent="0.25">
      <c r="A11652">
        <v>110000</v>
      </c>
      <c r="B11652">
        <v>4</v>
      </c>
      <c r="C11652">
        <v>1</v>
      </c>
      <c r="D11652">
        <v>200</v>
      </c>
      <c r="E11652">
        <v>4</v>
      </c>
      <c r="F11652">
        <v>0.15</v>
      </c>
      <c r="G11652">
        <v>9.2600000000000002E-2</v>
      </c>
      <c r="H11652">
        <v>0.83499368761100801</v>
      </c>
      <c r="I11652">
        <v>0.83499315205764402</v>
      </c>
    </row>
    <row r="11653" spans="1:9" x14ac:dyDescent="0.25">
      <c r="A11653">
        <v>110000</v>
      </c>
      <c r="B11653">
        <v>4</v>
      </c>
      <c r="C11653">
        <v>2</v>
      </c>
      <c r="D11653">
        <v>200</v>
      </c>
      <c r="E11653">
        <v>4</v>
      </c>
      <c r="F11653">
        <v>0.15</v>
      </c>
      <c r="G11653">
        <v>9.2499999999999999E-2</v>
      </c>
      <c r="H11653">
        <v>0.83172856823765895</v>
      </c>
      <c r="I11653">
        <v>0.83172564961655904</v>
      </c>
    </row>
    <row r="11654" spans="1:9" x14ac:dyDescent="0.25">
      <c r="A11654">
        <v>110000</v>
      </c>
      <c r="B11654">
        <v>4</v>
      </c>
      <c r="C11654">
        <v>3</v>
      </c>
      <c r="D11654">
        <v>200</v>
      </c>
      <c r="E11654">
        <v>4</v>
      </c>
      <c r="F11654">
        <v>0.15</v>
      </c>
      <c r="G11654">
        <v>9.0300000000000005E-2</v>
      </c>
      <c r="H11654">
        <v>0.82889622867407498</v>
      </c>
      <c r="I11654">
        <v>0.82889543739913496</v>
      </c>
    </row>
    <row r="11655" spans="1:9" x14ac:dyDescent="0.25">
      <c r="A11655">
        <v>110000</v>
      </c>
      <c r="B11655">
        <v>4</v>
      </c>
      <c r="C11655">
        <v>4</v>
      </c>
      <c r="D11655">
        <v>200</v>
      </c>
      <c r="E11655">
        <v>4</v>
      </c>
      <c r="F11655">
        <v>0.15</v>
      </c>
      <c r="G11655">
        <v>9.6199999999999994E-2</v>
      </c>
      <c r="H11655">
        <v>0.83152958011887002</v>
      </c>
      <c r="I11655">
        <v>0.83152572713316197</v>
      </c>
    </row>
    <row r="11656" spans="1:9" x14ac:dyDescent="0.25">
      <c r="A11656">
        <v>110000</v>
      </c>
      <c r="B11656">
        <v>4</v>
      </c>
      <c r="C11656">
        <v>5</v>
      </c>
      <c r="D11656">
        <v>200</v>
      </c>
      <c r="E11656">
        <v>4</v>
      </c>
      <c r="F11656">
        <v>0.15</v>
      </c>
      <c r="G11656">
        <v>0.1013</v>
      </c>
      <c r="H11656">
        <v>0.82164376733267597</v>
      </c>
      <c r="I11656">
        <v>0.82164288858174095</v>
      </c>
    </row>
    <row r="11657" spans="1:9" x14ac:dyDescent="0.25">
      <c r="A11657">
        <v>110000</v>
      </c>
      <c r="B11657">
        <v>4</v>
      </c>
      <c r="C11657">
        <v>6</v>
      </c>
      <c r="D11657">
        <v>200</v>
      </c>
      <c r="E11657">
        <v>4</v>
      </c>
      <c r="F11657">
        <v>0.15</v>
      </c>
      <c r="G11657">
        <v>9.74E-2</v>
      </c>
      <c r="H11657">
        <v>0.83266496605062001</v>
      </c>
      <c r="I11657">
        <v>0.83266149672108503</v>
      </c>
    </row>
    <row r="11658" spans="1:9" x14ac:dyDescent="0.25">
      <c r="A11658">
        <v>110000</v>
      </c>
      <c r="B11658">
        <v>4</v>
      </c>
      <c r="C11658">
        <v>7</v>
      </c>
      <c r="D11658">
        <v>200</v>
      </c>
      <c r="E11658">
        <v>4</v>
      </c>
      <c r="F11658">
        <v>0.15</v>
      </c>
      <c r="G11658">
        <v>0.1</v>
      </c>
      <c r="H11658">
        <v>0.85806450000000001</v>
      </c>
      <c r="I11658">
        <v>0.85806133333333301</v>
      </c>
    </row>
    <row r="11659" spans="1:9" x14ac:dyDescent="0.25">
      <c r="A11659">
        <v>110000</v>
      </c>
      <c r="B11659">
        <v>4</v>
      </c>
      <c r="C11659">
        <v>8</v>
      </c>
      <c r="D11659">
        <v>200</v>
      </c>
      <c r="E11659">
        <v>4</v>
      </c>
      <c r="F11659">
        <v>0.15</v>
      </c>
      <c r="G11659">
        <v>9.8699999999999996E-2</v>
      </c>
      <c r="H11659">
        <v>0.83593809279874998</v>
      </c>
      <c r="I11659">
        <v>0.83593494525694101</v>
      </c>
    </row>
    <row r="11660" spans="1:9" x14ac:dyDescent="0.25">
      <c r="A11660">
        <v>110000</v>
      </c>
      <c r="B11660">
        <v>4</v>
      </c>
      <c r="C11660">
        <v>9</v>
      </c>
      <c r="D11660">
        <v>200</v>
      </c>
      <c r="E11660">
        <v>4</v>
      </c>
      <c r="F11660">
        <v>0.15</v>
      </c>
      <c r="G11660">
        <v>0.10100000000000001</v>
      </c>
      <c r="H11660">
        <v>0.83311583828015701</v>
      </c>
      <c r="I11660">
        <v>0.83310928534455198</v>
      </c>
    </row>
    <row r="11661" spans="1:9" x14ac:dyDescent="0.25">
      <c r="A11661">
        <v>110000</v>
      </c>
      <c r="B11661">
        <v>4</v>
      </c>
      <c r="C11661">
        <v>10</v>
      </c>
      <c r="D11661">
        <v>200</v>
      </c>
      <c r="E11661">
        <v>4</v>
      </c>
      <c r="F11661">
        <v>0.15</v>
      </c>
      <c r="G11661">
        <v>9.6600000000000005E-2</v>
      </c>
      <c r="H11661">
        <v>0.84029260749934298</v>
      </c>
      <c r="I11661">
        <v>0.84029002924768703</v>
      </c>
    </row>
    <row r="11662" spans="1:9" x14ac:dyDescent="0.25">
      <c r="A11662">
        <v>110000</v>
      </c>
      <c r="B11662">
        <v>4</v>
      </c>
      <c r="C11662">
        <v>1</v>
      </c>
      <c r="D11662">
        <v>200</v>
      </c>
      <c r="E11662">
        <v>4</v>
      </c>
      <c r="F11662">
        <v>0.25</v>
      </c>
      <c r="G11662">
        <v>9.6799999999999997E-2</v>
      </c>
      <c r="H11662">
        <v>0.83836876596710297</v>
      </c>
      <c r="I11662">
        <v>0.83836624966144202</v>
      </c>
    </row>
    <row r="11663" spans="1:9" x14ac:dyDescent="0.25">
      <c r="A11663">
        <v>110000</v>
      </c>
      <c r="B11663">
        <v>4</v>
      </c>
      <c r="C11663">
        <v>2</v>
      </c>
      <c r="D11663">
        <v>200</v>
      </c>
      <c r="E11663">
        <v>4</v>
      </c>
      <c r="F11663">
        <v>0.25</v>
      </c>
      <c r="G11663">
        <v>9.7000000000000003E-2</v>
      </c>
      <c r="H11663">
        <v>0.84292353095637695</v>
      </c>
      <c r="I11663">
        <v>0.84292244637006097</v>
      </c>
    </row>
    <row r="11664" spans="1:9" x14ac:dyDescent="0.25">
      <c r="A11664">
        <v>110000</v>
      </c>
      <c r="B11664">
        <v>4</v>
      </c>
      <c r="C11664">
        <v>3</v>
      </c>
      <c r="D11664">
        <v>200</v>
      </c>
      <c r="E11664">
        <v>4</v>
      </c>
      <c r="F11664">
        <v>0.25</v>
      </c>
      <c r="G11664">
        <v>9.4100000000000003E-2</v>
      </c>
      <c r="H11664">
        <v>0.83399468052097703</v>
      </c>
      <c r="I11664">
        <v>0.83399415263195498</v>
      </c>
    </row>
    <row r="11665" spans="1:9" x14ac:dyDescent="0.25">
      <c r="A11665">
        <v>110000</v>
      </c>
      <c r="B11665">
        <v>4</v>
      </c>
      <c r="C11665">
        <v>4</v>
      </c>
      <c r="D11665">
        <v>200</v>
      </c>
      <c r="E11665">
        <v>4</v>
      </c>
      <c r="F11665">
        <v>0.25</v>
      </c>
      <c r="G11665">
        <v>9.6199999999999994E-2</v>
      </c>
      <c r="H11665">
        <v>0.832022532260417</v>
      </c>
      <c r="I11665">
        <v>0.83202143962267905</v>
      </c>
    </row>
    <row r="11666" spans="1:9" x14ac:dyDescent="0.25">
      <c r="A11666">
        <v>110000</v>
      </c>
      <c r="B11666">
        <v>4</v>
      </c>
      <c r="C11666">
        <v>5</v>
      </c>
      <c r="D11666">
        <v>200</v>
      </c>
      <c r="E11666">
        <v>4</v>
      </c>
      <c r="F11666">
        <v>0.25</v>
      </c>
      <c r="G11666">
        <v>9.9099999999999994E-2</v>
      </c>
      <c r="H11666">
        <v>0.82352768881527705</v>
      </c>
      <c r="I11666">
        <v>0.82352617670478401</v>
      </c>
    </row>
    <row r="11667" spans="1:9" x14ac:dyDescent="0.25">
      <c r="A11667">
        <v>110000</v>
      </c>
      <c r="B11667">
        <v>4</v>
      </c>
      <c r="C11667">
        <v>6</v>
      </c>
      <c r="D11667">
        <v>200</v>
      </c>
      <c r="E11667">
        <v>4</v>
      </c>
      <c r="F11667">
        <v>0.25</v>
      </c>
      <c r="G11667">
        <v>9.98E-2</v>
      </c>
      <c r="H11667">
        <v>0.83574169000075205</v>
      </c>
      <c r="I11667">
        <v>0.83574113345553602</v>
      </c>
    </row>
    <row r="11668" spans="1:9" x14ac:dyDescent="0.25">
      <c r="A11668">
        <v>110000</v>
      </c>
      <c r="B11668">
        <v>4</v>
      </c>
      <c r="C11668">
        <v>7</v>
      </c>
      <c r="D11668">
        <v>200</v>
      </c>
      <c r="E11668">
        <v>4</v>
      </c>
      <c r="F11668">
        <v>0.25</v>
      </c>
      <c r="G11668">
        <v>9.5299999999999996E-2</v>
      </c>
      <c r="H11668">
        <v>0.83352304642968</v>
      </c>
      <c r="I11668">
        <v>0.83352032077789895</v>
      </c>
    </row>
    <row r="11669" spans="1:9" x14ac:dyDescent="0.25">
      <c r="A11669">
        <v>110000</v>
      </c>
      <c r="B11669">
        <v>4</v>
      </c>
      <c r="C11669">
        <v>8</v>
      </c>
      <c r="D11669">
        <v>200</v>
      </c>
      <c r="E11669">
        <v>4</v>
      </c>
      <c r="F11669">
        <v>0.25</v>
      </c>
      <c r="G11669">
        <v>9.4899999999999998E-2</v>
      </c>
      <c r="H11669">
        <v>0.83803575779865402</v>
      </c>
      <c r="I11669">
        <v>0.83803302186800299</v>
      </c>
    </row>
    <row r="11670" spans="1:9" x14ac:dyDescent="0.25">
      <c r="A11670">
        <v>110000</v>
      </c>
      <c r="B11670">
        <v>4</v>
      </c>
      <c r="C11670">
        <v>9</v>
      </c>
      <c r="D11670">
        <v>200</v>
      </c>
      <c r="E11670">
        <v>4</v>
      </c>
      <c r="F11670">
        <v>0.25</v>
      </c>
      <c r="G11670">
        <v>0.1003</v>
      </c>
      <c r="H11670">
        <v>0.83252742605793795</v>
      </c>
      <c r="I11670">
        <v>0.83252565300652404</v>
      </c>
    </row>
    <row r="11671" spans="1:9" x14ac:dyDescent="0.25">
      <c r="A11671">
        <v>110000</v>
      </c>
      <c r="B11671">
        <v>4</v>
      </c>
      <c r="C11671">
        <v>10</v>
      </c>
      <c r="D11671">
        <v>200</v>
      </c>
      <c r="E11671">
        <v>4</v>
      </c>
      <c r="F11671">
        <v>0.25</v>
      </c>
      <c r="G11671">
        <v>9.3100000000000002E-2</v>
      </c>
      <c r="H11671">
        <v>0.83421391956333302</v>
      </c>
      <c r="I11671">
        <v>0.83420995189168501</v>
      </c>
    </row>
    <row r="11672" spans="1:9" x14ac:dyDescent="0.25">
      <c r="A11672">
        <v>110000</v>
      </c>
      <c r="B11672">
        <v>4</v>
      </c>
      <c r="C11672">
        <v>1</v>
      </c>
      <c r="D11672">
        <v>200</v>
      </c>
      <c r="E11672">
        <v>5</v>
      </c>
      <c r="F11672">
        <v>0.05</v>
      </c>
      <c r="G11672">
        <v>9.8299999999999998E-2</v>
      </c>
      <c r="H11672">
        <v>0.83122283657488405</v>
      </c>
      <c r="I11672">
        <v>0.83121945198799896</v>
      </c>
    </row>
    <row r="11673" spans="1:9" x14ac:dyDescent="0.25">
      <c r="A11673">
        <v>110000</v>
      </c>
      <c r="B11673">
        <v>4</v>
      </c>
      <c r="C11673">
        <v>2</v>
      </c>
      <c r="D11673">
        <v>200</v>
      </c>
      <c r="E11673">
        <v>5</v>
      </c>
      <c r="F11673">
        <v>0.05</v>
      </c>
      <c r="G11673">
        <v>9.6199999999999994E-2</v>
      </c>
      <c r="H11673">
        <v>0.84859456883134698</v>
      </c>
      <c r="I11673">
        <v>0.84859272859936696</v>
      </c>
    </row>
    <row r="11674" spans="1:9" x14ac:dyDescent="0.25">
      <c r="A11674">
        <v>110000</v>
      </c>
      <c r="B11674">
        <v>4</v>
      </c>
      <c r="C11674">
        <v>3</v>
      </c>
      <c r="D11674">
        <v>200</v>
      </c>
      <c r="E11674">
        <v>5</v>
      </c>
      <c r="F11674">
        <v>0.05</v>
      </c>
      <c r="G11674">
        <v>9.8000000000000004E-2</v>
      </c>
      <c r="H11674">
        <v>0.84450738721209095</v>
      </c>
      <c r="I11674">
        <v>0.84450235304764898</v>
      </c>
    </row>
    <row r="11675" spans="1:9" x14ac:dyDescent="0.25">
      <c r="A11675">
        <v>110000</v>
      </c>
      <c r="B11675">
        <v>4</v>
      </c>
      <c r="C11675">
        <v>4</v>
      </c>
      <c r="D11675">
        <v>200</v>
      </c>
      <c r="E11675">
        <v>5</v>
      </c>
      <c r="F11675">
        <v>0.05</v>
      </c>
      <c r="G11675">
        <v>0.1002</v>
      </c>
      <c r="H11675">
        <v>0.84556703441305903</v>
      </c>
      <c r="I11675">
        <v>0.84556326333773901</v>
      </c>
    </row>
    <row r="11676" spans="1:9" x14ac:dyDescent="0.25">
      <c r="A11676">
        <v>110000</v>
      </c>
      <c r="B11676">
        <v>4</v>
      </c>
      <c r="C11676">
        <v>5</v>
      </c>
      <c r="D11676">
        <v>200</v>
      </c>
      <c r="E11676">
        <v>5</v>
      </c>
      <c r="F11676">
        <v>0.05</v>
      </c>
      <c r="G11676">
        <v>9.5899999999999999E-2</v>
      </c>
      <c r="H11676">
        <v>0.82958925732721001</v>
      </c>
      <c r="I11676">
        <v>0.82958493222683005</v>
      </c>
    </row>
    <row r="11677" spans="1:9" x14ac:dyDescent="0.25">
      <c r="A11677">
        <v>110000</v>
      </c>
      <c r="B11677">
        <v>4</v>
      </c>
      <c r="C11677">
        <v>6</v>
      </c>
      <c r="D11677">
        <v>200</v>
      </c>
      <c r="E11677">
        <v>5</v>
      </c>
      <c r="F11677">
        <v>0.05</v>
      </c>
      <c r="G11677">
        <v>9.7000000000000003E-2</v>
      </c>
      <c r="H11677">
        <v>0.83451010948613402</v>
      </c>
      <c r="I11677">
        <v>0.83450696989416695</v>
      </c>
    </row>
    <row r="11678" spans="1:9" x14ac:dyDescent="0.25">
      <c r="A11678">
        <v>110000</v>
      </c>
      <c r="B11678">
        <v>4</v>
      </c>
      <c r="C11678">
        <v>7</v>
      </c>
      <c r="D11678">
        <v>200</v>
      </c>
      <c r="E11678">
        <v>5</v>
      </c>
      <c r="F11678">
        <v>0.05</v>
      </c>
      <c r="G11678">
        <v>0.1051</v>
      </c>
      <c r="H11678">
        <v>0.84866330498046905</v>
      </c>
      <c r="I11678">
        <v>0.84866064693268195</v>
      </c>
    </row>
    <row r="11679" spans="1:9" x14ac:dyDescent="0.25">
      <c r="A11679">
        <v>110000</v>
      </c>
      <c r="B11679">
        <v>4</v>
      </c>
      <c r="C11679">
        <v>8</v>
      </c>
      <c r="D11679">
        <v>200</v>
      </c>
      <c r="E11679">
        <v>5</v>
      </c>
      <c r="F11679">
        <v>0.05</v>
      </c>
      <c r="G11679">
        <v>9.5600000000000004E-2</v>
      </c>
      <c r="H11679">
        <v>0.84345859572633297</v>
      </c>
      <c r="I11679">
        <v>0.84345767044981401</v>
      </c>
    </row>
    <row r="11680" spans="1:9" x14ac:dyDescent="0.25">
      <c r="A11680">
        <v>110000</v>
      </c>
      <c r="B11680">
        <v>4</v>
      </c>
      <c r="C11680">
        <v>9</v>
      </c>
      <c r="D11680">
        <v>200</v>
      </c>
      <c r="E11680">
        <v>5</v>
      </c>
      <c r="F11680">
        <v>0.05</v>
      </c>
      <c r="G11680">
        <v>9.1300000000000006E-2</v>
      </c>
      <c r="H11680">
        <v>0.82571517800847105</v>
      </c>
      <c r="I11680">
        <v>0.82570903078685298</v>
      </c>
    </row>
    <row r="11681" spans="1:9" x14ac:dyDescent="0.25">
      <c r="A11681">
        <v>110000</v>
      </c>
      <c r="B11681">
        <v>4</v>
      </c>
      <c r="C11681">
        <v>10</v>
      </c>
      <c r="D11681">
        <v>200</v>
      </c>
      <c r="E11681">
        <v>5</v>
      </c>
      <c r="F11681">
        <v>0.05</v>
      </c>
      <c r="G11681">
        <v>8.8999999999999996E-2</v>
      </c>
      <c r="H11681">
        <v>0.83276717769089403</v>
      </c>
      <c r="I11681">
        <v>0.83276508097041202</v>
      </c>
    </row>
    <row r="11682" spans="1:9" x14ac:dyDescent="0.25">
      <c r="A11682">
        <v>110000</v>
      </c>
      <c r="B11682">
        <v>4</v>
      </c>
      <c r="C11682">
        <v>1</v>
      </c>
      <c r="D11682">
        <v>200</v>
      </c>
      <c r="E11682">
        <v>5</v>
      </c>
      <c r="F11682">
        <v>0.15</v>
      </c>
      <c r="G11682">
        <v>9.5399999999999999E-2</v>
      </c>
      <c r="H11682">
        <v>0.83799730100659497</v>
      </c>
      <c r="I11682">
        <v>0.83799666368632497</v>
      </c>
    </row>
    <row r="11683" spans="1:9" x14ac:dyDescent="0.25">
      <c r="A11683">
        <v>110000</v>
      </c>
      <c r="B11683">
        <v>4</v>
      </c>
      <c r="C11683">
        <v>2</v>
      </c>
      <c r="D11683">
        <v>200</v>
      </c>
      <c r="E11683">
        <v>5</v>
      </c>
      <c r="F11683">
        <v>0.15</v>
      </c>
      <c r="G11683">
        <v>9.7699999999999995E-2</v>
      </c>
      <c r="H11683">
        <v>0.83149765905871598</v>
      </c>
      <c r="I11683">
        <v>0.83149624109704401</v>
      </c>
    </row>
    <row r="11684" spans="1:9" x14ac:dyDescent="0.25">
      <c r="A11684">
        <v>110000</v>
      </c>
      <c r="B11684">
        <v>4</v>
      </c>
      <c r="C11684">
        <v>3</v>
      </c>
      <c r="D11684">
        <v>200</v>
      </c>
      <c r="E11684">
        <v>5</v>
      </c>
      <c r="F11684">
        <v>0.15</v>
      </c>
      <c r="G11684">
        <v>9.4100000000000003E-2</v>
      </c>
      <c r="H11684">
        <v>0.82970288411580795</v>
      </c>
      <c r="I11684">
        <v>0.82970194564643496</v>
      </c>
    </row>
    <row r="11685" spans="1:9" x14ac:dyDescent="0.25">
      <c r="A11685">
        <v>110000</v>
      </c>
      <c r="B11685">
        <v>4</v>
      </c>
      <c r="C11685">
        <v>4</v>
      </c>
      <c r="D11685">
        <v>200</v>
      </c>
      <c r="E11685">
        <v>5</v>
      </c>
      <c r="F11685">
        <v>0.15</v>
      </c>
      <c r="G11685">
        <v>9.5100000000000004E-2</v>
      </c>
      <c r="H11685">
        <v>0.82667197251463798</v>
      </c>
      <c r="I11685">
        <v>0.82667040376852297</v>
      </c>
    </row>
    <row r="11686" spans="1:9" x14ac:dyDescent="0.25">
      <c r="A11686">
        <v>110000</v>
      </c>
      <c r="B11686">
        <v>4</v>
      </c>
      <c r="C11686">
        <v>5</v>
      </c>
      <c r="D11686">
        <v>200</v>
      </c>
      <c r="E11686">
        <v>5</v>
      </c>
      <c r="F11686">
        <v>0.15</v>
      </c>
      <c r="G11686">
        <v>9.7199999999999995E-2</v>
      </c>
      <c r="H11686">
        <v>0.83542228476199298</v>
      </c>
      <c r="I11686">
        <v>0.83542137310352205</v>
      </c>
    </row>
    <row r="11687" spans="1:9" x14ac:dyDescent="0.25">
      <c r="A11687">
        <v>110000</v>
      </c>
      <c r="B11687">
        <v>4</v>
      </c>
      <c r="C11687">
        <v>6</v>
      </c>
      <c r="D11687">
        <v>200</v>
      </c>
      <c r="E11687">
        <v>5</v>
      </c>
      <c r="F11687">
        <v>0.15</v>
      </c>
      <c r="G11687">
        <v>9.9299999999999999E-2</v>
      </c>
      <c r="H11687">
        <v>0.83823793310137795</v>
      </c>
      <c r="I11687">
        <v>0.83823737406432597</v>
      </c>
    </row>
    <row r="11688" spans="1:9" x14ac:dyDescent="0.25">
      <c r="A11688">
        <v>110000</v>
      </c>
      <c r="B11688">
        <v>4</v>
      </c>
      <c r="C11688">
        <v>7</v>
      </c>
      <c r="D11688">
        <v>200</v>
      </c>
      <c r="E11688">
        <v>5</v>
      </c>
      <c r="F11688">
        <v>0.15</v>
      </c>
      <c r="G11688">
        <v>9.74E-2</v>
      </c>
      <c r="H11688">
        <v>0.82979031372293899</v>
      </c>
      <c r="I11688">
        <v>0.82978843687253501</v>
      </c>
    </row>
    <row r="11689" spans="1:9" x14ac:dyDescent="0.25">
      <c r="A11689">
        <v>110000</v>
      </c>
      <c r="B11689">
        <v>4</v>
      </c>
      <c r="C11689">
        <v>8</v>
      </c>
      <c r="D11689">
        <v>200</v>
      </c>
      <c r="E11689">
        <v>5</v>
      </c>
      <c r="F11689">
        <v>0.15</v>
      </c>
      <c r="G11689">
        <v>9.64E-2</v>
      </c>
      <c r="H11689">
        <v>0.82746228089026996</v>
      </c>
      <c r="I11689">
        <v>0.827460214467166</v>
      </c>
    </row>
    <row r="11690" spans="1:9" x14ac:dyDescent="0.25">
      <c r="A11690">
        <v>110000</v>
      </c>
      <c r="B11690">
        <v>4</v>
      </c>
      <c r="C11690">
        <v>9</v>
      </c>
      <c r="D11690">
        <v>200</v>
      </c>
      <c r="E11690">
        <v>5</v>
      </c>
      <c r="F11690">
        <v>0.15</v>
      </c>
      <c r="G11690">
        <v>9.7600000000000006E-2</v>
      </c>
      <c r="H11690">
        <v>0.83860610094393095</v>
      </c>
      <c r="I11690">
        <v>0.838605703551913</v>
      </c>
    </row>
    <row r="11691" spans="1:9" x14ac:dyDescent="0.25">
      <c r="A11691">
        <v>110000</v>
      </c>
      <c r="B11691">
        <v>4</v>
      </c>
      <c r="C11691">
        <v>10</v>
      </c>
      <c r="D11691">
        <v>200</v>
      </c>
      <c r="E11691">
        <v>5</v>
      </c>
      <c r="F11691">
        <v>0.15</v>
      </c>
      <c r="G11691">
        <v>9.64E-2</v>
      </c>
      <c r="H11691">
        <v>0.82825486895203904</v>
      </c>
      <c r="I11691">
        <v>0.82825268772765104</v>
      </c>
    </row>
    <row r="11692" spans="1:9" x14ac:dyDescent="0.25">
      <c r="A11692">
        <v>110000</v>
      </c>
      <c r="B11692">
        <v>4</v>
      </c>
      <c r="C11692">
        <v>1</v>
      </c>
      <c r="D11692">
        <v>200</v>
      </c>
      <c r="E11692">
        <v>5</v>
      </c>
      <c r="F11692">
        <v>0.25</v>
      </c>
      <c r="G11692">
        <v>9.1700000000000004E-2</v>
      </c>
      <c r="H11692">
        <v>0.85113423269302102</v>
      </c>
      <c r="I11692">
        <v>0.85113321217594495</v>
      </c>
    </row>
    <row r="11693" spans="1:9" x14ac:dyDescent="0.25">
      <c r="A11693">
        <v>110000</v>
      </c>
      <c r="B11693">
        <v>4</v>
      </c>
      <c r="C11693">
        <v>2</v>
      </c>
      <c r="D11693">
        <v>200</v>
      </c>
      <c r="E11693">
        <v>5</v>
      </c>
      <c r="F11693">
        <v>0.25</v>
      </c>
      <c r="G11693">
        <v>9.4899999999999998E-2</v>
      </c>
      <c r="H11693">
        <v>0.841394374623882</v>
      </c>
      <c r="I11693">
        <v>0.84139251186258801</v>
      </c>
    </row>
    <row r="11694" spans="1:9" x14ac:dyDescent="0.25">
      <c r="A11694">
        <v>110000</v>
      </c>
      <c r="B11694">
        <v>4</v>
      </c>
      <c r="C11694">
        <v>3</v>
      </c>
      <c r="D11694">
        <v>200</v>
      </c>
      <c r="E11694">
        <v>5</v>
      </c>
      <c r="F11694">
        <v>0.25</v>
      </c>
      <c r="G11694">
        <v>9.8299999999999998E-2</v>
      </c>
      <c r="H11694">
        <v>0.83670750321169096</v>
      </c>
      <c r="I11694">
        <v>0.83670710834322104</v>
      </c>
    </row>
    <row r="11695" spans="1:9" x14ac:dyDescent="0.25">
      <c r="A11695">
        <v>110000</v>
      </c>
      <c r="B11695">
        <v>4</v>
      </c>
      <c r="C11695">
        <v>4</v>
      </c>
      <c r="D11695">
        <v>200</v>
      </c>
      <c r="E11695">
        <v>5</v>
      </c>
      <c r="F11695">
        <v>0.25</v>
      </c>
      <c r="G11695">
        <v>9.5200000000000007E-2</v>
      </c>
      <c r="H11695">
        <v>0.82941318105491502</v>
      </c>
      <c r="I11695">
        <v>0.82941178792471904</v>
      </c>
    </row>
    <row r="11696" spans="1:9" x14ac:dyDescent="0.25">
      <c r="A11696">
        <v>110000</v>
      </c>
      <c r="B11696">
        <v>4</v>
      </c>
      <c r="C11696">
        <v>5</v>
      </c>
      <c r="D11696">
        <v>200</v>
      </c>
      <c r="E11696">
        <v>5</v>
      </c>
      <c r="F11696">
        <v>0.25</v>
      </c>
      <c r="G11696">
        <v>9.4600000000000004E-2</v>
      </c>
      <c r="H11696">
        <v>0.83134602065782404</v>
      </c>
      <c r="I11696">
        <v>0.83134526176275703</v>
      </c>
    </row>
    <row r="11697" spans="1:9" x14ac:dyDescent="0.25">
      <c r="A11697">
        <v>110000</v>
      </c>
      <c r="B11697">
        <v>4</v>
      </c>
      <c r="C11697">
        <v>6</v>
      </c>
      <c r="D11697">
        <v>200</v>
      </c>
      <c r="E11697">
        <v>5</v>
      </c>
      <c r="F11697">
        <v>0.25</v>
      </c>
      <c r="G11697">
        <v>0.10150000000000001</v>
      </c>
      <c r="H11697">
        <v>0.82531679783766598</v>
      </c>
      <c r="I11697">
        <v>0.82531411136787902</v>
      </c>
    </row>
    <row r="11698" spans="1:9" x14ac:dyDescent="0.25">
      <c r="A11698">
        <v>110000</v>
      </c>
      <c r="B11698">
        <v>4</v>
      </c>
      <c r="C11698">
        <v>7</v>
      </c>
      <c r="D11698">
        <v>200</v>
      </c>
      <c r="E11698">
        <v>5</v>
      </c>
      <c r="F11698">
        <v>0.25</v>
      </c>
      <c r="G11698">
        <v>9.5899999999999999E-2</v>
      </c>
      <c r="H11698">
        <v>0.82200453062915002</v>
      </c>
      <c r="I11698">
        <v>0.82200378094508397</v>
      </c>
    </row>
    <row r="11699" spans="1:9" x14ac:dyDescent="0.25">
      <c r="A11699">
        <v>110000</v>
      </c>
      <c r="B11699">
        <v>4</v>
      </c>
      <c r="C11699">
        <v>8</v>
      </c>
      <c r="D11699">
        <v>200</v>
      </c>
      <c r="E11699">
        <v>5</v>
      </c>
      <c r="F11699">
        <v>0.25</v>
      </c>
      <c r="G11699">
        <v>9.9699999999999997E-2</v>
      </c>
      <c r="H11699">
        <v>0.83993438718911395</v>
      </c>
      <c r="I11699">
        <v>0.83993288317691095</v>
      </c>
    </row>
    <row r="11700" spans="1:9" x14ac:dyDescent="0.25">
      <c r="A11700">
        <v>110000</v>
      </c>
      <c r="B11700">
        <v>4</v>
      </c>
      <c r="C11700">
        <v>9</v>
      </c>
      <c r="D11700">
        <v>200</v>
      </c>
      <c r="E11700">
        <v>5</v>
      </c>
      <c r="F11700">
        <v>0.25</v>
      </c>
      <c r="G11700">
        <v>9.8799999999999999E-2</v>
      </c>
      <c r="H11700">
        <v>0.82677499501339602</v>
      </c>
      <c r="I11700">
        <v>0.82677493885795095</v>
      </c>
    </row>
    <row r="11701" spans="1:9" x14ac:dyDescent="0.25">
      <c r="A11701">
        <v>110000</v>
      </c>
      <c r="B11701">
        <v>4</v>
      </c>
      <c r="C11701">
        <v>10</v>
      </c>
      <c r="D11701">
        <v>200</v>
      </c>
      <c r="E11701">
        <v>5</v>
      </c>
      <c r="F11701">
        <v>0.25</v>
      </c>
      <c r="G11701">
        <v>9.6000000000000002E-2</v>
      </c>
      <c r="H11701">
        <v>0.83377333379424801</v>
      </c>
      <c r="I11701">
        <v>0.83377246957964601</v>
      </c>
    </row>
    <row r="11702" spans="1:9" x14ac:dyDescent="0.25">
      <c r="A11702">
        <v>110000</v>
      </c>
      <c r="B11702">
        <v>4</v>
      </c>
      <c r="C11702">
        <v>1</v>
      </c>
      <c r="D11702">
        <v>250</v>
      </c>
      <c r="E11702">
        <v>3</v>
      </c>
      <c r="F11702">
        <v>0.05</v>
      </c>
      <c r="G11702">
        <v>9.8100000000000007E-2</v>
      </c>
      <c r="H11702">
        <v>0.83685896316520103</v>
      </c>
      <c r="I11702">
        <v>0.83684562627385695</v>
      </c>
    </row>
    <row r="11703" spans="1:9" x14ac:dyDescent="0.25">
      <c r="A11703">
        <v>110000</v>
      </c>
      <c r="B11703">
        <v>4</v>
      </c>
      <c r="C11703">
        <v>2</v>
      </c>
      <c r="D11703">
        <v>250</v>
      </c>
      <c r="E11703">
        <v>3</v>
      </c>
      <c r="F11703">
        <v>0.05</v>
      </c>
      <c r="G11703">
        <v>9.6699999999999994E-2</v>
      </c>
      <c r="H11703">
        <v>0.83058127323792996</v>
      </c>
      <c r="I11703">
        <v>0.83055740350416896</v>
      </c>
    </row>
    <row r="11704" spans="1:9" x14ac:dyDescent="0.25">
      <c r="A11704">
        <v>110000</v>
      </c>
      <c r="B11704">
        <v>4</v>
      </c>
      <c r="C11704">
        <v>3</v>
      </c>
      <c r="D11704">
        <v>250</v>
      </c>
      <c r="E11704">
        <v>3</v>
      </c>
      <c r="F11704">
        <v>0.05</v>
      </c>
      <c r="G11704">
        <v>9.5899999999999999E-2</v>
      </c>
      <c r="H11704">
        <v>0.83422092082194399</v>
      </c>
      <c r="I11704">
        <v>0.834211982281159</v>
      </c>
    </row>
    <row r="11705" spans="1:9" x14ac:dyDescent="0.25">
      <c r="A11705">
        <v>110000</v>
      </c>
      <c r="B11705">
        <v>4</v>
      </c>
      <c r="C11705">
        <v>4</v>
      </c>
      <c r="D11705">
        <v>250</v>
      </c>
      <c r="E11705">
        <v>3</v>
      </c>
      <c r="F11705">
        <v>0.05</v>
      </c>
      <c r="G11705">
        <v>9.9099999999999994E-2</v>
      </c>
      <c r="H11705">
        <v>0.83942120218608596</v>
      </c>
      <c r="I11705">
        <v>0.83941184950266701</v>
      </c>
    </row>
    <row r="11706" spans="1:9" x14ac:dyDescent="0.25">
      <c r="A11706">
        <v>110000</v>
      </c>
      <c r="B11706">
        <v>4</v>
      </c>
      <c r="C11706">
        <v>5</v>
      </c>
      <c r="D11706">
        <v>250</v>
      </c>
      <c r="E11706">
        <v>3</v>
      </c>
      <c r="F11706">
        <v>0.05</v>
      </c>
      <c r="G11706">
        <v>9.2999999999999999E-2</v>
      </c>
      <c r="H11706">
        <v>0.83423065523823103</v>
      </c>
      <c r="I11706">
        <v>0.83421417647686502</v>
      </c>
    </row>
    <row r="11707" spans="1:9" x14ac:dyDescent="0.25">
      <c r="A11707">
        <v>110000</v>
      </c>
      <c r="B11707">
        <v>4</v>
      </c>
      <c r="C11707">
        <v>6</v>
      </c>
      <c r="D11707">
        <v>250</v>
      </c>
      <c r="E11707">
        <v>3</v>
      </c>
      <c r="F11707">
        <v>0.05</v>
      </c>
      <c r="G11707">
        <v>9.4700000000000006E-2</v>
      </c>
      <c r="H11707">
        <v>0.83241531653733103</v>
      </c>
      <c r="I11707">
        <v>0.832404293803789</v>
      </c>
    </row>
    <row r="11708" spans="1:9" x14ac:dyDescent="0.25">
      <c r="A11708">
        <v>110000</v>
      </c>
      <c r="B11708">
        <v>4</v>
      </c>
      <c r="C11708">
        <v>7</v>
      </c>
      <c r="D11708">
        <v>250</v>
      </c>
      <c r="E11708">
        <v>3</v>
      </c>
      <c r="F11708">
        <v>0.05</v>
      </c>
      <c r="G11708">
        <v>0.10340000000000001</v>
      </c>
      <c r="H11708">
        <v>0.83436847820975102</v>
      </c>
      <c r="I11708">
        <v>0.83435121980264104</v>
      </c>
    </row>
    <row r="11709" spans="1:9" x14ac:dyDescent="0.25">
      <c r="A11709">
        <v>110000</v>
      </c>
      <c r="B11709">
        <v>4</v>
      </c>
      <c r="C11709">
        <v>8</v>
      </c>
      <c r="D11709">
        <v>250</v>
      </c>
      <c r="E11709">
        <v>3</v>
      </c>
      <c r="F11709">
        <v>0.05</v>
      </c>
      <c r="G11709">
        <v>9.4799999999999995E-2</v>
      </c>
      <c r="H11709">
        <v>0.83314251134094397</v>
      </c>
      <c r="I11709">
        <v>0.83313348007107502</v>
      </c>
    </row>
    <row r="11710" spans="1:9" x14ac:dyDescent="0.25">
      <c r="A11710">
        <v>110000</v>
      </c>
      <c r="B11710">
        <v>4</v>
      </c>
      <c r="C11710">
        <v>9</v>
      </c>
      <c r="D11710">
        <v>250</v>
      </c>
      <c r="E11710">
        <v>3</v>
      </c>
      <c r="F11710">
        <v>0.05</v>
      </c>
      <c r="G11710">
        <v>9.5500000000000002E-2</v>
      </c>
      <c r="H11710">
        <v>0.83833855735864005</v>
      </c>
      <c r="I11710">
        <v>0.83833143763439899</v>
      </c>
    </row>
    <row r="11711" spans="1:9" x14ac:dyDescent="0.25">
      <c r="A11711">
        <v>110000</v>
      </c>
      <c r="B11711">
        <v>4</v>
      </c>
      <c r="C11711">
        <v>10</v>
      </c>
      <c r="D11711">
        <v>250</v>
      </c>
      <c r="E11711">
        <v>3</v>
      </c>
      <c r="F11711">
        <v>0.05</v>
      </c>
      <c r="G11711">
        <v>9.5399999999999999E-2</v>
      </c>
      <c r="H11711">
        <v>0.83101273435425105</v>
      </c>
      <c r="I11711">
        <v>0.83099587433620203</v>
      </c>
    </row>
    <row r="11712" spans="1:9" x14ac:dyDescent="0.25">
      <c r="A11712">
        <v>110000</v>
      </c>
      <c r="B11712">
        <v>4</v>
      </c>
      <c r="C11712">
        <v>1</v>
      </c>
      <c r="D11712">
        <v>250</v>
      </c>
      <c r="E11712">
        <v>3</v>
      </c>
      <c r="F11712">
        <v>0.15</v>
      </c>
      <c r="G11712">
        <v>9.2499999999999999E-2</v>
      </c>
      <c r="H11712">
        <v>0.83791491326036804</v>
      </c>
      <c r="I11712">
        <v>0.83791396024123299</v>
      </c>
    </row>
    <row r="11713" spans="1:9" x14ac:dyDescent="0.25">
      <c r="A11713">
        <v>110000</v>
      </c>
      <c r="B11713">
        <v>4</v>
      </c>
      <c r="C11713">
        <v>2</v>
      </c>
      <c r="D11713">
        <v>250</v>
      </c>
      <c r="E11713">
        <v>3</v>
      </c>
      <c r="F11713">
        <v>0.15</v>
      </c>
      <c r="G11713">
        <v>9.64E-2</v>
      </c>
      <c r="H11713">
        <v>0.84239718167440902</v>
      </c>
      <c r="I11713">
        <v>0.84239643546606602</v>
      </c>
    </row>
    <row r="11714" spans="1:9" x14ac:dyDescent="0.25">
      <c r="A11714">
        <v>110000</v>
      </c>
      <c r="B11714">
        <v>4</v>
      </c>
      <c r="C11714">
        <v>3</v>
      </c>
      <c r="D11714">
        <v>250</v>
      </c>
      <c r="E11714">
        <v>3</v>
      </c>
      <c r="F11714">
        <v>0.15</v>
      </c>
      <c r="G11714">
        <v>9.9500000000000005E-2</v>
      </c>
      <c r="H11714">
        <v>0.83743286114079596</v>
      </c>
      <c r="I11714">
        <v>0.83743090801034603</v>
      </c>
    </row>
    <row r="11715" spans="1:9" x14ac:dyDescent="0.25">
      <c r="A11715">
        <v>110000</v>
      </c>
      <c r="B11715">
        <v>4</v>
      </c>
      <c r="C11715">
        <v>4</v>
      </c>
      <c r="D11715">
        <v>250</v>
      </c>
      <c r="E11715">
        <v>3</v>
      </c>
      <c r="F11715">
        <v>0.15</v>
      </c>
      <c r="G11715">
        <v>9.3799999999999994E-2</v>
      </c>
      <c r="H11715">
        <v>0.82804050890360104</v>
      </c>
      <c r="I11715">
        <v>0.82803927363215502</v>
      </c>
    </row>
    <row r="11716" spans="1:9" x14ac:dyDescent="0.25">
      <c r="A11716">
        <v>110000</v>
      </c>
      <c r="B11716">
        <v>4</v>
      </c>
      <c r="C11716">
        <v>5</v>
      </c>
      <c r="D11716">
        <v>250</v>
      </c>
      <c r="E11716">
        <v>3</v>
      </c>
      <c r="F11716">
        <v>0.15</v>
      </c>
      <c r="G11716">
        <v>9.4399999999999998E-2</v>
      </c>
      <c r="H11716">
        <v>0.83580730726328101</v>
      </c>
      <c r="I11716">
        <v>0.83580672239025</v>
      </c>
    </row>
    <row r="11717" spans="1:9" x14ac:dyDescent="0.25">
      <c r="A11717">
        <v>110000</v>
      </c>
      <c r="B11717">
        <v>4</v>
      </c>
      <c r="C11717">
        <v>6</v>
      </c>
      <c r="D11717">
        <v>250</v>
      </c>
      <c r="E11717">
        <v>3</v>
      </c>
      <c r="F11717">
        <v>0.15</v>
      </c>
      <c r="G11717">
        <v>0.1</v>
      </c>
      <c r="H11717">
        <v>0.83712177777777796</v>
      </c>
      <c r="I11717">
        <v>0.837121</v>
      </c>
    </row>
    <row r="11718" spans="1:9" x14ac:dyDescent="0.25">
      <c r="A11718">
        <v>110000</v>
      </c>
      <c r="B11718">
        <v>4</v>
      </c>
      <c r="C11718">
        <v>7</v>
      </c>
      <c r="D11718">
        <v>250</v>
      </c>
      <c r="E11718">
        <v>3</v>
      </c>
      <c r="F11718">
        <v>0.15</v>
      </c>
      <c r="G11718">
        <v>9.4100000000000003E-2</v>
      </c>
      <c r="H11718">
        <v>0.84206100074385404</v>
      </c>
      <c r="I11718">
        <v>0.84206006227448105</v>
      </c>
    </row>
    <row r="11719" spans="1:9" x14ac:dyDescent="0.25">
      <c r="A11719">
        <v>110000</v>
      </c>
      <c r="B11719">
        <v>4</v>
      </c>
      <c r="C11719">
        <v>8</v>
      </c>
      <c r="D11719">
        <v>250</v>
      </c>
      <c r="E11719">
        <v>3</v>
      </c>
      <c r="F11719">
        <v>0.15</v>
      </c>
      <c r="G11719">
        <v>0.1003</v>
      </c>
      <c r="H11719">
        <v>0.84000925976100804</v>
      </c>
      <c r="I11719">
        <v>0.84000848405101503</v>
      </c>
    </row>
    <row r="11720" spans="1:9" x14ac:dyDescent="0.25">
      <c r="A11720">
        <v>110000</v>
      </c>
      <c r="B11720">
        <v>4</v>
      </c>
      <c r="C11720">
        <v>9</v>
      </c>
      <c r="D11720">
        <v>250</v>
      </c>
      <c r="E11720">
        <v>3</v>
      </c>
      <c r="F11720">
        <v>0.15</v>
      </c>
      <c r="G11720">
        <v>9.6199999999999994E-2</v>
      </c>
      <c r="H11720">
        <v>0.83416588495145705</v>
      </c>
      <c r="I11720">
        <v>0.83416450477747195</v>
      </c>
    </row>
    <row r="11721" spans="1:9" x14ac:dyDescent="0.25">
      <c r="A11721">
        <v>110000</v>
      </c>
      <c r="B11721">
        <v>4</v>
      </c>
      <c r="C11721">
        <v>10</v>
      </c>
      <c r="D11721">
        <v>250</v>
      </c>
      <c r="E11721">
        <v>3</v>
      </c>
      <c r="F11721">
        <v>0.15</v>
      </c>
      <c r="G11721">
        <v>9.9400000000000002E-2</v>
      </c>
      <c r="H11721">
        <v>0.83554597627961902</v>
      </c>
      <c r="I11721">
        <v>0.83554457993798903</v>
      </c>
    </row>
    <row r="11722" spans="1:9" x14ac:dyDescent="0.25">
      <c r="A11722">
        <v>110000</v>
      </c>
      <c r="B11722">
        <v>4</v>
      </c>
      <c r="C11722">
        <v>1</v>
      </c>
      <c r="D11722">
        <v>250</v>
      </c>
      <c r="E11722">
        <v>3</v>
      </c>
      <c r="F11722">
        <v>0.25</v>
      </c>
      <c r="G11722">
        <v>0.1004</v>
      </c>
      <c r="H11722">
        <v>0.837312876107841</v>
      </c>
      <c r="I11722">
        <v>0.83731215644314705</v>
      </c>
    </row>
    <row r="11723" spans="1:9" x14ac:dyDescent="0.25">
      <c r="A11723">
        <v>110000</v>
      </c>
      <c r="B11723">
        <v>4</v>
      </c>
      <c r="C11723">
        <v>2</v>
      </c>
      <c r="D11723">
        <v>250</v>
      </c>
      <c r="E11723">
        <v>3</v>
      </c>
      <c r="F11723">
        <v>0.25</v>
      </c>
      <c r="G11723">
        <v>9.9500000000000005E-2</v>
      </c>
      <c r="H11723">
        <v>0.83319110823411902</v>
      </c>
      <c r="I11723">
        <v>0.83319060600057504</v>
      </c>
    </row>
    <row r="11724" spans="1:9" x14ac:dyDescent="0.25">
      <c r="A11724">
        <v>110000</v>
      </c>
      <c r="B11724">
        <v>4</v>
      </c>
      <c r="C11724">
        <v>3</v>
      </c>
      <c r="D11724">
        <v>250</v>
      </c>
      <c r="E11724">
        <v>3</v>
      </c>
      <c r="F11724">
        <v>0.25</v>
      </c>
      <c r="G11724">
        <v>0.1007</v>
      </c>
      <c r="H11724">
        <v>0.82963837812285002</v>
      </c>
      <c r="I11724">
        <v>0.82963788121203397</v>
      </c>
    </row>
    <row r="11725" spans="1:9" x14ac:dyDescent="0.25">
      <c r="A11725">
        <v>110000</v>
      </c>
      <c r="B11725">
        <v>4</v>
      </c>
      <c r="C11725">
        <v>4</v>
      </c>
      <c r="D11725">
        <v>250</v>
      </c>
      <c r="E11725">
        <v>3</v>
      </c>
      <c r="F11725">
        <v>0.25</v>
      </c>
      <c r="G11725">
        <v>9.3299999999999994E-2</v>
      </c>
      <c r="H11725">
        <v>0.83529508975164202</v>
      </c>
      <c r="I11725">
        <v>0.83529438049078697</v>
      </c>
    </row>
    <row r="11726" spans="1:9" x14ac:dyDescent="0.25">
      <c r="A11726">
        <v>110000</v>
      </c>
      <c r="B11726">
        <v>4</v>
      </c>
      <c r="C11726">
        <v>5</v>
      </c>
      <c r="D11726">
        <v>250</v>
      </c>
      <c r="E11726">
        <v>3</v>
      </c>
      <c r="F11726">
        <v>0.25</v>
      </c>
      <c r="G11726">
        <v>9.3700000000000006E-2</v>
      </c>
      <c r="H11726">
        <v>0.83242300928953294</v>
      </c>
      <c r="I11726">
        <v>0.83242159620001399</v>
      </c>
    </row>
    <row r="11727" spans="1:9" x14ac:dyDescent="0.25">
      <c r="A11727">
        <v>110000</v>
      </c>
      <c r="B11727">
        <v>4</v>
      </c>
      <c r="C11727">
        <v>6</v>
      </c>
      <c r="D11727">
        <v>250</v>
      </c>
      <c r="E11727">
        <v>3</v>
      </c>
      <c r="F11727">
        <v>0.25</v>
      </c>
      <c r="G11727">
        <v>9.7000000000000003E-2</v>
      </c>
      <c r="H11727">
        <v>0.83351856925939904</v>
      </c>
      <c r="I11727">
        <v>0.83351771300704403</v>
      </c>
    </row>
    <row r="11728" spans="1:9" x14ac:dyDescent="0.25">
      <c r="A11728">
        <v>110000</v>
      </c>
      <c r="B11728">
        <v>4</v>
      </c>
      <c r="C11728">
        <v>7</v>
      </c>
      <c r="D11728">
        <v>250</v>
      </c>
      <c r="E11728">
        <v>3</v>
      </c>
      <c r="F11728">
        <v>0.25</v>
      </c>
      <c r="G11728">
        <v>9.1999999999999998E-2</v>
      </c>
      <c r="H11728">
        <v>0.84788905382110702</v>
      </c>
      <c r="I11728">
        <v>0.84788749760582305</v>
      </c>
    </row>
    <row r="11729" spans="1:9" x14ac:dyDescent="0.25">
      <c r="A11729">
        <v>110000</v>
      </c>
      <c r="B11729">
        <v>4</v>
      </c>
      <c r="C11729">
        <v>8</v>
      </c>
      <c r="D11729">
        <v>250</v>
      </c>
      <c r="E11729">
        <v>3</v>
      </c>
      <c r="F11729">
        <v>0.25</v>
      </c>
      <c r="G11729">
        <v>9.6199999999999994E-2</v>
      </c>
      <c r="H11729">
        <v>0.83474222260458197</v>
      </c>
      <c r="I11729">
        <v>0.83474118747409298</v>
      </c>
    </row>
    <row r="11730" spans="1:9" x14ac:dyDescent="0.25">
      <c r="A11730">
        <v>110000</v>
      </c>
      <c r="B11730">
        <v>4</v>
      </c>
      <c r="C11730">
        <v>9</v>
      </c>
      <c r="D11730">
        <v>250</v>
      </c>
      <c r="E11730">
        <v>3</v>
      </c>
      <c r="F11730">
        <v>0.25</v>
      </c>
      <c r="G11730">
        <v>9.4799999999999995E-2</v>
      </c>
      <c r="H11730">
        <v>0.84377406396423105</v>
      </c>
      <c r="I11730">
        <v>0.84377324823663002</v>
      </c>
    </row>
    <row r="11731" spans="1:9" x14ac:dyDescent="0.25">
      <c r="A11731">
        <v>110000</v>
      </c>
      <c r="B11731">
        <v>4</v>
      </c>
      <c r="C11731">
        <v>10</v>
      </c>
      <c r="D11731">
        <v>250</v>
      </c>
      <c r="E11731">
        <v>3</v>
      </c>
      <c r="F11731">
        <v>0.25</v>
      </c>
      <c r="G11731">
        <v>9.9000000000000005E-2</v>
      </c>
      <c r="H11731">
        <v>0.83797279117478896</v>
      </c>
      <c r="I11731">
        <v>0.83797217457594797</v>
      </c>
    </row>
    <row r="11732" spans="1:9" x14ac:dyDescent="0.25">
      <c r="A11732">
        <v>110000</v>
      </c>
      <c r="B11732">
        <v>4</v>
      </c>
      <c r="C11732">
        <v>1</v>
      </c>
      <c r="D11732">
        <v>250</v>
      </c>
      <c r="E11732">
        <v>4</v>
      </c>
      <c r="F11732">
        <v>0.05</v>
      </c>
      <c r="G11732">
        <v>9.7100000000000006E-2</v>
      </c>
      <c r="H11732">
        <v>0.83179687969614802</v>
      </c>
      <c r="I11732">
        <v>0.83178883832265404</v>
      </c>
    </row>
    <row r="11733" spans="1:9" x14ac:dyDescent="0.25">
      <c r="A11733">
        <v>110000</v>
      </c>
      <c r="B11733">
        <v>4</v>
      </c>
      <c r="C11733">
        <v>2</v>
      </c>
      <c r="D11733">
        <v>250</v>
      </c>
      <c r="E11733">
        <v>4</v>
      </c>
      <c r="F11733">
        <v>0.05</v>
      </c>
      <c r="G11733">
        <v>9.5799999999999996E-2</v>
      </c>
      <c r="H11733">
        <v>0.83831120509762103</v>
      </c>
      <c r="I11733">
        <v>0.83831045471400201</v>
      </c>
    </row>
    <row r="11734" spans="1:9" x14ac:dyDescent="0.25">
      <c r="A11734">
        <v>110000</v>
      </c>
      <c r="B11734">
        <v>4</v>
      </c>
      <c r="C11734">
        <v>3</v>
      </c>
      <c r="D11734">
        <v>250</v>
      </c>
      <c r="E11734">
        <v>4</v>
      </c>
      <c r="F11734">
        <v>0.05</v>
      </c>
      <c r="G11734">
        <v>9.6000000000000002E-2</v>
      </c>
      <c r="H11734">
        <v>0.83937459669985204</v>
      </c>
      <c r="I11734">
        <v>0.83937062131268403</v>
      </c>
    </row>
    <row r="11735" spans="1:9" x14ac:dyDescent="0.25">
      <c r="A11735">
        <v>110000</v>
      </c>
      <c r="B11735">
        <v>4</v>
      </c>
      <c r="C11735">
        <v>4</v>
      </c>
      <c r="D11735">
        <v>250</v>
      </c>
      <c r="E11735">
        <v>4</v>
      </c>
      <c r="F11735">
        <v>0.05</v>
      </c>
      <c r="G11735">
        <v>9.8000000000000004E-2</v>
      </c>
      <c r="H11735">
        <v>0.82187576360921299</v>
      </c>
      <c r="I11735">
        <v>0.82186942848092703</v>
      </c>
    </row>
    <row r="11736" spans="1:9" x14ac:dyDescent="0.25">
      <c r="A11736">
        <v>110000</v>
      </c>
      <c r="B11736">
        <v>4</v>
      </c>
      <c r="C11736">
        <v>5</v>
      </c>
      <c r="D11736">
        <v>250</v>
      </c>
      <c r="E11736">
        <v>4</v>
      </c>
      <c r="F11736">
        <v>0.05</v>
      </c>
      <c r="G11736">
        <v>9.8799999999999999E-2</v>
      </c>
      <c r="H11736">
        <v>0.829392231859994</v>
      </c>
      <c r="I11736">
        <v>0.82938875022237601</v>
      </c>
    </row>
    <row r="11737" spans="1:9" x14ac:dyDescent="0.25">
      <c r="A11737">
        <v>110000</v>
      </c>
      <c r="B11737">
        <v>4</v>
      </c>
      <c r="C11737">
        <v>6</v>
      </c>
      <c r="D11737">
        <v>250</v>
      </c>
      <c r="E11737">
        <v>4</v>
      </c>
      <c r="F11737">
        <v>0.05</v>
      </c>
      <c r="G11737">
        <v>9.9900000000000003E-2</v>
      </c>
      <c r="H11737">
        <v>0.84398085453523697</v>
      </c>
      <c r="I11737">
        <v>0.843976850976073</v>
      </c>
    </row>
    <row r="11738" spans="1:9" x14ac:dyDescent="0.25">
      <c r="A11738">
        <v>110000</v>
      </c>
      <c r="B11738">
        <v>4</v>
      </c>
      <c r="C11738">
        <v>7</v>
      </c>
      <c r="D11738">
        <v>250</v>
      </c>
      <c r="E11738">
        <v>4</v>
      </c>
      <c r="F11738">
        <v>0.05</v>
      </c>
      <c r="G11738">
        <v>9.1800000000000007E-2</v>
      </c>
      <c r="H11738">
        <v>0.84036452673511097</v>
      </c>
      <c r="I11738">
        <v>0.84036020877802298</v>
      </c>
    </row>
    <row r="11739" spans="1:9" x14ac:dyDescent="0.25">
      <c r="A11739">
        <v>110000</v>
      </c>
      <c r="B11739">
        <v>4</v>
      </c>
      <c r="C11739">
        <v>8</v>
      </c>
      <c r="D11739">
        <v>250</v>
      </c>
      <c r="E11739">
        <v>4</v>
      </c>
      <c r="F11739">
        <v>0.05</v>
      </c>
      <c r="G11739">
        <v>9.5000000000000001E-2</v>
      </c>
      <c r="H11739">
        <v>0.84326321605117804</v>
      </c>
      <c r="I11739">
        <v>0.84326141320151204</v>
      </c>
    </row>
    <row r="11740" spans="1:9" x14ac:dyDescent="0.25">
      <c r="A11740">
        <v>110000</v>
      </c>
      <c r="B11740">
        <v>4</v>
      </c>
      <c r="C11740">
        <v>9</v>
      </c>
      <c r="D11740">
        <v>250</v>
      </c>
      <c r="E11740">
        <v>4</v>
      </c>
      <c r="F11740">
        <v>0.05</v>
      </c>
      <c r="G11740">
        <v>9.9199999999999997E-2</v>
      </c>
      <c r="H11740">
        <v>0.836392348826133</v>
      </c>
      <c r="I11740">
        <v>0.83638938327221701</v>
      </c>
    </row>
    <row r="11741" spans="1:9" x14ac:dyDescent="0.25">
      <c r="A11741">
        <v>110000</v>
      </c>
      <c r="B11741">
        <v>4</v>
      </c>
      <c r="C11741">
        <v>10</v>
      </c>
      <c r="D11741">
        <v>250</v>
      </c>
      <c r="E11741">
        <v>4</v>
      </c>
      <c r="F11741">
        <v>0.05</v>
      </c>
      <c r="G11741">
        <v>9.5000000000000001E-2</v>
      </c>
      <c r="H11741">
        <v>0.82018458854318099</v>
      </c>
      <c r="I11741">
        <v>0.82018168072113995</v>
      </c>
    </row>
    <row r="11742" spans="1:9" x14ac:dyDescent="0.25">
      <c r="A11742">
        <v>110000</v>
      </c>
      <c r="B11742">
        <v>4</v>
      </c>
      <c r="C11742">
        <v>1</v>
      </c>
      <c r="D11742">
        <v>250</v>
      </c>
      <c r="E11742">
        <v>4</v>
      </c>
      <c r="F11742">
        <v>0.15</v>
      </c>
      <c r="G11742">
        <v>9.35E-2</v>
      </c>
      <c r="H11742">
        <v>0.83684754491477198</v>
      </c>
      <c r="I11742">
        <v>0.83684736793980496</v>
      </c>
    </row>
    <row r="11743" spans="1:9" x14ac:dyDescent="0.25">
      <c r="A11743">
        <v>110000</v>
      </c>
      <c r="B11743">
        <v>4</v>
      </c>
      <c r="C11743">
        <v>2</v>
      </c>
      <c r="D11743">
        <v>250</v>
      </c>
      <c r="E11743">
        <v>4</v>
      </c>
      <c r="F11743">
        <v>0.15</v>
      </c>
      <c r="G11743">
        <v>9.5399999999999999E-2</v>
      </c>
      <c r="H11743">
        <v>0.84435213729408198</v>
      </c>
      <c r="I11743">
        <v>0.84435063090071705</v>
      </c>
    </row>
    <row r="11744" spans="1:9" x14ac:dyDescent="0.25">
      <c r="A11744">
        <v>110000</v>
      </c>
      <c r="B11744">
        <v>4</v>
      </c>
      <c r="C11744">
        <v>3</v>
      </c>
      <c r="D11744">
        <v>250</v>
      </c>
      <c r="E11744">
        <v>4</v>
      </c>
      <c r="F11744">
        <v>0.15</v>
      </c>
      <c r="G11744">
        <v>9.6500000000000002E-2</v>
      </c>
      <c r="H11744">
        <v>0.83964478954899102</v>
      </c>
      <c r="I11744">
        <v>0.83964169278367695</v>
      </c>
    </row>
    <row r="11745" spans="1:9" x14ac:dyDescent="0.25">
      <c r="A11745">
        <v>110000</v>
      </c>
      <c r="B11745">
        <v>4</v>
      </c>
      <c r="C11745">
        <v>4</v>
      </c>
      <c r="D11745">
        <v>250</v>
      </c>
      <c r="E11745">
        <v>4</v>
      </c>
      <c r="F11745">
        <v>0.15</v>
      </c>
      <c r="G11745">
        <v>0.1002</v>
      </c>
      <c r="H11745">
        <v>0.82970927449391096</v>
      </c>
      <c r="I11745">
        <v>0.82970677892936096</v>
      </c>
    </row>
    <row r="11746" spans="1:9" x14ac:dyDescent="0.25">
      <c r="A11746">
        <v>110000</v>
      </c>
      <c r="B11746">
        <v>4</v>
      </c>
      <c r="C11746">
        <v>5</v>
      </c>
      <c r="D11746">
        <v>250</v>
      </c>
      <c r="E11746">
        <v>4</v>
      </c>
      <c r="F11746">
        <v>0.15</v>
      </c>
      <c r="G11746">
        <v>9.7699999999999995E-2</v>
      </c>
      <c r="H11746">
        <v>0.82327002153373297</v>
      </c>
      <c r="I11746">
        <v>0.82326571093025003</v>
      </c>
    </row>
    <row r="11747" spans="1:9" x14ac:dyDescent="0.25">
      <c r="A11747">
        <v>110000</v>
      </c>
      <c r="B11747">
        <v>4</v>
      </c>
      <c r="C11747">
        <v>6</v>
      </c>
      <c r="D11747">
        <v>250</v>
      </c>
      <c r="E11747">
        <v>4</v>
      </c>
      <c r="F11747">
        <v>0.15</v>
      </c>
      <c r="G11747">
        <v>9.9500000000000005E-2</v>
      </c>
      <c r="H11747">
        <v>0.83194607127810105</v>
      </c>
      <c r="I11747">
        <v>0.83194484359610399</v>
      </c>
    </row>
    <row r="11748" spans="1:9" x14ac:dyDescent="0.25">
      <c r="A11748">
        <v>110000</v>
      </c>
      <c r="B11748">
        <v>4</v>
      </c>
      <c r="C11748">
        <v>7</v>
      </c>
      <c r="D11748">
        <v>250</v>
      </c>
      <c r="E11748">
        <v>4</v>
      </c>
      <c r="F11748">
        <v>0.15</v>
      </c>
      <c r="G11748">
        <v>9.4700000000000006E-2</v>
      </c>
      <c r="H11748">
        <v>0.833168711626744</v>
      </c>
      <c r="I11748">
        <v>0.83316702030784096</v>
      </c>
    </row>
    <row r="11749" spans="1:9" x14ac:dyDescent="0.25">
      <c r="A11749">
        <v>110000</v>
      </c>
      <c r="B11749">
        <v>4</v>
      </c>
      <c r="C11749">
        <v>8</v>
      </c>
      <c r="D11749">
        <v>250</v>
      </c>
      <c r="E11749">
        <v>4</v>
      </c>
      <c r="F11749">
        <v>0.15</v>
      </c>
      <c r="G11749">
        <v>0.1008</v>
      </c>
      <c r="H11749">
        <v>0.84298355592978602</v>
      </c>
      <c r="I11749">
        <v>0.84298322494774902</v>
      </c>
    </row>
    <row r="11750" spans="1:9" x14ac:dyDescent="0.25">
      <c r="A11750">
        <v>110000</v>
      </c>
      <c r="B11750">
        <v>4</v>
      </c>
      <c r="C11750">
        <v>9</v>
      </c>
      <c r="D11750">
        <v>250</v>
      </c>
      <c r="E11750">
        <v>4</v>
      </c>
      <c r="F11750">
        <v>0.15</v>
      </c>
      <c r="G11750">
        <v>0.09</v>
      </c>
      <c r="H11750">
        <v>0.84316953601953604</v>
      </c>
      <c r="I11750">
        <v>0.84316654456654505</v>
      </c>
    </row>
    <row r="11751" spans="1:9" x14ac:dyDescent="0.25">
      <c r="A11751">
        <v>110000</v>
      </c>
      <c r="B11751">
        <v>4</v>
      </c>
      <c r="C11751">
        <v>10</v>
      </c>
      <c r="D11751">
        <v>250</v>
      </c>
      <c r="E11751">
        <v>4</v>
      </c>
      <c r="F11751">
        <v>0.15</v>
      </c>
      <c r="G11751">
        <v>9.8299999999999998E-2</v>
      </c>
      <c r="H11751">
        <v>0.83914869291203198</v>
      </c>
      <c r="I11751">
        <v>0.83914581601317995</v>
      </c>
    </row>
    <row r="11752" spans="1:9" x14ac:dyDescent="0.25">
      <c r="A11752">
        <v>110000</v>
      </c>
      <c r="B11752">
        <v>4</v>
      </c>
      <c r="C11752">
        <v>1</v>
      </c>
      <c r="D11752">
        <v>250</v>
      </c>
      <c r="E11752">
        <v>4</v>
      </c>
      <c r="F11752">
        <v>0.25</v>
      </c>
      <c r="G11752">
        <v>9.6299999999999997E-2</v>
      </c>
      <c r="H11752">
        <v>0.83715706204250195</v>
      </c>
      <c r="I11752">
        <v>0.83715579805693197</v>
      </c>
    </row>
    <row r="11753" spans="1:9" x14ac:dyDescent="0.25">
      <c r="A11753">
        <v>110000</v>
      </c>
      <c r="B11753">
        <v>4</v>
      </c>
      <c r="C11753">
        <v>2</v>
      </c>
      <c r="D11753">
        <v>250</v>
      </c>
      <c r="E11753">
        <v>4</v>
      </c>
      <c r="F11753">
        <v>0.25</v>
      </c>
      <c r="G11753">
        <v>9.5899999999999999E-2</v>
      </c>
      <c r="H11753">
        <v>0.84033136497053895</v>
      </c>
      <c r="I11753">
        <v>0.84032951959437696</v>
      </c>
    </row>
    <row r="11754" spans="1:9" x14ac:dyDescent="0.25">
      <c r="A11754">
        <v>110000</v>
      </c>
      <c r="B11754">
        <v>4</v>
      </c>
      <c r="C11754">
        <v>3</v>
      </c>
      <c r="D11754">
        <v>250</v>
      </c>
      <c r="E11754">
        <v>4</v>
      </c>
      <c r="F11754">
        <v>0.25</v>
      </c>
      <c r="G11754">
        <v>9.5200000000000007E-2</v>
      </c>
      <c r="H11754">
        <v>0.81979094688273202</v>
      </c>
      <c r="I11754">
        <v>0.81978897328162004</v>
      </c>
    </row>
    <row r="11755" spans="1:9" x14ac:dyDescent="0.25">
      <c r="A11755">
        <v>110000</v>
      </c>
      <c r="B11755">
        <v>4</v>
      </c>
      <c r="C11755">
        <v>4</v>
      </c>
      <c r="D11755">
        <v>250</v>
      </c>
      <c r="E11755">
        <v>4</v>
      </c>
      <c r="F11755">
        <v>0.25</v>
      </c>
      <c r="G11755">
        <v>9.7299999999999998E-2</v>
      </c>
      <c r="H11755">
        <v>0.83322135910414197</v>
      </c>
      <c r="I11755">
        <v>0.833219082048134</v>
      </c>
    </row>
    <row r="11756" spans="1:9" x14ac:dyDescent="0.25">
      <c r="A11756">
        <v>110000</v>
      </c>
      <c r="B11756">
        <v>4</v>
      </c>
      <c r="C11756">
        <v>5</v>
      </c>
      <c r="D11756">
        <v>250</v>
      </c>
      <c r="E11756">
        <v>4</v>
      </c>
      <c r="F11756">
        <v>0.25</v>
      </c>
      <c r="G11756">
        <v>0.1016</v>
      </c>
      <c r="H11756">
        <v>0.83564805279376797</v>
      </c>
      <c r="I11756">
        <v>0.83564734067914304</v>
      </c>
    </row>
    <row r="11757" spans="1:9" x14ac:dyDescent="0.25">
      <c r="A11757">
        <v>110000</v>
      </c>
      <c r="B11757">
        <v>4</v>
      </c>
      <c r="C11757">
        <v>6</v>
      </c>
      <c r="D11757">
        <v>250</v>
      </c>
      <c r="E11757">
        <v>4</v>
      </c>
      <c r="F11757">
        <v>0.25</v>
      </c>
      <c r="G11757">
        <v>9.1499999999999998E-2</v>
      </c>
      <c r="H11757">
        <v>0.83198390429188795</v>
      </c>
      <c r="I11757">
        <v>0.83198125776290099</v>
      </c>
    </row>
    <row r="11758" spans="1:9" x14ac:dyDescent="0.25">
      <c r="A11758">
        <v>110000</v>
      </c>
      <c r="B11758">
        <v>4</v>
      </c>
      <c r="C11758">
        <v>7</v>
      </c>
      <c r="D11758">
        <v>250</v>
      </c>
      <c r="E11758">
        <v>4</v>
      </c>
      <c r="F11758">
        <v>0.25</v>
      </c>
      <c r="G11758">
        <v>0.10059999999999999</v>
      </c>
      <c r="H11758">
        <v>0.82662138134059804</v>
      </c>
      <c r="I11758">
        <v>0.82661933668171095</v>
      </c>
    </row>
    <row r="11759" spans="1:9" x14ac:dyDescent="0.25">
      <c r="A11759">
        <v>110000</v>
      </c>
      <c r="B11759">
        <v>4</v>
      </c>
      <c r="C11759">
        <v>8</v>
      </c>
      <c r="D11759">
        <v>250</v>
      </c>
      <c r="E11759">
        <v>4</v>
      </c>
      <c r="F11759">
        <v>0.25</v>
      </c>
      <c r="G11759">
        <v>9.69E-2</v>
      </c>
      <c r="H11759">
        <v>0.83121992714236603</v>
      </c>
      <c r="I11759">
        <v>0.83121901296520295</v>
      </c>
    </row>
    <row r="11760" spans="1:9" x14ac:dyDescent="0.25">
      <c r="A11760">
        <v>110000</v>
      </c>
      <c r="B11760">
        <v>4</v>
      </c>
      <c r="C11760">
        <v>9</v>
      </c>
      <c r="D11760">
        <v>250</v>
      </c>
      <c r="E11760">
        <v>4</v>
      </c>
      <c r="F11760">
        <v>0.25</v>
      </c>
      <c r="G11760">
        <v>9.4100000000000003E-2</v>
      </c>
      <c r="H11760">
        <v>0.83835862175918696</v>
      </c>
      <c r="I11760">
        <v>0.83835744867247097</v>
      </c>
    </row>
    <row r="11761" spans="1:9" x14ac:dyDescent="0.25">
      <c r="A11761">
        <v>110000</v>
      </c>
      <c r="B11761">
        <v>4</v>
      </c>
      <c r="C11761">
        <v>10</v>
      </c>
      <c r="D11761">
        <v>250</v>
      </c>
      <c r="E11761">
        <v>4</v>
      </c>
      <c r="F11761">
        <v>0.25</v>
      </c>
      <c r="G11761">
        <v>9.7199999999999995E-2</v>
      </c>
      <c r="H11761">
        <v>0.83495090035390596</v>
      </c>
      <c r="I11761">
        <v>0.834948792143692</v>
      </c>
    </row>
    <row r="11762" spans="1:9" x14ac:dyDescent="0.25">
      <c r="A11762">
        <v>110000</v>
      </c>
      <c r="B11762">
        <v>4</v>
      </c>
      <c r="C11762">
        <v>1</v>
      </c>
      <c r="D11762">
        <v>250</v>
      </c>
      <c r="E11762">
        <v>5</v>
      </c>
      <c r="F11762">
        <v>0.05</v>
      </c>
      <c r="G11762">
        <v>9.4600000000000004E-2</v>
      </c>
      <c r="H11762">
        <v>0.84186915154597397</v>
      </c>
      <c r="I11762">
        <v>0.84186751700275197</v>
      </c>
    </row>
    <row r="11763" spans="1:9" x14ac:dyDescent="0.25">
      <c r="A11763">
        <v>110000</v>
      </c>
      <c r="B11763">
        <v>4</v>
      </c>
      <c r="C11763">
        <v>2</v>
      </c>
      <c r="D11763">
        <v>250</v>
      </c>
      <c r="E11763">
        <v>5</v>
      </c>
      <c r="F11763">
        <v>0.05</v>
      </c>
      <c r="G11763">
        <v>9.9500000000000005E-2</v>
      </c>
      <c r="H11763">
        <v>0.83345857549825797</v>
      </c>
      <c r="I11763">
        <v>0.83345757103116902</v>
      </c>
    </row>
    <row r="11764" spans="1:9" x14ac:dyDescent="0.25">
      <c r="A11764">
        <v>110000</v>
      </c>
      <c r="B11764">
        <v>4</v>
      </c>
      <c r="C11764">
        <v>3</v>
      </c>
      <c r="D11764">
        <v>250</v>
      </c>
      <c r="E11764">
        <v>5</v>
      </c>
      <c r="F11764">
        <v>0.05</v>
      </c>
      <c r="G11764">
        <v>9.7900000000000001E-2</v>
      </c>
      <c r="H11764">
        <v>0.84707773565233502</v>
      </c>
      <c r="I11764">
        <v>0.84707501812533903</v>
      </c>
    </row>
    <row r="11765" spans="1:9" x14ac:dyDescent="0.25">
      <c r="A11765">
        <v>110000</v>
      </c>
      <c r="B11765">
        <v>4</v>
      </c>
      <c r="C11765">
        <v>4</v>
      </c>
      <c r="D11765">
        <v>250</v>
      </c>
      <c r="E11765">
        <v>5</v>
      </c>
      <c r="F11765">
        <v>0.05</v>
      </c>
      <c r="G11765">
        <v>0.1016</v>
      </c>
      <c r="H11765">
        <v>0.834243434084041</v>
      </c>
      <c r="I11765">
        <v>0.83424195507674204</v>
      </c>
    </row>
    <row r="11766" spans="1:9" x14ac:dyDescent="0.25">
      <c r="A11766">
        <v>110000</v>
      </c>
      <c r="B11766">
        <v>4</v>
      </c>
      <c r="C11766">
        <v>5</v>
      </c>
      <c r="D11766">
        <v>250</v>
      </c>
      <c r="E11766">
        <v>5</v>
      </c>
      <c r="F11766">
        <v>0.05</v>
      </c>
      <c r="G11766">
        <v>0.10059999999999999</v>
      </c>
      <c r="H11766">
        <v>0.84962887783373098</v>
      </c>
      <c r="I11766">
        <v>0.84962826996217</v>
      </c>
    </row>
    <row r="11767" spans="1:9" x14ac:dyDescent="0.25">
      <c r="A11767">
        <v>110000</v>
      </c>
      <c r="B11767">
        <v>4</v>
      </c>
      <c r="C11767">
        <v>6</v>
      </c>
      <c r="D11767">
        <v>250</v>
      </c>
      <c r="E11767">
        <v>5</v>
      </c>
      <c r="F11767">
        <v>0.05</v>
      </c>
      <c r="G11767">
        <v>9.6100000000000005E-2</v>
      </c>
      <c r="H11767">
        <v>0.83670178676538598</v>
      </c>
      <c r="I11767">
        <v>0.83669850580425098</v>
      </c>
    </row>
    <row r="11768" spans="1:9" x14ac:dyDescent="0.25">
      <c r="A11768">
        <v>110000</v>
      </c>
      <c r="B11768">
        <v>4</v>
      </c>
      <c r="C11768">
        <v>7</v>
      </c>
      <c r="D11768">
        <v>250</v>
      </c>
      <c r="E11768">
        <v>5</v>
      </c>
      <c r="F11768">
        <v>0.05</v>
      </c>
      <c r="G11768">
        <v>9.3200000000000005E-2</v>
      </c>
      <c r="H11768">
        <v>0.84244015412401496</v>
      </c>
      <c r="I11768">
        <v>0.84243891172277696</v>
      </c>
    </row>
    <row r="11769" spans="1:9" x14ac:dyDescent="0.25">
      <c r="A11769">
        <v>110000</v>
      </c>
      <c r="B11769">
        <v>4</v>
      </c>
      <c r="C11769">
        <v>8</v>
      </c>
      <c r="D11769">
        <v>250</v>
      </c>
      <c r="E11769">
        <v>5</v>
      </c>
      <c r="F11769">
        <v>0.05</v>
      </c>
      <c r="G11769">
        <v>9.4899999999999998E-2</v>
      </c>
      <c r="H11769">
        <v>0.84189662163790502</v>
      </c>
      <c r="I11769">
        <v>0.841893943918544</v>
      </c>
    </row>
    <row r="11770" spans="1:9" x14ac:dyDescent="0.25">
      <c r="A11770">
        <v>110000</v>
      </c>
      <c r="B11770">
        <v>4</v>
      </c>
      <c r="C11770">
        <v>9</v>
      </c>
      <c r="D11770">
        <v>250</v>
      </c>
      <c r="E11770">
        <v>5</v>
      </c>
      <c r="F11770">
        <v>0.05</v>
      </c>
      <c r="G11770">
        <v>9.9900000000000003E-2</v>
      </c>
      <c r="H11770">
        <v>0.83985068281257602</v>
      </c>
      <c r="I11770">
        <v>0.83984851421802897</v>
      </c>
    </row>
    <row r="11771" spans="1:9" x14ac:dyDescent="0.25">
      <c r="A11771">
        <v>110000</v>
      </c>
      <c r="B11771">
        <v>4</v>
      </c>
      <c r="C11771">
        <v>10</v>
      </c>
      <c r="D11771">
        <v>250</v>
      </c>
      <c r="E11771">
        <v>5</v>
      </c>
      <c r="F11771">
        <v>0.05</v>
      </c>
      <c r="G11771">
        <v>8.8300000000000003E-2</v>
      </c>
      <c r="H11771">
        <v>0.84835095190732401</v>
      </c>
      <c r="I11771">
        <v>0.84834772221843402</v>
      </c>
    </row>
    <row r="11772" spans="1:9" x14ac:dyDescent="0.25">
      <c r="A11772">
        <v>110000</v>
      </c>
      <c r="B11772">
        <v>4</v>
      </c>
      <c r="C11772">
        <v>1</v>
      </c>
      <c r="D11772">
        <v>250</v>
      </c>
      <c r="E11772">
        <v>5</v>
      </c>
      <c r="F11772">
        <v>0.15</v>
      </c>
      <c r="G11772">
        <v>9.5500000000000002E-2</v>
      </c>
      <c r="H11772">
        <v>0.83072462006430903</v>
      </c>
      <c r="I11772">
        <v>0.83072421487675097</v>
      </c>
    </row>
    <row r="11773" spans="1:9" x14ac:dyDescent="0.25">
      <c r="A11773">
        <v>110000</v>
      </c>
      <c r="B11773">
        <v>4</v>
      </c>
      <c r="C11773">
        <v>2</v>
      </c>
      <c r="D11773">
        <v>250</v>
      </c>
      <c r="E11773">
        <v>5</v>
      </c>
      <c r="F11773">
        <v>0.15</v>
      </c>
      <c r="G11773">
        <v>9.6299999999999997E-2</v>
      </c>
      <c r="H11773">
        <v>0.831148764092146</v>
      </c>
      <c r="I11773">
        <v>0.83114738519879805</v>
      </c>
    </row>
    <row r="11774" spans="1:9" x14ac:dyDescent="0.25">
      <c r="A11774">
        <v>110000</v>
      </c>
      <c r="B11774">
        <v>4</v>
      </c>
      <c r="C11774">
        <v>3</v>
      </c>
      <c r="D11774">
        <v>250</v>
      </c>
      <c r="E11774">
        <v>5</v>
      </c>
      <c r="F11774">
        <v>0.15</v>
      </c>
      <c r="G11774">
        <v>9.8299999999999998E-2</v>
      </c>
      <c r="H11774">
        <v>0.82406906091590804</v>
      </c>
      <c r="I11774">
        <v>0.82406815835940495</v>
      </c>
    </row>
    <row r="11775" spans="1:9" x14ac:dyDescent="0.25">
      <c r="A11775">
        <v>110000</v>
      </c>
      <c r="B11775">
        <v>4</v>
      </c>
      <c r="C11775">
        <v>4</v>
      </c>
      <c r="D11775">
        <v>250</v>
      </c>
      <c r="E11775">
        <v>5</v>
      </c>
      <c r="F11775">
        <v>0.15</v>
      </c>
      <c r="G11775">
        <v>9.8400000000000001E-2</v>
      </c>
      <c r="H11775">
        <v>0.83936794163582695</v>
      </c>
      <c r="I11775">
        <v>0.83936720897266603</v>
      </c>
    </row>
    <row r="11776" spans="1:9" x14ac:dyDescent="0.25">
      <c r="A11776">
        <v>110000</v>
      </c>
      <c r="B11776">
        <v>4</v>
      </c>
      <c r="C11776">
        <v>5</v>
      </c>
      <c r="D11776">
        <v>250</v>
      </c>
      <c r="E11776">
        <v>5</v>
      </c>
      <c r="F11776">
        <v>0.15</v>
      </c>
      <c r="G11776">
        <v>9.4500000000000001E-2</v>
      </c>
      <c r="H11776">
        <v>0.83058019919422499</v>
      </c>
      <c r="I11776">
        <v>0.83057914742067096</v>
      </c>
    </row>
    <row r="11777" spans="1:9" x14ac:dyDescent="0.25">
      <c r="A11777">
        <v>110000</v>
      </c>
      <c r="B11777">
        <v>4</v>
      </c>
      <c r="C11777">
        <v>6</v>
      </c>
      <c r="D11777">
        <v>250</v>
      </c>
      <c r="E11777">
        <v>5</v>
      </c>
      <c r="F11777">
        <v>0.15</v>
      </c>
      <c r="G11777">
        <v>9.69E-2</v>
      </c>
      <c r="H11777">
        <v>0.83144201505672599</v>
      </c>
      <c r="I11777">
        <v>0.83144138655992705</v>
      </c>
    </row>
    <row r="11778" spans="1:9" x14ac:dyDescent="0.25">
      <c r="A11778">
        <v>110000</v>
      </c>
      <c r="B11778">
        <v>4</v>
      </c>
      <c r="C11778">
        <v>7</v>
      </c>
      <c r="D11778">
        <v>250</v>
      </c>
      <c r="E11778">
        <v>5</v>
      </c>
      <c r="F11778">
        <v>0.15</v>
      </c>
      <c r="G11778">
        <v>0.10059999999999999</v>
      </c>
      <c r="H11778">
        <v>0.85330478768483198</v>
      </c>
      <c r="I11778">
        <v>0.85330467716272995</v>
      </c>
    </row>
    <row r="11779" spans="1:9" x14ac:dyDescent="0.25">
      <c r="A11779">
        <v>110000</v>
      </c>
      <c r="B11779">
        <v>4</v>
      </c>
      <c r="C11779">
        <v>8</v>
      </c>
      <c r="D11779">
        <v>250</v>
      </c>
      <c r="E11779">
        <v>5</v>
      </c>
      <c r="F11779">
        <v>0.15</v>
      </c>
      <c r="G11779">
        <v>9.7500000000000003E-2</v>
      </c>
      <c r="H11779">
        <v>0.82789766318630598</v>
      </c>
      <c r="I11779">
        <v>0.82789732225300094</v>
      </c>
    </row>
    <row r="11780" spans="1:9" x14ac:dyDescent="0.25">
      <c r="A11780">
        <v>110000</v>
      </c>
      <c r="B11780">
        <v>4</v>
      </c>
      <c r="C11780">
        <v>9</v>
      </c>
      <c r="D11780">
        <v>250</v>
      </c>
      <c r="E11780">
        <v>5</v>
      </c>
      <c r="F11780">
        <v>0.15</v>
      </c>
      <c r="G11780">
        <v>9.7100000000000006E-2</v>
      </c>
      <c r="H11780">
        <v>0.84122199677227205</v>
      </c>
      <c r="I11780">
        <v>0.84122165458616605</v>
      </c>
    </row>
    <row r="11781" spans="1:9" x14ac:dyDescent="0.25">
      <c r="A11781">
        <v>110000</v>
      </c>
      <c r="B11781">
        <v>4</v>
      </c>
      <c r="C11781">
        <v>10</v>
      </c>
      <c r="D11781">
        <v>250</v>
      </c>
      <c r="E11781">
        <v>5</v>
      </c>
      <c r="F11781">
        <v>0.15</v>
      </c>
      <c r="G11781">
        <v>9.1499999999999998E-2</v>
      </c>
      <c r="H11781">
        <v>0.83196898749214299</v>
      </c>
      <c r="I11781">
        <v>0.83196862660182702</v>
      </c>
    </row>
    <row r="11782" spans="1:9" x14ac:dyDescent="0.25">
      <c r="A11782">
        <v>110000</v>
      </c>
      <c r="B11782">
        <v>4</v>
      </c>
      <c r="C11782">
        <v>1</v>
      </c>
      <c r="D11782">
        <v>250</v>
      </c>
      <c r="E11782">
        <v>5</v>
      </c>
      <c r="F11782">
        <v>0.25</v>
      </c>
      <c r="G11782">
        <v>9.7199999999999995E-2</v>
      </c>
      <c r="H11782">
        <v>0.83465273105528104</v>
      </c>
      <c r="I11782">
        <v>0.83465250314066297</v>
      </c>
    </row>
    <row r="11783" spans="1:9" x14ac:dyDescent="0.25">
      <c r="A11783">
        <v>110000</v>
      </c>
      <c r="B11783">
        <v>4</v>
      </c>
      <c r="C11783">
        <v>2</v>
      </c>
      <c r="D11783">
        <v>250</v>
      </c>
      <c r="E11783">
        <v>5</v>
      </c>
      <c r="F11783">
        <v>0.25</v>
      </c>
      <c r="G11783">
        <v>0.1002</v>
      </c>
      <c r="H11783">
        <v>0.82755831967982196</v>
      </c>
      <c r="I11783">
        <v>0.82755793148089196</v>
      </c>
    </row>
    <row r="11784" spans="1:9" x14ac:dyDescent="0.25">
      <c r="A11784">
        <v>110000</v>
      </c>
      <c r="B11784">
        <v>4</v>
      </c>
      <c r="C11784">
        <v>3</v>
      </c>
      <c r="D11784">
        <v>250</v>
      </c>
      <c r="E11784">
        <v>5</v>
      </c>
      <c r="F11784">
        <v>0.25</v>
      </c>
      <c r="G11784">
        <v>9.7799999999999998E-2</v>
      </c>
      <c r="H11784">
        <v>0.83365860049440599</v>
      </c>
      <c r="I11784">
        <v>0.83365780715986704</v>
      </c>
    </row>
    <row r="11785" spans="1:9" x14ac:dyDescent="0.25">
      <c r="A11785">
        <v>110000</v>
      </c>
      <c r="B11785">
        <v>4</v>
      </c>
      <c r="C11785">
        <v>4</v>
      </c>
      <c r="D11785">
        <v>250</v>
      </c>
      <c r="E11785">
        <v>5</v>
      </c>
      <c r="F11785">
        <v>0.25</v>
      </c>
      <c r="G11785">
        <v>9.35E-2</v>
      </c>
      <c r="H11785">
        <v>0.82684031843695704</v>
      </c>
      <c r="I11785">
        <v>0.826839787512056</v>
      </c>
    </row>
    <row r="11786" spans="1:9" x14ac:dyDescent="0.25">
      <c r="A11786">
        <v>110000</v>
      </c>
      <c r="B11786">
        <v>4</v>
      </c>
      <c r="C11786">
        <v>5</v>
      </c>
      <c r="D11786">
        <v>250</v>
      </c>
      <c r="E11786">
        <v>5</v>
      </c>
      <c r="F11786">
        <v>0.25</v>
      </c>
      <c r="G11786">
        <v>9.2700000000000005E-2</v>
      </c>
      <c r="H11786">
        <v>0.83151802038148903</v>
      </c>
      <c r="I11786">
        <v>0.83151772314004402</v>
      </c>
    </row>
    <row r="11787" spans="1:9" x14ac:dyDescent="0.25">
      <c r="A11787">
        <v>110000</v>
      </c>
      <c r="B11787">
        <v>4</v>
      </c>
      <c r="C11787">
        <v>6</v>
      </c>
      <c r="D11787">
        <v>250</v>
      </c>
      <c r="E11787">
        <v>5</v>
      </c>
      <c r="F11787">
        <v>0.25</v>
      </c>
      <c r="G11787">
        <v>9.4899999999999998E-2</v>
      </c>
      <c r="H11787">
        <v>0.83386730550065302</v>
      </c>
      <c r="I11787">
        <v>0.83386695623290996</v>
      </c>
    </row>
    <row r="11788" spans="1:9" x14ac:dyDescent="0.25">
      <c r="A11788">
        <v>110000</v>
      </c>
      <c r="B11788">
        <v>4</v>
      </c>
      <c r="C11788">
        <v>7</v>
      </c>
      <c r="D11788">
        <v>250</v>
      </c>
      <c r="E11788">
        <v>5</v>
      </c>
      <c r="F11788">
        <v>0.25</v>
      </c>
      <c r="G11788">
        <v>9.98E-2</v>
      </c>
      <c r="H11788">
        <v>0.82602413224582905</v>
      </c>
      <c r="I11788">
        <v>0.82602285219183103</v>
      </c>
    </row>
    <row r="11789" spans="1:9" x14ac:dyDescent="0.25">
      <c r="A11789">
        <v>110000</v>
      </c>
      <c r="B11789">
        <v>4</v>
      </c>
      <c r="C11789">
        <v>8</v>
      </c>
      <c r="D11789">
        <v>250</v>
      </c>
      <c r="E11789">
        <v>5</v>
      </c>
      <c r="F11789">
        <v>0.25</v>
      </c>
      <c r="G11789">
        <v>0.1002</v>
      </c>
      <c r="H11789">
        <v>0.83713258080416197</v>
      </c>
      <c r="I11789">
        <v>0.83713169349232197</v>
      </c>
    </row>
    <row r="11790" spans="1:9" x14ac:dyDescent="0.25">
      <c r="A11790">
        <v>110000</v>
      </c>
      <c r="B11790">
        <v>4</v>
      </c>
      <c r="C11790">
        <v>9</v>
      </c>
      <c r="D11790">
        <v>250</v>
      </c>
      <c r="E11790">
        <v>5</v>
      </c>
      <c r="F11790">
        <v>0.25</v>
      </c>
      <c r="G11790">
        <v>9.5699999999999993E-2</v>
      </c>
      <c r="H11790">
        <v>0.83612759934509995</v>
      </c>
      <c r="I11790">
        <v>0.83612707936341801</v>
      </c>
    </row>
    <row r="11791" spans="1:9" x14ac:dyDescent="0.25">
      <c r="A11791">
        <v>110000</v>
      </c>
      <c r="B11791">
        <v>4</v>
      </c>
      <c r="C11791">
        <v>10</v>
      </c>
      <c r="D11791">
        <v>250</v>
      </c>
      <c r="E11791">
        <v>5</v>
      </c>
      <c r="F11791">
        <v>0.25</v>
      </c>
      <c r="G11791">
        <v>9.4600000000000004E-2</v>
      </c>
      <c r="H11791">
        <v>0.82919753034529498</v>
      </c>
      <c r="I11791">
        <v>0.829197121709489</v>
      </c>
    </row>
    <row r="11792" spans="1:9" x14ac:dyDescent="0.25">
      <c r="A11792">
        <v>110000</v>
      </c>
      <c r="B11792">
        <v>4</v>
      </c>
      <c r="C11792">
        <v>1</v>
      </c>
      <c r="D11792">
        <v>500</v>
      </c>
      <c r="E11792">
        <v>3</v>
      </c>
      <c r="F11792">
        <v>0.05</v>
      </c>
      <c r="G11792">
        <v>9.6199999999999994E-2</v>
      </c>
      <c r="H11792">
        <v>0.837588716433594</v>
      </c>
      <c r="I11792">
        <v>0.83758733625960902</v>
      </c>
    </row>
    <row r="11793" spans="1:9" x14ac:dyDescent="0.25">
      <c r="A11793">
        <v>110000</v>
      </c>
      <c r="B11793">
        <v>4</v>
      </c>
      <c r="C11793">
        <v>2</v>
      </c>
      <c r="D11793">
        <v>500</v>
      </c>
      <c r="E11793">
        <v>3</v>
      </c>
      <c r="F11793">
        <v>0.05</v>
      </c>
      <c r="G11793">
        <v>9.74E-2</v>
      </c>
      <c r="H11793">
        <v>0.83112401499478294</v>
      </c>
      <c r="I11793">
        <v>0.83112338937798202</v>
      </c>
    </row>
    <row r="11794" spans="1:9" x14ac:dyDescent="0.25">
      <c r="A11794">
        <v>110000</v>
      </c>
      <c r="B11794">
        <v>4</v>
      </c>
      <c r="C11794">
        <v>3</v>
      </c>
      <c r="D11794">
        <v>500</v>
      </c>
      <c r="E11794">
        <v>3</v>
      </c>
      <c r="F11794">
        <v>0.05</v>
      </c>
      <c r="G11794">
        <v>9.6500000000000002E-2</v>
      </c>
      <c r="H11794">
        <v>0.836788539674438</v>
      </c>
      <c r="I11794">
        <v>0.83678441065401998</v>
      </c>
    </row>
    <row r="11795" spans="1:9" x14ac:dyDescent="0.25">
      <c r="A11795">
        <v>110000</v>
      </c>
      <c r="B11795">
        <v>4</v>
      </c>
      <c r="C11795">
        <v>4</v>
      </c>
      <c r="D11795">
        <v>500</v>
      </c>
      <c r="E11795">
        <v>3</v>
      </c>
      <c r="F11795">
        <v>0.05</v>
      </c>
      <c r="G11795">
        <v>9.1700000000000004E-2</v>
      </c>
      <c r="H11795">
        <v>0.84457675014776501</v>
      </c>
      <c r="I11795">
        <v>0.84457512932652701</v>
      </c>
    </row>
    <row r="11796" spans="1:9" x14ac:dyDescent="0.25">
      <c r="A11796">
        <v>110000</v>
      </c>
      <c r="B11796">
        <v>4</v>
      </c>
      <c r="C11796">
        <v>5</v>
      </c>
      <c r="D11796">
        <v>500</v>
      </c>
      <c r="E11796">
        <v>3</v>
      </c>
      <c r="F11796">
        <v>0.05</v>
      </c>
      <c r="G11796">
        <v>9.8500000000000004E-2</v>
      </c>
      <c r="H11796">
        <v>0.840523211455245</v>
      </c>
      <c r="I11796">
        <v>0.84052186006965302</v>
      </c>
    </row>
    <row r="11797" spans="1:9" x14ac:dyDescent="0.25">
      <c r="A11797">
        <v>110000</v>
      </c>
      <c r="B11797">
        <v>4</v>
      </c>
      <c r="C11797">
        <v>6</v>
      </c>
      <c r="D11797">
        <v>500</v>
      </c>
      <c r="E11797">
        <v>3</v>
      </c>
      <c r="F11797">
        <v>0.05</v>
      </c>
      <c r="G11797">
        <v>9.6500000000000002E-2</v>
      </c>
      <c r="H11797">
        <v>0.84009066640669094</v>
      </c>
      <c r="I11797">
        <v>0.84008854454897597</v>
      </c>
    </row>
    <row r="11798" spans="1:9" x14ac:dyDescent="0.25">
      <c r="A11798">
        <v>110000</v>
      </c>
      <c r="B11798">
        <v>4</v>
      </c>
      <c r="C11798">
        <v>7</v>
      </c>
      <c r="D11798">
        <v>500</v>
      </c>
      <c r="E11798">
        <v>3</v>
      </c>
      <c r="F11798">
        <v>0.05</v>
      </c>
      <c r="G11798">
        <v>9.2999999999999999E-2</v>
      </c>
      <c r="H11798">
        <v>0.84587272231508803</v>
      </c>
      <c r="I11798">
        <v>0.84587106258372802</v>
      </c>
    </row>
    <row r="11799" spans="1:9" x14ac:dyDescent="0.25">
      <c r="A11799">
        <v>110000</v>
      </c>
      <c r="B11799">
        <v>4</v>
      </c>
      <c r="C11799">
        <v>8</v>
      </c>
      <c r="D11799">
        <v>500</v>
      </c>
      <c r="E11799">
        <v>3</v>
      </c>
      <c r="F11799">
        <v>0.05</v>
      </c>
      <c r="G11799">
        <v>0.10050000000000001</v>
      </c>
      <c r="H11799">
        <v>0.85128493165080699</v>
      </c>
      <c r="I11799">
        <v>0.85128188960699602</v>
      </c>
    </row>
    <row r="11800" spans="1:9" x14ac:dyDescent="0.25">
      <c r="A11800">
        <v>110000</v>
      </c>
      <c r="B11800">
        <v>4</v>
      </c>
      <c r="C11800">
        <v>9</v>
      </c>
      <c r="D11800">
        <v>500</v>
      </c>
      <c r="E11800">
        <v>3</v>
      </c>
      <c r="F11800">
        <v>0.05</v>
      </c>
      <c r="G11800">
        <v>9.7799999999999998E-2</v>
      </c>
      <c r="H11800">
        <v>0.84519702803281604</v>
      </c>
      <c r="I11800">
        <v>0.84519391136141198</v>
      </c>
    </row>
    <row r="11801" spans="1:9" x14ac:dyDescent="0.25">
      <c r="A11801">
        <v>110000</v>
      </c>
      <c r="B11801">
        <v>4</v>
      </c>
      <c r="C11801">
        <v>10</v>
      </c>
      <c r="D11801">
        <v>500</v>
      </c>
      <c r="E11801">
        <v>3</v>
      </c>
      <c r="F11801">
        <v>0.05</v>
      </c>
      <c r="G11801">
        <v>9.8500000000000004E-2</v>
      </c>
      <c r="H11801">
        <v>0.83487943106666596</v>
      </c>
      <c r="I11801">
        <v>0.83487757291147602</v>
      </c>
    </row>
    <row r="11802" spans="1:9" x14ac:dyDescent="0.25">
      <c r="A11802">
        <v>110000</v>
      </c>
      <c r="B11802">
        <v>4</v>
      </c>
      <c r="C11802">
        <v>1</v>
      </c>
      <c r="D11802">
        <v>500</v>
      </c>
      <c r="E11802">
        <v>3</v>
      </c>
      <c r="F11802">
        <v>0.15</v>
      </c>
      <c r="G11802">
        <v>9.7100000000000006E-2</v>
      </c>
      <c r="H11802">
        <v>0.82934791076561998</v>
      </c>
      <c r="I11802">
        <v>0.82934779670358405</v>
      </c>
    </row>
    <row r="11803" spans="1:9" x14ac:dyDescent="0.25">
      <c r="A11803">
        <v>110000</v>
      </c>
      <c r="B11803">
        <v>4</v>
      </c>
      <c r="C11803">
        <v>2</v>
      </c>
      <c r="D11803">
        <v>500</v>
      </c>
      <c r="E11803">
        <v>3</v>
      </c>
      <c r="F11803">
        <v>0.15</v>
      </c>
      <c r="G11803">
        <v>0.10100000000000001</v>
      </c>
      <c r="H11803">
        <v>0.83398209231379195</v>
      </c>
      <c r="I11803">
        <v>0.83398033017984796</v>
      </c>
    </row>
    <row r="11804" spans="1:9" x14ac:dyDescent="0.25">
      <c r="A11804">
        <v>110000</v>
      </c>
      <c r="B11804">
        <v>4</v>
      </c>
      <c r="C11804">
        <v>3</v>
      </c>
      <c r="D11804">
        <v>500</v>
      </c>
      <c r="E11804">
        <v>3</v>
      </c>
      <c r="F11804">
        <v>0.15</v>
      </c>
      <c r="G11804">
        <v>9.7600000000000006E-2</v>
      </c>
      <c r="H11804">
        <v>0.83738639129897696</v>
      </c>
      <c r="I11804">
        <v>0.83738593713666998</v>
      </c>
    </row>
    <row r="11805" spans="1:9" x14ac:dyDescent="0.25">
      <c r="A11805">
        <v>110000</v>
      </c>
      <c r="B11805">
        <v>4</v>
      </c>
      <c r="C11805">
        <v>4</v>
      </c>
      <c r="D11805">
        <v>500</v>
      </c>
      <c r="E11805">
        <v>3</v>
      </c>
      <c r="F11805">
        <v>0.15</v>
      </c>
      <c r="G11805">
        <v>9.4500000000000001E-2</v>
      </c>
      <c r="H11805">
        <v>0.83009661708723004</v>
      </c>
      <c r="I11805">
        <v>0.83009626649604595</v>
      </c>
    </row>
    <row r="11806" spans="1:9" x14ac:dyDescent="0.25">
      <c r="A11806">
        <v>110000</v>
      </c>
      <c r="B11806">
        <v>4</v>
      </c>
      <c r="C11806">
        <v>5</v>
      </c>
      <c r="D11806">
        <v>500</v>
      </c>
      <c r="E11806">
        <v>3</v>
      </c>
      <c r="F11806">
        <v>0.15</v>
      </c>
      <c r="G11806">
        <v>9.7199999999999995E-2</v>
      </c>
      <c r="H11806">
        <v>0.83239295762064403</v>
      </c>
      <c r="I11806">
        <v>0.83239272970602696</v>
      </c>
    </row>
    <row r="11807" spans="1:9" x14ac:dyDescent="0.25">
      <c r="A11807">
        <v>110000</v>
      </c>
      <c r="B11807">
        <v>4</v>
      </c>
      <c r="C11807">
        <v>6</v>
      </c>
      <c r="D11807">
        <v>500</v>
      </c>
      <c r="E11807">
        <v>3</v>
      </c>
      <c r="F11807">
        <v>0.15</v>
      </c>
      <c r="G11807">
        <v>9.7000000000000003E-2</v>
      </c>
      <c r="H11807">
        <v>0.82472970967336801</v>
      </c>
      <c r="I11807">
        <v>0.82472868217054296</v>
      </c>
    </row>
    <row r="11808" spans="1:9" x14ac:dyDescent="0.25">
      <c r="A11808">
        <v>110000</v>
      </c>
      <c r="B11808">
        <v>4</v>
      </c>
      <c r="C11808">
        <v>7</v>
      </c>
      <c r="D11808">
        <v>500</v>
      </c>
      <c r="E11808">
        <v>3</v>
      </c>
      <c r="F11808">
        <v>0.15</v>
      </c>
      <c r="G11808">
        <v>9.8299999999999998E-2</v>
      </c>
      <c r="H11808">
        <v>0.84399305212004305</v>
      </c>
      <c r="I11808">
        <v>0.84399243161244797</v>
      </c>
    </row>
    <row r="11809" spans="1:9" x14ac:dyDescent="0.25">
      <c r="A11809">
        <v>110000</v>
      </c>
      <c r="B11809">
        <v>4</v>
      </c>
      <c r="C11809">
        <v>8</v>
      </c>
      <c r="D11809">
        <v>500</v>
      </c>
      <c r="E11809">
        <v>3</v>
      </c>
      <c r="F11809">
        <v>0.15</v>
      </c>
      <c r="G11809">
        <v>9.3100000000000002E-2</v>
      </c>
      <c r="H11809">
        <v>0.83379826154394099</v>
      </c>
      <c r="I11809">
        <v>0.83379778779210201</v>
      </c>
    </row>
    <row r="11810" spans="1:9" x14ac:dyDescent="0.25">
      <c r="A11810">
        <v>110000</v>
      </c>
      <c r="B11810">
        <v>4</v>
      </c>
      <c r="C11810">
        <v>9</v>
      </c>
      <c r="D11810">
        <v>500</v>
      </c>
      <c r="E11810">
        <v>3</v>
      </c>
      <c r="F11810">
        <v>0.15</v>
      </c>
      <c r="G11810">
        <v>9.3799999999999994E-2</v>
      </c>
      <c r="H11810">
        <v>0.83796332679070795</v>
      </c>
      <c r="I11810">
        <v>0.83796191505191198</v>
      </c>
    </row>
    <row r="11811" spans="1:9" x14ac:dyDescent="0.25">
      <c r="A11811">
        <v>110000</v>
      </c>
      <c r="B11811">
        <v>4</v>
      </c>
      <c r="C11811">
        <v>10</v>
      </c>
      <c r="D11811">
        <v>500</v>
      </c>
      <c r="E11811">
        <v>3</v>
      </c>
      <c r="F11811">
        <v>0.15</v>
      </c>
      <c r="G11811">
        <v>9.7000000000000003E-2</v>
      </c>
      <c r="H11811">
        <v>0.83885827311025096</v>
      </c>
      <c r="I11811">
        <v>0.83885798769279996</v>
      </c>
    </row>
    <row r="11812" spans="1:9" x14ac:dyDescent="0.25">
      <c r="A11812">
        <v>110000</v>
      </c>
      <c r="B11812">
        <v>4</v>
      </c>
      <c r="C11812">
        <v>1</v>
      </c>
      <c r="D11812">
        <v>500</v>
      </c>
      <c r="E11812">
        <v>3</v>
      </c>
      <c r="F11812">
        <v>0.25</v>
      </c>
      <c r="G11812">
        <v>9.8799999999999999E-2</v>
      </c>
      <c r="H11812">
        <v>0.83986584014835797</v>
      </c>
      <c r="I11812">
        <v>0.83986555937113105</v>
      </c>
    </row>
    <row r="11813" spans="1:9" x14ac:dyDescent="0.25">
      <c r="A11813">
        <v>110000</v>
      </c>
      <c r="B11813">
        <v>4</v>
      </c>
      <c r="C11813">
        <v>2</v>
      </c>
      <c r="D11813">
        <v>500</v>
      </c>
      <c r="E11813">
        <v>3</v>
      </c>
      <c r="F11813">
        <v>0.25</v>
      </c>
      <c r="G11813">
        <v>9.7799999999999998E-2</v>
      </c>
      <c r="H11813">
        <v>0.82539075126060901</v>
      </c>
      <c r="I11813">
        <v>0.82539058126035003</v>
      </c>
    </row>
    <row r="11814" spans="1:9" x14ac:dyDescent="0.25">
      <c r="A11814">
        <v>110000</v>
      </c>
      <c r="B11814">
        <v>4</v>
      </c>
      <c r="C11814">
        <v>3</v>
      </c>
      <c r="D11814">
        <v>500</v>
      </c>
      <c r="E11814">
        <v>3</v>
      </c>
      <c r="F11814">
        <v>0.25</v>
      </c>
      <c r="G11814">
        <v>9.6299999999999997E-2</v>
      </c>
      <c r="H11814">
        <v>0.82782632056903205</v>
      </c>
      <c r="I11814">
        <v>0.82782528639902098</v>
      </c>
    </row>
    <row r="11815" spans="1:9" x14ac:dyDescent="0.25">
      <c r="A11815">
        <v>110000</v>
      </c>
      <c r="B11815">
        <v>4</v>
      </c>
      <c r="C11815">
        <v>4</v>
      </c>
      <c r="D11815">
        <v>500</v>
      </c>
      <c r="E11815">
        <v>3</v>
      </c>
      <c r="F11815">
        <v>0.25</v>
      </c>
      <c r="G11815">
        <v>9.4799999999999995E-2</v>
      </c>
      <c r="H11815">
        <v>0.84342854505892795</v>
      </c>
      <c r="I11815">
        <v>0.84342761279881295</v>
      </c>
    </row>
    <row r="11816" spans="1:9" x14ac:dyDescent="0.25">
      <c r="A11816">
        <v>110000</v>
      </c>
      <c r="B11816">
        <v>4</v>
      </c>
      <c r="C11816">
        <v>5</v>
      </c>
      <c r="D11816">
        <v>500</v>
      </c>
      <c r="E11816">
        <v>3</v>
      </c>
      <c r="F11816">
        <v>0.25</v>
      </c>
      <c r="G11816">
        <v>9.6000000000000002E-2</v>
      </c>
      <c r="H11816">
        <v>0.83195617855825998</v>
      </c>
      <c r="I11816">
        <v>0.83195589048672602</v>
      </c>
    </row>
    <row r="11817" spans="1:9" x14ac:dyDescent="0.25">
      <c r="A11817">
        <v>110000</v>
      </c>
      <c r="B11817">
        <v>4</v>
      </c>
      <c r="C11817">
        <v>6</v>
      </c>
      <c r="D11817">
        <v>500</v>
      </c>
      <c r="E11817">
        <v>3</v>
      </c>
      <c r="F11817">
        <v>0.25</v>
      </c>
      <c r="G11817">
        <v>9.8500000000000004E-2</v>
      </c>
      <c r="H11817">
        <v>0.83384646570436705</v>
      </c>
      <c r="I11817">
        <v>0.83384612785796897</v>
      </c>
    </row>
    <row r="11818" spans="1:9" x14ac:dyDescent="0.25">
      <c r="A11818">
        <v>110000</v>
      </c>
      <c r="B11818">
        <v>4</v>
      </c>
      <c r="C11818">
        <v>7</v>
      </c>
      <c r="D11818">
        <v>500</v>
      </c>
      <c r="E11818">
        <v>3</v>
      </c>
      <c r="F11818">
        <v>0.25</v>
      </c>
      <c r="G11818">
        <v>8.8099999999999998E-2</v>
      </c>
      <c r="H11818">
        <v>0.81742576618724905</v>
      </c>
      <c r="I11818">
        <v>0.81742576618724905</v>
      </c>
    </row>
    <row r="11819" spans="1:9" x14ac:dyDescent="0.25">
      <c r="A11819">
        <v>110000</v>
      </c>
      <c r="B11819">
        <v>4</v>
      </c>
      <c r="C11819">
        <v>8</v>
      </c>
      <c r="D11819">
        <v>500</v>
      </c>
      <c r="E11819">
        <v>3</v>
      </c>
      <c r="F11819">
        <v>0.25</v>
      </c>
      <c r="G11819">
        <v>9.7500000000000003E-2</v>
      </c>
      <c r="H11819">
        <v>0.838152027842887</v>
      </c>
      <c r="I11819">
        <v>0.838152027842887</v>
      </c>
    </row>
    <row r="11820" spans="1:9" x14ac:dyDescent="0.25">
      <c r="A11820">
        <v>110000</v>
      </c>
      <c r="B11820">
        <v>4</v>
      </c>
      <c r="C11820">
        <v>9</v>
      </c>
      <c r="D11820">
        <v>500</v>
      </c>
      <c r="E11820">
        <v>3</v>
      </c>
      <c r="F11820">
        <v>0.25</v>
      </c>
      <c r="G11820">
        <v>0.1022</v>
      </c>
      <c r="H11820">
        <v>0.83204497708902703</v>
      </c>
      <c r="I11820">
        <v>0.83204465013193796</v>
      </c>
    </row>
    <row r="11821" spans="1:9" x14ac:dyDescent="0.25">
      <c r="A11821">
        <v>110000</v>
      </c>
      <c r="B11821">
        <v>4</v>
      </c>
      <c r="C11821">
        <v>10</v>
      </c>
      <c r="D11821">
        <v>500</v>
      </c>
      <c r="E11821">
        <v>3</v>
      </c>
      <c r="F11821">
        <v>0.25</v>
      </c>
      <c r="G11821">
        <v>9.6600000000000005E-2</v>
      </c>
      <c r="H11821">
        <v>0.82654485401595401</v>
      </c>
      <c r="I11821">
        <v>0.826544051893216</v>
      </c>
    </row>
    <row r="11822" spans="1:9" x14ac:dyDescent="0.25">
      <c r="A11822">
        <v>110000</v>
      </c>
      <c r="B11822">
        <v>4</v>
      </c>
      <c r="C11822">
        <v>1</v>
      </c>
      <c r="D11822">
        <v>500</v>
      </c>
      <c r="E11822">
        <v>4</v>
      </c>
      <c r="F11822">
        <v>0.05</v>
      </c>
      <c r="G11822">
        <v>0.1007</v>
      </c>
      <c r="H11822">
        <v>0.85264198094711396</v>
      </c>
      <c r="I11822">
        <v>0.85264142882398497</v>
      </c>
    </row>
    <row r="11823" spans="1:9" x14ac:dyDescent="0.25">
      <c r="A11823">
        <v>110000</v>
      </c>
      <c r="B11823">
        <v>4</v>
      </c>
      <c r="C11823">
        <v>2</v>
      </c>
      <c r="D11823">
        <v>500</v>
      </c>
      <c r="E11823">
        <v>4</v>
      </c>
      <c r="F11823">
        <v>0.05</v>
      </c>
      <c r="G11823">
        <v>9.4299999999999995E-2</v>
      </c>
      <c r="H11823">
        <v>0.84497253227497204</v>
      </c>
      <c r="I11823">
        <v>0.84497241518925004</v>
      </c>
    </row>
    <row r="11824" spans="1:9" x14ac:dyDescent="0.25">
      <c r="A11824">
        <v>110000</v>
      </c>
      <c r="B11824">
        <v>4</v>
      </c>
      <c r="C11824">
        <v>3</v>
      </c>
      <c r="D11824">
        <v>500</v>
      </c>
      <c r="E11824">
        <v>4</v>
      </c>
      <c r="F11824">
        <v>0.05</v>
      </c>
      <c r="G11824">
        <v>9.2299999999999993E-2</v>
      </c>
      <c r="H11824">
        <v>0.83032603805816396</v>
      </c>
      <c r="I11824">
        <v>0.83032466542716099</v>
      </c>
    </row>
    <row r="11825" spans="1:9" x14ac:dyDescent="0.25">
      <c r="A11825">
        <v>110000</v>
      </c>
      <c r="B11825">
        <v>4</v>
      </c>
      <c r="C11825">
        <v>4</v>
      </c>
      <c r="D11825">
        <v>500</v>
      </c>
      <c r="E11825">
        <v>4</v>
      </c>
      <c r="F11825">
        <v>0.05</v>
      </c>
      <c r="G11825">
        <v>9.8199999999999996E-2</v>
      </c>
      <c r="H11825">
        <v>0.83000433846044097</v>
      </c>
      <c r="I11825">
        <v>0.83000394323369597</v>
      </c>
    </row>
    <row r="11826" spans="1:9" x14ac:dyDescent="0.25">
      <c r="A11826">
        <v>110000</v>
      </c>
      <c r="B11826">
        <v>4</v>
      </c>
      <c r="C11826">
        <v>5</v>
      </c>
      <c r="D11826">
        <v>500</v>
      </c>
      <c r="E11826">
        <v>4</v>
      </c>
      <c r="F11826">
        <v>0.05</v>
      </c>
      <c r="G11826">
        <v>9.5899999999999999E-2</v>
      </c>
      <c r="H11826">
        <v>0.83172614525486299</v>
      </c>
      <c r="I11826">
        <v>0.83172406920668096</v>
      </c>
    </row>
    <row r="11827" spans="1:9" x14ac:dyDescent="0.25">
      <c r="A11827">
        <v>110000</v>
      </c>
      <c r="B11827">
        <v>4</v>
      </c>
      <c r="C11827">
        <v>6</v>
      </c>
      <c r="D11827">
        <v>500</v>
      </c>
      <c r="E11827">
        <v>4</v>
      </c>
      <c r="F11827">
        <v>0.05</v>
      </c>
      <c r="G11827">
        <v>9.6199999999999994E-2</v>
      </c>
      <c r="H11827">
        <v>0.82949710140460298</v>
      </c>
      <c r="I11827">
        <v>0.82949595125961595</v>
      </c>
    </row>
    <row r="11828" spans="1:9" x14ac:dyDescent="0.25">
      <c r="A11828">
        <v>110000</v>
      </c>
      <c r="B11828">
        <v>4</v>
      </c>
      <c r="C11828">
        <v>7</v>
      </c>
      <c r="D11828">
        <v>500</v>
      </c>
      <c r="E11828">
        <v>4</v>
      </c>
      <c r="F11828">
        <v>0.05</v>
      </c>
      <c r="G11828">
        <v>9.7600000000000006E-2</v>
      </c>
      <c r="H11828">
        <v>0.84596670944875596</v>
      </c>
      <c r="I11828">
        <v>0.84596665267846805</v>
      </c>
    </row>
    <row r="11829" spans="1:9" x14ac:dyDescent="0.25">
      <c r="A11829">
        <v>110000</v>
      </c>
      <c r="B11829">
        <v>4</v>
      </c>
      <c r="C11829">
        <v>8</v>
      </c>
      <c r="D11829">
        <v>500</v>
      </c>
      <c r="E11829">
        <v>4</v>
      </c>
      <c r="F11829">
        <v>0.05</v>
      </c>
      <c r="G11829">
        <v>9.8799999999999999E-2</v>
      </c>
      <c r="H11829">
        <v>0.84371675597628704</v>
      </c>
      <c r="I11829">
        <v>0.84371535209015103</v>
      </c>
    </row>
    <row r="11830" spans="1:9" x14ac:dyDescent="0.25">
      <c r="A11830">
        <v>110000</v>
      </c>
      <c r="B11830">
        <v>4</v>
      </c>
      <c r="C11830">
        <v>9</v>
      </c>
      <c r="D11830">
        <v>500</v>
      </c>
      <c r="E11830">
        <v>4</v>
      </c>
      <c r="F11830">
        <v>0.05</v>
      </c>
      <c r="G11830">
        <v>9.8199999999999996E-2</v>
      </c>
      <c r="H11830">
        <v>0.84405137450828105</v>
      </c>
      <c r="I11830">
        <v>0.84405030174997397</v>
      </c>
    </row>
    <row r="11831" spans="1:9" x14ac:dyDescent="0.25">
      <c r="A11831">
        <v>110000</v>
      </c>
      <c r="B11831">
        <v>4</v>
      </c>
      <c r="C11831">
        <v>10</v>
      </c>
      <c r="D11831">
        <v>500</v>
      </c>
      <c r="E11831">
        <v>4</v>
      </c>
      <c r="F11831">
        <v>0.05</v>
      </c>
      <c r="G11831">
        <v>9.4399999999999998E-2</v>
      </c>
      <c r="H11831">
        <v>0.83147702431574499</v>
      </c>
      <c r="I11831">
        <v>0.83147643944271399</v>
      </c>
    </row>
    <row r="11832" spans="1:9" x14ac:dyDescent="0.25">
      <c r="A11832">
        <v>110000</v>
      </c>
      <c r="B11832">
        <v>4</v>
      </c>
      <c r="C11832">
        <v>1</v>
      </c>
      <c r="D11832">
        <v>500</v>
      </c>
      <c r="E11832">
        <v>4</v>
      </c>
      <c r="F11832">
        <v>0.15</v>
      </c>
      <c r="G11832">
        <v>9.7299999999999998E-2</v>
      </c>
      <c r="H11832">
        <v>0.838020880831298</v>
      </c>
      <c r="I11832">
        <v>0.83802059619929703</v>
      </c>
    </row>
    <row r="11833" spans="1:9" x14ac:dyDescent="0.25">
      <c r="A11833">
        <v>110000</v>
      </c>
      <c r="B11833">
        <v>4</v>
      </c>
      <c r="C11833">
        <v>2</v>
      </c>
      <c r="D11833">
        <v>500</v>
      </c>
      <c r="E11833">
        <v>4</v>
      </c>
      <c r="F11833">
        <v>0.15</v>
      </c>
      <c r="G11833">
        <v>0.1003</v>
      </c>
      <c r="H11833">
        <v>0.83311829544156202</v>
      </c>
      <c r="I11833">
        <v>0.83311807381013603</v>
      </c>
    </row>
    <row r="11834" spans="1:9" x14ac:dyDescent="0.25">
      <c r="A11834">
        <v>110000</v>
      </c>
      <c r="B11834">
        <v>4</v>
      </c>
      <c r="C11834">
        <v>3</v>
      </c>
      <c r="D11834">
        <v>500</v>
      </c>
      <c r="E11834">
        <v>4</v>
      </c>
      <c r="F11834">
        <v>0.15</v>
      </c>
      <c r="G11834">
        <v>9.9699999999999997E-2</v>
      </c>
      <c r="H11834">
        <v>0.83088636118284898</v>
      </c>
      <c r="I11834">
        <v>0.83088630547869302</v>
      </c>
    </row>
    <row r="11835" spans="1:9" x14ac:dyDescent="0.25">
      <c r="A11835">
        <v>110000</v>
      </c>
      <c r="B11835">
        <v>4</v>
      </c>
      <c r="C11835">
        <v>4</v>
      </c>
      <c r="D11835">
        <v>500</v>
      </c>
      <c r="E11835">
        <v>4</v>
      </c>
      <c r="F11835">
        <v>0.15</v>
      </c>
      <c r="G11835">
        <v>9.9400000000000002E-2</v>
      </c>
      <c r="H11835">
        <v>0.84054873321653201</v>
      </c>
      <c r="I11835">
        <v>0.84054873321653201</v>
      </c>
    </row>
    <row r="11836" spans="1:9" x14ac:dyDescent="0.25">
      <c r="A11836">
        <v>110000</v>
      </c>
      <c r="B11836">
        <v>4</v>
      </c>
      <c r="C11836">
        <v>5</v>
      </c>
      <c r="D11836">
        <v>500</v>
      </c>
      <c r="E11836">
        <v>4</v>
      </c>
      <c r="F11836">
        <v>0.15</v>
      </c>
      <c r="G11836">
        <v>9.8199999999999996E-2</v>
      </c>
      <c r="H11836">
        <v>0.84910542120104704</v>
      </c>
      <c r="I11836">
        <v>0.84910536474008302</v>
      </c>
    </row>
    <row r="11837" spans="1:9" x14ac:dyDescent="0.25">
      <c r="A11837">
        <v>110000</v>
      </c>
      <c r="B11837">
        <v>4</v>
      </c>
      <c r="C11837">
        <v>6</v>
      </c>
      <c r="D11837">
        <v>500</v>
      </c>
      <c r="E11837">
        <v>4</v>
      </c>
      <c r="F11837">
        <v>0.15</v>
      </c>
      <c r="G11837">
        <v>9.1399999999999995E-2</v>
      </c>
      <c r="H11837">
        <v>0.83855654044431305</v>
      </c>
      <c r="I11837">
        <v>0.83855605878377804</v>
      </c>
    </row>
    <row r="11838" spans="1:9" x14ac:dyDescent="0.25">
      <c r="A11838">
        <v>110000</v>
      </c>
      <c r="B11838">
        <v>4</v>
      </c>
      <c r="C11838">
        <v>7</v>
      </c>
      <c r="D11838">
        <v>500</v>
      </c>
      <c r="E11838">
        <v>4</v>
      </c>
      <c r="F11838">
        <v>0.15</v>
      </c>
      <c r="G11838">
        <v>9.2799999999999994E-2</v>
      </c>
      <c r="H11838">
        <v>0.83757134019795698</v>
      </c>
      <c r="I11838">
        <v>0.83757086507176304</v>
      </c>
    </row>
    <row r="11839" spans="1:9" x14ac:dyDescent="0.25">
      <c r="A11839">
        <v>110000</v>
      </c>
      <c r="B11839">
        <v>4</v>
      </c>
      <c r="C11839">
        <v>8</v>
      </c>
      <c r="D11839">
        <v>500</v>
      </c>
      <c r="E11839">
        <v>4</v>
      </c>
      <c r="F11839">
        <v>0.15</v>
      </c>
      <c r="G11839">
        <v>9.7900000000000001E-2</v>
      </c>
      <c r="H11839">
        <v>0.83382526233476995</v>
      </c>
      <c r="I11839">
        <v>0.83382514910447902</v>
      </c>
    </row>
    <row r="11840" spans="1:9" x14ac:dyDescent="0.25">
      <c r="A11840">
        <v>110000</v>
      </c>
      <c r="B11840">
        <v>4</v>
      </c>
      <c r="C11840">
        <v>9</v>
      </c>
      <c r="D11840">
        <v>500</v>
      </c>
      <c r="E11840">
        <v>4</v>
      </c>
      <c r="F11840">
        <v>0.15</v>
      </c>
      <c r="G11840">
        <v>9.1899999999999996E-2</v>
      </c>
      <c r="H11840">
        <v>0.83330523415245095</v>
      </c>
      <c r="I11840">
        <v>0.83330499450058904</v>
      </c>
    </row>
    <row r="11841" spans="1:9" x14ac:dyDescent="0.25">
      <c r="A11841">
        <v>110000</v>
      </c>
      <c r="B11841">
        <v>4</v>
      </c>
      <c r="C11841">
        <v>10</v>
      </c>
      <c r="D11841">
        <v>500</v>
      </c>
      <c r="E11841">
        <v>4</v>
      </c>
      <c r="F11841">
        <v>0.15</v>
      </c>
      <c r="G11841">
        <v>9.7699999999999995E-2</v>
      </c>
      <c r="H11841">
        <v>0.83209893152617698</v>
      </c>
      <c r="I11841">
        <v>0.83209881808924302</v>
      </c>
    </row>
    <row r="11842" spans="1:9" x14ac:dyDescent="0.25">
      <c r="A11842">
        <v>110000</v>
      </c>
      <c r="B11842">
        <v>4</v>
      </c>
      <c r="C11842">
        <v>1</v>
      </c>
      <c r="D11842">
        <v>500</v>
      </c>
      <c r="E11842">
        <v>4</v>
      </c>
      <c r="F11842">
        <v>0.25</v>
      </c>
      <c r="G11842">
        <v>9.8900000000000002E-2</v>
      </c>
      <c r="H11842">
        <v>0.83721081715763901</v>
      </c>
      <c r="I11842">
        <v>0.83721064884296603</v>
      </c>
    </row>
    <row r="11843" spans="1:9" x14ac:dyDescent="0.25">
      <c r="A11843">
        <v>110000</v>
      </c>
      <c r="B11843">
        <v>4</v>
      </c>
      <c r="C11843">
        <v>2</v>
      </c>
      <c r="D11843">
        <v>500</v>
      </c>
      <c r="E11843">
        <v>4</v>
      </c>
      <c r="F11843">
        <v>0.25</v>
      </c>
      <c r="G11843">
        <v>9.9199999999999997E-2</v>
      </c>
      <c r="H11843">
        <v>0.84005794132813805</v>
      </c>
      <c r="I11843">
        <v>0.84005771751274805</v>
      </c>
    </row>
    <row r="11844" spans="1:9" x14ac:dyDescent="0.25">
      <c r="A11844">
        <v>110000</v>
      </c>
      <c r="B11844">
        <v>4</v>
      </c>
      <c r="C11844">
        <v>3</v>
      </c>
      <c r="D11844">
        <v>500</v>
      </c>
      <c r="E11844">
        <v>4</v>
      </c>
      <c r="F11844">
        <v>0.25</v>
      </c>
      <c r="G11844">
        <v>9.7100000000000006E-2</v>
      </c>
      <c r="H11844">
        <v>0.82674535730445897</v>
      </c>
      <c r="I11844">
        <v>0.82674524324242304</v>
      </c>
    </row>
    <row r="11845" spans="1:9" x14ac:dyDescent="0.25">
      <c r="A11845">
        <v>110000</v>
      </c>
      <c r="B11845">
        <v>4</v>
      </c>
      <c r="C11845">
        <v>4</v>
      </c>
      <c r="D11845">
        <v>500</v>
      </c>
      <c r="E11845">
        <v>4</v>
      </c>
      <c r="F11845">
        <v>0.25</v>
      </c>
      <c r="G11845">
        <v>9.2200000000000004E-2</v>
      </c>
      <c r="H11845">
        <v>0.83242042094568203</v>
      </c>
      <c r="I11845">
        <v>0.83242018199465795</v>
      </c>
    </row>
    <row r="11846" spans="1:9" x14ac:dyDescent="0.25">
      <c r="A11846">
        <v>110000</v>
      </c>
      <c r="B11846">
        <v>4</v>
      </c>
      <c r="C11846">
        <v>5</v>
      </c>
      <c r="D11846">
        <v>500</v>
      </c>
      <c r="E11846">
        <v>4</v>
      </c>
      <c r="F11846">
        <v>0.25</v>
      </c>
      <c r="G11846">
        <v>0.1</v>
      </c>
      <c r="H11846">
        <v>0.83469450000000001</v>
      </c>
      <c r="I11846">
        <v>0.834694222222222</v>
      </c>
    </row>
    <row r="11847" spans="1:9" x14ac:dyDescent="0.25">
      <c r="A11847">
        <v>110000</v>
      </c>
      <c r="B11847">
        <v>4</v>
      </c>
      <c r="C11847">
        <v>6</v>
      </c>
      <c r="D11847">
        <v>500</v>
      </c>
      <c r="E11847">
        <v>4</v>
      </c>
      <c r="F11847">
        <v>0.25</v>
      </c>
      <c r="G11847">
        <v>9.4399999999999998E-2</v>
      </c>
      <c r="H11847">
        <v>0.83180806245133898</v>
      </c>
      <c r="I11847">
        <v>0.83180747757830797</v>
      </c>
    </row>
    <row r="11848" spans="1:9" x14ac:dyDescent="0.25">
      <c r="A11848">
        <v>110000</v>
      </c>
      <c r="B11848">
        <v>4</v>
      </c>
      <c r="C11848">
        <v>7</v>
      </c>
      <c r="D11848">
        <v>500</v>
      </c>
      <c r="E11848">
        <v>4</v>
      </c>
      <c r="F11848">
        <v>0.25</v>
      </c>
      <c r="G11848">
        <v>9.9000000000000005E-2</v>
      </c>
      <c r="H11848">
        <v>0.84143241516160505</v>
      </c>
      <c r="I11848">
        <v>0.841431966726084</v>
      </c>
    </row>
    <row r="11849" spans="1:9" x14ac:dyDescent="0.25">
      <c r="A11849">
        <v>110000</v>
      </c>
      <c r="B11849">
        <v>4</v>
      </c>
      <c r="C11849">
        <v>8</v>
      </c>
      <c r="D11849">
        <v>500</v>
      </c>
      <c r="E11849">
        <v>4</v>
      </c>
      <c r="F11849">
        <v>0.25</v>
      </c>
      <c r="G11849">
        <v>9.5399999999999999E-2</v>
      </c>
      <c r="H11849">
        <v>0.83502889494227295</v>
      </c>
      <c r="I11849">
        <v>0.83502883700406605</v>
      </c>
    </row>
    <row r="11850" spans="1:9" x14ac:dyDescent="0.25">
      <c r="A11850">
        <v>110000</v>
      </c>
      <c r="B11850">
        <v>4</v>
      </c>
      <c r="C11850">
        <v>9</v>
      </c>
      <c r="D11850">
        <v>500</v>
      </c>
      <c r="E11850">
        <v>4</v>
      </c>
      <c r="F11850">
        <v>0.25</v>
      </c>
      <c r="G11850">
        <v>9.4899999999999998E-2</v>
      </c>
      <c r="H11850">
        <v>0.82775797235639004</v>
      </c>
      <c r="I11850">
        <v>0.82775756487735597</v>
      </c>
    </row>
    <row r="11851" spans="1:9" x14ac:dyDescent="0.25">
      <c r="A11851">
        <v>110000</v>
      </c>
      <c r="B11851">
        <v>4</v>
      </c>
      <c r="C11851">
        <v>10</v>
      </c>
      <c r="D11851">
        <v>500</v>
      </c>
      <c r="E11851">
        <v>4</v>
      </c>
      <c r="F11851">
        <v>0.25</v>
      </c>
      <c r="G11851">
        <v>9.5500000000000002E-2</v>
      </c>
      <c r="H11851">
        <v>0.83487414585015596</v>
      </c>
      <c r="I11851">
        <v>0.83487391431440805</v>
      </c>
    </row>
    <row r="11852" spans="1:9" x14ac:dyDescent="0.25">
      <c r="A11852">
        <v>110000</v>
      </c>
      <c r="B11852">
        <v>4</v>
      </c>
      <c r="C11852">
        <v>1</v>
      </c>
      <c r="D11852">
        <v>500</v>
      </c>
      <c r="E11852">
        <v>5</v>
      </c>
      <c r="F11852">
        <v>0.05</v>
      </c>
      <c r="G11852">
        <v>9.69E-2</v>
      </c>
      <c r="H11852">
        <v>0.83815658917758196</v>
      </c>
      <c r="I11852">
        <v>0.83815647490543699</v>
      </c>
    </row>
    <row r="11853" spans="1:9" x14ac:dyDescent="0.25">
      <c r="A11853">
        <v>110000</v>
      </c>
      <c r="B11853">
        <v>4</v>
      </c>
      <c r="C11853">
        <v>2</v>
      </c>
      <c r="D11853">
        <v>500</v>
      </c>
      <c r="E11853">
        <v>5</v>
      </c>
      <c r="F11853">
        <v>0.05</v>
      </c>
      <c r="G11853">
        <v>9.8599999999999993E-2</v>
      </c>
      <c r="H11853">
        <v>0.83592246183646701</v>
      </c>
      <c r="I11853">
        <v>0.83592223680900302</v>
      </c>
    </row>
    <row r="11854" spans="1:9" x14ac:dyDescent="0.25">
      <c r="A11854">
        <v>110000</v>
      </c>
      <c r="B11854">
        <v>4</v>
      </c>
      <c r="C11854">
        <v>3</v>
      </c>
      <c r="D11854">
        <v>500</v>
      </c>
      <c r="E11854">
        <v>5</v>
      </c>
      <c r="F11854">
        <v>0.05</v>
      </c>
      <c r="G11854">
        <v>9.5100000000000004E-2</v>
      </c>
      <c r="H11854">
        <v>0.82528525905053196</v>
      </c>
      <c r="I11854">
        <v>0.82528491044028396</v>
      </c>
    </row>
    <row r="11855" spans="1:9" x14ac:dyDescent="0.25">
      <c r="A11855">
        <v>110000</v>
      </c>
      <c r="B11855">
        <v>4</v>
      </c>
      <c r="C11855">
        <v>4</v>
      </c>
      <c r="D11855">
        <v>500</v>
      </c>
      <c r="E11855">
        <v>5</v>
      </c>
      <c r="F11855">
        <v>0.05</v>
      </c>
      <c r="G11855">
        <v>9.5799999999999996E-2</v>
      </c>
      <c r="H11855">
        <v>0.83584555996858101</v>
      </c>
      <c r="I11855">
        <v>0.83584550224676402</v>
      </c>
    </row>
    <row r="11856" spans="1:9" x14ac:dyDescent="0.25">
      <c r="A11856">
        <v>110000</v>
      </c>
      <c r="B11856">
        <v>4</v>
      </c>
      <c r="C11856">
        <v>5</v>
      </c>
      <c r="D11856">
        <v>500</v>
      </c>
      <c r="E11856">
        <v>5</v>
      </c>
      <c r="F11856">
        <v>0.05</v>
      </c>
      <c r="G11856">
        <v>9.3299999999999994E-2</v>
      </c>
      <c r="H11856">
        <v>0.84056389311391599</v>
      </c>
      <c r="I11856">
        <v>0.84056371579870304</v>
      </c>
    </row>
    <row r="11857" spans="1:9" x14ac:dyDescent="0.25">
      <c r="A11857">
        <v>110000</v>
      </c>
      <c r="B11857">
        <v>4</v>
      </c>
      <c r="C11857">
        <v>6</v>
      </c>
      <c r="D11857">
        <v>500</v>
      </c>
      <c r="E11857">
        <v>5</v>
      </c>
      <c r="F11857">
        <v>0.05</v>
      </c>
      <c r="G11857">
        <v>9.6000000000000002E-2</v>
      </c>
      <c r="H11857">
        <v>0.837088691463864</v>
      </c>
      <c r="I11857">
        <v>0.83708828816371705</v>
      </c>
    </row>
    <row r="11858" spans="1:9" x14ac:dyDescent="0.25">
      <c r="A11858">
        <v>110000</v>
      </c>
      <c r="B11858">
        <v>4</v>
      </c>
      <c r="C11858">
        <v>7</v>
      </c>
      <c r="D11858">
        <v>500</v>
      </c>
      <c r="E11858">
        <v>5</v>
      </c>
      <c r="F11858">
        <v>0.05</v>
      </c>
      <c r="G11858">
        <v>9.9299999999999999E-2</v>
      </c>
      <c r="H11858">
        <v>0.84184707630889299</v>
      </c>
      <c r="I11858">
        <v>0.841846740886662</v>
      </c>
    </row>
    <row r="11859" spans="1:9" x14ac:dyDescent="0.25">
      <c r="A11859">
        <v>110000</v>
      </c>
      <c r="B11859">
        <v>4</v>
      </c>
      <c r="C11859">
        <v>8</v>
      </c>
      <c r="D11859">
        <v>500</v>
      </c>
      <c r="E11859">
        <v>5</v>
      </c>
      <c r="F11859">
        <v>0.05</v>
      </c>
      <c r="G11859">
        <v>9.35E-2</v>
      </c>
      <c r="H11859">
        <v>0.824818910365129</v>
      </c>
      <c r="I11859">
        <v>0.82481790750698303</v>
      </c>
    </row>
    <row r="11860" spans="1:9" x14ac:dyDescent="0.25">
      <c r="A11860">
        <v>110000</v>
      </c>
      <c r="B11860">
        <v>4</v>
      </c>
      <c r="C11860">
        <v>9</v>
      </c>
      <c r="D11860">
        <v>500</v>
      </c>
      <c r="E11860">
        <v>5</v>
      </c>
      <c r="F11860">
        <v>0.05</v>
      </c>
      <c r="G11860">
        <v>9.6699999999999994E-2</v>
      </c>
      <c r="H11860">
        <v>0.82649857565806895</v>
      </c>
      <c r="I11860">
        <v>0.82649794600082405</v>
      </c>
    </row>
    <row r="11861" spans="1:9" x14ac:dyDescent="0.25">
      <c r="A11861">
        <v>110000</v>
      </c>
      <c r="B11861">
        <v>4</v>
      </c>
      <c r="C11861">
        <v>10</v>
      </c>
      <c r="D11861">
        <v>500</v>
      </c>
      <c r="E11861">
        <v>5</v>
      </c>
      <c r="F11861">
        <v>0.05</v>
      </c>
      <c r="G11861">
        <v>0.1014</v>
      </c>
      <c r="H11861">
        <v>0.83513292208655898</v>
      </c>
      <c r="I11861">
        <v>0.83513242822167799</v>
      </c>
    </row>
    <row r="11862" spans="1:9" x14ac:dyDescent="0.25">
      <c r="A11862">
        <v>110000</v>
      </c>
      <c r="B11862">
        <v>4</v>
      </c>
      <c r="C11862">
        <v>1</v>
      </c>
      <c r="D11862">
        <v>500</v>
      </c>
      <c r="E11862">
        <v>5</v>
      </c>
      <c r="F11862">
        <v>0.15</v>
      </c>
      <c r="G11862">
        <v>9.7900000000000001E-2</v>
      </c>
      <c r="H11862">
        <v>0.83502459758237502</v>
      </c>
      <c r="I11862">
        <v>0.83502437112179195</v>
      </c>
    </row>
    <row r="11863" spans="1:9" x14ac:dyDescent="0.25">
      <c r="A11863">
        <v>110000</v>
      </c>
      <c r="B11863">
        <v>4</v>
      </c>
      <c r="C11863">
        <v>2</v>
      </c>
      <c r="D11863">
        <v>500</v>
      </c>
      <c r="E11863">
        <v>5</v>
      </c>
      <c r="F11863">
        <v>0.15</v>
      </c>
      <c r="G11863">
        <v>9.2100000000000001E-2</v>
      </c>
      <c r="H11863">
        <v>0.83040727435459405</v>
      </c>
      <c r="I11863">
        <v>0.83040685578237805</v>
      </c>
    </row>
    <row r="11864" spans="1:9" x14ac:dyDescent="0.25">
      <c r="A11864">
        <v>110000</v>
      </c>
      <c r="B11864">
        <v>4</v>
      </c>
      <c r="C11864">
        <v>3</v>
      </c>
      <c r="D11864">
        <v>500</v>
      </c>
      <c r="E11864">
        <v>5</v>
      </c>
      <c r="F11864">
        <v>0.15</v>
      </c>
      <c r="G11864">
        <v>9.5799999999999996E-2</v>
      </c>
      <c r="H11864">
        <v>0.83238611831864195</v>
      </c>
      <c r="I11864">
        <v>0.83238600287500797</v>
      </c>
    </row>
    <row r="11865" spans="1:9" x14ac:dyDescent="0.25">
      <c r="A11865">
        <v>110000</v>
      </c>
      <c r="B11865">
        <v>4</v>
      </c>
      <c r="C11865">
        <v>4</v>
      </c>
      <c r="D11865">
        <v>500</v>
      </c>
      <c r="E11865">
        <v>5</v>
      </c>
      <c r="F11865">
        <v>0.15</v>
      </c>
      <c r="G11865">
        <v>0.1011</v>
      </c>
      <c r="H11865">
        <v>0.836889993803835</v>
      </c>
      <c r="I11865">
        <v>0.83688933358377704</v>
      </c>
    </row>
    <row r="11866" spans="1:9" x14ac:dyDescent="0.25">
      <c r="A11866">
        <v>110000</v>
      </c>
      <c r="B11866">
        <v>4</v>
      </c>
      <c r="C11866">
        <v>5</v>
      </c>
      <c r="D11866">
        <v>500</v>
      </c>
      <c r="E11866">
        <v>5</v>
      </c>
      <c r="F11866">
        <v>0.15</v>
      </c>
      <c r="G11866">
        <v>9.9000000000000005E-2</v>
      </c>
      <c r="H11866">
        <v>0.83461070191369902</v>
      </c>
      <c r="I11866">
        <v>0.83461058980481795</v>
      </c>
    </row>
    <row r="11867" spans="1:9" x14ac:dyDescent="0.25">
      <c r="A11867">
        <v>110000</v>
      </c>
      <c r="B11867">
        <v>4</v>
      </c>
      <c r="C11867">
        <v>6</v>
      </c>
      <c r="D11867">
        <v>500</v>
      </c>
      <c r="E11867">
        <v>5</v>
      </c>
      <c r="F11867">
        <v>0.15</v>
      </c>
      <c r="G11867">
        <v>9.5399999999999999E-2</v>
      </c>
      <c r="H11867">
        <v>0.83920925240710098</v>
      </c>
      <c r="I11867">
        <v>0.83920919446889397</v>
      </c>
    </row>
    <row r="11868" spans="1:9" x14ac:dyDescent="0.25">
      <c r="A11868">
        <v>110000</v>
      </c>
      <c r="B11868">
        <v>4</v>
      </c>
      <c r="C11868">
        <v>7</v>
      </c>
      <c r="D11868">
        <v>500</v>
      </c>
      <c r="E11868">
        <v>5</v>
      </c>
      <c r="F11868">
        <v>0.15</v>
      </c>
      <c r="G11868">
        <v>0.10340000000000001</v>
      </c>
      <c r="H11868">
        <v>0.83427188506245997</v>
      </c>
      <c r="I11868">
        <v>0.83427161539984895</v>
      </c>
    </row>
    <row r="11869" spans="1:9" x14ac:dyDescent="0.25">
      <c r="A11869">
        <v>110000</v>
      </c>
      <c r="B11869">
        <v>4</v>
      </c>
      <c r="C11869">
        <v>8</v>
      </c>
      <c r="D11869">
        <v>500</v>
      </c>
      <c r="E11869">
        <v>5</v>
      </c>
      <c r="F11869">
        <v>0.15</v>
      </c>
      <c r="G11869">
        <v>9.6199999999999994E-2</v>
      </c>
      <c r="H11869">
        <v>0.831473223014493</v>
      </c>
      <c r="I11869">
        <v>0.83147293547824597</v>
      </c>
    </row>
    <row r="11870" spans="1:9" x14ac:dyDescent="0.25">
      <c r="A11870">
        <v>110000</v>
      </c>
      <c r="B11870">
        <v>4</v>
      </c>
      <c r="C11870">
        <v>9</v>
      </c>
      <c r="D11870">
        <v>500</v>
      </c>
      <c r="E11870">
        <v>5</v>
      </c>
      <c r="F11870">
        <v>0.15</v>
      </c>
      <c r="G11870">
        <v>9.5600000000000004E-2</v>
      </c>
      <c r="H11870">
        <v>0.825446526882059</v>
      </c>
      <c r="I11870">
        <v>0.82544646905227603</v>
      </c>
    </row>
    <row r="11871" spans="1:9" x14ac:dyDescent="0.25">
      <c r="A11871">
        <v>110000</v>
      </c>
      <c r="B11871">
        <v>4</v>
      </c>
      <c r="C11871">
        <v>10</v>
      </c>
      <c r="D11871">
        <v>500</v>
      </c>
      <c r="E11871">
        <v>5</v>
      </c>
      <c r="F11871">
        <v>0.15</v>
      </c>
      <c r="G11871">
        <v>9.01E-2</v>
      </c>
      <c r="H11871">
        <v>0.84238898079931901</v>
      </c>
      <c r="I11871">
        <v>0.84238891981031405</v>
      </c>
    </row>
    <row r="11872" spans="1:9" x14ac:dyDescent="0.25">
      <c r="A11872">
        <v>110000</v>
      </c>
      <c r="B11872">
        <v>4</v>
      </c>
      <c r="C11872">
        <v>1</v>
      </c>
      <c r="D11872">
        <v>500</v>
      </c>
      <c r="E11872">
        <v>5</v>
      </c>
      <c r="F11872">
        <v>0.25</v>
      </c>
      <c r="G11872">
        <v>9.7500000000000003E-2</v>
      </c>
      <c r="H11872">
        <v>0.83706172313374505</v>
      </c>
      <c r="I11872">
        <v>0.83706160948930997</v>
      </c>
    </row>
    <row r="11873" spans="1:9" x14ac:dyDescent="0.25">
      <c r="A11873">
        <v>110000</v>
      </c>
      <c r="B11873">
        <v>4</v>
      </c>
      <c r="C11873">
        <v>2</v>
      </c>
      <c r="D11873">
        <v>500</v>
      </c>
      <c r="E11873">
        <v>5</v>
      </c>
      <c r="F11873">
        <v>0.25</v>
      </c>
      <c r="G11873">
        <v>9.0800000000000006E-2</v>
      </c>
      <c r="H11873">
        <v>0.82870355116857297</v>
      </c>
      <c r="I11873">
        <v>0.82870306664521798</v>
      </c>
    </row>
    <row r="11874" spans="1:9" x14ac:dyDescent="0.25">
      <c r="A11874">
        <v>110000</v>
      </c>
      <c r="B11874">
        <v>4</v>
      </c>
      <c r="C11874">
        <v>3</v>
      </c>
      <c r="D11874">
        <v>500</v>
      </c>
      <c r="E11874">
        <v>5</v>
      </c>
      <c r="F11874">
        <v>0.25</v>
      </c>
      <c r="G11874">
        <v>9.6199999999999994E-2</v>
      </c>
      <c r="H11874">
        <v>0.83698448776452805</v>
      </c>
      <c r="I11874">
        <v>0.83698431524277905</v>
      </c>
    </row>
    <row r="11875" spans="1:9" x14ac:dyDescent="0.25">
      <c r="A11875">
        <v>110000</v>
      </c>
      <c r="B11875">
        <v>4</v>
      </c>
      <c r="C11875">
        <v>4</v>
      </c>
      <c r="D11875">
        <v>500</v>
      </c>
      <c r="E11875">
        <v>5</v>
      </c>
      <c r="F11875">
        <v>0.25</v>
      </c>
      <c r="G11875">
        <v>0.1007</v>
      </c>
      <c r="H11875">
        <v>0.83623183252647904</v>
      </c>
      <c r="I11875">
        <v>0.83623144604028898</v>
      </c>
    </row>
    <row r="11876" spans="1:9" x14ac:dyDescent="0.25">
      <c r="A11876">
        <v>110000</v>
      </c>
      <c r="B11876">
        <v>4</v>
      </c>
      <c r="C11876">
        <v>5</v>
      </c>
      <c r="D11876">
        <v>500</v>
      </c>
      <c r="E11876">
        <v>5</v>
      </c>
      <c r="F11876">
        <v>0.25</v>
      </c>
      <c r="G11876">
        <v>9.5100000000000004E-2</v>
      </c>
      <c r="H11876">
        <v>0.83995193129496304</v>
      </c>
      <c r="I11876">
        <v>0.83995175698983904</v>
      </c>
    </row>
    <row r="11877" spans="1:9" x14ac:dyDescent="0.25">
      <c r="A11877">
        <v>110000</v>
      </c>
      <c r="B11877">
        <v>4</v>
      </c>
      <c r="C11877">
        <v>6</v>
      </c>
      <c r="D11877">
        <v>500</v>
      </c>
      <c r="E11877">
        <v>5</v>
      </c>
      <c r="F11877">
        <v>0.25</v>
      </c>
      <c r="G11877">
        <v>9.8699999999999996E-2</v>
      </c>
      <c r="H11877">
        <v>0.82698704595444805</v>
      </c>
      <c r="I11877">
        <v>0.82698693354223995</v>
      </c>
    </row>
    <row r="11878" spans="1:9" x14ac:dyDescent="0.25">
      <c r="A11878">
        <v>110000</v>
      </c>
      <c r="B11878">
        <v>4</v>
      </c>
      <c r="C11878">
        <v>7</v>
      </c>
      <c r="D11878">
        <v>500</v>
      </c>
      <c r="E11878">
        <v>5</v>
      </c>
      <c r="F11878">
        <v>0.25</v>
      </c>
      <c r="G11878">
        <v>9.9599999999999994E-2</v>
      </c>
      <c r="H11878">
        <v>0.83209788286865805</v>
      </c>
      <c r="I11878">
        <v>0.83209771560698598</v>
      </c>
    </row>
    <row r="11879" spans="1:9" x14ac:dyDescent="0.25">
      <c r="A11879">
        <v>110000</v>
      </c>
      <c r="B11879">
        <v>4</v>
      </c>
      <c r="C11879">
        <v>8</v>
      </c>
      <c r="D11879">
        <v>500</v>
      </c>
      <c r="E11879">
        <v>5</v>
      </c>
      <c r="F11879">
        <v>0.25</v>
      </c>
      <c r="G11879">
        <v>9.7100000000000006E-2</v>
      </c>
      <c r="H11879">
        <v>0.82499461912348104</v>
      </c>
      <c r="I11879">
        <v>0.82499404881330396</v>
      </c>
    </row>
    <row r="11880" spans="1:9" x14ac:dyDescent="0.25">
      <c r="A11880">
        <v>110000</v>
      </c>
      <c r="B11880">
        <v>4</v>
      </c>
      <c r="C11880">
        <v>9</v>
      </c>
      <c r="D11880">
        <v>500</v>
      </c>
      <c r="E11880">
        <v>5</v>
      </c>
      <c r="F11880">
        <v>0.25</v>
      </c>
      <c r="G11880">
        <v>9.6000000000000002E-2</v>
      </c>
      <c r="H11880">
        <v>0.82913757144174005</v>
      </c>
      <c r="I11880">
        <v>0.82913739859881996</v>
      </c>
    </row>
    <row r="11881" spans="1:9" x14ac:dyDescent="0.25">
      <c r="A11881">
        <v>110000</v>
      </c>
      <c r="B11881">
        <v>4</v>
      </c>
      <c r="C11881">
        <v>10</v>
      </c>
      <c r="D11881">
        <v>500</v>
      </c>
      <c r="E11881">
        <v>5</v>
      </c>
      <c r="F11881">
        <v>0.25</v>
      </c>
      <c r="G11881">
        <v>9.4899999999999998E-2</v>
      </c>
      <c r="H11881">
        <v>0.82896533273166095</v>
      </c>
      <c r="I11881">
        <v>0.82896509988650002</v>
      </c>
    </row>
    <row r="11882" spans="1:9" x14ac:dyDescent="0.25">
      <c r="A11882">
        <v>110000</v>
      </c>
      <c r="B11882">
        <v>5</v>
      </c>
      <c r="C11882">
        <v>1</v>
      </c>
      <c r="D11882">
        <v>200</v>
      </c>
      <c r="E11882">
        <v>3</v>
      </c>
      <c r="F11882">
        <v>0.05</v>
      </c>
      <c r="G11882">
        <v>9.9699999999999997E-2</v>
      </c>
      <c r="H11882">
        <v>0.84837328825307401</v>
      </c>
      <c r="I11882">
        <v>0.84835757968117398</v>
      </c>
    </row>
    <row r="11883" spans="1:9" x14ac:dyDescent="0.25">
      <c r="A11883">
        <v>110000</v>
      </c>
      <c r="B11883">
        <v>5</v>
      </c>
      <c r="C11883">
        <v>2</v>
      </c>
      <c r="D11883">
        <v>200</v>
      </c>
      <c r="E11883">
        <v>3</v>
      </c>
      <c r="F11883">
        <v>0.05</v>
      </c>
      <c r="G11883">
        <v>9.6100000000000005E-2</v>
      </c>
      <c r="H11883">
        <v>0.83830076605262005</v>
      </c>
      <c r="I11883">
        <v>0.83828510953632696</v>
      </c>
    </row>
    <row r="11884" spans="1:9" x14ac:dyDescent="0.25">
      <c r="A11884">
        <v>110000</v>
      </c>
      <c r="B11884">
        <v>5</v>
      </c>
      <c r="C11884">
        <v>3</v>
      </c>
      <c r="D11884">
        <v>200</v>
      </c>
      <c r="E11884">
        <v>3</v>
      </c>
      <c r="F11884">
        <v>0.05</v>
      </c>
      <c r="G11884">
        <v>9.4700000000000006E-2</v>
      </c>
      <c r="H11884">
        <v>0.83257103451911896</v>
      </c>
      <c r="I11884">
        <v>0.83255732900386803</v>
      </c>
    </row>
    <row r="11885" spans="1:9" x14ac:dyDescent="0.25">
      <c r="A11885">
        <v>110000</v>
      </c>
      <c r="B11885">
        <v>5</v>
      </c>
      <c r="C11885">
        <v>4</v>
      </c>
      <c r="D11885">
        <v>200</v>
      </c>
      <c r="E11885">
        <v>3</v>
      </c>
      <c r="F11885">
        <v>0.05</v>
      </c>
      <c r="G11885">
        <v>9.6500000000000002E-2</v>
      </c>
      <c r="H11885">
        <v>0.84175460428787297</v>
      </c>
      <c r="I11885">
        <v>0.84174416704181498</v>
      </c>
    </row>
    <row r="11886" spans="1:9" x14ac:dyDescent="0.25">
      <c r="A11886">
        <v>110000</v>
      </c>
      <c r="B11886">
        <v>5</v>
      </c>
      <c r="C11886">
        <v>5</v>
      </c>
      <c r="D11886">
        <v>200</v>
      </c>
      <c r="E11886">
        <v>3</v>
      </c>
      <c r="F11886">
        <v>0.05</v>
      </c>
      <c r="G11886">
        <v>9.8000000000000004E-2</v>
      </c>
      <c r="H11886">
        <v>0.84347391284673501</v>
      </c>
      <c r="I11886">
        <v>0.84345762251685596</v>
      </c>
    </row>
    <row r="11887" spans="1:9" x14ac:dyDescent="0.25">
      <c r="A11887">
        <v>110000</v>
      </c>
      <c r="B11887">
        <v>5</v>
      </c>
      <c r="C11887">
        <v>6</v>
      </c>
      <c r="D11887">
        <v>200</v>
      </c>
      <c r="E11887">
        <v>3</v>
      </c>
      <c r="F11887">
        <v>0.05</v>
      </c>
      <c r="G11887">
        <v>9.3700000000000006E-2</v>
      </c>
      <c r="H11887">
        <v>0.83683967945948401</v>
      </c>
      <c r="I11887">
        <v>0.83682678501762398</v>
      </c>
    </row>
    <row r="11888" spans="1:9" x14ac:dyDescent="0.25">
      <c r="A11888">
        <v>110000</v>
      </c>
      <c r="B11888">
        <v>5</v>
      </c>
      <c r="C11888">
        <v>7</v>
      </c>
      <c r="D11888">
        <v>200</v>
      </c>
      <c r="E11888">
        <v>3</v>
      </c>
      <c r="F11888">
        <v>0.05</v>
      </c>
      <c r="G11888">
        <v>9.8299999999999998E-2</v>
      </c>
      <c r="H11888">
        <v>0.83784212955499104</v>
      </c>
      <c r="I11888">
        <v>0.83781398107406702</v>
      </c>
    </row>
    <row r="11889" spans="1:9" x14ac:dyDescent="0.25">
      <c r="A11889">
        <v>110000</v>
      </c>
      <c r="B11889">
        <v>5</v>
      </c>
      <c r="C11889">
        <v>8</v>
      </c>
      <c r="D11889">
        <v>200</v>
      </c>
      <c r="E11889">
        <v>3</v>
      </c>
      <c r="F11889">
        <v>0.05</v>
      </c>
      <c r="G11889">
        <v>9.7699999999999995E-2</v>
      </c>
      <c r="H11889">
        <v>0.83527221631152804</v>
      </c>
      <c r="I11889">
        <v>0.83525837700560801</v>
      </c>
    </row>
    <row r="11890" spans="1:9" x14ac:dyDescent="0.25">
      <c r="A11890">
        <v>110000</v>
      </c>
      <c r="B11890">
        <v>5</v>
      </c>
      <c r="C11890">
        <v>9</v>
      </c>
      <c r="D11890">
        <v>200</v>
      </c>
      <c r="E11890">
        <v>3</v>
      </c>
      <c r="F11890">
        <v>0.05</v>
      </c>
      <c r="G11890">
        <v>9.5299999999999996E-2</v>
      </c>
      <c r="H11890">
        <v>0.84895806451350997</v>
      </c>
      <c r="I11890">
        <v>0.84894797380265896</v>
      </c>
    </row>
    <row r="11891" spans="1:9" x14ac:dyDescent="0.25">
      <c r="A11891">
        <v>110000</v>
      </c>
      <c r="B11891">
        <v>5</v>
      </c>
      <c r="C11891">
        <v>10</v>
      </c>
      <c r="D11891">
        <v>200</v>
      </c>
      <c r="E11891">
        <v>3</v>
      </c>
      <c r="F11891">
        <v>0.05</v>
      </c>
      <c r="G11891">
        <v>9.6600000000000005E-2</v>
      </c>
      <c r="H11891">
        <v>0.83198742867410003</v>
      </c>
      <c r="I11891">
        <v>0.83197820426261804</v>
      </c>
    </row>
    <row r="11892" spans="1:9" x14ac:dyDescent="0.25">
      <c r="A11892">
        <v>110000</v>
      </c>
      <c r="B11892">
        <v>5</v>
      </c>
      <c r="C11892">
        <v>1</v>
      </c>
      <c r="D11892">
        <v>200</v>
      </c>
      <c r="E11892">
        <v>3</v>
      </c>
      <c r="F11892">
        <v>0.15</v>
      </c>
      <c r="G11892">
        <v>9.8000000000000004E-2</v>
      </c>
      <c r="H11892">
        <v>0.83902608715326499</v>
      </c>
      <c r="I11892">
        <v>0.83901839449748905</v>
      </c>
    </row>
    <row r="11893" spans="1:9" x14ac:dyDescent="0.25">
      <c r="A11893">
        <v>110000</v>
      </c>
      <c r="B11893">
        <v>5</v>
      </c>
      <c r="C11893">
        <v>2</v>
      </c>
      <c r="D11893">
        <v>200</v>
      </c>
      <c r="E11893">
        <v>3</v>
      </c>
      <c r="F11893">
        <v>0.15</v>
      </c>
      <c r="G11893">
        <v>9.5600000000000004E-2</v>
      </c>
      <c r="H11893">
        <v>0.84385050816186402</v>
      </c>
      <c r="I11893">
        <v>0.84384964071512802</v>
      </c>
    </row>
    <row r="11894" spans="1:9" x14ac:dyDescent="0.25">
      <c r="A11894">
        <v>110000</v>
      </c>
      <c r="B11894">
        <v>5</v>
      </c>
      <c r="C11894">
        <v>3</v>
      </c>
      <c r="D11894">
        <v>200</v>
      </c>
      <c r="E11894">
        <v>3</v>
      </c>
      <c r="F11894">
        <v>0.15</v>
      </c>
      <c r="G11894">
        <v>9.5200000000000007E-2</v>
      </c>
      <c r="H11894">
        <v>0.83594574268699495</v>
      </c>
      <c r="I11894">
        <v>0.83593488788088199</v>
      </c>
    </row>
    <row r="11895" spans="1:9" x14ac:dyDescent="0.25">
      <c r="A11895">
        <v>110000</v>
      </c>
      <c r="B11895">
        <v>5</v>
      </c>
      <c r="C11895">
        <v>4</v>
      </c>
      <c r="D11895">
        <v>200</v>
      </c>
      <c r="E11895">
        <v>3</v>
      </c>
      <c r="F11895">
        <v>0.15</v>
      </c>
      <c r="G11895">
        <v>9.4700000000000006E-2</v>
      </c>
      <c r="H11895">
        <v>0.84581219524911999</v>
      </c>
      <c r="I11895">
        <v>0.84579790652045395</v>
      </c>
    </row>
    <row r="11896" spans="1:9" x14ac:dyDescent="0.25">
      <c r="A11896">
        <v>110000</v>
      </c>
      <c r="B11896">
        <v>5</v>
      </c>
      <c r="C11896">
        <v>5</v>
      </c>
      <c r="D11896">
        <v>200</v>
      </c>
      <c r="E11896">
        <v>3</v>
      </c>
      <c r="F11896">
        <v>0.15</v>
      </c>
      <c r="G11896">
        <v>9.6199999999999994E-2</v>
      </c>
      <c r="H11896">
        <v>0.841779672245483</v>
      </c>
      <c r="I11896">
        <v>0.84177673937576603</v>
      </c>
    </row>
    <row r="11897" spans="1:9" x14ac:dyDescent="0.25">
      <c r="A11897">
        <v>110000</v>
      </c>
      <c r="B11897">
        <v>5</v>
      </c>
      <c r="C11897">
        <v>6</v>
      </c>
      <c r="D11897">
        <v>200</v>
      </c>
      <c r="E11897">
        <v>3</v>
      </c>
      <c r="F11897">
        <v>0.15</v>
      </c>
      <c r="G11897">
        <v>9.4899999999999998E-2</v>
      </c>
      <c r="H11897">
        <v>0.84753700462628401</v>
      </c>
      <c r="I11897">
        <v>0.847535665766604</v>
      </c>
    </row>
    <row r="11898" spans="1:9" x14ac:dyDescent="0.25">
      <c r="A11898">
        <v>110000</v>
      </c>
      <c r="B11898">
        <v>5</v>
      </c>
      <c r="C11898">
        <v>7</v>
      </c>
      <c r="D11898">
        <v>200</v>
      </c>
      <c r="E11898">
        <v>3</v>
      </c>
      <c r="F11898">
        <v>0.15</v>
      </c>
      <c r="G11898">
        <v>9.4799999999999995E-2</v>
      </c>
      <c r="H11898">
        <v>0.84926746496100403</v>
      </c>
      <c r="I11898">
        <v>0.84925773449604802</v>
      </c>
    </row>
    <row r="11899" spans="1:9" x14ac:dyDescent="0.25">
      <c r="A11899">
        <v>110000</v>
      </c>
      <c r="B11899">
        <v>5</v>
      </c>
      <c r="C11899">
        <v>8</v>
      </c>
      <c r="D11899">
        <v>200</v>
      </c>
      <c r="E11899">
        <v>3</v>
      </c>
      <c r="F11899">
        <v>0.15</v>
      </c>
      <c r="G11899">
        <v>9.6600000000000005E-2</v>
      </c>
      <c r="H11899">
        <v>0.83490131140192303</v>
      </c>
      <c r="I11899">
        <v>0.83489346205798998</v>
      </c>
    </row>
    <row r="11900" spans="1:9" x14ac:dyDescent="0.25">
      <c r="A11900">
        <v>110000</v>
      </c>
      <c r="B11900">
        <v>5</v>
      </c>
      <c r="C11900">
        <v>9</v>
      </c>
      <c r="D11900">
        <v>200</v>
      </c>
      <c r="E11900">
        <v>3</v>
      </c>
      <c r="F11900">
        <v>0.15</v>
      </c>
      <c r="G11900">
        <v>9.9400000000000002E-2</v>
      </c>
      <c r="H11900">
        <v>0.84865544588874597</v>
      </c>
      <c r="I11900">
        <v>0.84864773808295002</v>
      </c>
    </row>
    <row r="11901" spans="1:9" x14ac:dyDescent="0.25">
      <c r="A11901">
        <v>110000</v>
      </c>
      <c r="B11901">
        <v>5</v>
      </c>
      <c r="C11901">
        <v>10</v>
      </c>
      <c r="D11901">
        <v>200</v>
      </c>
      <c r="E11901">
        <v>3</v>
      </c>
      <c r="F11901">
        <v>0.15</v>
      </c>
      <c r="G11901">
        <v>0.1012</v>
      </c>
      <c r="H11901">
        <v>0.83270953278064197</v>
      </c>
      <c r="I11901">
        <v>0.83270689421644295</v>
      </c>
    </row>
    <row r="11902" spans="1:9" x14ac:dyDescent="0.25">
      <c r="A11902">
        <v>110000</v>
      </c>
      <c r="B11902">
        <v>5</v>
      </c>
      <c r="C11902">
        <v>1</v>
      </c>
      <c r="D11902">
        <v>200</v>
      </c>
      <c r="E11902">
        <v>3</v>
      </c>
      <c r="F11902">
        <v>0.25</v>
      </c>
      <c r="G11902">
        <v>9.8799999999999999E-2</v>
      </c>
      <c r="H11902">
        <v>0.84144240427967398</v>
      </c>
      <c r="I11902">
        <v>0.84144004575096498</v>
      </c>
    </row>
    <row r="11903" spans="1:9" x14ac:dyDescent="0.25">
      <c r="A11903">
        <v>110000</v>
      </c>
      <c r="B11903">
        <v>5</v>
      </c>
      <c r="C11903">
        <v>2</v>
      </c>
      <c r="D11903">
        <v>200</v>
      </c>
      <c r="E11903">
        <v>3</v>
      </c>
      <c r="F11903">
        <v>0.25</v>
      </c>
      <c r="G11903">
        <v>9.5100000000000004E-2</v>
      </c>
      <c r="H11903">
        <v>0.83035166988375797</v>
      </c>
      <c r="I11903">
        <v>0.83035103076497097</v>
      </c>
    </row>
    <row r="11904" spans="1:9" x14ac:dyDescent="0.25">
      <c r="A11904">
        <v>110000</v>
      </c>
      <c r="B11904">
        <v>5</v>
      </c>
      <c r="C11904">
        <v>3</v>
      </c>
      <c r="D11904">
        <v>200</v>
      </c>
      <c r="E11904">
        <v>3</v>
      </c>
      <c r="F11904">
        <v>0.25</v>
      </c>
      <c r="G11904">
        <v>0.10009999999999999</v>
      </c>
      <c r="H11904">
        <v>0.83542654700561103</v>
      </c>
      <c r="I11904">
        <v>0.83542593643716001</v>
      </c>
    </row>
    <row r="11905" spans="1:9" x14ac:dyDescent="0.25">
      <c r="A11905">
        <v>110000</v>
      </c>
      <c r="B11905">
        <v>5</v>
      </c>
      <c r="C11905">
        <v>4</v>
      </c>
      <c r="D11905">
        <v>200</v>
      </c>
      <c r="E11905">
        <v>3</v>
      </c>
      <c r="F11905">
        <v>0.25</v>
      </c>
      <c r="G11905">
        <v>9.4E-2</v>
      </c>
      <c r="H11905">
        <v>0.83153662345592005</v>
      </c>
      <c r="I11905">
        <v>0.83153597764313603</v>
      </c>
    </row>
    <row r="11906" spans="1:9" x14ac:dyDescent="0.25">
      <c r="A11906">
        <v>110000</v>
      </c>
      <c r="B11906">
        <v>5</v>
      </c>
      <c r="C11906">
        <v>5</v>
      </c>
      <c r="D11906">
        <v>200</v>
      </c>
      <c r="E11906">
        <v>3</v>
      </c>
      <c r="F11906">
        <v>0.25</v>
      </c>
      <c r="G11906">
        <v>9.3200000000000005E-2</v>
      </c>
      <c r="H11906">
        <v>0.83935047973253096</v>
      </c>
      <c r="I11906">
        <v>0.83934817241594695</v>
      </c>
    </row>
    <row r="11907" spans="1:9" x14ac:dyDescent="0.25">
      <c r="A11907">
        <v>110000</v>
      </c>
      <c r="B11907">
        <v>5</v>
      </c>
      <c r="C11907">
        <v>6</v>
      </c>
      <c r="D11907">
        <v>200</v>
      </c>
      <c r="E11907">
        <v>3</v>
      </c>
      <c r="F11907">
        <v>0.25</v>
      </c>
      <c r="G11907">
        <v>9.8000000000000004E-2</v>
      </c>
      <c r="H11907">
        <v>0.82675307706231005</v>
      </c>
      <c r="I11907">
        <v>0.82674894791619502</v>
      </c>
    </row>
    <row r="11908" spans="1:9" x14ac:dyDescent="0.25">
      <c r="A11908">
        <v>110000</v>
      </c>
      <c r="B11908">
        <v>5</v>
      </c>
      <c r="C11908">
        <v>7</v>
      </c>
      <c r="D11908">
        <v>200</v>
      </c>
      <c r="E11908">
        <v>3</v>
      </c>
      <c r="F11908">
        <v>0.25</v>
      </c>
      <c r="G11908">
        <v>9.7299999999999998E-2</v>
      </c>
      <c r="H11908">
        <v>0.81521422941407595</v>
      </c>
      <c r="I11908">
        <v>0.815209162964458</v>
      </c>
    </row>
    <row r="11909" spans="1:9" x14ac:dyDescent="0.25">
      <c r="A11909">
        <v>110000</v>
      </c>
      <c r="B11909">
        <v>5</v>
      </c>
      <c r="C11909">
        <v>8</v>
      </c>
      <c r="D11909">
        <v>200</v>
      </c>
      <c r="E11909">
        <v>3</v>
      </c>
      <c r="F11909">
        <v>0.25</v>
      </c>
      <c r="G11909">
        <v>9.9500000000000005E-2</v>
      </c>
      <c r="H11909">
        <v>0.83445444881263597</v>
      </c>
      <c r="I11909">
        <v>0.83444853361756</v>
      </c>
    </row>
    <row r="11910" spans="1:9" x14ac:dyDescent="0.25">
      <c r="A11910">
        <v>110000</v>
      </c>
      <c r="B11910">
        <v>5</v>
      </c>
      <c r="C11910">
        <v>9</v>
      </c>
      <c r="D11910">
        <v>200</v>
      </c>
      <c r="E11910">
        <v>3</v>
      </c>
      <c r="F11910">
        <v>0.25</v>
      </c>
      <c r="G11910">
        <v>9.6299999999999997E-2</v>
      </c>
      <c r="H11910">
        <v>0.83226336954881797</v>
      </c>
      <c r="I11910">
        <v>0.83226026703878397</v>
      </c>
    </row>
    <row r="11911" spans="1:9" x14ac:dyDescent="0.25">
      <c r="A11911">
        <v>110000</v>
      </c>
      <c r="B11911">
        <v>5</v>
      </c>
      <c r="C11911">
        <v>10</v>
      </c>
      <c r="D11911">
        <v>200</v>
      </c>
      <c r="E11911">
        <v>3</v>
      </c>
      <c r="F11911">
        <v>0.25</v>
      </c>
      <c r="G11911">
        <v>9.4299999999999995E-2</v>
      </c>
      <c r="H11911">
        <v>0.82012893245570595</v>
      </c>
      <c r="I11911">
        <v>0.82012659074125904</v>
      </c>
    </row>
    <row r="11912" spans="1:9" x14ac:dyDescent="0.25">
      <c r="A11912">
        <v>110000</v>
      </c>
      <c r="B11912">
        <v>5</v>
      </c>
      <c r="C11912">
        <v>1</v>
      </c>
      <c r="D11912">
        <v>200</v>
      </c>
      <c r="E11912">
        <v>4</v>
      </c>
      <c r="F11912">
        <v>0.05</v>
      </c>
      <c r="G11912">
        <v>0.1011</v>
      </c>
      <c r="H11912">
        <v>0.82915144446795597</v>
      </c>
      <c r="I11912">
        <v>0.82914825340434195</v>
      </c>
    </row>
    <row r="11913" spans="1:9" x14ac:dyDescent="0.25">
      <c r="A11913">
        <v>110000</v>
      </c>
      <c r="B11913">
        <v>5</v>
      </c>
      <c r="C11913">
        <v>2</v>
      </c>
      <c r="D11913">
        <v>200</v>
      </c>
      <c r="E11913">
        <v>4</v>
      </c>
      <c r="F11913">
        <v>0.05</v>
      </c>
      <c r="G11913">
        <v>9.3899999999999997E-2</v>
      </c>
      <c r="H11913">
        <v>0.84439743924711497</v>
      </c>
      <c r="I11913">
        <v>0.84439438339997996</v>
      </c>
    </row>
    <row r="11914" spans="1:9" x14ac:dyDescent="0.25">
      <c r="A11914">
        <v>110000</v>
      </c>
      <c r="B11914">
        <v>5</v>
      </c>
      <c r="C11914">
        <v>3</v>
      </c>
      <c r="D11914">
        <v>200</v>
      </c>
      <c r="E11914">
        <v>4</v>
      </c>
      <c r="F11914">
        <v>0.05</v>
      </c>
      <c r="G11914">
        <v>9.7000000000000003E-2</v>
      </c>
      <c r="H11914">
        <v>0.81750448105398998</v>
      </c>
      <c r="I11914">
        <v>0.81749940062335202</v>
      </c>
    </row>
    <row r="11915" spans="1:9" x14ac:dyDescent="0.25">
      <c r="A11915">
        <v>110000</v>
      </c>
      <c r="B11915">
        <v>5</v>
      </c>
      <c r="C11915">
        <v>4</v>
      </c>
      <c r="D11915">
        <v>200</v>
      </c>
      <c r="E11915">
        <v>4</v>
      </c>
      <c r="F11915">
        <v>0.05</v>
      </c>
      <c r="G11915">
        <v>9.7900000000000001E-2</v>
      </c>
      <c r="H11915">
        <v>0.83536876105339997</v>
      </c>
      <c r="I11915">
        <v>0.83535749463939502</v>
      </c>
    </row>
    <row r="11916" spans="1:9" x14ac:dyDescent="0.25">
      <c r="A11916">
        <v>110000</v>
      </c>
      <c r="B11916">
        <v>5</v>
      </c>
      <c r="C11916">
        <v>5</v>
      </c>
      <c r="D11916">
        <v>200</v>
      </c>
      <c r="E11916">
        <v>4</v>
      </c>
      <c r="F11916">
        <v>0.05</v>
      </c>
      <c r="G11916">
        <v>9.9699999999999997E-2</v>
      </c>
      <c r="H11916">
        <v>0.83297387441676396</v>
      </c>
      <c r="I11916">
        <v>0.832966298651592</v>
      </c>
    </row>
    <row r="11917" spans="1:9" x14ac:dyDescent="0.25">
      <c r="A11917">
        <v>110000</v>
      </c>
      <c r="B11917">
        <v>5</v>
      </c>
      <c r="C11917">
        <v>6</v>
      </c>
      <c r="D11917">
        <v>200</v>
      </c>
      <c r="E11917">
        <v>4</v>
      </c>
      <c r="F11917">
        <v>0.05</v>
      </c>
      <c r="G11917">
        <v>9.6199999999999994E-2</v>
      </c>
      <c r="H11917">
        <v>0.82996544044342202</v>
      </c>
      <c r="I11917">
        <v>0.82996222003745801</v>
      </c>
    </row>
    <row r="11918" spans="1:9" x14ac:dyDescent="0.25">
      <c r="A11918">
        <v>110000</v>
      </c>
      <c r="B11918">
        <v>5</v>
      </c>
      <c r="C11918">
        <v>7</v>
      </c>
      <c r="D11918">
        <v>200</v>
      </c>
      <c r="E11918">
        <v>4</v>
      </c>
      <c r="F11918">
        <v>0.05</v>
      </c>
      <c r="G11918">
        <v>9.9699999999999997E-2</v>
      </c>
      <c r="H11918">
        <v>0.83651270372263098</v>
      </c>
      <c r="I11918">
        <v>0.83650629774472796</v>
      </c>
    </row>
    <row r="11919" spans="1:9" x14ac:dyDescent="0.25">
      <c r="A11919">
        <v>110000</v>
      </c>
      <c r="B11919">
        <v>5</v>
      </c>
      <c r="C11919">
        <v>8</v>
      </c>
      <c r="D11919">
        <v>200</v>
      </c>
      <c r="E11919">
        <v>4</v>
      </c>
      <c r="F11919">
        <v>0.05</v>
      </c>
      <c r="G11919">
        <v>9.3299999999999994E-2</v>
      </c>
      <c r="H11919">
        <v>0.83592881432508304</v>
      </c>
      <c r="I11919">
        <v>0.83592668654252</v>
      </c>
    </row>
    <row r="11920" spans="1:9" x14ac:dyDescent="0.25">
      <c r="A11920">
        <v>110000</v>
      </c>
      <c r="B11920">
        <v>5</v>
      </c>
      <c r="C11920">
        <v>9</v>
      </c>
      <c r="D11920">
        <v>200</v>
      </c>
      <c r="E11920">
        <v>4</v>
      </c>
      <c r="F11920">
        <v>0.05</v>
      </c>
      <c r="G11920">
        <v>9.3100000000000002E-2</v>
      </c>
      <c r="H11920">
        <v>0.82912576559777595</v>
      </c>
      <c r="I11920">
        <v>0.82912019901367195</v>
      </c>
    </row>
    <row r="11921" spans="1:9" x14ac:dyDescent="0.25">
      <c r="A11921">
        <v>110000</v>
      </c>
      <c r="B11921">
        <v>5</v>
      </c>
      <c r="C11921">
        <v>10</v>
      </c>
      <c r="D11921">
        <v>200</v>
      </c>
      <c r="E11921">
        <v>4</v>
      </c>
      <c r="F11921">
        <v>0.05</v>
      </c>
      <c r="G11921">
        <v>9.4700000000000006E-2</v>
      </c>
      <c r="H11921">
        <v>0.83232439356594301</v>
      </c>
      <c r="I11921">
        <v>0.83231809486106201</v>
      </c>
    </row>
    <row r="11922" spans="1:9" x14ac:dyDescent="0.25">
      <c r="A11922">
        <v>110000</v>
      </c>
      <c r="B11922">
        <v>5</v>
      </c>
      <c r="C11922">
        <v>1</v>
      </c>
      <c r="D11922">
        <v>200</v>
      </c>
      <c r="E11922">
        <v>4</v>
      </c>
      <c r="F11922">
        <v>0.15</v>
      </c>
      <c r="G11922">
        <v>9.8900000000000002E-2</v>
      </c>
      <c r="H11922">
        <v>0.83798876757639995</v>
      </c>
      <c r="I11922">
        <v>0.83798792600303496</v>
      </c>
    </row>
    <row r="11923" spans="1:9" x14ac:dyDescent="0.25">
      <c r="A11923">
        <v>110000</v>
      </c>
      <c r="B11923">
        <v>5</v>
      </c>
      <c r="C11923">
        <v>2</v>
      </c>
      <c r="D11923">
        <v>200</v>
      </c>
      <c r="E11923">
        <v>4</v>
      </c>
      <c r="F11923">
        <v>0.15</v>
      </c>
      <c r="G11923">
        <v>9.5899999999999999E-2</v>
      </c>
      <c r="H11923">
        <v>0.836058973147355</v>
      </c>
      <c r="I11923">
        <v>0.83605632041912203</v>
      </c>
    </row>
    <row r="11924" spans="1:9" x14ac:dyDescent="0.25">
      <c r="A11924">
        <v>110000</v>
      </c>
      <c r="B11924">
        <v>5</v>
      </c>
      <c r="C11924">
        <v>3</v>
      </c>
      <c r="D11924">
        <v>200</v>
      </c>
      <c r="E11924">
        <v>4</v>
      </c>
      <c r="F11924">
        <v>0.15</v>
      </c>
      <c r="G11924">
        <v>9.3200000000000005E-2</v>
      </c>
      <c r="H11924">
        <v>0.8342881679859</v>
      </c>
      <c r="I11924">
        <v>0.83428449994415099</v>
      </c>
    </row>
    <row r="11925" spans="1:9" x14ac:dyDescent="0.25">
      <c r="A11925">
        <v>110000</v>
      </c>
      <c r="B11925">
        <v>5</v>
      </c>
      <c r="C11925">
        <v>4</v>
      </c>
      <c r="D11925">
        <v>200</v>
      </c>
      <c r="E11925">
        <v>4</v>
      </c>
      <c r="F11925">
        <v>0.15</v>
      </c>
      <c r="G11925">
        <v>9.8299999999999998E-2</v>
      </c>
      <c r="H11925">
        <v>0.83550958509364803</v>
      </c>
      <c r="I11925">
        <v>0.83550614409698198</v>
      </c>
    </row>
    <row r="11926" spans="1:9" x14ac:dyDescent="0.25">
      <c r="A11926">
        <v>110000</v>
      </c>
      <c r="B11926">
        <v>5</v>
      </c>
      <c r="C11926">
        <v>5</v>
      </c>
      <c r="D11926">
        <v>200</v>
      </c>
      <c r="E11926">
        <v>4</v>
      </c>
      <c r="F11926">
        <v>0.15</v>
      </c>
      <c r="G11926">
        <v>9.2499999999999999E-2</v>
      </c>
      <c r="H11926">
        <v>0.83851215843943105</v>
      </c>
      <c r="I11926">
        <v>0.83851007371007402</v>
      </c>
    </row>
    <row r="11927" spans="1:9" x14ac:dyDescent="0.25">
      <c r="A11927">
        <v>110000</v>
      </c>
      <c r="B11927">
        <v>5</v>
      </c>
      <c r="C11927">
        <v>6</v>
      </c>
      <c r="D11927">
        <v>200</v>
      </c>
      <c r="E11927">
        <v>4</v>
      </c>
      <c r="F11927">
        <v>0.15</v>
      </c>
      <c r="G11927">
        <v>9.9099999999999994E-2</v>
      </c>
      <c r="H11927">
        <v>0.832941528703385</v>
      </c>
      <c r="I11927">
        <v>0.83293889651104602</v>
      </c>
    </row>
    <row r="11928" spans="1:9" x14ac:dyDescent="0.25">
      <c r="A11928">
        <v>110000</v>
      </c>
      <c r="B11928">
        <v>5</v>
      </c>
      <c r="C11928">
        <v>7</v>
      </c>
      <c r="D11928">
        <v>200</v>
      </c>
      <c r="E11928">
        <v>4</v>
      </c>
      <c r="F11928">
        <v>0.15</v>
      </c>
      <c r="G11928">
        <v>9.7500000000000003E-2</v>
      </c>
      <c r="H11928">
        <v>0.84695060728744898</v>
      </c>
      <c r="I11928">
        <v>0.84694742524327005</v>
      </c>
    </row>
    <row r="11929" spans="1:9" x14ac:dyDescent="0.25">
      <c r="A11929">
        <v>110000</v>
      </c>
      <c r="B11929">
        <v>5</v>
      </c>
      <c r="C11929">
        <v>8</v>
      </c>
      <c r="D11929">
        <v>200</v>
      </c>
      <c r="E11929">
        <v>4</v>
      </c>
      <c r="F11929">
        <v>0.15</v>
      </c>
      <c r="G11929">
        <v>9.4500000000000001E-2</v>
      </c>
      <c r="H11929">
        <v>0.82623736776138801</v>
      </c>
      <c r="I11929">
        <v>0.82623181673430202</v>
      </c>
    </row>
    <row r="11930" spans="1:9" x14ac:dyDescent="0.25">
      <c r="A11930">
        <v>110000</v>
      </c>
      <c r="B11930">
        <v>5</v>
      </c>
      <c r="C11930">
        <v>9</v>
      </c>
      <c r="D11930">
        <v>200</v>
      </c>
      <c r="E11930">
        <v>4</v>
      </c>
      <c r="F11930">
        <v>0.15</v>
      </c>
      <c r="G11930">
        <v>9.74E-2</v>
      </c>
      <c r="H11930">
        <v>0.83076968838823395</v>
      </c>
      <c r="I11930">
        <v>0.83076565031615301</v>
      </c>
    </row>
    <row r="11931" spans="1:9" x14ac:dyDescent="0.25">
      <c r="A11931">
        <v>110000</v>
      </c>
      <c r="B11931">
        <v>5</v>
      </c>
      <c r="C11931">
        <v>10</v>
      </c>
      <c r="D11931">
        <v>200</v>
      </c>
      <c r="E11931">
        <v>4</v>
      </c>
      <c r="F11931">
        <v>0.15</v>
      </c>
      <c r="G11931">
        <v>9.9299999999999999E-2</v>
      </c>
      <c r="H11931">
        <v>0.843732261055545</v>
      </c>
      <c r="I11931">
        <v>0.84373125478885103</v>
      </c>
    </row>
    <row r="11932" spans="1:9" x14ac:dyDescent="0.25">
      <c r="A11932">
        <v>110000</v>
      </c>
      <c r="B11932">
        <v>5</v>
      </c>
      <c r="C11932">
        <v>1</v>
      </c>
      <c r="D11932">
        <v>200</v>
      </c>
      <c r="E11932">
        <v>4</v>
      </c>
      <c r="F11932">
        <v>0.25</v>
      </c>
      <c r="G11932">
        <v>9.3399999999999997E-2</v>
      </c>
      <c r="H11932">
        <v>0.84130869224072202</v>
      </c>
      <c r="I11932">
        <v>0.84130780651619297</v>
      </c>
    </row>
    <row r="11933" spans="1:9" x14ac:dyDescent="0.25">
      <c r="A11933">
        <v>110000</v>
      </c>
      <c r="B11933">
        <v>5</v>
      </c>
      <c r="C11933">
        <v>2</v>
      </c>
      <c r="D11933">
        <v>200</v>
      </c>
      <c r="E11933">
        <v>4</v>
      </c>
      <c r="F11933">
        <v>0.25</v>
      </c>
      <c r="G11933">
        <v>9.3799999999999994E-2</v>
      </c>
      <c r="H11933">
        <v>0.83182773351453798</v>
      </c>
      <c r="I11933">
        <v>0.83182485121449501</v>
      </c>
    </row>
    <row r="11934" spans="1:9" x14ac:dyDescent="0.25">
      <c r="A11934">
        <v>110000</v>
      </c>
      <c r="B11934">
        <v>5</v>
      </c>
      <c r="C11934">
        <v>3</v>
      </c>
      <c r="D11934">
        <v>200</v>
      </c>
      <c r="E11934">
        <v>4</v>
      </c>
      <c r="F11934">
        <v>0.25</v>
      </c>
      <c r="G11934">
        <v>0.10050000000000001</v>
      </c>
      <c r="H11934">
        <v>0.83146972198485103</v>
      </c>
      <c r="I11934">
        <v>0.83146800737833904</v>
      </c>
    </row>
    <row r="11935" spans="1:9" x14ac:dyDescent="0.25">
      <c r="A11935">
        <v>110000</v>
      </c>
      <c r="B11935">
        <v>5</v>
      </c>
      <c r="C11935">
        <v>4</v>
      </c>
      <c r="D11935">
        <v>200</v>
      </c>
      <c r="E11935">
        <v>4</v>
      </c>
      <c r="F11935">
        <v>0.25</v>
      </c>
      <c r="G11935">
        <v>9.6699999999999994E-2</v>
      </c>
      <c r="H11935">
        <v>0.83481331406811099</v>
      </c>
      <c r="I11935">
        <v>0.83481297061870496</v>
      </c>
    </row>
    <row r="11936" spans="1:9" x14ac:dyDescent="0.25">
      <c r="A11936">
        <v>110000</v>
      </c>
      <c r="B11936">
        <v>5</v>
      </c>
      <c r="C11936">
        <v>5</v>
      </c>
      <c r="D11936">
        <v>200</v>
      </c>
      <c r="E11936">
        <v>4</v>
      </c>
      <c r="F11936">
        <v>0.25</v>
      </c>
      <c r="G11936">
        <v>9.6500000000000002E-2</v>
      </c>
      <c r="H11936">
        <v>0.83056478691100499</v>
      </c>
      <c r="I11936">
        <v>0.83056151810317402</v>
      </c>
    </row>
    <row r="11937" spans="1:9" x14ac:dyDescent="0.25">
      <c r="A11937">
        <v>110000</v>
      </c>
      <c r="B11937">
        <v>5</v>
      </c>
      <c r="C11937">
        <v>6</v>
      </c>
      <c r="D11937">
        <v>200</v>
      </c>
      <c r="E11937">
        <v>4</v>
      </c>
      <c r="F11937">
        <v>0.25</v>
      </c>
      <c r="G11937">
        <v>9.4700000000000006E-2</v>
      </c>
      <c r="H11937">
        <v>0.83797100752800202</v>
      </c>
      <c r="I11937">
        <v>0.83796978277983103</v>
      </c>
    </row>
    <row r="11938" spans="1:9" x14ac:dyDescent="0.25">
      <c r="A11938">
        <v>110000</v>
      </c>
      <c r="B11938">
        <v>5</v>
      </c>
      <c r="C11938">
        <v>7</v>
      </c>
      <c r="D11938">
        <v>200</v>
      </c>
      <c r="E11938">
        <v>4</v>
      </c>
      <c r="F11938">
        <v>0.25</v>
      </c>
      <c r="G11938">
        <v>9.5799999999999996E-2</v>
      </c>
      <c r="H11938">
        <v>0.84352781429644696</v>
      </c>
      <c r="I11938">
        <v>0.84352689074737797</v>
      </c>
    </row>
    <row r="11939" spans="1:9" x14ac:dyDescent="0.25">
      <c r="A11939">
        <v>110000</v>
      </c>
      <c r="B11939">
        <v>5</v>
      </c>
      <c r="C11939">
        <v>8</v>
      </c>
      <c r="D11939">
        <v>200</v>
      </c>
      <c r="E11939">
        <v>4</v>
      </c>
      <c r="F11939">
        <v>0.25</v>
      </c>
      <c r="G11939">
        <v>9.8699999999999996E-2</v>
      </c>
      <c r="H11939">
        <v>0.84408168275678797</v>
      </c>
      <c r="I11939">
        <v>0.84407965933705398</v>
      </c>
    </row>
    <row r="11940" spans="1:9" x14ac:dyDescent="0.25">
      <c r="A11940">
        <v>110000</v>
      </c>
      <c r="B11940">
        <v>5</v>
      </c>
      <c r="C11940">
        <v>9</v>
      </c>
      <c r="D11940">
        <v>200</v>
      </c>
      <c r="E11940">
        <v>4</v>
      </c>
      <c r="F11940">
        <v>0.25</v>
      </c>
      <c r="G11940">
        <v>0.1009</v>
      </c>
      <c r="H11940">
        <v>0.82373740329912604</v>
      </c>
      <c r="I11940">
        <v>0.82373630099651496</v>
      </c>
    </row>
    <row r="11941" spans="1:9" x14ac:dyDescent="0.25">
      <c r="A11941">
        <v>110000</v>
      </c>
      <c r="B11941">
        <v>5</v>
      </c>
      <c r="C11941">
        <v>10</v>
      </c>
      <c r="D11941">
        <v>200</v>
      </c>
      <c r="E11941">
        <v>4</v>
      </c>
      <c r="F11941">
        <v>0.25</v>
      </c>
      <c r="G11941">
        <v>9.5600000000000004E-2</v>
      </c>
      <c r="H11941">
        <v>0.83227553022970902</v>
      </c>
      <c r="I11941">
        <v>0.83227385316601898</v>
      </c>
    </row>
    <row r="11942" spans="1:9" x14ac:dyDescent="0.25">
      <c r="A11942">
        <v>110000</v>
      </c>
      <c r="B11942">
        <v>5</v>
      </c>
      <c r="C11942">
        <v>1</v>
      </c>
      <c r="D11942">
        <v>200</v>
      </c>
      <c r="E11942">
        <v>5</v>
      </c>
      <c r="F11942">
        <v>0.05</v>
      </c>
      <c r="G11942">
        <v>9.1899999999999996E-2</v>
      </c>
      <c r="H11942">
        <v>0.83202321651383504</v>
      </c>
      <c r="I11942">
        <v>0.83202237773231602</v>
      </c>
    </row>
    <row r="11943" spans="1:9" x14ac:dyDescent="0.25">
      <c r="A11943">
        <v>110000</v>
      </c>
      <c r="B11943">
        <v>5</v>
      </c>
      <c r="C11943">
        <v>2</v>
      </c>
      <c r="D11943">
        <v>200</v>
      </c>
      <c r="E11943">
        <v>5</v>
      </c>
      <c r="F11943">
        <v>0.05</v>
      </c>
      <c r="G11943">
        <v>0.1008</v>
      </c>
      <c r="H11943">
        <v>0.82720200142631195</v>
      </c>
      <c r="I11943">
        <v>0.82719780898717699</v>
      </c>
    </row>
    <row r="11944" spans="1:9" x14ac:dyDescent="0.25">
      <c r="A11944">
        <v>110000</v>
      </c>
      <c r="B11944">
        <v>5</v>
      </c>
      <c r="C11944">
        <v>3</v>
      </c>
      <c r="D11944">
        <v>200</v>
      </c>
      <c r="E11944">
        <v>5</v>
      </c>
      <c r="F11944">
        <v>0.05</v>
      </c>
      <c r="G11944">
        <v>9.8299999999999998E-2</v>
      </c>
      <c r="H11944">
        <v>0.82620016604783297</v>
      </c>
      <c r="I11944">
        <v>0.82619886862285996</v>
      </c>
    </row>
    <row r="11945" spans="1:9" x14ac:dyDescent="0.25">
      <c r="A11945">
        <v>110000</v>
      </c>
      <c r="B11945">
        <v>5</v>
      </c>
      <c r="C11945">
        <v>4</v>
      </c>
      <c r="D11945">
        <v>200</v>
      </c>
      <c r="E11945">
        <v>5</v>
      </c>
      <c r="F11945">
        <v>0.05</v>
      </c>
      <c r="G11945">
        <v>9.6199999999999994E-2</v>
      </c>
      <c r="H11945">
        <v>0.83937374145384802</v>
      </c>
      <c r="I11945">
        <v>0.83937167119287104</v>
      </c>
    </row>
    <row r="11946" spans="1:9" x14ac:dyDescent="0.25">
      <c r="A11946">
        <v>110000</v>
      </c>
      <c r="B11946">
        <v>5</v>
      </c>
      <c r="C11946">
        <v>5</v>
      </c>
      <c r="D11946">
        <v>200</v>
      </c>
      <c r="E11946">
        <v>5</v>
      </c>
      <c r="F11946">
        <v>0.05</v>
      </c>
      <c r="G11946">
        <v>0.10349999999999999</v>
      </c>
      <c r="H11946">
        <v>0.83743188082478603</v>
      </c>
      <c r="I11946">
        <v>0.83742498336256699</v>
      </c>
    </row>
    <row r="11947" spans="1:9" x14ac:dyDescent="0.25">
      <c r="A11947">
        <v>110000</v>
      </c>
      <c r="B11947">
        <v>5</v>
      </c>
      <c r="C11947">
        <v>6</v>
      </c>
      <c r="D11947">
        <v>200</v>
      </c>
      <c r="E11947">
        <v>5</v>
      </c>
      <c r="F11947">
        <v>0.05</v>
      </c>
      <c r="G11947">
        <v>9.8699999999999996E-2</v>
      </c>
      <c r="H11947">
        <v>0.84654721970325197</v>
      </c>
      <c r="I11947">
        <v>0.84654530869572497</v>
      </c>
    </row>
    <row r="11948" spans="1:9" x14ac:dyDescent="0.25">
      <c r="A11948">
        <v>110000</v>
      </c>
      <c r="B11948">
        <v>5</v>
      </c>
      <c r="C11948">
        <v>7</v>
      </c>
      <c r="D11948">
        <v>200</v>
      </c>
      <c r="E11948">
        <v>5</v>
      </c>
      <c r="F11948">
        <v>0.05</v>
      </c>
      <c r="G11948">
        <v>9.3200000000000005E-2</v>
      </c>
      <c r="H11948">
        <v>0.84462411801344495</v>
      </c>
      <c r="I11948">
        <v>0.84462186985882504</v>
      </c>
    </row>
    <row r="11949" spans="1:9" x14ac:dyDescent="0.25">
      <c r="A11949">
        <v>110000</v>
      </c>
      <c r="B11949">
        <v>5</v>
      </c>
      <c r="C11949">
        <v>8</v>
      </c>
      <c r="D11949">
        <v>200</v>
      </c>
      <c r="E11949">
        <v>5</v>
      </c>
      <c r="F11949">
        <v>0.05</v>
      </c>
      <c r="G11949">
        <v>9.5500000000000002E-2</v>
      </c>
      <c r="H11949">
        <v>0.82803683733745503</v>
      </c>
      <c r="I11949">
        <v>0.82803319064942904</v>
      </c>
    </row>
    <row r="11950" spans="1:9" x14ac:dyDescent="0.25">
      <c r="A11950">
        <v>110000</v>
      </c>
      <c r="B11950">
        <v>5</v>
      </c>
      <c r="C11950">
        <v>9</v>
      </c>
      <c r="D11950">
        <v>200</v>
      </c>
      <c r="E11950">
        <v>5</v>
      </c>
      <c r="F11950">
        <v>0.05</v>
      </c>
      <c r="G11950">
        <v>9.0300000000000005E-2</v>
      </c>
      <c r="H11950">
        <v>0.82626505689692897</v>
      </c>
      <c r="I11950">
        <v>0.82626122225683496</v>
      </c>
    </row>
    <row r="11951" spans="1:9" x14ac:dyDescent="0.25">
      <c r="A11951">
        <v>110000</v>
      </c>
      <c r="B11951">
        <v>5</v>
      </c>
      <c r="C11951">
        <v>10</v>
      </c>
      <c r="D11951">
        <v>200</v>
      </c>
      <c r="E11951">
        <v>5</v>
      </c>
      <c r="F11951">
        <v>0.05</v>
      </c>
      <c r="G11951">
        <v>9.8199999999999996E-2</v>
      </c>
      <c r="H11951">
        <v>0.82956840336073701</v>
      </c>
      <c r="I11951">
        <v>0.82956275726438</v>
      </c>
    </row>
    <row r="11952" spans="1:9" x14ac:dyDescent="0.25">
      <c r="A11952">
        <v>110000</v>
      </c>
      <c r="B11952">
        <v>5</v>
      </c>
      <c r="C11952">
        <v>1</v>
      </c>
      <c r="D11952">
        <v>200</v>
      </c>
      <c r="E11952">
        <v>5</v>
      </c>
      <c r="F11952">
        <v>0.15</v>
      </c>
      <c r="G11952">
        <v>9.6799999999999997E-2</v>
      </c>
      <c r="H11952">
        <v>0.83869531381534201</v>
      </c>
      <c r="I11952">
        <v>0.838694856305221</v>
      </c>
    </row>
    <row r="11953" spans="1:9" x14ac:dyDescent="0.25">
      <c r="A11953">
        <v>110000</v>
      </c>
      <c r="B11953">
        <v>5</v>
      </c>
      <c r="C11953">
        <v>2</v>
      </c>
      <c r="D11953">
        <v>200</v>
      </c>
      <c r="E11953">
        <v>5</v>
      </c>
      <c r="F11953">
        <v>0.15</v>
      </c>
      <c r="G11953">
        <v>0.1003</v>
      </c>
      <c r="H11953">
        <v>0.83695966673725597</v>
      </c>
      <c r="I11953">
        <v>0.83695673012085203</v>
      </c>
    </row>
    <row r="11954" spans="1:9" x14ac:dyDescent="0.25">
      <c r="A11954">
        <v>110000</v>
      </c>
      <c r="B11954">
        <v>5</v>
      </c>
      <c r="C11954">
        <v>3</v>
      </c>
      <c r="D11954">
        <v>200</v>
      </c>
      <c r="E11954">
        <v>5</v>
      </c>
      <c r="F11954">
        <v>0.15</v>
      </c>
      <c r="G11954">
        <v>9.6600000000000005E-2</v>
      </c>
      <c r="H11954">
        <v>0.840178877954046</v>
      </c>
      <c r="I11954">
        <v>0.84017761747545805</v>
      </c>
    </row>
    <row r="11955" spans="1:9" x14ac:dyDescent="0.25">
      <c r="A11955">
        <v>110000</v>
      </c>
      <c r="B11955">
        <v>5</v>
      </c>
      <c r="C11955">
        <v>4</v>
      </c>
      <c r="D11955">
        <v>200</v>
      </c>
      <c r="E11955">
        <v>5</v>
      </c>
      <c r="F11955">
        <v>0.15</v>
      </c>
      <c r="G11955">
        <v>9.4799999999999995E-2</v>
      </c>
      <c r="H11955">
        <v>0.83164180562003698</v>
      </c>
      <c r="I11955">
        <v>0.831640115898578</v>
      </c>
    </row>
    <row r="11956" spans="1:9" x14ac:dyDescent="0.25">
      <c r="A11956">
        <v>110000</v>
      </c>
      <c r="B11956">
        <v>5</v>
      </c>
      <c r="C11956">
        <v>5</v>
      </c>
      <c r="D11956">
        <v>200</v>
      </c>
      <c r="E11956">
        <v>5</v>
      </c>
      <c r="F11956">
        <v>0.15</v>
      </c>
      <c r="G11956">
        <v>9.0700000000000003E-2</v>
      </c>
      <c r="H11956">
        <v>0.83912725431474899</v>
      </c>
      <c r="I11956">
        <v>0.83912519304683397</v>
      </c>
    </row>
    <row r="11957" spans="1:9" x14ac:dyDescent="0.25">
      <c r="A11957">
        <v>110000</v>
      </c>
      <c r="B11957">
        <v>5</v>
      </c>
      <c r="C11957">
        <v>6</v>
      </c>
      <c r="D11957">
        <v>200</v>
      </c>
      <c r="E11957">
        <v>5</v>
      </c>
      <c r="F11957">
        <v>0.15</v>
      </c>
      <c r="G11957">
        <v>0.1012</v>
      </c>
      <c r="H11957">
        <v>0.830393478084965</v>
      </c>
      <c r="I11957">
        <v>0.83038924538823</v>
      </c>
    </row>
    <row r="11958" spans="1:9" x14ac:dyDescent="0.25">
      <c r="A11958">
        <v>110000</v>
      </c>
      <c r="B11958">
        <v>5</v>
      </c>
      <c r="C11958">
        <v>7</v>
      </c>
      <c r="D11958">
        <v>200</v>
      </c>
      <c r="E11958">
        <v>5</v>
      </c>
      <c r="F11958">
        <v>0.15</v>
      </c>
      <c r="G11958">
        <v>9.3899999999999997E-2</v>
      </c>
      <c r="H11958">
        <v>0.83599350703003505</v>
      </c>
      <c r="I11958">
        <v>0.83599092131322905</v>
      </c>
    </row>
    <row r="11959" spans="1:9" x14ac:dyDescent="0.25">
      <c r="A11959">
        <v>110000</v>
      </c>
      <c r="B11959">
        <v>5</v>
      </c>
      <c r="C11959">
        <v>8</v>
      </c>
      <c r="D11959">
        <v>200</v>
      </c>
      <c r="E11959">
        <v>5</v>
      </c>
      <c r="F11959">
        <v>0.15</v>
      </c>
      <c r="G11959">
        <v>9.7600000000000006E-2</v>
      </c>
      <c r="H11959">
        <v>0.84119465578130403</v>
      </c>
      <c r="I11959">
        <v>0.84119363391611401</v>
      </c>
    </row>
    <row r="11960" spans="1:9" x14ac:dyDescent="0.25">
      <c r="A11960">
        <v>110000</v>
      </c>
      <c r="B11960">
        <v>5</v>
      </c>
      <c r="C11960">
        <v>9</v>
      </c>
      <c r="D11960">
        <v>200</v>
      </c>
      <c r="E11960">
        <v>5</v>
      </c>
      <c r="F11960">
        <v>0.15</v>
      </c>
      <c r="G11960">
        <v>9.69E-2</v>
      </c>
      <c r="H11960">
        <v>0.83166261743319803</v>
      </c>
      <c r="I11960">
        <v>0.83166021771814802</v>
      </c>
    </row>
    <row r="11961" spans="1:9" x14ac:dyDescent="0.25">
      <c r="A11961">
        <v>110000</v>
      </c>
      <c r="B11961">
        <v>5</v>
      </c>
      <c r="C11961">
        <v>10</v>
      </c>
      <c r="D11961">
        <v>200</v>
      </c>
      <c r="E11961">
        <v>5</v>
      </c>
      <c r="F11961">
        <v>0.15</v>
      </c>
      <c r="G11961">
        <v>9.7799999999999998E-2</v>
      </c>
      <c r="H11961">
        <v>0.84149685907522598</v>
      </c>
      <c r="I11961">
        <v>0.84149515907264205</v>
      </c>
    </row>
    <row r="11962" spans="1:9" x14ac:dyDescent="0.25">
      <c r="A11962">
        <v>110000</v>
      </c>
      <c r="B11962">
        <v>5</v>
      </c>
      <c r="C11962">
        <v>1</v>
      </c>
      <c r="D11962">
        <v>200</v>
      </c>
      <c r="E11962">
        <v>5</v>
      </c>
      <c r="F11962">
        <v>0.25</v>
      </c>
      <c r="G11962">
        <v>9.9500000000000005E-2</v>
      </c>
      <c r="H11962">
        <v>0.83783224841587201</v>
      </c>
      <c r="I11962">
        <v>0.83783001626678599</v>
      </c>
    </row>
    <row r="11963" spans="1:9" x14ac:dyDescent="0.25">
      <c r="A11963">
        <v>110000</v>
      </c>
      <c r="B11963">
        <v>5</v>
      </c>
      <c r="C11963">
        <v>2</v>
      </c>
      <c r="D11963">
        <v>200</v>
      </c>
      <c r="E11963">
        <v>5</v>
      </c>
      <c r="F11963">
        <v>0.25</v>
      </c>
      <c r="G11963">
        <v>9.7500000000000003E-2</v>
      </c>
      <c r="H11963">
        <v>0.84304640954613297</v>
      </c>
      <c r="I11963">
        <v>0.84304567085730497</v>
      </c>
    </row>
    <row r="11964" spans="1:9" x14ac:dyDescent="0.25">
      <c r="A11964">
        <v>110000</v>
      </c>
      <c r="B11964">
        <v>5</v>
      </c>
      <c r="C11964">
        <v>3</v>
      </c>
      <c r="D11964">
        <v>200</v>
      </c>
      <c r="E11964">
        <v>5</v>
      </c>
      <c r="F11964">
        <v>0.25</v>
      </c>
      <c r="G11964">
        <v>9.7500000000000003E-2</v>
      </c>
      <c r="H11964">
        <v>0.83437800980183296</v>
      </c>
      <c r="I11964">
        <v>0.83437755522409296</v>
      </c>
    </row>
    <row r="11965" spans="1:9" x14ac:dyDescent="0.25">
      <c r="A11965">
        <v>110000</v>
      </c>
      <c r="B11965">
        <v>5</v>
      </c>
      <c r="C11965">
        <v>4</v>
      </c>
      <c r="D11965">
        <v>200</v>
      </c>
      <c r="E11965">
        <v>5</v>
      </c>
      <c r="F11965">
        <v>0.25</v>
      </c>
      <c r="G11965">
        <v>9.6600000000000005E-2</v>
      </c>
      <c r="H11965">
        <v>0.82748591587061704</v>
      </c>
      <c r="I11965">
        <v>0.82748345220792296</v>
      </c>
    </row>
    <row r="11966" spans="1:9" x14ac:dyDescent="0.25">
      <c r="A11966">
        <v>110000</v>
      </c>
      <c r="B11966">
        <v>5</v>
      </c>
      <c r="C11966">
        <v>5</v>
      </c>
      <c r="D11966">
        <v>200</v>
      </c>
      <c r="E11966">
        <v>5</v>
      </c>
      <c r="F11966">
        <v>0.25</v>
      </c>
      <c r="G11966">
        <v>9.1700000000000004E-2</v>
      </c>
      <c r="H11966">
        <v>0.83385693863366706</v>
      </c>
      <c r="I11966">
        <v>0.83385633832950501</v>
      </c>
    </row>
    <row r="11967" spans="1:9" x14ac:dyDescent="0.25">
      <c r="A11967">
        <v>110000</v>
      </c>
      <c r="B11967">
        <v>5</v>
      </c>
      <c r="C11967">
        <v>6</v>
      </c>
      <c r="D11967">
        <v>200</v>
      </c>
      <c r="E11967">
        <v>5</v>
      </c>
      <c r="F11967">
        <v>0.25</v>
      </c>
      <c r="G11967">
        <v>9.2499999999999999E-2</v>
      </c>
      <c r="H11967">
        <v>0.824484669793761</v>
      </c>
      <c r="I11967">
        <v>0.82448425284788895</v>
      </c>
    </row>
    <row r="11968" spans="1:9" x14ac:dyDescent="0.25">
      <c r="A11968">
        <v>110000</v>
      </c>
      <c r="B11968">
        <v>5</v>
      </c>
      <c r="C11968">
        <v>7</v>
      </c>
      <c r="D11968">
        <v>200</v>
      </c>
      <c r="E11968">
        <v>5</v>
      </c>
      <c r="F11968">
        <v>0.25</v>
      </c>
      <c r="G11968">
        <v>9.7199999999999995E-2</v>
      </c>
      <c r="H11968">
        <v>0.83112495464499103</v>
      </c>
      <c r="I11968">
        <v>0.83112415694382902</v>
      </c>
    </row>
    <row r="11969" spans="1:9" x14ac:dyDescent="0.25">
      <c r="A11969">
        <v>110000</v>
      </c>
      <c r="B11969">
        <v>5</v>
      </c>
      <c r="C11969">
        <v>8</v>
      </c>
      <c r="D11969">
        <v>200</v>
      </c>
      <c r="E11969">
        <v>5</v>
      </c>
      <c r="F11969">
        <v>0.25</v>
      </c>
      <c r="G11969">
        <v>9.5600000000000004E-2</v>
      </c>
      <c r="H11969">
        <v>0.83023049563361995</v>
      </c>
      <c r="I11969">
        <v>0.83023014865492595</v>
      </c>
    </row>
    <row r="11970" spans="1:9" x14ac:dyDescent="0.25">
      <c r="A11970">
        <v>110000</v>
      </c>
      <c r="B11970">
        <v>5</v>
      </c>
      <c r="C11970">
        <v>9</v>
      </c>
      <c r="D11970">
        <v>200</v>
      </c>
      <c r="E11970">
        <v>5</v>
      </c>
      <c r="F11970">
        <v>0.25</v>
      </c>
      <c r="G11970">
        <v>0.10100000000000001</v>
      </c>
      <c r="H11970">
        <v>0.83129472791550596</v>
      </c>
      <c r="I11970">
        <v>0.831293956981905</v>
      </c>
    </row>
    <row r="11971" spans="1:9" x14ac:dyDescent="0.25">
      <c r="A11971">
        <v>110000</v>
      </c>
      <c r="B11971">
        <v>5</v>
      </c>
      <c r="C11971">
        <v>10</v>
      </c>
      <c r="D11971">
        <v>200</v>
      </c>
      <c r="E11971">
        <v>5</v>
      </c>
      <c r="F11971">
        <v>0.25</v>
      </c>
      <c r="G11971">
        <v>9.7500000000000003E-2</v>
      </c>
      <c r="H11971">
        <v>0.82441423396548097</v>
      </c>
      <c r="I11971">
        <v>0.82441309752113101</v>
      </c>
    </row>
    <row r="11972" spans="1:9" x14ac:dyDescent="0.25">
      <c r="A11972">
        <v>110000</v>
      </c>
      <c r="B11972">
        <v>5</v>
      </c>
      <c r="C11972">
        <v>1</v>
      </c>
      <c r="D11972">
        <v>250</v>
      </c>
      <c r="E11972">
        <v>3</v>
      </c>
      <c r="F11972">
        <v>0.05</v>
      </c>
      <c r="G11972">
        <v>9.6199999999999994E-2</v>
      </c>
      <c r="H11972">
        <v>0.83814785941915804</v>
      </c>
      <c r="I11972">
        <v>0.83814343136095704</v>
      </c>
    </row>
    <row r="11973" spans="1:9" x14ac:dyDescent="0.25">
      <c r="A11973">
        <v>110000</v>
      </c>
      <c r="B11973">
        <v>5</v>
      </c>
      <c r="C11973">
        <v>2</v>
      </c>
      <c r="D11973">
        <v>250</v>
      </c>
      <c r="E11973">
        <v>3</v>
      </c>
      <c r="F11973">
        <v>0.05</v>
      </c>
      <c r="G11973">
        <v>9.8699999999999996E-2</v>
      </c>
      <c r="H11973">
        <v>0.844716193461859</v>
      </c>
      <c r="I11973">
        <v>0.84470815598902405</v>
      </c>
    </row>
    <row r="11974" spans="1:9" x14ac:dyDescent="0.25">
      <c r="A11974">
        <v>110000</v>
      </c>
      <c r="B11974">
        <v>5</v>
      </c>
      <c r="C11974">
        <v>3</v>
      </c>
      <c r="D11974">
        <v>250</v>
      </c>
      <c r="E11974">
        <v>3</v>
      </c>
      <c r="F11974">
        <v>0.05</v>
      </c>
      <c r="G11974">
        <v>9.7900000000000001E-2</v>
      </c>
      <c r="H11974">
        <v>0.84340358253848502</v>
      </c>
      <c r="I11974">
        <v>0.84339627918468296</v>
      </c>
    </row>
    <row r="11975" spans="1:9" x14ac:dyDescent="0.25">
      <c r="A11975">
        <v>110000</v>
      </c>
      <c r="B11975">
        <v>5</v>
      </c>
      <c r="C11975">
        <v>4</v>
      </c>
      <c r="D11975">
        <v>250</v>
      </c>
      <c r="E11975">
        <v>3</v>
      </c>
      <c r="F11975">
        <v>0.05</v>
      </c>
      <c r="G11975">
        <v>9.5799999999999996E-2</v>
      </c>
      <c r="H11975">
        <v>0.84953428883720095</v>
      </c>
      <c r="I11975">
        <v>0.849532037686343</v>
      </c>
    </row>
    <row r="11976" spans="1:9" x14ac:dyDescent="0.25">
      <c r="A11976">
        <v>110000</v>
      </c>
      <c r="B11976">
        <v>5</v>
      </c>
      <c r="C11976">
        <v>5</v>
      </c>
      <c r="D11976">
        <v>250</v>
      </c>
      <c r="E11976">
        <v>3</v>
      </c>
      <c r="F11976">
        <v>0.05</v>
      </c>
      <c r="G11976">
        <v>9.7299999999999998E-2</v>
      </c>
      <c r="H11976">
        <v>0.83554014216343797</v>
      </c>
      <c r="I11976">
        <v>0.83553575883062203</v>
      </c>
    </row>
    <row r="11977" spans="1:9" x14ac:dyDescent="0.25">
      <c r="A11977">
        <v>110000</v>
      </c>
      <c r="B11977">
        <v>5</v>
      </c>
      <c r="C11977">
        <v>6</v>
      </c>
      <c r="D11977">
        <v>250</v>
      </c>
      <c r="E11977">
        <v>3</v>
      </c>
      <c r="F11977">
        <v>0.05</v>
      </c>
      <c r="G11977">
        <v>9.1800000000000007E-2</v>
      </c>
      <c r="H11977">
        <v>0.84479924857951205</v>
      </c>
      <c r="I11977">
        <v>0.84479678974283701</v>
      </c>
    </row>
    <row r="11978" spans="1:9" x14ac:dyDescent="0.25">
      <c r="A11978">
        <v>110000</v>
      </c>
      <c r="B11978">
        <v>5</v>
      </c>
      <c r="C11978">
        <v>7</v>
      </c>
      <c r="D11978">
        <v>250</v>
      </c>
      <c r="E11978">
        <v>3</v>
      </c>
      <c r="F11978">
        <v>0.05</v>
      </c>
      <c r="G11978">
        <v>9.6299999999999997E-2</v>
      </c>
      <c r="H11978">
        <v>0.83796164631132797</v>
      </c>
      <c r="I11978">
        <v>0.83795038534898203</v>
      </c>
    </row>
    <row r="11979" spans="1:9" x14ac:dyDescent="0.25">
      <c r="A11979">
        <v>110000</v>
      </c>
      <c r="B11979">
        <v>5</v>
      </c>
      <c r="C11979">
        <v>8</v>
      </c>
      <c r="D11979">
        <v>250</v>
      </c>
      <c r="E11979">
        <v>3</v>
      </c>
      <c r="F11979">
        <v>0.05</v>
      </c>
      <c r="G11979">
        <v>9.7900000000000001E-2</v>
      </c>
      <c r="H11979">
        <v>0.83467499905735798</v>
      </c>
      <c r="I11979">
        <v>0.83466169449810601</v>
      </c>
    </row>
    <row r="11980" spans="1:9" x14ac:dyDescent="0.25">
      <c r="A11980">
        <v>110000</v>
      </c>
      <c r="B11980">
        <v>5</v>
      </c>
      <c r="C11980">
        <v>9</v>
      </c>
      <c r="D11980">
        <v>250</v>
      </c>
      <c r="E11980">
        <v>3</v>
      </c>
      <c r="F11980">
        <v>0.05</v>
      </c>
      <c r="G11980">
        <v>9.6500000000000002E-2</v>
      </c>
      <c r="H11980">
        <v>0.839567829196189</v>
      </c>
      <c r="I11980">
        <v>0.83956496182089801</v>
      </c>
    </row>
    <row r="11981" spans="1:9" x14ac:dyDescent="0.25">
      <c r="A11981">
        <v>110000</v>
      </c>
      <c r="B11981">
        <v>5</v>
      </c>
      <c r="C11981">
        <v>10</v>
      </c>
      <c r="D11981">
        <v>250</v>
      </c>
      <c r="E11981">
        <v>3</v>
      </c>
      <c r="F11981">
        <v>0.05</v>
      </c>
      <c r="G11981">
        <v>9.8199999999999996E-2</v>
      </c>
      <c r="H11981">
        <v>0.84236556305808796</v>
      </c>
      <c r="I11981">
        <v>0.84236392569014495</v>
      </c>
    </row>
    <row r="11982" spans="1:9" x14ac:dyDescent="0.25">
      <c r="A11982">
        <v>110000</v>
      </c>
      <c r="B11982">
        <v>5</v>
      </c>
      <c r="C11982">
        <v>1</v>
      </c>
      <c r="D11982">
        <v>250</v>
      </c>
      <c r="E11982">
        <v>3</v>
      </c>
      <c r="F11982">
        <v>0.15</v>
      </c>
      <c r="G11982">
        <v>9.8900000000000002E-2</v>
      </c>
      <c r="H11982">
        <v>0.83848776447705398</v>
      </c>
      <c r="I11982">
        <v>0.83848535196674001</v>
      </c>
    </row>
    <row r="11983" spans="1:9" x14ac:dyDescent="0.25">
      <c r="A11983">
        <v>110000</v>
      </c>
      <c r="B11983">
        <v>5</v>
      </c>
      <c r="C11983">
        <v>2</v>
      </c>
      <c r="D11983">
        <v>250</v>
      </c>
      <c r="E11983">
        <v>3</v>
      </c>
      <c r="F11983">
        <v>0.15</v>
      </c>
      <c r="G11983">
        <v>9.5399999999999999E-2</v>
      </c>
      <c r="H11983">
        <v>0.83404608914789602</v>
      </c>
      <c r="I11983">
        <v>0.83404353986681601</v>
      </c>
    </row>
    <row r="11984" spans="1:9" x14ac:dyDescent="0.25">
      <c r="A11984">
        <v>110000</v>
      </c>
      <c r="B11984">
        <v>5</v>
      </c>
      <c r="C11984">
        <v>3</v>
      </c>
      <c r="D11984">
        <v>250</v>
      </c>
      <c r="E11984">
        <v>3</v>
      </c>
      <c r="F11984">
        <v>0.15</v>
      </c>
      <c r="G11984">
        <v>9.5600000000000004E-2</v>
      </c>
      <c r="H11984">
        <v>0.83876599803101204</v>
      </c>
      <c r="I11984">
        <v>0.83876385832906197</v>
      </c>
    </row>
    <row r="11985" spans="1:9" x14ac:dyDescent="0.25">
      <c r="A11985">
        <v>110000</v>
      </c>
      <c r="B11985">
        <v>5</v>
      </c>
      <c r="C11985">
        <v>4</v>
      </c>
      <c r="D11985">
        <v>250</v>
      </c>
      <c r="E11985">
        <v>3</v>
      </c>
      <c r="F11985">
        <v>0.15</v>
      </c>
      <c r="G11985">
        <v>9.64E-2</v>
      </c>
      <c r="H11985">
        <v>0.84589075693537497</v>
      </c>
      <c r="I11985">
        <v>0.84588800170456901</v>
      </c>
    </row>
    <row r="11986" spans="1:9" x14ac:dyDescent="0.25">
      <c r="A11986">
        <v>110000</v>
      </c>
      <c r="B11986">
        <v>5</v>
      </c>
      <c r="C11986">
        <v>5</v>
      </c>
      <c r="D11986">
        <v>250</v>
      </c>
      <c r="E11986">
        <v>3</v>
      </c>
      <c r="F11986">
        <v>0.15</v>
      </c>
      <c r="G11986">
        <v>9.5399999999999999E-2</v>
      </c>
      <c r="H11986">
        <v>0.83658494135031203</v>
      </c>
      <c r="I11986">
        <v>0.83658065392304204</v>
      </c>
    </row>
    <row r="11987" spans="1:9" x14ac:dyDescent="0.25">
      <c r="A11987">
        <v>110000</v>
      </c>
      <c r="B11987">
        <v>5</v>
      </c>
      <c r="C11987">
        <v>6</v>
      </c>
      <c r="D11987">
        <v>250</v>
      </c>
      <c r="E11987">
        <v>3</v>
      </c>
      <c r="F11987">
        <v>0.15</v>
      </c>
      <c r="G11987">
        <v>9.8100000000000007E-2</v>
      </c>
      <c r="H11987">
        <v>0.84087851007483505</v>
      </c>
      <c r="I11987">
        <v>0.84087709726854798</v>
      </c>
    </row>
    <row r="11988" spans="1:9" x14ac:dyDescent="0.25">
      <c r="A11988">
        <v>110000</v>
      </c>
      <c r="B11988">
        <v>5</v>
      </c>
      <c r="C11988">
        <v>7</v>
      </c>
      <c r="D11988">
        <v>250</v>
      </c>
      <c r="E11988">
        <v>3</v>
      </c>
      <c r="F11988">
        <v>0.15</v>
      </c>
      <c r="G11988">
        <v>9.8900000000000002E-2</v>
      </c>
      <c r="H11988">
        <v>0.84494151009007201</v>
      </c>
      <c r="I11988">
        <v>0.84494021967757904</v>
      </c>
    </row>
    <row r="11989" spans="1:9" x14ac:dyDescent="0.25">
      <c r="A11989">
        <v>110000</v>
      </c>
      <c r="B11989">
        <v>5</v>
      </c>
      <c r="C11989">
        <v>8</v>
      </c>
      <c r="D11989">
        <v>250</v>
      </c>
      <c r="E11989">
        <v>3</v>
      </c>
      <c r="F11989">
        <v>0.15</v>
      </c>
      <c r="G11989">
        <v>9.6299999999999997E-2</v>
      </c>
      <c r="H11989">
        <v>0.84524024975895196</v>
      </c>
      <c r="I11989">
        <v>0.84523680252558098</v>
      </c>
    </row>
    <row r="11990" spans="1:9" x14ac:dyDescent="0.25">
      <c r="A11990">
        <v>110000</v>
      </c>
      <c r="B11990">
        <v>5</v>
      </c>
      <c r="C11990">
        <v>9</v>
      </c>
      <c r="D11990">
        <v>250</v>
      </c>
      <c r="E11990">
        <v>3</v>
      </c>
      <c r="F11990">
        <v>0.15</v>
      </c>
      <c r="G11990">
        <v>9.7799999999999998E-2</v>
      </c>
      <c r="H11990">
        <v>0.84508613119758602</v>
      </c>
      <c r="I11990">
        <v>0.84508375119396895</v>
      </c>
    </row>
    <row r="11991" spans="1:9" x14ac:dyDescent="0.25">
      <c r="A11991">
        <v>110000</v>
      </c>
      <c r="B11991">
        <v>5</v>
      </c>
      <c r="C11991">
        <v>10</v>
      </c>
      <c r="D11991">
        <v>250</v>
      </c>
      <c r="E11991">
        <v>3</v>
      </c>
      <c r="F11991">
        <v>0.15</v>
      </c>
      <c r="G11991">
        <v>9.3799999999999994E-2</v>
      </c>
      <c r="H11991">
        <v>0.83236713537963303</v>
      </c>
      <c r="I11991">
        <v>0.83236319427549299</v>
      </c>
    </row>
    <row r="11992" spans="1:9" x14ac:dyDescent="0.25">
      <c r="A11992">
        <v>110000</v>
      </c>
      <c r="B11992">
        <v>5</v>
      </c>
      <c r="C11992">
        <v>1</v>
      </c>
      <c r="D11992">
        <v>250</v>
      </c>
      <c r="E11992">
        <v>3</v>
      </c>
      <c r="F11992">
        <v>0.25</v>
      </c>
      <c r="G11992">
        <v>0.1008</v>
      </c>
      <c r="H11992">
        <v>0.85007352214314003</v>
      </c>
      <c r="I11992">
        <v>0.85007197756030095</v>
      </c>
    </row>
    <row r="11993" spans="1:9" x14ac:dyDescent="0.25">
      <c r="A11993">
        <v>110000</v>
      </c>
      <c r="B11993">
        <v>5</v>
      </c>
      <c r="C11993">
        <v>2</v>
      </c>
      <c r="D11993">
        <v>250</v>
      </c>
      <c r="E11993">
        <v>3</v>
      </c>
      <c r="F11993">
        <v>0.25</v>
      </c>
      <c r="G11993">
        <v>9.2100000000000001E-2</v>
      </c>
      <c r="H11993">
        <v>0.83109654320340998</v>
      </c>
      <c r="I11993">
        <v>0.83109546687485203</v>
      </c>
    </row>
    <row r="11994" spans="1:9" x14ac:dyDescent="0.25">
      <c r="A11994">
        <v>110000</v>
      </c>
      <c r="B11994">
        <v>5</v>
      </c>
      <c r="C11994">
        <v>3</v>
      </c>
      <c r="D11994">
        <v>250</v>
      </c>
      <c r="E11994">
        <v>3</v>
      </c>
      <c r="F11994">
        <v>0.25</v>
      </c>
      <c r="G11994">
        <v>0.1011</v>
      </c>
      <c r="H11994">
        <v>0.84307042380295805</v>
      </c>
      <c r="I11994">
        <v>0.843069433472871</v>
      </c>
    </row>
    <row r="11995" spans="1:9" x14ac:dyDescent="0.25">
      <c r="A11995">
        <v>110000</v>
      </c>
      <c r="B11995">
        <v>5</v>
      </c>
      <c r="C11995">
        <v>4</v>
      </c>
      <c r="D11995">
        <v>250</v>
      </c>
      <c r="E11995">
        <v>3</v>
      </c>
      <c r="F11995">
        <v>0.25</v>
      </c>
      <c r="G11995">
        <v>9.7699999999999995E-2</v>
      </c>
      <c r="H11995">
        <v>0.837765900426648</v>
      </c>
      <c r="I11995">
        <v>0.83776499293117701</v>
      </c>
    </row>
    <row r="11996" spans="1:9" x14ac:dyDescent="0.25">
      <c r="A11996">
        <v>110000</v>
      </c>
      <c r="B11996">
        <v>5</v>
      </c>
      <c r="C11996">
        <v>5</v>
      </c>
      <c r="D11996">
        <v>250</v>
      </c>
      <c r="E11996">
        <v>3</v>
      </c>
      <c r="F11996">
        <v>0.25</v>
      </c>
      <c r="G11996">
        <v>9.9299999999999999E-2</v>
      </c>
      <c r="H11996">
        <v>0.83127741867101002</v>
      </c>
      <c r="I11996">
        <v>0.83127579746355895</v>
      </c>
    </row>
    <row r="11997" spans="1:9" x14ac:dyDescent="0.25">
      <c r="A11997">
        <v>110000</v>
      </c>
      <c r="B11997">
        <v>5</v>
      </c>
      <c r="C11997">
        <v>6</v>
      </c>
      <c r="D11997">
        <v>250</v>
      </c>
      <c r="E11997">
        <v>3</v>
      </c>
      <c r="F11997">
        <v>0.25</v>
      </c>
      <c r="G11997">
        <v>9.74E-2</v>
      </c>
      <c r="H11997">
        <v>0.83135378698362195</v>
      </c>
      <c r="I11997">
        <v>0.83135270637278302</v>
      </c>
    </row>
    <row r="11998" spans="1:9" x14ac:dyDescent="0.25">
      <c r="A11998">
        <v>110000</v>
      </c>
      <c r="B11998">
        <v>5</v>
      </c>
      <c r="C11998">
        <v>7</v>
      </c>
      <c r="D11998">
        <v>250</v>
      </c>
      <c r="E11998">
        <v>3</v>
      </c>
      <c r="F11998">
        <v>0.25</v>
      </c>
      <c r="G11998">
        <v>9.2499999999999999E-2</v>
      </c>
      <c r="H11998">
        <v>0.83403284937830402</v>
      </c>
      <c r="I11998">
        <v>0.83403147941329803</v>
      </c>
    </row>
    <row r="11999" spans="1:9" x14ac:dyDescent="0.25">
      <c r="A11999">
        <v>110000</v>
      </c>
      <c r="B11999">
        <v>5</v>
      </c>
      <c r="C11999">
        <v>8</v>
      </c>
      <c r="D11999">
        <v>250</v>
      </c>
      <c r="E11999">
        <v>3</v>
      </c>
      <c r="F11999">
        <v>0.25</v>
      </c>
      <c r="G11999">
        <v>9.5299999999999996E-2</v>
      </c>
      <c r="H11999">
        <v>0.85286490939063597</v>
      </c>
      <c r="I11999">
        <v>0.85286386552399596</v>
      </c>
    </row>
    <row r="12000" spans="1:9" x14ac:dyDescent="0.25">
      <c r="A12000">
        <v>110000</v>
      </c>
      <c r="B12000">
        <v>5</v>
      </c>
      <c r="C12000">
        <v>9</v>
      </c>
      <c r="D12000">
        <v>250</v>
      </c>
      <c r="E12000">
        <v>3</v>
      </c>
      <c r="F12000">
        <v>0.25</v>
      </c>
      <c r="G12000">
        <v>9.4500000000000001E-2</v>
      </c>
      <c r="H12000">
        <v>0.84344999254993702</v>
      </c>
      <c r="I12000">
        <v>0.84344853175333601</v>
      </c>
    </row>
    <row r="12001" spans="1:9" x14ac:dyDescent="0.25">
      <c r="A12001">
        <v>110000</v>
      </c>
      <c r="B12001">
        <v>5</v>
      </c>
      <c r="C12001">
        <v>10</v>
      </c>
      <c r="D12001">
        <v>250</v>
      </c>
      <c r="E12001">
        <v>3</v>
      </c>
      <c r="F12001">
        <v>0.25</v>
      </c>
      <c r="G12001">
        <v>9.5899999999999999E-2</v>
      </c>
      <c r="H12001">
        <v>0.83566100624440698</v>
      </c>
      <c r="I12001">
        <v>0.83566014122433097</v>
      </c>
    </row>
    <row r="12002" spans="1:9" x14ac:dyDescent="0.25">
      <c r="A12002">
        <v>110000</v>
      </c>
      <c r="B12002">
        <v>5</v>
      </c>
      <c r="C12002">
        <v>1</v>
      </c>
      <c r="D12002">
        <v>250</v>
      </c>
      <c r="E12002">
        <v>4</v>
      </c>
      <c r="F12002">
        <v>0.05</v>
      </c>
      <c r="G12002">
        <v>9.8500000000000004E-2</v>
      </c>
      <c r="H12002">
        <v>0.84012111793373101</v>
      </c>
      <c r="I12002">
        <v>0.84011633177642497</v>
      </c>
    </row>
    <row r="12003" spans="1:9" x14ac:dyDescent="0.25">
      <c r="A12003">
        <v>110000</v>
      </c>
      <c r="B12003">
        <v>5</v>
      </c>
      <c r="C12003">
        <v>2</v>
      </c>
      <c r="D12003">
        <v>250</v>
      </c>
      <c r="E12003">
        <v>4</v>
      </c>
      <c r="F12003">
        <v>0.05</v>
      </c>
      <c r="G12003">
        <v>9.7600000000000006E-2</v>
      </c>
      <c r="H12003">
        <v>0.82871035844305896</v>
      </c>
      <c r="I12003">
        <v>0.82870598713085697</v>
      </c>
    </row>
    <row r="12004" spans="1:9" x14ac:dyDescent="0.25">
      <c r="A12004">
        <v>110000</v>
      </c>
      <c r="B12004">
        <v>5</v>
      </c>
      <c r="C12004">
        <v>3</v>
      </c>
      <c r="D12004">
        <v>250</v>
      </c>
      <c r="E12004">
        <v>4</v>
      </c>
      <c r="F12004">
        <v>0.05</v>
      </c>
      <c r="G12004">
        <v>9.4799999999999995E-2</v>
      </c>
      <c r="H12004">
        <v>0.83468225545418795</v>
      </c>
      <c r="I12004">
        <v>0.83467870121249799</v>
      </c>
    </row>
    <row r="12005" spans="1:9" x14ac:dyDescent="0.25">
      <c r="A12005">
        <v>110000</v>
      </c>
      <c r="B12005">
        <v>5</v>
      </c>
      <c r="C12005">
        <v>4</v>
      </c>
      <c r="D12005">
        <v>250</v>
      </c>
      <c r="E12005">
        <v>4</v>
      </c>
      <c r="F12005">
        <v>0.05</v>
      </c>
      <c r="G12005">
        <v>8.7800000000000003E-2</v>
      </c>
      <c r="H12005">
        <v>0.83288742477946398</v>
      </c>
      <c r="I12005">
        <v>0.83288405362089901</v>
      </c>
    </row>
    <row r="12006" spans="1:9" x14ac:dyDescent="0.25">
      <c r="A12006">
        <v>110000</v>
      </c>
      <c r="B12006">
        <v>5</v>
      </c>
      <c r="C12006">
        <v>5</v>
      </c>
      <c r="D12006">
        <v>250</v>
      </c>
      <c r="E12006">
        <v>4</v>
      </c>
      <c r="F12006">
        <v>0.05</v>
      </c>
      <c r="G12006">
        <v>9.2999999999999999E-2</v>
      </c>
      <c r="H12006">
        <v>0.82419218503633596</v>
      </c>
      <c r="I12006">
        <v>0.82418524973029395</v>
      </c>
    </row>
    <row r="12007" spans="1:9" x14ac:dyDescent="0.25">
      <c r="A12007">
        <v>110000</v>
      </c>
      <c r="B12007">
        <v>5</v>
      </c>
      <c r="C12007">
        <v>6</v>
      </c>
      <c r="D12007">
        <v>250</v>
      </c>
      <c r="E12007">
        <v>4</v>
      </c>
      <c r="F12007">
        <v>0.05</v>
      </c>
      <c r="G12007">
        <v>0.1023</v>
      </c>
      <c r="H12007">
        <v>0.84781778044488798</v>
      </c>
      <c r="I12007">
        <v>0.84781222698911995</v>
      </c>
    </row>
    <row r="12008" spans="1:9" x14ac:dyDescent="0.25">
      <c r="A12008">
        <v>110000</v>
      </c>
      <c r="B12008">
        <v>5</v>
      </c>
      <c r="C12008">
        <v>7</v>
      </c>
      <c r="D12008">
        <v>250</v>
      </c>
      <c r="E12008">
        <v>4</v>
      </c>
      <c r="F12008">
        <v>0.05</v>
      </c>
      <c r="G12008">
        <v>9.6500000000000002E-2</v>
      </c>
      <c r="H12008">
        <v>0.84262817884393204</v>
      </c>
      <c r="I12008">
        <v>0.84262594229120502</v>
      </c>
    </row>
    <row r="12009" spans="1:9" x14ac:dyDescent="0.25">
      <c r="A12009">
        <v>110000</v>
      </c>
      <c r="B12009">
        <v>5</v>
      </c>
      <c r="C12009">
        <v>8</v>
      </c>
      <c r="D12009">
        <v>250</v>
      </c>
      <c r="E12009">
        <v>4</v>
      </c>
      <c r="F12009">
        <v>0.05</v>
      </c>
      <c r="G12009">
        <v>9.8500000000000004E-2</v>
      </c>
      <c r="H12009">
        <v>0.83540134744405103</v>
      </c>
      <c r="I12009">
        <v>0.835397743749138</v>
      </c>
    </row>
    <row r="12010" spans="1:9" x14ac:dyDescent="0.25">
      <c r="A12010">
        <v>110000</v>
      </c>
      <c r="B12010">
        <v>5</v>
      </c>
      <c r="C12010">
        <v>9</v>
      </c>
      <c r="D12010">
        <v>250</v>
      </c>
      <c r="E12010">
        <v>4</v>
      </c>
      <c r="F12010">
        <v>0.05</v>
      </c>
      <c r="G12010">
        <v>9.7000000000000003E-2</v>
      </c>
      <c r="H12010">
        <v>0.84236890776449602</v>
      </c>
      <c r="I12010">
        <v>0.84236542567158701</v>
      </c>
    </row>
    <row r="12011" spans="1:9" x14ac:dyDescent="0.25">
      <c r="A12011">
        <v>110000</v>
      </c>
      <c r="B12011">
        <v>5</v>
      </c>
      <c r="C12011">
        <v>10</v>
      </c>
      <c r="D12011">
        <v>250</v>
      </c>
      <c r="E12011">
        <v>4</v>
      </c>
      <c r="F12011">
        <v>0.05</v>
      </c>
      <c r="G12011">
        <v>0.10059999999999999</v>
      </c>
      <c r="H12011">
        <v>0.84209359144222895</v>
      </c>
      <c r="I12011">
        <v>0.84209298357066897</v>
      </c>
    </row>
    <row r="12012" spans="1:9" x14ac:dyDescent="0.25">
      <c r="A12012">
        <v>110000</v>
      </c>
      <c r="B12012">
        <v>5</v>
      </c>
      <c r="C12012">
        <v>1</v>
      </c>
      <c r="D12012">
        <v>250</v>
      </c>
      <c r="E12012">
        <v>4</v>
      </c>
      <c r="F12012">
        <v>0.15</v>
      </c>
      <c r="G12012">
        <v>9.8299999999999998E-2</v>
      </c>
      <c r="H12012">
        <v>0.83659795541619097</v>
      </c>
      <c r="I12012">
        <v>0.83659575543471598</v>
      </c>
    </row>
    <row r="12013" spans="1:9" x14ac:dyDescent="0.25">
      <c r="A12013">
        <v>110000</v>
      </c>
      <c r="B12013">
        <v>5</v>
      </c>
      <c r="C12013">
        <v>2</v>
      </c>
      <c r="D12013">
        <v>250</v>
      </c>
      <c r="E12013">
        <v>4</v>
      </c>
      <c r="F12013">
        <v>0.15</v>
      </c>
      <c r="G12013">
        <v>9.9599999999999994E-2</v>
      </c>
      <c r="H12013">
        <v>0.83082334892658105</v>
      </c>
      <c r="I12013">
        <v>0.83082017095480998</v>
      </c>
    </row>
    <row r="12014" spans="1:9" x14ac:dyDescent="0.25">
      <c r="A12014">
        <v>110000</v>
      </c>
      <c r="B12014">
        <v>5</v>
      </c>
      <c r="C12014">
        <v>3</v>
      </c>
      <c r="D12014">
        <v>250</v>
      </c>
      <c r="E12014">
        <v>4</v>
      </c>
      <c r="F12014">
        <v>0.15</v>
      </c>
      <c r="G12014">
        <v>9.3799999999999994E-2</v>
      </c>
      <c r="H12014">
        <v>0.83182426298999701</v>
      </c>
      <c r="I12014">
        <v>0.83182355712059897</v>
      </c>
    </row>
    <row r="12015" spans="1:9" x14ac:dyDescent="0.25">
      <c r="A12015">
        <v>110000</v>
      </c>
      <c r="B12015">
        <v>5</v>
      </c>
      <c r="C12015">
        <v>4</v>
      </c>
      <c r="D12015">
        <v>250</v>
      </c>
      <c r="E12015">
        <v>4</v>
      </c>
      <c r="F12015">
        <v>0.15</v>
      </c>
      <c r="G12015">
        <v>0.1003</v>
      </c>
      <c r="H12015">
        <v>0.83623820103544</v>
      </c>
      <c r="I12015">
        <v>0.83623576308974601</v>
      </c>
    </row>
    <row r="12016" spans="1:9" x14ac:dyDescent="0.25">
      <c r="A12016">
        <v>110000</v>
      </c>
      <c r="B12016">
        <v>5</v>
      </c>
      <c r="C12016">
        <v>5</v>
      </c>
      <c r="D12016">
        <v>250</v>
      </c>
      <c r="E12016">
        <v>4</v>
      </c>
      <c r="F12016">
        <v>0.15</v>
      </c>
      <c r="G12016">
        <v>9.7299999999999998E-2</v>
      </c>
      <c r="H12016">
        <v>0.83354726274528002</v>
      </c>
      <c r="I12016">
        <v>0.83354652270207796</v>
      </c>
    </row>
    <row r="12017" spans="1:9" x14ac:dyDescent="0.25">
      <c r="A12017">
        <v>110000</v>
      </c>
      <c r="B12017">
        <v>5</v>
      </c>
      <c r="C12017">
        <v>6</v>
      </c>
      <c r="D12017">
        <v>250</v>
      </c>
      <c r="E12017">
        <v>4</v>
      </c>
      <c r="F12017">
        <v>0.15</v>
      </c>
      <c r="G12017">
        <v>9.1399999999999995E-2</v>
      </c>
      <c r="H12017">
        <v>0.82363138567474103</v>
      </c>
      <c r="I12017">
        <v>0.82362783342830104</v>
      </c>
    </row>
    <row r="12018" spans="1:9" x14ac:dyDescent="0.25">
      <c r="A12018">
        <v>110000</v>
      </c>
      <c r="B12018">
        <v>5</v>
      </c>
      <c r="C12018">
        <v>7</v>
      </c>
      <c r="D12018">
        <v>250</v>
      </c>
      <c r="E12018">
        <v>4</v>
      </c>
      <c r="F12018">
        <v>0.15</v>
      </c>
      <c r="G12018">
        <v>9.6600000000000005E-2</v>
      </c>
      <c r="H12018">
        <v>0.83843832890790804</v>
      </c>
      <c r="I12018">
        <v>0.83843460476662601</v>
      </c>
    </row>
    <row r="12019" spans="1:9" x14ac:dyDescent="0.25">
      <c r="A12019">
        <v>110000</v>
      </c>
      <c r="B12019">
        <v>5</v>
      </c>
      <c r="C12019">
        <v>8</v>
      </c>
      <c r="D12019">
        <v>250</v>
      </c>
      <c r="E12019">
        <v>4</v>
      </c>
      <c r="F12019">
        <v>0.15</v>
      </c>
      <c r="G12019">
        <v>9.7100000000000006E-2</v>
      </c>
      <c r="H12019">
        <v>0.83547623580227104</v>
      </c>
      <c r="I12019">
        <v>0.83547338425138595</v>
      </c>
    </row>
    <row r="12020" spans="1:9" x14ac:dyDescent="0.25">
      <c r="A12020">
        <v>110000</v>
      </c>
      <c r="B12020">
        <v>5</v>
      </c>
      <c r="C12020">
        <v>9</v>
      </c>
      <c r="D12020">
        <v>250</v>
      </c>
      <c r="E12020">
        <v>4</v>
      </c>
      <c r="F12020">
        <v>0.15</v>
      </c>
      <c r="G12020">
        <v>9.7799999999999998E-2</v>
      </c>
      <c r="H12020">
        <v>0.82121843491868796</v>
      </c>
      <c r="I12020">
        <v>0.82121696158311497</v>
      </c>
    </row>
    <row r="12021" spans="1:9" x14ac:dyDescent="0.25">
      <c r="A12021">
        <v>110000</v>
      </c>
      <c r="B12021">
        <v>5</v>
      </c>
      <c r="C12021">
        <v>10</v>
      </c>
      <c r="D12021">
        <v>250</v>
      </c>
      <c r="E12021">
        <v>4</v>
      </c>
      <c r="F12021">
        <v>0.15</v>
      </c>
      <c r="G12021">
        <v>9.4399999999999998E-2</v>
      </c>
      <c r="H12021">
        <v>0.84155386025558498</v>
      </c>
      <c r="I12021">
        <v>0.84155087740312595</v>
      </c>
    </row>
    <row r="12022" spans="1:9" x14ac:dyDescent="0.25">
      <c r="A12022">
        <v>110000</v>
      </c>
      <c r="B12022">
        <v>5</v>
      </c>
      <c r="C12022">
        <v>1</v>
      </c>
      <c r="D12022">
        <v>250</v>
      </c>
      <c r="E12022">
        <v>4</v>
      </c>
      <c r="F12022">
        <v>0.25</v>
      </c>
      <c r="G12022">
        <v>9.8199999999999996E-2</v>
      </c>
      <c r="H12022">
        <v>0.83976152695740003</v>
      </c>
      <c r="I12022">
        <v>0.83975904267500301</v>
      </c>
    </row>
    <row r="12023" spans="1:9" x14ac:dyDescent="0.25">
      <c r="A12023">
        <v>110000</v>
      </c>
      <c r="B12023">
        <v>5</v>
      </c>
      <c r="C12023">
        <v>2</v>
      </c>
      <c r="D12023">
        <v>250</v>
      </c>
      <c r="E12023">
        <v>4</v>
      </c>
      <c r="F12023">
        <v>0.25</v>
      </c>
      <c r="G12023">
        <v>9.7799999999999998E-2</v>
      </c>
      <c r="H12023">
        <v>0.83760951983313703</v>
      </c>
      <c r="I12023">
        <v>0.83760759316354205</v>
      </c>
    </row>
    <row r="12024" spans="1:9" x14ac:dyDescent="0.25">
      <c r="A12024">
        <v>110000</v>
      </c>
      <c r="B12024">
        <v>5</v>
      </c>
      <c r="C12024">
        <v>3</v>
      </c>
      <c r="D12024">
        <v>250</v>
      </c>
      <c r="E12024">
        <v>4</v>
      </c>
      <c r="F12024">
        <v>0.25</v>
      </c>
      <c r="G12024">
        <v>9.8900000000000002E-2</v>
      </c>
      <c r="H12024">
        <v>0.82495212289125597</v>
      </c>
      <c r="I12024">
        <v>0.82495060805919795</v>
      </c>
    </row>
    <row r="12025" spans="1:9" x14ac:dyDescent="0.25">
      <c r="A12025">
        <v>110000</v>
      </c>
      <c r="B12025">
        <v>5</v>
      </c>
      <c r="C12025">
        <v>4</v>
      </c>
      <c r="D12025">
        <v>250</v>
      </c>
      <c r="E12025">
        <v>4</v>
      </c>
      <c r="F12025">
        <v>0.25</v>
      </c>
      <c r="G12025">
        <v>9.2499999999999999E-2</v>
      </c>
      <c r="H12025">
        <v>0.83867458863822497</v>
      </c>
      <c r="I12025">
        <v>0.83867411212865794</v>
      </c>
    </row>
    <row r="12026" spans="1:9" x14ac:dyDescent="0.25">
      <c r="A12026">
        <v>110000</v>
      </c>
      <c r="B12026">
        <v>5</v>
      </c>
      <c r="C12026">
        <v>5</v>
      </c>
      <c r="D12026">
        <v>250</v>
      </c>
      <c r="E12026">
        <v>4</v>
      </c>
      <c r="F12026">
        <v>0.25</v>
      </c>
      <c r="G12026">
        <v>9.2799999999999994E-2</v>
      </c>
      <c r="H12026">
        <v>0.82820589023444602</v>
      </c>
      <c r="I12026">
        <v>0.828204583637414</v>
      </c>
    </row>
    <row r="12027" spans="1:9" x14ac:dyDescent="0.25">
      <c r="A12027">
        <v>110000</v>
      </c>
      <c r="B12027">
        <v>5</v>
      </c>
      <c r="C12027">
        <v>6</v>
      </c>
      <c r="D12027">
        <v>250</v>
      </c>
      <c r="E12027">
        <v>4</v>
      </c>
      <c r="F12027">
        <v>0.25</v>
      </c>
      <c r="G12027">
        <v>9.4E-2</v>
      </c>
      <c r="H12027">
        <v>0.84362747170165797</v>
      </c>
      <c r="I12027">
        <v>0.84362664975811397</v>
      </c>
    </row>
    <row r="12028" spans="1:9" x14ac:dyDescent="0.25">
      <c r="A12028">
        <v>110000</v>
      </c>
      <c r="B12028">
        <v>5</v>
      </c>
      <c r="C12028">
        <v>7</v>
      </c>
      <c r="D12028">
        <v>250</v>
      </c>
      <c r="E12028">
        <v>4</v>
      </c>
      <c r="F12028">
        <v>0.25</v>
      </c>
      <c r="G12028">
        <v>9.7600000000000006E-2</v>
      </c>
      <c r="H12028">
        <v>0.83376864790431304</v>
      </c>
      <c r="I12028">
        <v>0.83376705833623999</v>
      </c>
    </row>
    <row r="12029" spans="1:9" x14ac:dyDescent="0.25">
      <c r="A12029">
        <v>110000</v>
      </c>
      <c r="B12029">
        <v>5</v>
      </c>
      <c r="C12029">
        <v>8</v>
      </c>
      <c r="D12029">
        <v>250</v>
      </c>
      <c r="E12029">
        <v>4</v>
      </c>
      <c r="F12029">
        <v>0.25</v>
      </c>
      <c r="G12029">
        <v>9.7100000000000006E-2</v>
      </c>
      <c r="H12029">
        <v>0.83273213135520896</v>
      </c>
      <c r="I12029">
        <v>0.83272973605246603</v>
      </c>
    </row>
    <row r="12030" spans="1:9" x14ac:dyDescent="0.25">
      <c r="A12030">
        <v>110000</v>
      </c>
      <c r="B12030">
        <v>5</v>
      </c>
      <c r="C12030">
        <v>9</v>
      </c>
      <c r="D12030">
        <v>250</v>
      </c>
      <c r="E12030">
        <v>4</v>
      </c>
      <c r="F12030">
        <v>0.25</v>
      </c>
      <c r="G12030">
        <v>9.5000000000000001E-2</v>
      </c>
      <c r="H12030">
        <v>0.83196225646990396</v>
      </c>
      <c r="I12030">
        <v>0.83196150043617301</v>
      </c>
    </row>
    <row r="12031" spans="1:9" x14ac:dyDescent="0.25">
      <c r="A12031">
        <v>110000</v>
      </c>
      <c r="B12031">
        <v>5</v>
      </c>
      <c r="C12031">
        <v>10</v>
      </c>
      <c r="D12031">
        <v>250</v>
      </c>
      <c r="E12031">
        <v>4</v>
      </c>
      <c r="F12031">
        <v>0.25</v>
      </c>
      <c r="G12031">
        <v>0.1027</v>
      </c>
      <c r="H12031">
        <v>0.83803319511710495</v>
      </c>
      <c r="I12031">
        <v>0.83803156738418205</v>
      </c>
    </row>
    <row r="12032" spans="1:9" x14ac:dyDescent="0.25">
      <c r="A12032">
        <v>110000</v>
      </c>
      <c r="B12032">
        <v>5</v>
      </c>
      <c r="C12032">
        <v>1</v>
      </c>
      <c r="D12032">
        <v>250</v>
      </c>
      <c r="E12032">
        <v>5</v>
      </c>
      <c r="F12032">
        <v>0.05</v>
      </c>
      <c r="G12032">
        <v>9.7100000000000006E-2</v>
      </c>
      <c r="H12032">
        <v>0.831600921119373</v>
      </c>
      <c r="I12032">
        <v>0.831597328165259</v>
      </c>
    </row>
    <row r="12033" spans="1:9" x14ac:dyDescent="0.25">
      <c r="A12033">
        <v>110000</v>
      </c>
      <c r="B12033">
        <v>5</v>
      </c>
      <c r="C12033">
        <v>2</v>
      </c>
      <c r="D12033">
        <v>250</v>
      </c>
      <c r="E12033">
        <v>5</v>
      </c>
      <c r="F12033">
        <v>0.05</v>
      </c>
      <c r="G12033">
        <v>0.1011</v>
      </c>
      <c r="H12033">
        <v>0.83137385521968299</v>
      </c>
      <c r="I12033">
        <v>0.831373635146331</v>
      </c>
    </row>
    <row r="12034" spans="1:9" x14ac:dyDescent="0.25">
      <c r="A12034">
        <v>110000</v>
      </c>
      <c r="B12034">
        <v>5</v>
      </c>
      <c r="C12034">
        <v>3</v>
      </c>
      <c r="D12034">
        <v>250</v>
      </c>
      <c r="E12034">
        <v>5</v>
      </c>
      <c r="F12034">
        <v>0.05</v>
      </c>
      <c r="G12034">
        <v>9.2600000000000002E-2</v>
      </c>
      <c r="H12034">
        <v>0.82762292615885402</v>
      </c>
      <c r="I12034">
        <v>0.82762191455805401</v>
      </c>
    </row>
    <row r="12035" spans="1:9" x14ac:dyDescent="0.25">
      <c r="A12035">
        <v>110000</v>
      </c>
      <c r="B12035">
        <v>5</v>
      </c>
      <c r="C12035">
        <v>4</v>
      </c>
      <c r="D12035">
        <v>250</v>
      </c>
      <c r="E12035">
        <v>5</v>
      </c>
      <c r="F12035">
        <v>0.05</v>
      </c>
      <c r="G12035">
        <v>9.4799999999999995E-2</v>
      </c>
      <c r="H12035">
        <v>0.83599691701579804</v>
      </c>
      <c r="I12035">
        <v>0.83599563515813902</v>
      </c>
    </row>
    <row r="12036" spans="1:9" x14ac:dyDescent="0.25">
      <c r="A12036">
        <v>110000</v>
      </c>
      <c r="B12036">
        <v>5</v>
      </c>
      <c r="C12036">
        <v>5</v>
      </c>
      <c r="D12036">
        <v>250</v>
      </c>
      <c r="E12036">
        <v>5</v>
      </c>
      <c r="F12036">
        <v>0.05</v>
      </c>
      <c r="G12036">
        <v>9.5100000000000004E-2</v>
      </c>
      <c r="H12036">
        <v>0.84245989151946299</v>
      </c>
      <c r="I12036">
        <v>0.84245745124772797</v>
      </c>
    </row>
    <row r="12037" spans="1:9" x14ac:dyDescent="0.25">
      <c r="A12037">
        <v>110000</v>
      </c>
      <c r="B12037">
        <v>5</v>
      </c>
      <c r="C12037">
        <v>6</v>
      </c>
      <c r="D12037">
        <v>250</v>
      </c>
      <c r="E12037">
        <v>5</v>
      </c>
      <c r="F12037">
        <v>0.05</v>
      </c>
      <c r="G12037">
        <v>9.7000000000000003E-2</v>
      </c>
      <c r="H12037">
        <v>0.84848740167368797</v>
      </c>
      <c r="I12037">
        <v>0.84848626000388205</v>
      </c>
    </row>
    <row r="12038" spans="1:9" x14ac:dyDescent="0.25">
      <c r="A12038">
        <v>110000</v>
      </c>
      <c r="B12038">
        <v>5</v>
      </c>
      <c r="C12038">
        <v>7</v>
      </c>
      <c r="D12038">
        <v>250</v>
      </c>
      <c r="E12038">
        <v>5</v>
      </c>
      <c r="F12038">
        <v>0.05</v>
      </c>
      <c r="G12038">
        <v>9.2600000000000002E-2</v>
      </c>
      <c r="H12038">
        <v>0.82479710858308797</v>
      </c>
      <c r="I12038">
        <v>0.82479562093485204</v>
      </c>
    </row>
    <row r="12039" spans="1:9" x14ac:dyDescent="0.25">
      <c r="A12039">
        <v>110000</v>
      </c>
      <c r="B12039">
        <v>5</v>
      </c>
      <c r="C12039">
        <v>8</v>
      </c>
      <c r="D12039">
        <v>250</v>
      </c>
      <c r="E12039">
        <v>5</v>
      </c>
      <c r="F12039">
        <v>0.05</v>
      </c>
      <c r="G12039">
        <v>9.5200000000000007E-2</v>
      </c>
      <c r="H12039">
        <v>0.83511108355809205</v>
      </c>
      <c r="I12039">
        <v>0.83510992261626105</v>
      </c>
    </row>
    <row r="12040" spans="1:9" x14ac:dyDescent="0.25">
      <c r="A12040">
        <v>110000</v>
      </c>
      <c r="B12040">
        <v>5</v>
      </c>
      <c r="C12040">
        <v>9</v>
      </c>
      <c r="D12040">
        <v>250</v>
      </c>
      <c r="E12040">
        <v>5</v>
      </c>
      <c r="F12040">
        <v>0.05</v>
      </c>
      <c r="G12040">
        <v>0.1037</v>
      </c>
      <c r="H12040">
        <v>0.83663235259151203</v>
      </c>
      <c r="I12040">
        <v>0.836628479387724</v>
      </c>
    </row>
    <row r="12041" spans="1:9" x14ac:dyDescent="0.25">
      <c r="A12041">
        <v>110000</v>
      </c>
      <c r="B12041">
        <v>5</v>
      </c>
      <c r="C12041">
        <v>10</v>
      </c>
      <c r="D12041">
        <v>250</v>
      </c>
      <c r="E12041">
        <v>5</v>
      </c>
      <c r="F12041">
        <v>0.05</v>
      </c>
      <c r="G12041">
        <v>9.74E-2</v>
      </c>
      <c r="H12041">
        <v>0.83870819685408005</v>
      </c>
      <c r="I12041">
        <v>0.83870609250665795</v>
      </c>
    </row>
    <row r="12042" spans="1:9" x14ac:dyDescent="0.25">
      <c r="A12042">
        <v>110000</v>
      </c>
      <c r="B12042">
        <v>5</v>
      </c>
      <c r="C12042">
        <v>1</v>
      </c>
      <c r="D12042">
        <v>250</v>
      </c>
      <c r="E12042">
        <v>5</v>
      </c>
      <c r="F12042">
        <v>0.15</v>
      </c>
      <c r="G12042">
        <v>9.4899999999999998E-2</v>
      </c>
      <c r="H12042">
        <v>0.84956747264855204</v>
      </c>
      <c r="I12042">
        <v>0.84956642484532396</v>
      </c>
    </row>
    <row r="12043" spans="1:9" x14ac:dyDescent="0.25">
      <c r="A12043">
        <v>110000</v>
      </c>
      <c r="B12043">
        <v>5</v>
      </c>
      <c r="C12043">
        <v>2</v>
      </c>
      <c r="D12043">
        <v>250</v>
      </c>
      <c r="E12043">
        <v>5</v>
      </c>
      <c r="F12043">
        <v>0.15</v>
      </c>
      <c r="G12043">
        <v>0.1017</v>
      </c>
      <c r="H12043">
        <v>0.82646342468582901</v>
      </c>
      <c r="I12043">
        <v>0.82646025032972303</v>
      </c>
    </row>
    <row r="12044" spans="1:9" x14ac:dyDescent="0.25">
      <c r="A12044">
        <v>110000</v>
      </c>
      <c r="B12044">
        <v>5</v>
      </c>
      <c r="C12044">
        <v>3</v>
      </c>
      <c r="D12044">
        <v>250</v>
      </c>
      <c r="E12044">
        <v>5</v>
      </c>
      <c r="F12044">
        <v>0.15</v>
      </c>
      <c r="G12044">
        <v>9.7699999999999995E-2</v>
      </c>
      <c r="H12044">
        <v>0.84656168683443</v>
      </c>
      <c r="I12044">
        <v>0.84656123308669495</v>
      </c>
    </row>
    <row r="12045" spans="1:9" x14ac:dyDescent="0.25">
      <c r="A12045">
        <v>110000</v>
      </c>
      <c r="B12045">
        <v>5</v>
      </c>
      <c r="C12045">
        <v>4</v>
      </c>
      <c r="D12045">
        <v>250</v>
      </c>
      <c r="E12045">
        <v>5</v>
      </c>
      <c r="F12045">
        <v>0.15</v>
      </c>
      <c r="G12045">
        <v>9.9299999999999999E-2</v>
      </c>
      <c r="H12045">
        <v>0.82928115326213203</v>
      </c>
      <c r="I12045">
        <v>0.82927310312858404</v>
      </c>
    </row>
    <row r="12046" spans="1:9" x14ac:dyDescent="0.25">
      <c r="A12046">
        <v>110000</v>
      </c>
      <c r="B12046">
        <v>5</v>
      </c>
      <c r="C12046">
        <v>5</v>
      </c>
      <c r="D12046">
        <v>250</v>
      </c>
      <c r="E12046">
        <v>5</v>
      </c>
      <c r="F12046">
        <v>0.15</v>
      </c>
      <c r="G12046">
        <v>9.2799999999999994E-2</v>
      </c>
      <c r="H12046">
        <v>0.83894285134631796</v>
      </c>
      <c r="I12046">
        <v>0.83894207926625297</v>
      </c>
    </row>
    <row r="12047" spans="1:9" x14ac:dyDescent="0.25">
      <c r="A12047">
        <v>110000</v>
      </c>
      <c r="B12047">
        <v>5</v>
      </c>
      <c r="C12047">
        <v>6</v>
      </c>
      <c r="D12047">
        <v>250</v>
      </c>
      <c r="E12047">
        <v>5</v>
      </c>
      <c r="F12047">
        <v>0.15</v>
      </c>
      <c r="G12047">
        <v>9.7199999999999995E-2</v>
      </c>
      <c r="H12047">
        <v>0.83345219080647104</v>
      </c>
      <c r="I12047">
        <v>0.83344843021527903</v>
      </c>
    </row>
    <row r="12048" spans="1:9" x14ac:dyDescent="0.25">
      <c r="A12048">
        <v>110000</v>
      </c>
      <c r="B12048">
        <v>5</v>
      </c>
      <c r="C12048">
        <v>7</v>
      </c>
      <c r="D12048">
        <v>250</v>
      </c>
      <c r="E12048">
        <v>5</v>
      </c>
      <c r="F12048">
        <v>0.15</v>
      </c>
      <c r="G12048">
        <v>9.3799999999999994E-2</v>
      </c>
      <c r="H12048">
        <v>0.83953606263226199</v>
      </c>
      <c r="I12048">
        <v>0.83953270975262095</v>
      </c>
    </row>
    <row r="12049" spans="1:9" x14ac:dyDescent="0.25">
      <c r="A12049">
        <v>110000</v>
      </c>
      <c r="B12049">
        <v>5</v>
      </c>
      <c r="C12049">
        <v>8</v>
      </c>
      <c r="D12049">
        <v>250</v>
      </c>
      <c r="E12049">
        <v>5</v>
      </c>
      <c r="F12049">
        <v>0.15</v>
      </c>
      <c r="G12049">
        <v>9.5000000000000001E-2</v>
      </c>
      <c r="H12049">
        <v>0.838810642628671</v>
      </c>
      <c r="I12049">
        <v>0.83880872346612401</v>
      </c>
    </row>
    <row r="12050" spans="1:9" x14ac:dyDescent="0.25">
      <c r="A12050">
        <v>110000</v>
      </c>
      <c r="B12050">
        <v>5</v>
      </c>
      <c r="C12050">
        <v>9</v>
      </c>
      <c r="D12050">
        <v>250</v>
      </c>
      <c r="E12050">
        <v>5</v>
      </c>
      <c r="F12050">
        <v>0.15</v>
      </c>
      <c r="G12050">
        <v>9.5899999999999999E-2</v>
      </c>
      <c r="H12050">
        <v>0.84008967836131498</v>
      </c>
      <c r="I12050">
        <v>0.84008869800522901</v>
      </c>
    </row>
    <row r="12051" spans="1:9" x14ac:dyDescent="0.25">
      <c r="A12051">
        <v>110000</v>
      </c>
      <c r="B12051">
        <v>5</v>
      </c>
      <c r="C12051">
        <v>10</v>
      </c>
      <c r="D12051">
        <v>250</v>
      </c>
      <c r="E12051">
        <v>5</v>
      </c>
      <c r="F12051">
        <v>0.15</v>
      </c>
      <c r="G12051">
        <v>9.8299999999999998E-2</v>
      </c>
      <c r="H12051">
        <v>0.84421553229792801</v>
      </c>
      <c r="I12051">
        <v>0.84421412205339297</v>
      </c>
    </row>
    <row r="12052" spans="1:9" x14ac:dyDescent="0.25">
      <c r="A12052">
        <v>110000</v>
      </c>
      <c r="B12052">
        <v>5</v>
      </c>
      <c r="C12052">
        <v>1</v>
      </c>
      <c r="D12052">
        <v>250</v>
      </c>
      <c r="E12052">
        <v>5</v>
      </c>
      <c r="F12052">
        <v>0.25</v>
      </c>
      <c r="G12052">
        <v>9.7199999999999995E-2</v>
      </c>
      <c r="H12052">
        <v>0.84037048204853304</v>
      </c>
      <c r="I12052">
        <v>0.84036974132602504</v>
      </c>
    </row>
    <row r="12053" spans="1:9" x14ac:dyDescent="0.25">
      <c r="A12053">
        <v>110000</v>
      </c>
      <c r="B12053">
        <v>5</v>
      </c>
      <c r="C12053">
        <v>2</v>
      </c>
      <c r="D12053">
        <v>250</v>
      </c>
      <c r="E12053">
        <v>5</v>
      </c>
      <c r="F12053">
        <v>0.25</v>
      </c>
      <c r="G12053">
        <v>9.69E-2</v>
      </c>
      <c r="H12053">
        <v>0.82534091094783102</v>
      </c>
      <c r="I12053">
        <v>0.82533993963459695</v>
      </c>
    </row>
    <row r="12054" spans="1:9" x14ac:dyDescent="0.25">
      <c r="A12054">
        <v>110000</v>
      </c>
      <c r="B12054">
        <v>5</v>
      </c>
      <c r="C12054">
        <v>3</v>
      </c>
      <c r="D12054">
        <v>250</v>
      </c>
      <c r="E12054">
        <v>5</v>
      </c>
      <c r="F12054">
        <v>0.25</v>
      </c>
      <c r="G12054">
        <v>9.5200000000000007E-2</v>
      </c>
      <c r="H12054">
        <v>0.83721128537621903</v>
      </c>
      <c r="I12054">
        <v>0.83721053076402996</v>
      </c>
    </row>
    <row r="12055" spans="1:9" x14ac:dyDescent="0.25">
      <c r="A12055">
        <v>110000</v>
      </c>
      <c r="B12055">
        <v>5</v>
      </c>
      <c r="C12055">
        <v>4</v>
      </c>
      <c r="D12055">
        <v>250</v>
      </c>
      <c r="E12055">
        <v>5</v>
      </c>
      <c r="F12055">
        <v>0.25</v>
      </c>
      <c r="G12055">
        <v>9.5100000000000004E-2</v>
      </c>
      <c r="H12055">
        <v>0.82790913218243101</v>
      </c>
      <c r="I12055">
        <v>0.827908783572184</v>
      </c>
    </row>
    <row r="12056" spans="1:9" x14ac:dyDescent="0.25">
      <c r="A12056">
        <v>110000</v>
      </c>
      <c r="B12056">
        <v>5</v>
      </c>
      <c r="C12056">
        <v>5</v>
      </c>
      <c r="D12056">
        <v>250</v>
      </c>
      <c r="E12056">
        <v>5</v>
      </c>
      <c r="F12056">
        <v>0.25</v>
      </c>
      <c r="G12056">
        <v>9.7699999999999995E-2</v>
      </c>
      <c r="H12056">
        <v>0.83735667668806402</v>
      </c>
      <c r="I12056">
        <v>0.83735537216332501</v>
      </c>
    </row>
    <row r="12057" spans="1:9" x14ac:dyDescent="0.25">
      <c r="A12057">
        <v>110000</v>
      </c>
      <c r="B12057">
        <v>5</v>
      </c>
      <c r="C12057">
        <v>6</v>
      </c>
      <c r="D12057">
        <v>250</v>
      </c>
      <c r="E12057">
        <v>5</v>
      </c>
      <c r="F12057">
        <v>0.25</v>
      </c>
      <c r="G12057">
        <v>9.8100000000000007E-2</v>
      </c>
      <c r="H12057">
        <v>0.84503707712306098</v>
      </c>
      <c r="I12057">
        <v>0.84503617292703703</v>
      </c>
    </row>
    <row r="12058" spans="1:9" x14ac:dyDescent="0.25">
      <c r="A12058">
        <v>110000</v>
      </c>
      <c r="B12058">
        <v>5</v>
      </c>
      <c r="C12058">
        <v>7</v>
      </c>
      <c r="D12058">
        <v>250</v>
      </c>
      <c r="E12058">
        <v>5</v>
      </c>
      <c r="F12058">
        <v>0.25</v>
      </c>
      <c r="G12058">
        <v>9.5899999999999999E-2</v>
      </c>
      <c r="H12058">
        <v>0.841836788242739</v>
      </c>
      <c r="I12058">
        <v>0.841836615238724</v>
      </c>
    </row>
    <row r="12059" spans="1:9" x14ac:dyDescent="0.25">
      <c r="A12059">
        <v>110000</v>
      </c>
      <c r="B12059">
        <v>5</v>
      </c>
      <c r="C12059">
        <v>8</v>
      </c>
      <c r="D12059">
        <v>250</v>
      </c>
      <c r="E12059">
        <v>5</v>
      </c>
      <c r="F12059">
        <v>0.25</v>
      </c>
      <c r="G12059">
        <v>9.5200000000000007E-2</v>
      </c>
      <c r="H12059">
        <v>0.82960386575054401</v>
      </c>
      <c r="I12059">
        <v>0.82960345942090397</v>
      </c>
    </row>
    <row r="12060" spans="1:9" x14ac:dyDescent="0.25">
      <c r="A12060">
        <v>110000</v>
      </c>
      <c r="B12060">
        <v>5</v>
      </c>
      <c r="C12060">
        <v>9</v>
      </c>
      <c r="D12060">
        <v>250</v>
      </c>
      <c r="E12060">
        <v>5</v>
      </c>
      <c r="F12060">
        <v>0.25</v>
      </c>
      <c r="G12060">
        <v>0.1004</v>
      </c>
      <c r="H12060">
        <v>0.82816770933163697</v>
      </c>
      <c r="I12060">
        <v>0.82816610392578205</v>
      </c>
    </row>
    <row r="12061" spans="1:9" x14ac:dyDescent="0.25">
      <c r="A12061">
        <v>110000</v>
      </c>
      <c r="B12061">
        <v>5</v>
      </c>
      <c r="C12061">
        <v>10</v>
      </c>
      <c r="D12061">
        <v>250</v>
      </c>
      <c r="E12061">
        <v>5</v>
      </c>
      <c r="F12061">
        <v>0.25</v>
      </c>
      <c r="G12061">
        <v>9.4899999999999998E-2</v>
      </c>
      <c r="H12061">
        <v>0.82613346987373604</v>
      </c>
      <c r="I12061">
        <v>0.82613312060599398</v>
      </c>
    </row>
    <row r="12062" spans="1:9" x14ac:dyDescent="0.25">
      <c r="A12062">
        <v>110000</v>
      </c>
      <c r="B12062">
        <v>5</v>
      </c>
      <c r="C12062">
        <v>1</v>
      </c>
      <c r="D12062">
        <v>500</v>
      </c>
      <c r="E12062">
        <v>3</v>
      </c>
      <c r="F12062">
        <v>0.05</v>
      </c>
      <c r="G12062">
        <v>9.4600000000000004E-2</v>
      </c>
      <c r="H12062">
        <v>0.84529404498543204</v>
      </c>
      <c r="I12062">
        <v>0.84529013375700701</v>
      </c>
    </row>
    <row r="12063" spans="1:9" x14ac:dyDescent="0.25">
      <c r="A12063">
        <v>110000</v>
      </c>
      <c r="B12063">
        <v>5</v>
      </c>
      <c r="C12063">
        <v>2</v>
      </c>
      <c r="D12063">
        <v>500</v>
      </c>
      <c r="E12063">
        <v>3</v>
      </c>
      <c r="F12063">
        <v>0.05</v>
      </c>
      <c r="G12063">
        <v>9.8400000000000001E-2</v>
      </c>
      <c r="H12063">
        <v>0.83008932629255305</v>
      </c>
      <c r="I12063">
        <v>0.83008774824882203</v>
      </c>
    </row>
    <row r="12064" spans="1:9" x14ac:dyDescent="0.25">
      <c r="A12064">
        <v>110000</v>
      </c>
      <c r="B12064">
        <v>5</v>
      </c>
      <c r="C12064">
        <v>3</v>
      </c>
      <c r="D12064">
        <v>500</v>
      </c>
      <c r="E12064">
        <v>3</v>
      </c>
      <c r="F12064">
        <v>0.05</v>
      </c>
      <c r="G12064">
        <v>9.4100000000000003E-2</v>
      </c>
      <c r="H12064">
        <v>0.83369161356787402</v>
      </c>
      <c r="I12064">
        <v>0.83368961932045704</v>
      </c>
    </row>
    <row r="12065" spans="1:9" x14ac:dyDescent="0.25">
      <c r="A12065">
        <v>110000</v>
      </c>
      <c r="B12065">
        <v>5</v>
      </c>
      <c r="C12065">
        <v>4</v>
      </c>
      <c r="D12065">
        <v>500</v>
      </c>
      <c r="E12065">
        <v>3</v>
      </c>
      <c r="F12065">
        <v>0.05</v>
      </c>
      <c r="G12065">
        <v>9.6699999999999994E-2</v>
      </c>
      <c r="H12065">
        <v>0.82522592388176597</v>
      </c>
      <c r="I12065">
        <v>0.82522214593829302</v>
      </c>
    </row>
    <row r="12066" spans="1:9" x14ac:dyDescent="0.25">
      <c r="A12066">
        <v>110000</v>
      </c>
      <c r="B12066">
        <v>5</v>
      </c>
      <c r="C12066">
        <v>5</v>
      </c>
      <c r="D12066">
        <v>500</v>
      </c>
      <c r="E12066">
        <v>3</v>
      </c>
      <c r="F12066">
        <v>0.05</v>
      </c>
      <c r="G12066">
        <v>9.7699999999999995E-2</v>
      </c>
      <c r="H12066">
        <v>0.84710000180364697</v>
      </c>
      <c r="I12066">
        <v>0.84709756290957094</v>
      </c>
    </row>
    <row r="12067" spans="1:9" x14ac:dyDescent="0.25">
      <c r="A12067">
        <v>110000</v>
      </c>
      <c r="B12067">
        <v>5</v>
      </c>
      <c r="C12067">
        <v>6</v>
      </c>
      <c r="D12067">
        <v>500</v>
      </c>
      <c r="E12067">
        <v>3</v>
      </c>
      <c r="F12067">
        <v>0.05</v>
      </c>
      <c r="G12067">
        <v>9.69E-2</v>
      </c>
      <c r="H12067">
        <v>0.84157692589417099</v>
      </c>
      <c r="I12067">
        <v>0.84157584030879096</v>
      </c>
    </row>
    <row r="12068" spans="1:9" x14ac:dyDescent="0.25">
      <c r="A12068">
        <v>110000</v>
      </c>
      <c r="B12068">
        <v>5</v>
      </c>
      <c r="C12068">
        <v>7</v>
      </c>
      <c r="D12068">
        <v>500</v>
      </c>
      <c r="E12068">
        <v>3</v>
      </c>
      <c r="F12068">
        <v>0.05</v>
      </c>
      <c r="G12068">
        <v>9.3200000000000005E-2</v>
      </c>
      <c r="H12068">
        <v>0.83432159449538201</v>
      </c>
      <c r="I12068">
        <v>0.83431987879843506</v>
      </c>
    </row>
    <row r="12069" spans="1:9" x14ac:dyDescent="0.25">
      <c r="A12069">
        <v>110000</v>
      </c>
      <c r="B12069">
        <v>5</v>
      </c>
      <c r="C12069">
        <v>8</v>
      </c>
      <c r="D12069">
        <v>500</v>
      </c>
      <c r="E12069">
        <v>3</v>
      </c>
      <c r="F12069">
        <v>0.05</v>
      </c>
      <c r="G12069">
        <v>9.6699999999999994E-2</v>
      </c>
      <c r="H12069">
        <v>0.83727395734198096</v>
      </c>
      <c r="I12069">
        <v>0.83726909180872</v>
      </c>
    </row>
    <row r="12070" spans="1:9" x14ac:dyDescent="0.25">
      <c r="A12070">
        <v>110000</v>
      </c>
      <c r="B12070">
        <v>5</v>
      </c>
      <c r="C12070">
        <v>9</v>
      </c>
      <c r="D12070">
        <v>500</v>
      </c>
      <c r="E12070">
        <v>3</v>
      </c>
      <c r="F12070">
        <v>0.05</v>
      </c>
      <c r="G12070">
        <v>9.6100000000000005E-2</v>
      </c>
      <c r="H12070">
        <v>0.84378613014548198</v>
      </c>
      <c r="I12070">
        <v>0.84378388527733705</v>
      </c>
    </row>
    <row r="12071" spans="1:9" x14ac:dyDescent="0.25">
      <c r="A12071">
        <v>110000</v>
      </c>
      <c r="B12071">
        <v>5</v>
      </c>
      <c r="C12071">
        <v>10</v>
      </c>
      <c r="D12071">
        <v>500</v>
      </c>
      <c r="E12071">
        <v>3</v>
      </c>
      <c r="F12071">
        <v>0.05</v>
      </c>
      <c r="G12071">
        <v>0.1022</v>
      </c>
      <c r="H12071">
        <v>0.83653120979790097</v>
      </c>
      <c r="I12071">
        <v>0.83652614196302399</v>
      </c>
    </row>
    <row r="12072" spans="1:9" x14ac:dyDescent="0.25">
      <c r="A12072">
        <v>110000</v>
      </c>
      <c r="B12072">
        <v>5</v>
      </c>
      <c r="C12072">
        <v>1</v>
      </c>
      <c r="D12072">
        <v>500</v>
      </c>
      <c r="E12072">
        <v>3</v>
      </c>
      <c r="F12072">
        <v>0.15</v>
      </c>
      <c r="G12072">
        <v>9.7000000000000003E-2</v>
      </c>
      <c r="H12072">
        <v>0.83250853398180202</v>
      </c>
      <c r="I12072">
        <v>0.832507677729447</v>
      </c>
    </row>
    <row r="12073" spans="1:9" x14ac:dyDescent="0.25">
      <c r="A12073">
        <v>110000</v>
      </c>
      <c r="B12073">
        <v>5</v>
      </c>
      <c r="C12073">
        <v>2</v>
      </c>
      <c r="D12073">
        <v>500</v>
      </c>
      <c r="E12073">
        <v>3</v>
      </c>
      <c r="F12073">
        <v>0.15</v>
      </c>
      <c r="G12073">
        <v>0.10539999999999999</v>
      </c>
      <c r="H12073">
        <v>0.82689055479832396</v>
      </c>
      <c r="I12073">
        <v>0.82688721407084698</v>
      </c>
    </row>
    <row r="12074" spans="1:9" x14ac:dyDescent="0.25">
      <c r="A12074">
        <v>110000</v>
      </c>
      <c r="B12074">
        <v>5</v>
      </c>
      <c r="C12074">
        <v>3</v>
      </c>
      <c r="D12074">
        <v>500</v>
      </c>
      <c r="E12074">
        <v>3</v>
      </c>
      <c r="F12074">
        <v>0.15</v>
      </c>
      <c r="G12074">
        <v>9.4200000000000006E-2</v>
      </c>
      <c r="H12074">
        <v>0.84793515157566801</v>
      </c>
      <c r="I12074">
        <v>0.84793210445166101</v>
      </c>
    </row>
    <row r="12075" spans="1:9" x14ac:dyDescent="0.25">
      <c r="A12075">
        <v>110000</v>
      </c>
      <c r="B12075">
        <v>5</v>
      </c>
      <c r="C12075">
        <v>4</v>
      </c>
      <c r="D12075">
        <v>500</v>
      </c>
      <c r="E12075">
        <v>3</v>
      </c>
      <c r="F12075">
        <v>0.15</v>
      </c>
      <c r="G12075">
        <v>9.8699999999999996E-2</v>
      </c>
      <c r="H12075">
        <v>0.84336567320130096</v>
      </c>
      <c r="I12075">
        <v>0.84336381839987695</v>
      </c>
    </row>
    <row r="12076" spans="1:9" x14ac:dyDescent="0.25">
      <c r="A12076">
        <v>110000</v>
      </c>
      <c r="B12076">
        <v>5</v>
      </c>
      <c r="C12076">
        <v>5</v>
      </c>
      <c r="D12076">
        <v>500</v>
      </c>
      <c r="E12076">
        <v>3</v>
      </c>
      <c r="F12076">
        <v>0.15</v>
      </c>
      <c r="G12076">
        <v>9.6100000000000005E-2</v>
      </c>
      <c r="H12076">
        <v>0.837967489474159</v>
      </c>
      <c r="I12076">
        <v>0.837966338259725</v>
      </c>
    </row>
    <row r="12077" spans="1:9" x14ac:dyDescent="0.25">
      <c r="A12077">
        <v>110000</v>
      </c>
      <c r="B12077">
        <v>5</v>
      </c>
      <c r="C12077">
        <v>6</v>
      </c>
      <c r="D12077">
        <v>500</v>
      </c>
      <c r="E12077">
        <v>3</v>
      </c>
      <c r="F12077">
        <v>0.15</v>
      </c>
      <c r="G12077">
        <v>9.2499999999999999E-2</v>
      </c>
      <c r="H12077">
        <v>0.82856466383739102</v>
      </c>
      <c r="I12077">
        <v>0.82856198347107402</v>
      </c>
    </row>
    <row r="12078" spans="1:9" x14ac:dyDescent="0.25">
      <c r="A12078">
        <v>110000</v>
      </c>
      <c r="B12078">
        <v>5</v>
      </c>
      <c r="C12078">
        <v>7</v>
      </c>
      <c r="D12078">
        <v>500</v>
      </c>
      <c r="E12078">
        <v>3</v>
      </c>
      <c r="F12078">
        <v>0.15</v>
      </c>
      <c r="G12078">
        <v>9.8900000000000002E-2</v>
      </c>
      <c r="H12078">
        <v>0.83279676485733301</v>
      </c>
      <c r="I12078">
        <v>0.83279496950081999</v>
      </c>
    </row>
    <row r="12079" spans="1:9" x14ac:dyDescent="0.25">
      <c r="A12079">
        <v>110000</v>
      </c>
      <c r="B12079">
        <v>5</v>
      </c>
      <c r="C12079">
        <v>8</v>
      </c>
      <c r="D12079">
        <v>500</v>
      </c>
      <c r="E12079">
        <v>3</v>
      </c>
      <c r="F12079">
        <v>0.15</v>
      </c>
      <c r="G12079">
        <v>9.6100000000000005E-2</v>
      </c>
      <c r="H12079">
        <v>0.84004312909753198</v>
      </c>
      <c r="I12079">
        <v>0.840040596425779</v>
      </c>
    </row>
    <row r="12080" spans="1:9" x14ac:dyDescent="0.25">
      <c r="A12080">
        <v>110000</v>
      </c>
      <c r="B12080">
        <v>5</v>
      </c>
      <c r="C12080">
        <v>9</v>
      </c>
      <c r="D12080">
        <v>500</v>
      </c>
      <c r="E12080">
        <v>3</v>
      </c>
      <c r="F12080">
        <v>0.15</v>
      </c>
      <c r="G12080">
        <v>8.9899999999999994E-2</v>
      </c>
      <c r="H12080">
        <v>0.83379682145699296</v>
      </c>
      <c r="I12080">
        <v>0.83379437700681702</v>
      </c>
    </row>
    <row r="12081" spans="1:9" x14ac:dyDescent="0.25">
      <c r="A12081">
        <v>110000</v>
      </c>
      <c r="B12081">
        <v>5</v>
      </c>
      <c r="C12081">
        <v>10</v>
      </c>
      <c r="D12081">
        <v>500</v>
      </c>
      <c r="E12081">
        <v>3</v>
      </c>
      <c r="F12081">
        <v>0.15</v>
      </c>
      <c r="G12081">
        <v>9.7799999999999998E-2</v>
      </c>
      <c r="H12081">
        <v>0.83899020526511203</v>
      </c>
      <c r="I12081">
        <v>0.83898788192824703</v>
      </c>
    </row>
    <row r="12082" spans="1:9" x14ac:dyDescent="0.25">
      <c r="A12082">
        <v>110000</v>
      </c>
      <c r="B12082">
        <v>5</v>
      </c>
      <c r="C12082">
        <v>1</v>
      </c>
      <c r="D12082">
        <v>500</v>
      </c>
      <c r="E12082">
        <v>3</v>
      </c>
      <c r="F12082">
        <v>0.25</v>
      </c>
      <c r="G12082">
        <v>9.6000000000000002E-2</v>
      </c>
      <c r="H12082">
        <v>0.82570416205752195</v>
      </c>
      <c r="I12082">
        <v>0.82570370114306801</v>
      </c>
    </row>
    <row r="12083" spans="1:9" x14ac:dyDescent="0.25">
      <c r="A12083">
        <v>110000</v>
      </c>
      <c r="B12083">
        <v>5</v>
      </c>
      <c r="C12083">
        <v>2</v>
      </c>
      <c r="D12083">
        <v>500</v>
      </c>
      <c r="E12083">
        <v>3</v>
      </c>
      <c r="F12083">
        <v>0.25</v>
      </c>
      <c r="G12083">
        <v>9.7699999999999995E-2</v>
      </c>
      <c r="H12083">
        <v>0.82333014310863295</v>
      </c>
      <c r="I12083">
        <v>0.82332934905009603</v>
      </c>
    </row>
    <row r="12084" spans="1:9" x14ac:dyDescent="0.25">
      <c r="A12084">
        <v>110000</v>
      </c>
      <c r="B12084">
        <v>5</v>
      </c>
      <c r="C12084">
        <v>3</v>
      </c>
      <c r="D12084">
        <v>500</v>
      </c>
      <c r="E12084">
        <v>3</v>
      </c>
      <c r="F12084">
        <v>0.25</v>
      </c>
      <c r="G12084">
        <v>9.2100000000000001E-2</v>
      </c>
      <c r="H12084">
        <v>0.82215727575980102</v>
      </c>
      <c r="I12084">
        <v>0.82215667779949198</v>
      </c>
    </row>
    <row r="12085" spans="1:9" x14ac:dyDescent="0.25">
      <c r="A12085">
        <v>110000</v>
      </c>
      <c r="B12085">
        <v>5</v>
      </c>
      <c r="C12085">
        <v>4</v>
      </c>
      <c r="D12085">
        <v>500</v>
      </c>
      <c r="E12085">
        <v>3</v>
      </c>
      <c r="F12085">
        <v>0.25</v>
      </c>
      <c r="G12085">
        <v>9.7299999999999998E-2</v>
      </c>
      <c r="H12085">
        <v>0.82187957083414598</v>
      </c>
      <c r="I12085">
        <v>0.82187888771734396</v>
      </c>
    </row>
    <row r="12086" spans="1:9" x14ac:dyDescent="0.25">
      <c r="A12086">
        <v>110000</v>
      </c>
      <c r="B12086">
        <v>5</v>
      </c>
      <c r="C12086">
        <v>5</v>
      </c>
      <c r="D12086">
        <v>500</v>
      </c>
      <c r="E12086">
        <v>3</v>
      </c>
      <c r="F12086">
        <v>0.25</v>
      </c>
      <c r="G12086">
        <v>9.5600000000000004E-2</v>
      </c>
      <c r="H12086">
        <v>0.83460994505707997</v>
      </c>
      <c r="I12086">
        <v>0.83460913544012605</v>
      </c>
    </row>
    <row r="12087" spans="1:9" x14ac:dyDescent="0.25">
      <c r="A12087">
        <v>110000</v>
      </c>
      <c r="B12087">
        <v>5</v>
      </c>
      <c r="C12087">
        <v>6</v>
      </c>
      <c r="D12087">
        <v>500</v>
      </c>
      <c r="E12087">
        <v>3</v>
      </c>
      <c r="F12087">
        <v>0.25</v>
      </c>
      <c r="G12087">
        <v>9.9699999999999997E-2</v>
      </c>
      <c r="H12087">
        <v>0.83545939384297496</v>
      </c>
      <c r="I12087">
        <v>0.83545905961804101</v>
      </c>
    </row>
    <row r="12088" spans="1:9" x14ac:dyDescent="0.25">
      <c r="A12088">
        <v>110000</v>
      </c>
      <c r="B12088">
        <v>5</v>
      </c>
      <c r="C12088">
        <v>7</v>
      </c>
      <c r="D12088">
        <v>500</v>
      </c>
      <c r="E12088">
        <v>3</v>
      </c>
      <c r="F12088">
        <v>0.25</v>
      </c>
      <c r="G12088">
        <v>9.4299999999999995E-2</v>
      </c>
      <c r="H12088">
        <v>0.83035888764348698</v>
      </c>
      <c r="I12088">
        <v>0.83035800950057004</v>
      </c>
    </row>
    <row r="12089" spans="1:9" x14ac:dyDescent="0.25">
      <c r="A12089">
        <v>110000</v>
      </c>
      <c r="B12089">
        <v>5</v>
      </c>
      <c r="C12089">
        <v>8</v>
      </c>
      <c r="D12089">
        <v>500</v>
      </c>
      <c r="E12089">
        <v>3</v>
      </c>
      <c r="F12089">
        <v>0.25</v>
      </c>
      <c r="G12089">
        <v>9.7100000000000006E-2</v>
      </c>
      <c r="H12089">
        <v>0.83158649227189796</v>
      </c>
      <c r="I12089">
        <v>0.83158580789968595</v>
      </c>
    </row>
    <row r="12090" spans="1:9" x14ac:dyDescent="0.25">
      <c r="A12090">
        <v>110000</v>
      </c>
      <c r="B12090">
        <v>5</v>
      </c>
      <c r="C12090">
        <v>9</v>
      </c>
      <c r="D12090">
        <v>500</v>
      </c>
      <c r="E12090">
        <v>3</v>
      </c>
      <c r="F12090">
        <v>0.25</v>
      </c>
      <c r="G12090">
        <v>9.7799999999999998E-2</v>
      </c>
      <c r="H12090">
        <v>0.83109051992425698</v>
      </c>
      <c r="I12090">
        <v>0.83108989658997601</v>
      </c>
    </row>
    <row r="12091" spans="1:9" x14ac:dyDescent="0.25">
      <c r="A12091">
        <v>110000</v>
      </c>
      <c r="B12091">
        <v>5</v>
      </c>
      <c r="C12091">
        <v>10</v>
      </c>
      <c r="D12091">
        <v>500</v>
      </c>
      <c r="E12091">
        <v>3</v>
      </c>
      <c r="F12091">
        <v>0.25</v>
      </c>
      <c r="G12091">
        <v>9.9000000000000005E-2</v>
      </c>
      <c r="H12091">
        <v>0.83932516059597095</v>
      </c>
      <c r="I12091">
        <v>0.83932465610601004</v>
      </c>
    </row>
    <row r="12092" spans="1:9" x14ac:dyDescent="0.25">
      <c r="A12092">
        <v>110000</v>
      </c>
      <c r="B12092">
        <v>5</v>
      </c>
      <c r="C12092">
        <v>1</v>
      </c>
      <c r="D12092">
        <v>500</v>
      </c>
      <c r="E12092">
        <v>4</v>
      </c>
      <c r="F12092">
        <v>0.05</v>
      </c>
      <c r="G12092">
        <v>9.8199999999999996E-2</v>
      </c>
      <c r="H12092">
        <v>0.84015099468408705</v>
      </c>
      <c r="I12092">
        <v>0.84014963962096201</v>
      </c>
    </row>
    <row r="12093" spans="1:9" x14ac:dyDescent="0.25">
      <c r="A12093">
        <v>110000</v>
      </c>
      <c r="B12093">
        <v>5</v>
      </c>
      <c r="C12093">
        <v>2</v>
      </c>
      <c r="D12093">
        <v>500</v>
      </c>
      <c r="E12093">
        <v>4</v>
      </c>
      <c r="F12093">
        <v>0.05</v>
      </c>
      <c r="G12093">
        <v>0.10150000000000001</v>
      </c>
      <c r="H12093">
        <v>0.83556063609025399</v>
      </c>
      <c r="I12093">
        <v>0.83555712723175701</v>
      </c>
    </row>
    <row r="12094" spans="1:9" x14ac:dyDescent="0.25">
      <c r="A12094">
        <v>110000</v>
      </c>
      <c r="B12094">
        <v>5</v>
      </c>
      <c r="C12094">
        <v>3</v>
      </c>
      <c r="D12094">
        <v>500</v>
      </c>
      <c r="E12094">
        <v>4</v>
      </c>
      <c r="F12094">
        <v>0.05</v>
      </c>
      <c r="G12094">
        <v>9.8000000000000004E-2</v>
      </c>
      <c r="H12094">
        <v>0.84293271188741603</v>
      </c>
      <c r="I12094">
        <v>0.84293237250554298</v>
      </c>
    </row>
    <row r="12095" spans="1:9" x14ac:dyDescent="0.25">
      <c r="A12095">
        <v>110000</v>
      </c>
      <c r="B12095">
        <v>5</v>
      </c>
      <c r="C12095">
        <v>4</v>
      </c>
      <c r="D12095">
        <v>500</v>
      </c>
      <c r="E12095">
        <v>4</v>
      </c>
      <c r="F12095">
        <v>0.05</v>
      </c>
      <c r="G12095">
        <v>9.4200000000000006E-2</v>
      </c>
      <c r="H12095">
        <v>0.82599580012554197</v>
      </c>
      <c r="I12095">
        <v>0.82599468675330801</v>
      </c>
    </row>
    <row r="12096" spans="1:9" x14ac:dyDescent="0.25">
      <c r="A12096">
        <v>110000</v>
      </c>
      <c r="B12096">
        <v>5</v>
      </c>
      <c r="C12096">
        <v>5</v>
      </c>
      <c r="D12096">
        <v>500</v>
      </c>
      <c r="E12096">
        <v>4</v>
      </c>
      <c r="F12096">
        <v>0.05</v>
      </c>
      <c r="G12096">
        <v>9.8000000000000004E-2</v>
      </c>
      <c r="H12096">
        <v>0.84077158468709001</v>
      </c>
      <c r="I12096">
        <v>0.84077039685053601</v>
      </c>
    </row>
    <row r="12097" spans="1:9" x14ac:dyDescent="0.25">
      <c r="A12097">
        <v>110000</v>
      </c>
      <c r="B12097">
        <v>5</v>
      </c>
      <c r="C12097">
        <v>6</v>
      </c>
      <c r="D12097">
        <v>500</v>
      </c>
      <c r="E12097">
        <v>4</v>
      </c>
      <c r="F12097">
        <v>0.05</v>
      </c>
      <c r="G12097">
        <v>0.1018</v>
      </c>
      <c r="H12097">
        <v>0.83899566213850996</v>
      </c>
      <c r="I12097">
        <v>0.83899484189947204</v>
      </c>
    </row>
    <row r="12098" spans="1:9" x14ac:dyDescent="0.25">
      <c r="A12098">
        <v>110000</v>
      </c>
      <c r="B12098">
        <v>5</v>
      </c>
      <c r="C12098">
        <v>7</v>
      </c>
      <c r="D12098">
        <v>500</v>
      </c>
      <c r="E12098">
        <v>4</v>
      </c>
      <c r="F12098">
        <v>0.05</v>
      </c>
      <c r="G12098">
        <v>9.5899999999999999E-2</v>
      </c>
      <c r="H12098">
        <v>0.83737138160660496</v>
      </c>
      <c r="I12098">
        <v>0.83737103559857495</v>
      </c>
    </row>
    <row r="12099" spans="1:9" x14ac:dyDescent="0.25">
      <c r="A12099">
        <v>110000</v>
      </c>
      <c r="B12099">
        <v>5</v>
      </c>
      <c r="C12099">
        <v>8</v>
      </c>
      <c r="D12099">
        <v>500</v>
      </c>
      <c r="E12099">
        <v>4</v>
      </c>
      <c r="F12099">
        <v>0.05</v>
      </c>
      <c r="G12099">
        <v>9.3200000000000005E-2</v>
      </c>
      <c r="H12099">
        <v>0.83499521261389897</v>
      </c>
      <c r="I12099">
        <v>0.83499326026909704</v>
      </c>
    </row>
    <row r="12100" spans="1:9" x14ac:dyDescent="0.25">
      <c r="A12100">
        <v>110000</v>
      </c>
      <c r="B12100">
        <v>5</v>
      </c>
      <c r="C12100">
        <v>9</v>
      </c>
      <c r="D12100">
        <v>500</v>
      </c>
      <c r="E12100">
        <v>4</v>
      </c>
      <c r="F12100">
        <v>0.05</v>
      </c>
      <c r="G12100">
        <v>8.7099999999999997E-2</v>
      </c>
      <c r="H12100">
        <v>0.82817679342613004</v>
      </c>
      <c r="I12100">
        <v>0.82817364930950799</v>
      </c>
    </row>
    <row r="12101" spans="1:9" x14ac:dyDescent="0.25">
      <c r="A12101">
        <v>110000</v>
      </c>
      <c r="B12101">
        <v>5</v>
      </c>
      <c r="C12101">
        <v>10</v>
      </c>
      <c r="D12101">
        <v>500</v>
      </c>
      <c r="E12101">
        <v>4</v>
      </c>
      <c r="F12101">
        <v>0.05</v>
      </c>
      <c r="G12101">
        <v>9.8699999999999996E-2</v>
      </c>
      <c r="H12101">
        <v>0.83160730009371797</v>
      </c>
      <c r="I12101">
        <v>0.83160561391060595</v>
      </c>
    </row>
    <row r="12102" spans="1:9" x14ac:dyDescent="0.25">
      <c r="A12102">
        <v>110000</v>
      </c>
      <c r="B12102">
        <v>5</v>
      </c>
      <c r="C12102">
        <v>1</v>
      </c>
      <c r="D12102">
        <v>500</v>
      </c>
      <c r="E12102">
        <v>4</v>
      </c>
      <c r="F12102">
        <v>0.15</v>
      </c>
      <c r="G12102">
        <v>9.2200000000000004E-2</v>
      </c>
      <c r="H12102">
        <v>0.84127642380162504</v>
      </c>
      <c r="I12102">
        <v>0.841276304326113</v>
      </c>
    </row>
    <row r="12103" spans="1:9" x14ac:dyDescent="0.25">
      <c r="A12103">
        <v>110000</v>
      </c>
      <c r="B12103">
        <v>5</v>
      </c>
      <c r="C12103">
        <v>2</v>
      </c>
      <c r="D12103">
        <v>500</v>
      </c>
      <c r="E12103">
        <v>4</v>
      </c>
      <c r="F12103">
        <v>0.15</v>
      </c>
      <c r="G12103">
        <v>0.1018</v>
      </c>
      <c r="H12103">
        <v>0.83433118146356</v>
      </c>
      <c r="I12103">
        <v>0.83433074400273999</v>
      </c>
    </row>
    <row r="12104" spans="1:9" x14ac:dyDescent="0.25">
      <c r="A12104">
        <v>110000</v>
      </c>
      <c r="B12104">
        <v>5</v>
      </c>
      <c r="C12104">
        <v>3</v>
      </c>
      <c r="D12104">
        <v>500</v>
      </c>
      <c r="E12104">
        <v>4</v>
      </c>
      <c r="F12104">
        <v>0.15</v>
      </c>
      <c r="G12104">
        <v>9.5399999999999999E-2</v>
      </c>
      <c r="H12104">
        <v>0.84125122655182805</v>
      </c>
      <c r="I12104">
        <v>0.84125024160232098</v>
      </c>
    </row>
    <row r="12105" spans="1:9" x14ac:dyDescent="0.25">
      <c r="A12105">
        <v>110000</v>
      </c>
      <c r="B12105">
        <v>5</v>
      </c>
      <c r="C12105">
        <v>4</v>
      </c>
      <c r="D12105">
        <v>500</v>
      </c>
      <c r="E12105">
        <v>4</v>
      </c>
      <c r="F12105">
        <v>0.15</v>
      </c>
      <c r="G12105">
        <v>9.5899999999999999E-2</v>
      </c>
      <c r="H12105">
        <v>0.84469885133407396</v>
      </c>
      <c r="I12105">
        <v>0.84469810165000803</v>
      </c>
    </row>
    <row r="12106" spans="1:9" x14ac:dyDescent="0.25">
      <c r="A12106">
        <v>110000</v>
      </c>
      <c r="B12106">
        <v>5</v>
      </c>
      <c r="C12106">
        <v>5</v>
      </c>
      <c r="D12106">
        <v>500</v>
      </c>
      <c r="E12106">
        <v>4</v>
      </c>
      <c r="F12106">
        <v>0.15</v>
      </c>
      <c r="G12106">
        <v>9.6199999999999994E-2</v>
      </c>
      <c r="H12106">
        <v>0.85309916918126705</v>
      </c>
      <c r="I12106">
        <v>0.85309796152902995</v>
      </c>
    </row>
    <row r="12107" spans="1:9" x14ac:dyDescent="0.25">
      <c r="A12107">
        <v>110000</v>
      </c>
      <c r="B12107">
        <v>5</v>
      </c>
      <c r="C12107">
        <v>6</v>
      </c>
      <c r="D12107">
        <v>500</v>
      </c>
      <c r="E12107">
        <v>4</v>
      </c>
      <c r="F12107">
        <v>0.15</v>
      </c>
      <c r="G12107">
        <v>9.2499999999999999E-2</v>
      </c>
      <c r="H12107">
        <v>0.84102961804779997</v>
      </c>
      <c r="I12107">
        <v>0.84102866502866502</v>
      </c>
    </row>
    <row r="12108" spans="1:9" x14ac:dyDescent="0.25">
      <c r="A12108">
        <v>110000</v>
      </c>
      <c r="B12108">
        <v>5</v>
      </c>
      <c r="C12108">
        <v>7</v>
      </c>
      <c r="D12108">
        <v>500</v>
      </c>
      <c r="E12108">
        <v>4</v>
      </c>
      <c r="F12108">
        <v>0.15</v>
      </c>
      <c r="G12108">
        <v>0.1004</v>
      </c>
      <c r="H12108">
        <v>0.82807121890384205</v>
      </c>
      <c r="I12108">
        <v>0.82807033316268097</v>
      </c>
    </row>
    <row r="12109" spans="1:9" x14ac:dyDescent="0.25">
      <c r="A12109">
        <v>110000</v>
      </c>
      <c r="B12109">
        <v>5</v>
      </c>
      <c r="C12109">
        <v>8</v>
      </c>
      <c r="D12109">
        <v>500</v>
      </c>
      <c r="E12109">
        <v>4</v>
      </c>
      <c r="F12109">
        <v>0.15</v>
      </c>
      <c r="G12109">
        <v>9.8199999999999996E-2</v>
      </c>
      <c r="H12109">
        <v>0.83232098825657097</v>
      </c>
      <c r="I12109">
        <v>0.83232031072500801</v>
      </c>
    </row>
    <row r="12110" spans="1:9" x14ac:dyDescent="0.25">
      <c r="A12110">
        <v>110000</v>
      </c>
      <c r="B12110">
        <v>5</v>
      </c>
      <c r="C12110">
        <v>9</v>
      </c>
      <c r="D12110">
        <v>500</v>
      </c>
      <c r="E12110">
        <v>4</v>
      </c>
      <c r="F12110">
        <v>0.15</v>
      </c>
      <c r="G12110">
        <v>9.8199999999999996E-2</v>
      </c>
      <c r="H12110">
        <v>0.838384048829248</v>
      </c>
      <c r="I12110">
        <v>0.83838387944635695</v>
      </c>
    </row>
    <row r="12111" spans="1:9" x14ac:dyDescent="0.25">
      <c r="A12111">
        <v>110000</v>
      </c>
      <c r="B12111">
        <v>5</v>
      </c>
      <c r="C12111">
        <v>10</v>
      </c>
      <c r="D12111">
        <v>500</v>
      </c>
      <c r="E12111">
        <v>4</v>
      </c>
      <c r="F12111">
        <v>0.15</v>
      </c>
      <c r="G12111">
        <v>9.5799999999999996E-2</v>
      </c>
      <c r="H12111">
        <v>0.81652664508332495</v>
      </c>
      <c r="I12111">
        <v>0.81652589469970605</v>
      </c>
    </row>
    <row r="12112" spans="1:9" x14ac:dyDescent="0.25">
      <c r="A12112">
        <v>110000</v>
      </c>
      <c r="B12112">
        <v>5</v>
      </c>
      <c r="C12112">
        <v>1</v>
      </c>
      <c r="D12112">
        <v>500</v>
      </c>
      <c r="E12112">
        <v>4</v>
      </c>
      <c r="F12112">
        <v>0.25</v>
      </c>
      <c r="G12112">
        <v>9.6299999999999997E-2</v>
      </c>
      <c r="H12112">
        <v>0.82907766628276003</v>
      </c>
      <c r="I12112">
        <v>0.82907709174386501</v>
      </c>
    </row>
    <row r="12113" spans="1:9" x14ac:dyDescent="0.25">
      <c r="A12113">
        <v>110000</v>
      </c>
      <c r="B12113">
        <v>5</v>
      </c>
      <c r="C12113">
        <v>2</v>
      </c>
      <c r="D12113">
        <v>500</v>
      </c>
      <c r="E12113">
        <v>4</v>
      </c>
      <c r="F12113">
        <v>0.25</v>
      </c>
      <c r="G12113">
        <v>9.3899999999999997E-2</v>
      </c>
      <c r="H12113">
        <v>0.83461978621058397</v>
      </c>
      <c r="I12113">
        <v>0.83461931608025597</v>
      </c>
    </row>
    <row r="12114" spans="1:9" x14ac:dyDescent="0.25">
      <c r="A12114">
        <v>110000</v>
      </c>
      <c r="B12114">
        <v>5</v>
      </c>
      <c r="C12114">
        <v>3</v>
      </c>
      <c r="D12114">
        <v>500</v>
      </c>
      <c r="E12114">
        <v>4</v>
      </c>
      <c r="F12114">
        <v>0.25</v>
      </c>
      <c r="G12114">
        <v>9.9500000000000005E-2</v>
      </c>
      <c r="H12114">
        <v>0.82332389320282695</v>
      </c>
      <c r="I12114">
        <v>0.82332361418419098</v>
      </c>
    </row>
    <row r="12115" spans="1:9" x14ac:dyDescent="0.25">
      <c r="A12115">
        <v>110000</v>
      </c>
      <c r="B12115">
        <v>5</v>
      </c>
      <c r="C12115">
        <v>4</v>
      </c>
      <c r="D12115">
        <v>500</v>
      </c>
      <c r="E12115">
        <v>4</v>
      </c>
      <c r="F12115">
        <v>0.25</v>
      </c>
      <c r="G12115">
        <v>9.7199999999999995E-2</v>
      </c>
      <c r="H12115">
        <v>0.82727120335271498</v>
      </c>
      <c r="I12115">
        <v>0.82727080450213397</v>
      </c>
    </row>
    <row r="12116" spans="1:9" x14ac:dyDescent="0.25">
      <c r="A12116">
        <v>110000</v>
      </c>
      <c r="B12116">
        <v>5</v>
      </c>
      <c r="C12116">
        <v>5</v>
      </c>
      <c r="D12116">
        <v>500</v>
      </c>
      <c r="E12116">
        <v>4</v>
      </c>
      <c r="F12116">
        <v>0.25</v>
      </c>
      <c r="G12116">
        <v>9.6199999999999994E-2</v>
      </c>
      <c r="H12116">
        <v>0.83009753459521096</v>
      </c>
      <c r="I12116">
        <v>0.83009724705896404</v>
      </c>
    </row>
    <row r="12117" spans="1:9" x14ac:dyDescent="0.25">
      <c r="A12117">
        <v>110000</v>
      </c>
      <c r="B12117">
        <v>5</v>
      </c>
      <c r="C12117">
        <v>6</v>
      </c>
      <c r="D12117">
        <v>500</v>
      </c>
      <c r="E12117">
        <v>4</v>
      </c>
      <c r="F12117">
        <v>0.25</v>
      </c>
      <c r="G12117">
        <v>9.5100000000000004E-2</v>
      </c>
      <c r="H12117">
        <v>0.83274133503083303</v>
      </c>
      <c r="I12117">
        <v>0.83274110262400103</v>
      </c>
    </row>
    <row r="12118" spans="1:9" x14ac:dyDescent="0.25">
      <c r="A12118">
        <v>110000</v>
      </c>
      <c r="B12118">
        <v>5</v>
      </c>
      <c r="C12118">
        <v>7</v>
      </c>
      <c r="D12118">
        <v>500</v>
      </c>
      <c r="E12118">
        <v>4</v>
      </c>
      <c r="F12118">
        <v>0.25</v>
      </c>
      <c r="G12118">
        <v>9.9199999999999997E-2</v>
      </c>
      <c r="H12118">
        <v>0.82729654733426905</v>
      </c>
      <c r="I12118">
        <v>0.82729598779579405</v>
      </c>
    </row>
    <row r="12119" spans="1:9" x14ac:dyDescent="0.25">
      <c r="A12119">
        <v>110000</v>
      </c>
      <c r="B12119">
        <v>5</v>
      </c>
      <c r="C12119">
        <v>8</v>
      </c>
      <c r="D12119">
        <v>500</v>
      </c>
      <c r="E12119">
        <v>4</v>
      </c>
      <c r="F12119">
        <v>0.25</v>
      </c>
      <c r="G12119">
        <v>9.7600000000000006E-2</v>
      </c>
      <c r="H12119">
        <v>0.829791264733025</v>
      </c>
      <c r="I12119">
        <v>0.82979098088158398</v>
      </c>
    </row>
    <row r="12120" spans="1:9" x14ac:dyDescent="0.25">
      <c r="A12120">
        <v>110000</v>
      </c>
      <c r="B12120">
        <v>5</v>
      </c>
      <c r="C12120">
        <v>9</v>
      </c>
      <c r="D12120">
        <v>500</v>
      </c>
      <c r="E12120">
        <v>4</v>
      </c>
      <c r="F12120">
        <v>0.25</v>
      </c>
      <c r="G12120">
        <v>9.69E-2</v>
      </c>
      <c r="H12120">
        <v>0.83245452340002102</v>
      </c>
      <c r="I12120">
        <v>0.83245429485573097</v>
      </c>
    </row>
    <row r="12121" spans="1:9" x14ac:dyDescent="0.25">
      <c r="A12121">
        <v>110000</v>
      </c>
      <c r="B12121">
        <v>5</v>
      </c>
      <c r="C12121">
        <v>10</v>
      </c>
      <c r="D12121">
        <v>500</v>
      </c>
      <c r="E12121">
        <v>4</v>
      </c>
      <c r="F12121">
        <v>0.25</v>
      </c>
      <c r="G12121">
        <v>9.4700000000000006E-2</v>
      </c>
      <c r="H12121">
        <v>0.83879328012171905</v>
      </c>
      <c r="I12121">
        <v>0.83879316347903599</v>
      </c>
    </row>
    <row r="12122" spans="1:9" x14ac:dyDescent="0.25">
      <c r="A12122">
        <v>110000</v>
      </c>
      <c r="B12122">
        <v>5</v>
      </c>
      <c r="C12122">
        <v>1</v>
      </c>
      <c r="D12122">
        <v>500</v>
      </c>
      <c r="E12122">
        <v>5</v>
      </c>
      <c r="F12122">
        <v>0.05</v>
      </c>
      <c r="G12122">
        <v>9.1399999999999995E-2</v>
      </c>
      <c r="H12122">
        <v>0.83709488134533605</v>
      </c>
      <c r="I12122">
        <v>0.83709325574103199</v>
      </c>
    </row>
    <row r="12123" spans="1:9" x14ac:dyDescent="0.25">
      <c r="A12123">
        <v>110000</v>
      </c>
      <c r="B12123">
        <v>5</v>
      </c>
      <c r="C12123">
        <v>2</v>
      </c>
      <c r="D12123">
        <v>500</v>
      </c>
      <c r="E12123">
        <v>5</v>
      </c>
      <c r="F12123">
        <v>0.05</v>
      </c>
      <c r="G12123">
        <v>9.9299999999999999E-2</v>
      </c>
      <c r="H12123">
        <v>0.83902679028541205</v>
      </c>
      <c r="I12123">
        <v>0.83902516907796099</v>
      </c>
    </row>
    <row r="12124" spans="1:9" x14ac:dyDescent="0.25">
      <c r="A12124">
        <v>110000</v>
      </c>
      <c r="B12124">
        <v>5</v>
      </c>
      <c r="C12124">
        <v>3</v>
      </c>
      <c r="D12124">
        <v>500</v>
      </c>
      <c r="E12124">
        <v>5</v>
      </c>
      <c r="F12124">
        <v>0.05</v>
      </c>
      <c r="G12124">
        <v>0.1002</v>
      </c>
      <c r="H12124">
        <v>0.83904934074948601</v>
      </c>
      <c r="I12124">
        <v>0.839049063464536</v>
      </c>
    </row>
    <row r="12125" spans="1:9" x14ac:dyDescent="0.25">
      <c r="A12125">
        <v>110000</v>
      </c>
      <c r="B12125">
        <v>5</v>
      </c>
      <c r="C12125">
        <v>4</v>
      </c>
      <c r="D12125">
        <v>500</v>
      </c>
      <c r="E12125">
        <v>5</v>
      </c>
      <c r="F12125">
        <v>0.05</v>
      </c>
      <c r="G12125">
        <v>9.7799999999999998E-2</v>
      </c>
      <c r="H12125">
        <v>0.83072484936843805</v>
      </c>
      <c r="I12125">
        <v>0.83072416936740401</v>
      </c>
    </row>
    <row r="12126" spans="1:9" x14ac:dyDescent="0.25">
      <c r="A12126">
        <v>110000</v>
      </c>
      <c r="B12126">
        <v>5</v>
      </c>
      <c r="C12126">
        <v>5</v>
      </c>
      <c r="D12126">
        <v>500</v>
      </c>
      <c r="E12126">
        <v>5</v>
      </c>
      <c r="F12126">
        <v>0.05</v>
      </c>
      <c r="G12126">
        <v>9.2200000000000004E-2</v>
      </c>
      <c r="H12126">
        <v>0.83821474432957299</v>
      </c>
      <c r="I12126">
        <v>0.838213071672404</v>
      </c>
    </row>
    <row r="12127" spans="1:9" x14ac:dyDescent="0.25">
      <c r="A12127">
        <v>110000</v>
      </c>
      <c r="B12127">
        <v>5</v>
      </c>
      <c r="C12127">
        <v>6</v>
      </c>
      <c r="D12127">
        <v>500</v>
      </c>
      <c r="E12127">
        <v>5</v>
      </c>
      <c r="F12127">
        <v>0.05</v>
      </c>
      <c r="G12127">
        <v>9.4899999999999998E-2</v>
      </c>
      <c r="H12127">
        <v>0.82773777303860296</v>
      </c>
      <c r="I12127">
        <v>0.82773684165795502</v>
      </c>
    </row>
    <row r="12128" spans="1:9" x14ac:dyDescent="0.25">
      <c r="A12128">
        <v>110000</v>
      </c>
      <c r="B12128">
        <v>5</v>
      </c>
      <c r="C12128">
        <v>7</v>
      </c>
      <c r="D12128">
        <v>500</v>
      </c>
      <c r="E12128">
        <v>5</v>
      </c>
      <c r="F12128">
        <v>0.05</v>
      </c>
      <c r="G12128">
        <v>9.9000000000000005E-2</v>
      </c>
      <c r="H12128">
        <v>0.82651431069854997</v>
      </c>
      <c r="I12128">
        <v>0.82651397437190999</v>
      </c>
    </row>
    <row r="12129" spans="1:9" x14ac:dyDescent="0.25">
      <c r="A12129">
        <v>110000</v>
      </c>
      <c r="B12129">
        <v>5</v>
      </c>
      <c r="C12129">
        <v>8</v>
      </c>
      <c r="D12129">
        <v>500</v>
      </c>
      <c r="E12129">
        <v>5</v>
      </c>
      <c r="F12129">
        <v>0.05</v>
      </c>
      <c r="G12129">
        <v>9.6000000000000002E-2</v>
      </c>
      <c r="H12129">
        <v>0.83228123847713897</v>
      </c>
      <c r="I12129">
        <v>0.83228095040560501</v>
      </c>
    </row>
    <row r="12130" spans="1:9" x14ac:dyDescent="0.25">
      <c r="A12130">
        <v>110000</v>
      </c>
      <c r="B12130">
        <v>5</v>
      </c>
      <c r="C12130">
        <v>9</v>
      </c>
      <c r="D12130">
        <v>500</v>
      </c>
      <c r="E12130">
        <v>5</v>
      </c>
      <c r="F12130">
        <v>0.05</v>
      </c>
      <c r="G12130">
        <v>9.98E-2</v>
      </c>
      <c r="H12130">
        <v>0.83188872746604103</v>
      </c>
      <c r="I12130">
        <v>0.83188805961178103</v>
      </c>
    </row>
    <row r="12131" spans="1:9" x14ac:dyDescent="0.25">
      <c r="A12131">
        <v>110000</v>
      </c>
      <c r="B12131">
        <v>5</v>
      </c>
      <c r="C12131">
        <v>10</v>
      </c>
      <c r="D12131">
        <v>500</v>
      </c>
      <c r="E12131">
        <v>5</v>
      </c>
      <c r="F12131">
        <v>0.05</v>
      </c>
      <c r="G12131">
        <v>9.6000000000000002E-2</v>
      </c>
      <c r="H12131">
        <v>0.843711974557522</v>
      </c>
      <c r="I12131">
        <v>0.84371139841445397</v>
      </c>
    </row>
    <row r="12132" spans="1:9" x14ac:dyDescent="0.25">
      <c r="A12132">
        <v>110000</v>
      </c>
      <c r="B12132">
        <v>5</v>
      </c>
      <c r="C12132">
        <v>1</v>
      </c>
      <c r="D12132">
        <v>500</v>
      </c>
      <c r="E12132">
        <v>5</v>
      </c>
      <c r="F12132">
        <v>0.15</v>
      </c>
      <c r="G12132">
        <v>9.4700000000000006E-2</v>
      </c>
      <c r="H12132">
        <v>0.83898194966145001</v>
      </c>
      <c r="I12132">
        <v>0.83898072491327902</v>
      </c>
    </row>
    <row r="12133" spans="1:9" x14ac:dyDescent="0.25">
      <c r="A12133">
        <v>110000</v>
      </c>
      <c r="B12133">
        <v>5</v>
      </c>
      <c r="C12133">
        <v>2</v>
      </c>
      <c r="D12133">
        <v>500</v>
      </c>
      <c r="E12133">
        <v>5</v>
      </c>
      <c r="F12133">
        <v>0.15</v>
      </c>
      <c r="G12133">
        <v>9.2999999999999999E-2</v>
      </c>
      <c r="H12133">
        <v>0.82581510592642604</v>
      </c>
      <c r="I12133">
        <v>0.82581451316522603</v>
      </c>
    </row>
    <row r="12134" spans="1:9" x14ac:dyDescent="0.25">
      <c r="A12134">
        <v>110000</v>
      </c>
      <c r="B12134">
        <v>5</v>
      </c>
      <c r="C12134">
        <v>3</v>
      </c>
      <c r="D12134">
        <v>500</v>
      </c>
      <c r="E12134">
        <v>5</v>
      </c>
      <c r="F12134">
        <v>0.15</v>
      </c>
      <c r="G12134">
        <v>9.7900000000000001E-2</v>
      </c>
      <c r="H12134">
        <v>0.84004375671384901</v>
      </c>
      <c r="I12134">
        <v>0.84004285087151698</v>
      </c>
    </row>
    <row r="12135" spans="1:9" x14ac:dyDescent="0.25">
      <c r="A12135">
        <v>110000</v>
      </c>
      <c r="B12135">
        <v>5</v>
      </c>
      <c r="C12135">
        <v>4</v>
      </c>
      <c r="D12135">
        <v>500</v>
      </c>
      <c r="E12135">
        <v>5</v>
      </c>
      <c r="F12135">
        <v>0.15</v>
      </c>
      <c r="G12135">
        <v>9.4799999999999995E-2</v>
      </c>
      <c r="H12135">
        <v>0.82602493842421898</v>
      </c>
      <c r="I12135">
        <v>0.82602453056041902</v>
      </c>
    </row>
    <row r="12136" spans="1:9" x14ac:dyDescent="0.25">
      <c r="A12136">
        <v>110000</v>
      </c>
      <c r="B12136">
        <v>5</v>
      </c>
      <c r="C12136">
        <v>5</v>
      </c>
      <c r="D12136">
        <v>500</v>
      </c>
      <c r="E12136">
        <v>5</v>
      </c>
      <c r="F12136">
        <v>0.15</v>
      </c>
      <c r="G12136">
        <v>9.6500000000000002E-2</v>
      </c>
      <c r="H12136">
        <v>0.83475906879120099</v>
      </c>
      <c r="I12136">
        <v>0.83475889674868298</v>
      </c>
    </row>
    <row r="12137" spans="1:9" x14ac:dyDescent="0.25">
      <c r="A12137">
        <v>110000</v>
      </c>
      <c r="B12137">
        <v>5</v>
      </c>
      <c r="C12137">
        <v>6</v>
      </c>
      <c r="D12137">
        <v>500</v>
      </c>
      <c r="E12137">
        <v>5</v>
      </c>
      <c r="F12137">
        <v>0.15</v>
      </c>
      <c r="G12137">
        <v>9.8699999999999996E-2</v>
      </c>
      <c r="H12137">
        <v>0.83689798063834597</v>
      </c>
      <c r="I12137">
        <v>0.83689730616510105</v>
      </c>
    </row>
    <row r="12138" spans="1:9" x14ac:dyDescent="0.25">
      <c r="A12138">
        <v>110000</v>
      </c>
      <c r="B12138">
        <v>5</v>
      </c>
      <c r="C12138">
        <v>7</v>
      </c>
      <c r="D12138">
        <v>500</v>
      </c>
      <c r="E12138">
        <v>5</v>
      </c>
      <c r="F12138">
        <v>0.15</v>
      </c>
      <c r="G12138">
        <v>0.1004</v>
      </c>
      <c r="H12138">
        <v>0.83738650334190101</v>
      </c>
      <c r="I12138">
        <v>0.83738600511249806</v>
      </c>
    </row>
    <row r="12139" spans="1:9" x14ac:dyDescent="0.25">
      <c r="A12139">
        <v>110000</v>
      </c>
      <c r="B12139">
        <v>5</v>
      </c>
      <c r="C12139">
        <v>8</v>
      </c>
      <c r="D12139">
        <v>500</v>
      </c>
      <c r="E12139">
        <v>5</v>
      </c>
      <c r="F12139">
        <v>0.15</v>
      </c>
      <c r="G12139">
        <v>9.0399999999999994E-2</v>
      </c>
      <c r="H12139">
        <v>0.81859714422755103</v>
      </c>
      <c r="I12139">
        <v>0.81859684019427004</v>
      </c>
    </row>
    <row r="12140" spans="1:9" x14ac:dyDescent="0.25">
      <c r="A12140">
        <v>110000</v>
      </c>
      <c r="B12140">
        <v>5</v>
      </c>
      <c r="C12140">
        <v>9</v>
      </c>
      <c r="D12140">
        <v>500</v>
      </c>
      <c r="E12140">
        <v>5</v>
      </c>
      <c r="F12140">
        <v>0.15</v>
      </c>
      <c r="G12140">
        <v>0.10340000000000001</v>
      </c>
      <c r="H12140">
        <v>0.822122343985078</v>
      </c>
      <c r="I12140">
        <v>0.82212191252490097</v>
      </c>
    </row>
    <row r="12141" spans="1:9" x14ac:dyDescent="0.25">
      <c r="A12141">
        <v>110000</v>
      </c>
      <c r="B12141">
        <v>5</v>
      </c>
      <c r="C12141">
        <v>10</v>
      </c>
      <c r="D12141">
        <v>500</v>
      </c>
      <c r="E12141">
        <v>5</v>
      </c>
      <c r="F12141">
        <v>0.15</v>
      </c>
      <c r="G12141">
        <v>9.6799999999999997E-2</v>
      </c>
      <c r="H12141">
        <v>0.84287512627279304</v>
      </c>
      <c r="I12141">
        <v>0.84287478314020303</v>
      </c>
    </row>
    <row r="12142" spans="1:9" x14ac:dyDescent="0.25">
      <c r="A12142">
        <v>110000</v>
      </c>
      <c r="B12142">
        <v>5</v>
      </c>
      <c r="C12142">
        <v>1</v>
      </c>
      <c r="D12142">
        <v>500</v>
      </c>
      <c r="E12142">
        <v>5</v>
      </c>
      <c r="F12142">
        <v>0.25</v>
      </c>
      <c r="G12142">
        <v>8.7800000000000003E-2</v>
      </c>
      <c r="H12142">
        <v>0.824870497568021</v>
      </c>
      <c r="I12142">
        <v>0.82486981085053601</v>
      </c>
    </row>
    <row r="12143" spans="1:9" x14ac:dyDescent="0.25">
      <c r="A12143">
        <v>110000</v>
      </c>
      <c r="B12143">
        <v>5</v>
      </c>
      <c r="C12143">
        <v>2</v>
      </c>
      <c r="D12143">
        <v>500</v>
      </c>
      <c r="E12143">
        <v>5</v>
      </c>
      <c r="F12143">
        <v>0.25</v>
      </c>
      <c r="G12143">
        <v>9.6699999999999994E-2</v>
      </c>
      <c r="H12143">
        <v>0.832713178188078</v>
      </c>
      <c r="I12143">
        <v>0.83271289198023901</v>
      </c>
    </row>
    <row r="12144" spans="1:9" x14ac:dyDescent="0.25">
      <c r="A12144">
        <v>110000</v>
      </c>
      <c r="B12144">
        <v>5</v>
      </c>
      <c r="C12144">
        <v>3</v>
      </c>
      <c r="D12144">
        <v>500</v>
      </c>
      <c r="E12144">
        <v>5</v>
      </c>
      <c r="F12144">
        <v>0.25</v>
      </c>
      <c r="G12144">
        <v>9.9699999999999997E-2</v>
      </c>
      <c r="H12144">
        <v>0.83067206729596799</v>
      </c>
      <c r="I12144">
        <v>0.83067184447934495</v>
      </c>
    </row>
    <row r="12145" spans="1:9" x14ac:dyDescent="0.25">
      <c r="A12145">
        <v>110000</v>
      </c>
      <c r="B12145">
        <v>5</v>
      </c>
      <c r="C12145">
        <v>4</v>
      </c>
      <c r="D12145">
        <v>500</v>
      </c>
      <c r="E12145">
        <v>5</v>
      </c>
      <c r="F12145">
        <v>0.25</v>
      </c>
      <c r="G12145">
        <v>9.9400000000000002E-2</v>
      </c>
      <c r="H12145">
        <v>0.82264551108561201</v>
      </c>
      <c r="I12145">
        <v>0.82264528767095102</v>
      </c>
    </row>
    <row r="12146" spans="1:9" x14ac:dyDescent="0.25">
      <c r="A12146">
        <v>110000</v>
      </c>
      <c r="B12146">
        <v>5</v>
      </c>
      <c r="C12146">
        <v>5</v>
      </c>
      <c r="D12146">
        <v>500</v>
      </c>
      <c r="E12146">
        <v>5</v>
      </c>
      <c r="F12146">
        <v>0.25</v>
      </c>
      <c r="G12146">
        <v>9.0399999999999994E-2</v>
      </c>
      <c r="H12146">
        <v>0.81048748209851995</v>
      </c>
      <c r="I12146">
        <v>0.81048705645192698</v>
      </c>
    </row>
    <row r="12147" spans="1:9" x14ac:dyDescent="0.25">
      <c r="A12147">
        <v>110000</v>
      </c>
      <c r="B12147">
        <v>5</v>
      </c>
      <c r="C12147">
        <v>6</v>
      </c>
      <c r="D12147">
        <v>500</v>
      </c>
      <c r="E12147">
        <v>5</v>
      </c>
      <c r="F12147">
        <v>0.25</v>
      </c>
      <c r="G12147">
        <v>9.7100000000000006E-2</v>
      </c>
      <c r="H12147">
        <v>0.83495109419140201</v>
      </c>
      <c r="I12147">
        <v>0.83495098012936697</v>
      </c>
    </row>
    <row r="12148" spans="1:9" x14ac:dyDescent="0.25">
      <c r="A12148">
        <v>110000</v>
      </c>
      <c r="B12148">
        <v>5</v>
      </c>
      <c r="C12148">
        <v>7</v>
      </c>
      <c r="D12148">
        <v>500</v>
      </c>
      <c r="E12148">
        <v>5</v>
      </c>
      <c r="F12148">
        <v>0.25</v>
      </c>
      <c r="G12148">
        <v>9.9699999999999997E-2</v>
      </c>
      <c r="H12148">
        <v>0.83146841390549497</v>
      </c>
      <c r="I12148">
        <v>0.83146807968056102</v>
      </c>
    </row>
    <row r="12149" spans="1:9" x14ac:dyDescent="0.25">
      <c r="A12149">
        <v>110000</v>
      </c>
      <c r="B12149">
        <v>5</v>
      </c>
      <c r="C12149">
        <v>8</v>
      </c>
      <c r="D12149">
        <v>500</v>
      </c>
      <c r="E12149">
        <v>5</v>
      </c>
      <c r="F12149">
        <v>0.25</v>
      </c>
      <c r="G12149">
        <v>9.9500000000000005E-2</v>
      </c>
      <c r="H12149">
        <v>0.82412395123870297</v>
      </c>
      <c r="I12149">
        <v>0.82412383963124902</v>
      </c>
    </row>
    <row r="12150" spans="1:9" x14ac:dyDescent="0.25">
      <c r="A12150">
        <v>110000</v>
      </c>
      <c r="B12150">
        <v>5</v>
      </c>
      <c r="C12150">
        <v>9</v>
      </c>
      <c r="D12150">
        <v>500</v>
      </c>
      <c r="E12150">
        <v>5</v>
      </c>
      <c r="F12150">
        <v>0.25</v>
      </c>
      <c r="G12150">
        <v>9.7299999999999998E-2</v>
      </c>
      <c r="H12150">
        <v>0.82862381224489101</v>
      </c>
      <c r="I12150">
        <v>0.82862341376008997</v>
      </c>
    </row>
    <row r="12151" spans="1:9" x14ac:dyDescent="0.25">
      <c r="A12151">
        <v>110000</v>
      </c>
      <c r="B12151">
        <v>5</v>
      </c>
      <c r="C12151">
        <v>10</v>
      </c>
      <c r="D12151">
        <v>500</v>
      </c>
      <c r="E12151">
        <v>5</v>
      </c>
      <c r="F12151">
        <v>0.25</v>
      </c>
      <c r="G12151">
        <v>9.9000000000000005E-2</v>
      </c>
      <c r="H12151">
        <v>0.83273971681296899</v>
      </c>
      <c r="I12151">
        <v>0.83273971681296899</v>
      </c>
    </row>
    <row r="12152" spans="1:9" x14ac:dyDescent="0.25">
      <c r="A12152">
        <v>110000</v>
      </c>
      <c r="B12152">
        <v>6</v>
      </c>
      <c r="C12152">
        <v>1</v>
      </c>
      <c r="D12152">
        <v>200</v>
      </c>
      <c r="E12152">
        <v>3</v>
      </c>
      <c r="F12152">
        <v>0.05</v>
      </c>
      <c r="G12152">
        <v>9.3799999999999994E-2</v>
      </c>
      <c r="H12152">
        <v>0.82812615439057802</v>
      </c>
      <c r="I12152">
        <v>0.82811009586176998</v>
      </c>
    </row>
    <row r="12153" spans="1:9" x14ac:dyDescent="0.25">
      <c r="A12153">
        <v>110000</v>
      </c>
      <c r="B12153">
        <v>6</v>
      </c>
      <c r="C12153">
        <v>2</v>
      </c>
      <c r="D12153">
        <v>200</v>
      </c>
      <c r="E12153">
        <v>3</v>
      </c>
      <c r="F12153">
        <v>0.05</v>
      </c>
      <c r="G12153">
        <v>9.8500000000000004E-2</v>
      </c>
      <c r="H12153">
        <v>0.83716839672176402</v>
      </c>
      <c r="I12153">
        <v>0.83715702255969304</v>
      </c>
    </row>
    <row r="12154" spans="1:9" x14ac:dyDescent="0.25">
      <c r="A12154">
        <v>110000</v>
      </c>
      <c r="B12154">
        <v>6</v>
      </c>
      <c r="C12154">
        <v>3</v>
      </c>
      <c r="D12154">
        <v>200</v>
      </c>
      <c r="E12154">
        <v>3</v>
      </c>
      <c r="F12154">
        <v>0.05</v>
      </c>
      <c r="G12154">
        <v>9.9900000000000003E-2</v>
      </c>
      <c r="H12154">
        <v>0.84222724001637495</v>
      </c>
      <c r="I12154">
        <v>0.84221795398331301</v>
      </c>
    </row>
    <row r="12155" spans="1:9" x14ac:dyDescent="0.25">
      <c r="A12155">
        <v>110000</v>
      </c>
      <c r="B12155">
        <v>6</v>
      </c>
      <c r="C12155">
        <v>4</v>
      </c>
      <c r="D12155">
        <v>200</v>
      </c>
      <c r="E12155">
        <v>3</v>
      </c>
      <c r="F12155">
        <v>0.05</v>
      </c>
      <c r="G12155">
        <v>0.1004</v>
      </c>
      <c r="H12155">
        <v>0.82959247934894498</v>
      </c>
      <c r="I12155">
        <v>0.82958727561961998</v>
      </c>
    </row>
    <row r="12156" spans="1:9" x14ac:dyDescent="0.25">
      <c r="A12156">
        <v>110000</v>
      </c>
      <c r="B12156">
        <v>6</v>
      </c>
      <c r="C12156">
        <v>5</v>
      </c>
      <c r="D12156">
        <v>200</v>
      </c>
      <c r="E12156">
        <v>3</v>
      </c>
      <c r="F12156">
        <v>0.05</v>
      </c>
      <c r="G12156">
        <v>9.9099999999999994E-2</v>
      </c>
      <c r="H12156">
        <v>0.84095341814817104</v>
      </c>
      <c r="I12156">
        <v>0.84094210532152003</v>
      </c>
    </row>
    <row r="12157" spans="1:9" x14ac:dyDescent="0.25">
      <c r="A12157">
        <v>110000</v>
      </c>
      <c r="B12157">
        <v>6</v>
      </c>
      <c r="C12157">
        <v>6</v>
      </c>
      <c r="D12157">
        <v>200</v>
      </c>
      <c r="E12157">
        <v>3</v>
      </c>
      <c r="F12157">
        <v>0.05</v>
      </c>
      <c r="G12157">
        <v>8.9499999999999996E-2</v>
      </c>
      <c r="H12157">
        <v>0.84006510021198999</v>
      </c>
      <c r="I12157">
        <v>0.840052521942944</v>
      </c>
    </row>
    <row r="12158" spans="1:9" x14ac:dyDescent="0.25">
      <c r="A12158">
        <v>110000</v>
      </c>
      <c r="B12158">
        <v>6</v>
      </c>
      <c r="C12158">
        <v>7</v>
      </c>
      <c r="D12158">
        <v>200</v>
      </c>
      <c r="E12158">
        <v>3</v>
      </c>
      <c r="F12158">
        <v>0.05</v>
      </c>
      <c r="G12158">
        <v>9.5200000000000007E-2</v>
      </c>
      <c r="H12158">
        <v>0.83738159554272595</v>
      </c>
      <c r="I12158">
        <v>0.83737178558425995</v>
      </c>
    </row>
    <row r="12159" spans="1:9" x14ac:dyDescent="0.25">
      <c r="A12159">
        <v>110000</v>
      </c>
      <c r="B12159">
        <v>6</v>
      </c>
      <c r="C12159">
        <v>8</v>
      </c>
      <c r="D12159">
        <v>200</v>
      </c>
      <c r="E12159">
        <v>3</v>
      </c>
      <c r="F12159">
        <v>0.05</v>
      </c>
      <c r="G12159">
        <v>9.8599999999999993E-2</v>
      </c>
      <c r="H12159">
        <v>0.83883431722841795</v>
      </c>
      <c r="I12159">
        <v>0.83882677880835399</v>
      </c>
    </row>
    <row r="12160" spans="1:9" x14ac:dyDescent="0.25">
      <c r="A12160">
        <v>110000</v>
      </c>
      <c r="B12160">
        <v>6</v>
      </c>
      <c r="C12160">
        <v>9</v>
      </c>
      <c r="D12160">
        <v>200</v>
      </c>
      <c r="E12160">
        <v>3</v>
      </c>
      <c r="F12160">
        <v>0.05</v>
      </c>
      <c r="G12160">
        <v>9.5799999999999996E-2</v>
      </c>
      <c r="H12160">
        <v>0.82960040571510596</v>
      </c>
      <c r="I12160">
        <v>0.82958891907355103</v>
      </c>
    </row>
    <row r="12161" spans="1:9" x14ac:dyDescent="0.25">
      <c r="A12161">
        <v>110000</v>
      </c>
      <c r="B12161">
        <v>6</v>
      </c>
      <c r="C12161">
        <v>10</v>
      </c>
      <c r="D12161">
        <v>200</v>
      </c>
      <c r="E12161">
        <v>3</v>
      </c>
      <c r="F12161">
        <v>0.05</v>
      </c>
      <c r="G12161">
        <v>9.5799999999999996E-2</v>
      </c>
      <c r="H12161">
        <v>0.83767684233031703</v>
      </c>
      <c r="I12161">
        <v>0.837649886241843</v>
      </c>
    </row>
    <row r="12162" spans="1:9" x14ac:dyDescent="0.25">
      <c r="A12162">
        <v>110000</v>
      </c>
      <c r="B12162">
        <v>6</v>
      </c>
      <c r="C12162">
        <v>1</v>
      </c>
      <c r="D12162">
        <v>200</v>
      </c>
      <c r="E12162">
        <v>3</v>
      </c>
      <c r="F12162">
        <v>0.15</v>
      </c>
      <c r="G12162">
        <v>9.8199999999999996E-2</v>
      </c>
      <c r="H12162">
        <v>0.84558852424140196</v>
      </c>
      <c r="I12162">
        <v>0.84558491073973396</v>
      </c>
    </row>
    <row r="12163" spans="1:9" x14ac:dyDescent="0.25">
      <c r="A12163">
        <v>110000</v>
      </c>
      <c r="B12163">
        <v>6</v>
      </c>
      <c r="C12163">
        <v>2</v>
      </c>
      <c r="D12163">
        <v>200</v>
      </c>
      <c r="E12163">
        <v>3</v>
      </c>
      <c r="F12163">
        <v>0.15</v>
      </c>
      <c r="G12163">
        <v>9.2799999999999994E-2</v>
      </c>
      <c r="H12163">
        <v>0.82374902836693398</v>
      </c>
      <c r="I12163">
        <v>0.823744811621967</v>
      </c>
    </row>
    <row r="12164" spans="1:9" x14ac:dyDescent="0.25">
      <c r="A12164">
        <v>110000</v>
      </c>
      <c r="B12164">
        <v>6</v>
      </c>
      <c r="C12164">
        <v>3</v>
      </c>
      <c r="D12164">
        <v>200</v>
      </c>
      <c r="E12164">
        <v>3</v>
      </c>
      <c r="F12164">
        <v>0.15</v>
      </c>
      <c r="G12164">
        <v>9.8699999999999996E-2</v>
      </c>
      <c r="H12164">
        <v>0.83141816655464795</v>
      </c>
      <c r="I12164">
        <v>0.83141552486777204</v>
      </c>
    </row>
    <row r="12165" spans="1:9" x14ac:dyDescent="0.25">
      <c r="A12165">
        <v>110000</v>
      </c>
      <c r="B12165">
        <v>6</v>
      </c>
      <c r="C12165">
        <v>4</v>
      </c>
      <c r="D12165">
        <v>200</v>
      </c>
      <c r="E12165">
        <v>3</v>
      </c>
      <c r="F12165">
        <v>0.15</v>
      </c>
      <c r="G12165">
        <v>9.1800000000000007E-2</v>
      </c>
      <c r="H12165">
        <v>0.83874733186234895</v>
      </c>
      <c r="I12165">
        <v>0.838745772600067</v>
      </c>
    </row>
    <row r="12166" spans="1:9" x14ac:dyDescent="0.25">
      <c r="A12166">
        <v>110000</v>
      </c>
      <c r="B12166">
        <v>6</v>
      </c>
      <c r="C12166">
        <v>5</v>
      </c>
      <c r="D12166">
        <v>200</v>
      </c>
      <c r="E12166">
        <v>3</v>
      </c>
      <c r="F12166">
        <v>0.15</v>
      </c>
      <c r="G12166">
        <v>9.6100000000000005E-2</v>
      </c>
      <c r="H12166">
        <v>0.83824821311373698</v>
      </c>
      <c r="I12166">
        <v>0.83824032729486797</v>
      </c>
    </row>
    <row r="12167" spans="1:9" x14ac:dyDescent="0.25">
      <c r="A12167">
        <v>110000</v>
      </c>
      <c r="B12167">
        <v>6</v>
      </c>
      <c r="C12167">
        <v>6</v>
      </c>
      <c r="D12167">
        <v>200</v>
      </c>
      <c r="E12167">
        <v>3</v>
      </c>
      <c r="F12167">
        <v>0.15</v>
      </c>
      <c r="G12167">
        <v>9.7000000000000003E-2</v>
      </c>
      <c r="H12167">
        <v>0.85120229247297097</v>
      </c>
      <c r="I12167">
        <v>0.85120194997202903</v>
      </c>
    </row>
    <row r="12168" spans="1:9" x14ac:dyDescent="0.25">
      <c r="A12168">
        <v>110000</v>
      </c>
      <c r="B12168">
        <v>6</v>
      </c>
      <c r="C12168">
        <v>7</v>
      </c>
      <c r="D12168">
        <v>200</v>
      </c>
      <c r="E12168">
        <v>3</v>
      </c>
      <c r="F12168">
        <v>0.15</v>
      </c>
      <c r="G12168">
        <v>9.4700000000000006E-2</v>
      </c>
      <c r="H12168">
        <v>0.83496471733803701</v>
      </c>
      <c r="I12168">
        <v>0.83495783541974</v>
      </c>
    </row>
    <row r="12169" spans="1:9" x14ac:dyDescent="0.25">
      <c r="A12169">
        <v>110000</v>
      </c>
      <c r="B12169">
        <v>6</v>
      </c>
      <c r="C12169">
        <v>8</v>
      </c>
      <c r="D12169">
        <v>200</v>
      </c>
      <c r="E12169">
        <v>3</v>
      </c>
      <c r="F12169">
        <v>0.15</v>
      </c>
      <c r="G12169">
        <v>9.6000000000000002E-2</v>
      </c>
      <c r="H12169">
        <v>0.82876941602138599</v>
      </c>
      <c r="I12169">
        <v>0.82876578632005904</v>
      </c>
    </row>
    <row r="12170" spans="1:9" x14ac:dyDescent="0.25">
      <c r="A12170">
        <v>110000</v>
      </c>
      <c r="B12170">
        <v>6</v>
      </c>
      <c r="C12170">
        <v>9</v>
      </c>
      <c r="D12170">
        <v>200</v>
      </c>
      <c r="E12170">
        <v>3</v>
      </c>
      <c r="F12170">
        <v>0.15</v>
      </c>
      <c r="G12170">
        <v>0.10199999999999999</v>
      </c>
      <c r="H12170">
        <v>0.84271300056771004</v>
      </c>
      <c r="I12170">
        <v>0.84270841521463802</v>
      </c>
    </row>
    <row r="12171" spans="1:9" x14ac:dyDescent="0.25">
      <c r="A12171">
        <v>110000</v>
      </c>
      <c r="B12171">
        <v>6</v>
      </c>
      <c r="C12171">
        <v>10</v>
      </c>
      <c r="D12171">
        <v>200</v>
      </c>
      <c r="E12171">
        <v>3</v>
      </c>
      <c r="F12171">
        <v>0.15</v>
      </c>
      <c r="G12171">
        <v>9.9299999999999999E-2</v>
      </c>
      <c r="H12171">
        <v>0.83149533131386799</v>
      </c>
      <c r="I12171">
        <v>0.83149180938043998</v>
      </c>
    </row>
    <row r="12172" spans="1:9" x14ac:dyDescent="0.25">
      <c r="A12172">
        <v>110000</v>
      </c>
      <c r="B12172">
        <v>6</v>
      </c>
      <c r="C12172">
        <v>1</v>
      </c>
      <c r="D12172">
        <v>200</v>
      </c>
      <c r="E12172">
        <v>3</v>
      </c>
      <c r="F12172">
        <v>0.25</v>
      </c>
      <c r="G12172">
        <v>9.9199999999999997E-2</v>
      </c>
      <c r="H12172">
        <v>0.83573091839511804</v>
      </c>
      <c r="I12172">
        <v>0.83572957550277904</v>
      </c>
    </row>
    <row r="12173" spans="1:9" x14ac:dyDescent="0.25">
      <c r="A12173">
        <v>110000</v>
      </c>
      <c r="B12173">
        <v>6</v>
      </c>
      <c r="C12173">
        <v>2</v>
      </c>
      <c r="D12173">
        <v>200</v>
      </c>
      <c r="E12173">
        <v>3</v>
      </c>
      <c r="F12173">
        <v>0.25</v>
      </c>
      <c r="G12173">
        <v>9.2299999999999993E-2</v>
      </c>
      <c r="H12173">
        <v>0.82459291643625399</v>
      </c>
      <c r="I12173">
        <v>0.82458575488319497</v>
      </c>
    </row>
    <row r="12174" spans="1:9" x14ac:dyDescent="0.25">
      <c r="A12174">
        <v>110000</v>
      </c>
      <c r="B12174">
        <v>6</v>
      </c>
      <c r="C12174">
        <v>3</v>
      </c>
      <c r="D12174">
        <v>200</v>
      </c>
      <c r="E12174">
        <v>3</v>
      </c>
      <c r="F12174">
        <v>0.25</v>
      </c>
      <c r="G12174">
        <v>9.3100000000000002E-2</v>
      </c>
      <c r="H12174">
        <v>0.83133404135545597</v>
      </c>
      <c r="I12174">
        <v>0.83133096196850498</v>
      </c>
    </row>
    <row r="12175" spans="1:9" x14ac:dyDescent="0.25">
      <c r="A12175">
        <v>110000</v>
      </c>
      <c r="B12175">
        <v>6</v>
      </c>
      <c r="C12175">
        <v>4</v>
      </c>
      <c r="D12175">
        <v>200</v>
      </c>
      <c r="E12175">
        <v>3</v>
      </c>
      <c r="F12175">
        <v>0.25</v>
      </c>
      <c r="G12175">
        <v>0.10100000000000001</v>
      </c>
      <c r="H12175">
        <v>0.83810801881078001</v>
      </c>
      <c r="I12175">
        <v>0.83810350334254802</v>
      </c>
    </row>
    <row r="12176" spans="1:9" x14ac:dyDescent="0.25">
      <c r="A12176">
        <v>110000</v>
      </c>
      <c r="B12176">
        <v>6</v>
      </c>
      <c r="C12176">
        <v>5</v>
      </c>
      <c r="D12176">
        <v>200</v>
      </c>
      <c r="E12176">
        <v>3</v>
      </c>
      <c r="F12176">
        <v>0.25</v>
      </c>
      <c r="G12176">
        <v>9.9199999999999997E-2</v>
      </c>
      <c r="H12176">
        <v>0.83751931526814904</v>
      </c>
      <c r="I12176">
        <v>0.83751562231421495</v>
      </c>
    </row>
    <row r="12177" spans="1:9" x14ac:dyDescent="0.25">
      <c r="A12177">
        <v>110000</v>
      </c>
      <c r="B12177">
        <v>6</v>
      </c>
      <c r="C12177">
        <v>6</v>
      </c>
      <c r="D12177">
        <v>200</v>
      </c>
      <c r="E12177">
        <v>3</v>
      </c>
      <c r="F12177">
        <v>0.25</v>
      </c>
      <c r="G12177">
        <v>9.64E-2</v>
      </c>
      <c r="H12177">
        <v>0.837066441472469</v>
      </c>
      <c r="I12177">
        <v>0.837064260248081</v>
      </c>
    </row>
    <row r="12178" spans="1:9" x14ac:dyDescent="0.25">
      <c r="A12178">
        <v>110000</v>
      </c>
      <c r="B12178">
        <v>6</v>
      </c>
      <c r="C12178">
        <v>7</v>
      </c>
      <c r="D12178">
        <v>200</v>
      </c>
      <c r="E12178">
        <v>3</v>
      </c>
      <c r="F12178">
        <v>0.25</v>
      </c>
      <c r="G12178">
        <v>0.1</v>
      </c>
      <c r="H12178">
        <v>0.83049277777777797</v>
      </c>
      <c r="I12178">
        <v>0.830490888888889</v>
      </c>
    </row>
    <row r="12179" spans="1:9" x14ac:dyDescent="0.25">
      <c r="A12179">
        <v>110000</v>
      </c>
      <c r="B12179">
        <v>6</v>
      </c>
      <c r="C12179">
        <v>8</v>
      </c>
      <c r="D12179">
        <v>200</v>
      </c>
      <c r="E12179">
        <v>3</v>
      </c>
      <c r="F12179">
        <v>0.25</v>
      </c>
      <c r="G12179">
        <v>9.7299999999999998E-2</v>
      </c>
      <c r="H12179">
        <v>0.83016754236548096</v>
      </c>
      <c r="I12179">
        <v>0.83016304517986494</v>
      </c>
    </row>
    <row r="12180" spans="1:9" x14ac:dyDescent="0.25">
      <c r="A12180">
        <v>110000</v>
      </c>
      <c r="B12180">
        <v>6</v>
      </c>
      <c r="C12180">
        <v>9</v>
      </c>
      <c r="D12180">
        <v>200</v>
      </c>
      <c r="E12180">
        <v>3</v>
      </c>
      <c r="F12180">
        <v>0.25</v>
      </c>
      <c r="G12180">
        <v>9.5399999999999999E-2</v>
      </c>
      <c r="H12180">
        <v>0.82204517465124705</v>
      </c>
      <c r="I12180">
        <v>0.82204395794891305</v>
      </c>
    </row>
    <row r="12181" spans="1:9" x14ac:dyDescent="0.25">
      <c r="A12181">
        <v>110000</v>
      </c>
      <c r="B12181">
        <v>6</v>
      </c>
      <c r="C12181">
        <v>10</v>
      </c>
      <c r="D12181">
        <v>200</v>
      </c>
      <c r="E12181">
        <v>3</v>
      </c>
      <c r="F12181">
        <v>0.25</v>
      </c>
      <c r="G12181">
        <v>9.2700000000000005E-2</v>
      </c>
      <c r="H12181">
        <v>0.83723581626246002</v>
      </c>
      <c r="I12181">
        <v>0.83723201157196603</v>
      </c>
    </row>
    <row r="12182" spans="1:9" x14ac:dyDescent="0.25">
      <c r="A12182">
        <v>110000</v>
      </c>
      <c r="B12182">
        <v>6</v>
      </c>
      <c r="C12182">
        <v>1</v>
      </c>
      <c r="D12182">
        <v>200</v>
      </c>
      <c r="E12182">
        <v>4</v>
      </c>
      <c r="F12182">
        <v>0.05</v>
      </c>
      <c r="G12182">
        <v>9.4700000000000006E-2</v>
      </c>
      <c r="H12182">
        <v>0.83700024879884305</v>
      </c>
      <c r="I12182">
        <v>0.83699803258786598</v>
      </c>
    </row>
    <row r="12183" spans="1:9" x14ac:dyDescent="0.25">
      <c r="A12183">
        <v>110000</v>
      </c>
      <c r="B12183">
        <v>6</v>
      </c>
      <c r="C12183">
        <v>2</v>
      </c>
      <c r="D12183">
        <v>200</v>
      </c>
      <c r="E12183">
        <v>4</v>
      </c>
      <c r="F12183">
        <v>0.05</v>
      </c>
      <c r="G12183">
        <v>9.3899999999999997E-2</v>
      </c>
      <c r="H12183">
        <v>0.84348379972024901</v>
      </c>
      <c r="I12183">
        <v>0.84347786432485305</v>
      </c>
    </row>
    <row r="12184" spans="1:9" x14ac:dyDescent="0.25">
      <c r="A12184">
        <v>110000</v>
      </c>
      <c r="B12184">
        <v>6</v>
      </c>
      <c r="C12184">
        <v>3</v>
      </c>
      <c r="D12184">
        <v>200</v>
      </c>
      <c r="E12184">
        <v>4</v>
      </c>
      <c r="F12184">
        <v>0.05</v>
      </c>
      <c r="G12184">
        <v>9.5000000000000001E-2</v>
      </c>
      <c r="H12184">
        <v>0.835940098865949</v>
      </c>
      <c r="I12184">
        <v>0.83593695841814497</v>
      </c>
    </row>
    <row r="12185" spans="1:9" x14ac:dyDescent="0.25">
      <c r="A12185">
        <v>110000</v>
      </c>
      <c r="B12185">
        <v>6</v>
      </c>
      <c r="C12185">
        <v>4</v>
      </c>
      <c r="D12185">
        <v>200</v>
      </c>
      <c r="E12185">
        <v>4</v>
      </c>
      <c r="F12185">
        <v>0.05</v>
      </c>
      <c r="G12185">
        <v>0.1019</v>
      </c>
      <c r="H12185">
        <v>0.84287049565657002</v>
      </c>
      <c r="I12185">
        <v>0.84286377554883896</v>
      </c>
    </row>
    <row r="12186" spans="1:9" x14ac:dyDescent="0.25">
      <c r="A12186">
        <v>110000</v>
      </c>
      <c r="B12186">
        <v>6</v>
      </c>
      <c r="C12186">
        <v>5</v>
      </c>
      <c r="D12186">
        <v>200</v>
      </c>
      <c r="E12186">
        <v>4</v>
      </c>
      <c r="F12186">
        <v>0.05</v>
      </c>
      <c r="G12186">
        <v>9.7699999999999995E-2</v>
      </c>
      <c r="H12186">
        <v>0.83949275086946595</v>
      </c>
      <c r="I12186">
        <v>0.83948605809037302</v>
      </c>
    </row>
    <row r="12187" spans="1:9" x14ac:dyDescent="0.25">
      <c r="A12187">
        <v>110000</v>
      </c>
      <c r="B12187">
        <v>6</v>
      </c>
      <c r="C12187">
        <v>6</v>
      </c>
      <c r="D12187">
        <v>200</v>
      </c>
      <c r="E12187">
        <v>4</v>
      </c>
      <c r="F12187">
        <v>0.05</v>
      </c>
      <c r="G12187">
        <v>9.35E-2</v>
      </c>
      <c r="H12187">
        <v>0.841568529131554</v>
      </c>
      <c r="I12187">
        <v>0.84156257097433596</v>
      </c>
    </row>
    <row r="12188" spans="1:9" x14ac:dyDescent="0.25">
      <c r="A12188">
        <v>110000</v>
      </c>
      <c r="B12188">
        <v>6</v>
      </c>
      <c r="C12188">
        <v>7</v>
      </c>
      <c r="D12188">
        <v>200</v>
      </c>
      <c r="E12188">
        <v>4</v>
      </c>
      <c r="F12188">
        <v>0.05</v>
      </c>
      <c r="G12188">
        <v>9.64E-2</v>
      </c>
      <c r="H12188">
        <v>0.825645550577772</v>
      </c>
      <c r="I12188">
        <v>0.82563923650717597</v>
      </c>
    </row>
    <row r="12189" spans="1:9" x14ac:dyDescent="0.25">
      <c r="A12189">
        <v>110000</v>
      </c>
      <c r="B12189">
        <v>6</v>
      </c>
      <c r="C12189">
        <v>8</v>
      </c>
      <c r="D12189">
        <v>200</v>
      </c>
      <c r="E12189">
        <v>4</v>
      </c>
      <c r="F12189">
        <v>0.05</v>
      </c>
      <c r="G12189">
        <v>9.7100000000000006E-2</v>
      </c>
      <c r="H12189">
        <v>0.837697536910189</v>
      </c>
      <c r="I12189">
        <v>0.83768846897837701</v>
      </c>
    </row>
    <row r="12190" spans="1:9" x14ac:dyDescent="0.25">
      <c r="A12190">
        <v>110000</v>
      </c>
      <c r="B12190">
        <v>6</v>
      </c>
      <c r="C12190">
        <v>9</v>
      </c>
      <c r="D12190">
        <v>200</v>
      </c>
      <c r="E12190">
        <v>4</v>
      </c>
      <c r="F12190">
        <v>0.05</v>
      </c>
      <c r="G12190">
        <v>9.6600000000000005E-2</v>
      </c>
      <c r="H12190">
        <v>0.83483926147872001</v>
      </c>
      <c r="I12190">
        <v>0.83483605298776997</v>
      </c>
    </row>
    <row r="12191" spans="1:9" x14ac:dyDescent="0.25">
      <c r="A12191">
        <v>110000</v>
      </c>
      <c r="B12191">
        <v>6</v>
      </c>
      <c r="C12191">
        <v>10</v>
      </c>
      <c r="D12191">
        <v>200</v>
      </c>
      <c r="E12191">
        <v>4</v>
      </c>
      <c r="F12191">
        <v>0.05</v>
      </c>
      <c r="G12191">
        <v>9.98E-2</v>
      </c>
      <c r="H12191">
        <v>0.83519727746984795</v>
      </c>
      <c r="I12191">
        <v>0.835192045944811</v>
      </c>
    </row>
    <row r="12192" spans="1:9" x14ac:dyDescent="0.25">
      <c r="A12192">
        <v>110000</v>
      </c>
      <c r="B12192">
        <v>6</v>
      </c>
      <c r="C12192">
        <v>1</v>
      </c>
      <c r="D12192">
        <v>200</v>
      </c>
      <c r="E12192">
        <v>4</v>
      </c>
      <c r="F12192">
        <v>0.15</v>
      </c>
      <c r="G12192">
        <v>0.1012</v>
      </c>
      <c r="H12192">
        <v>0.83765634592280303</v>
      </c>
      <c r="I12192">
        <v>0.83765156352519199</v>
      </c>
    </row>
    <row r="12193" spans="1:9" x14ac:dyDescent="0.25">
      <c r="A12193">
        <v>110000</v>
      </c>
      <c r="B12193">
        <v>6</v>
      </c>
      <c r="C12193">
        <v>2</v>
      </c>
      <c r="D12193">
        <v>200</v>
      </c>
      <c r="E12193">
        <v>4</v>
      </c>
      <c r="F12193">
        <v>0.15</v>
      </c>
      <c r="G12193">
        <v>9.4E-2</v>
      </c>
      <c r="H12193">
        <v>0.83444148936170204</v>
      </c>
      <c r="I12193">
        <v>0.83443802545676604</v>
      </c>
    </row>
    <row r="12194" spans="1:9" x14ac:dyDescent="0.25">
      <c r="A12194">
        <v>110000</v>
      </c>
      <c r="B12194">
        <v>6</v>
      </c>
      <c r="C12194">
        <v>3</v>
      </c>
      <c r="D12194">
        <v>200</v>
      </c>
      <c r="E12194">
        <v>4</v>
      </c>
      <c r="F12194">
        <v>0.15</v>
      </c>
      <c r="G12194">
        <v>9.5299999999999996E-2</v>
      </c>
      <c r="H12194">
        <v>0.83453200152961304</v>
      </c>
      <c r="I12194">
        <v>0.83452498442609002</v>
      </c>
    </row>
    <row r="12195" spans="1:9" x14ac:dyDescent="0.25">
      <c r="A12195">
        <v>110000</v>
      </c>
      <c r="B12195">
        <v>6</v>
      </c>
      <c r="C12195">
        <v>4</v>
      </c>
      <c r="D12195">
        <v>200</v>
      </c>
      <c r="E12195">
        <v>4</v>
      </c>
      <c r="F12195">
        <v>0.15</v>
      </c>
      <c r="G12195">
        <v>9.0999999999999998E-2</v>
      </c>
      <c r="H12195">
        <v>0.83740869691364705</v>
      </c>
      <c r="I12195">
        <v>0.83740785067517698</v>
      </c>
    </row>
    <row r="12196" spans="1:9" x14ac:dyDescent="0.25">
      <c r="A12196">
        <v>110000</v>
      </c>
      <c r="B12196">
        <v>6</v>
      </c>
      <c r="C12196">
        <v>5</v>
      </c>
      <c r="D12196">
        <v>200</v>
      </c>
      <c r="E12196">
        <v>4</v>
      </c>
      <c r="F12196">
        <v>0.15</v>
      </c>
      <c r="G12196">
        <v>0.1018</v>
      </c>
      <c r="H12196">
        <v>0.83418020279808702</v>
      </c>
      <c r="I12196">
        <v>0.83417150826429098</v>
      </c>
    </row>
    <row r="12197" spans="1:9" x14ac:dyDescent="0.25">
      <c r="A12197">
        <v>110000</v>
      </c>
      <c r="B12197">
        <v>6</v>
      </c>
      <c r="C12197">
        <v>6</v>
      </c>
      <c r="D12197">
        <v>200</v>
      </c>
      <c r="E12197">
        <v>4</v>
      </c>
      <c r="F12197">
        <v>0.15</v>
      </c>
      <c r="G12197">
        <v>9.3299999999999994E-2</v>
      </c>
      <c r="H12197">
        <v>0.83362123413516498</v>
      </c>
      <c r="I12197">
        <v>0.83362017024388302</v>
      </c>
    </row>
    <row r="12198" spans="1:9" x14ac:dyDescent="0.25">
      <c r="A12198">
        <v>110000</v>
      </c>
      <c r="B12198">
        <v>6</v>
      </c>
      <c r="C12198">
        <v>7</v>
      </c>
      <c r="D12198">
        <v>200</v>
      </c>
      <c r="E12198">
        <v>4</v>
      </c>
      <c r="F12198">
        <v>0.15</v>
      </c>
      <c r="G12198">
        <v>9.7000000000000003E-2</v>
      </c>
      <c r="H12198">
        <v>0.82330553367355097</v>
      </c>
      <c r="I12198">
        <v>0.82329839823726203</v>
      </c>
    </row>
    <row r="12199" spans="1:9" x14ac:dyDescent="0.25">
      <c r="A12199">
        <v>110000</v>
      </c>
      <c r="B12199">
        <v>6</v>
      </c>
      <c r="C12199">
        <v>8</v>
      </c>
      <c r="D12199">
        <v>200</v>
      </c>
      <c r="E12199">
        <v>4</v>
      </c>
      <c r="F12199">
        <v>0.15</v>
      </c>
      <c r="G12199">
        <v>0.10290000000000001</v>
      </c>
      <c r="H12199">
        <v>0.83614793115360697</v>
      </c>
      <c r="I12199">
        <v>0.83614256888002902</v>
      </c>
    </row>
    <row r="12200" spans="1:9" x14ac:dyDescent="0.25">
      <c r="A12200">
        <v>110000</v>
      </c>
      <c r="B12200">
        <v>6</v>
      </c>
      <c r="C12200">
        <v>9</v>
      </c>
      <c r="D12200">
        <v>200</v>
      </c>
      <c r="E12200">
        <v>4</v>
      </c>
      <c r="F12200">
        <v>0.15</v>
      </c>
      <c r="G12200">
        <v>9.2999999999999999E-2</v>
      </c>
      <c r="H12200">
        <v>0.85055601000580905</v>
      </c>
      <c r="I12200">
        <v>0.85055162357292702</v>
      </c>
    </row>
    <row r="12201" spans="1:9" x14ac:dyDescent="0.25">
      <c r="A12201">
        <v>110000</v>
      </c>
      <c r="B12201">
        <v>6</v>
      </c>
      <c r="C12201">
        <v>10</v>
      </c>
      <c r="D12201">
        <v>200</v>
      </c>
      <c r="E12201">
        <v>4</v>
      </c>
      <c r="F12201">
        <v>0.15</v>
      </c>
      <c r="G12201">
        <v>9.7100000000000006E-2</v>
      </c>
      <c r="H12201">
        <v>0.84407269219139303</v>
      </c>
      <c r="I12201">
        <v>0.84407240703630404</v>
      </c>
    </row>
    <row r="12202" spans="1:9" x14ac:dyDescent="0.25">
      <c r="A12202">
        <v>110000</v>
      </c>
      <c r="B12202">
        <v>6</v>
      </c>
      <c r="C12202">
        <v>1</v>
      </c>
      <c r="D12202">
        <v>200</v>
      </c>
      <c r="E12202">
        <v>4</v>
      </c>
      <c r="F12202">
        <v>0.25</v>
      </c>
      <c r="G12202">
        <v>9.5100000000000004E-2</v>
      </c>
      <c r="H12202">
        <v>0.83428108839373105</v>
      </c>
      <c r="I12202">
        <v>0.83428021686811105</v>
      </c>
    </row>
    <row r="12203" spans="1:9" x14ac:dyDescent="0.25">
      <c r="A12203">
        <v>110000</v>
      </c>
      <c r="B12203">
        <v>6</v>
      </c>
      <c r="C12203">
        <v>2</v>
      </c>
      <c r="D12203">
        <v>200</v>
      </c>
      <c r="E12203">
        <v>4</v>
      </c>
      <c r="F12203">
        <v>0.25</v>
      </c>
      <c r="G12203">
        <v>9.8000000000000004E-2</v>
      </c>
      <c r="H12203">
        <v>0.83092832254853199</v>
      </c>
      <c r="I12203">
        <v>0.83092424996606196</v>
      </c>
    </row>
    <row r="12204" spans="1:9" x14ac:dyDescent="0.25">
      <c r="A12204">
        <v>110000</v>
      </c>
      <c r="B12204">
        <v>6</v>
      </c>
      <c r="C12204">
        <v>3</v>
      </c>
      <c r="D12204">
        <v>200</v>
      </c>
      <c r="E12204">
        <v>4</v>
      </c>
      <c r="F12204">
        <v>0.25</v>
      </c>
      <c r="G12204">
        <v>9.3399999999999997E-2</v>
      </c>
      <c r="H12204">
        <v>0.840873151965293</v>
      </c>
      <c r="I12204">
        <v>0.84087167575774302</v>
      </c>
    </row>
    <row r="12205" spans="1:9" x14ac:dyDescent="0.25">
      <c r="A12205">
        <v>110000</v>
      </c>
      <c r="B12205">
        <v>6</v>
      </c>
      <c r="C12205">
        <v>4</v>
      </c>
      <c r="D12205">
        <v>200</v>
      </c>
      <c r="E12205">
        <v>4</v>
      </c>
      <c r="F12205">
        <v>0.25</v>
      </c>
      <c r="G12205">
        <v>9.4700000000000006E-2</v>
      </c>
      <c r="H12205">
        <v>0.82656772723248595</v>
      </c>
      <c r="I12205">
        <v>0.82656539437882603</v>
      </c>
    </row>
    <row r="12206" spans="1:9" x14ac:dyDescent="0.25">
      <c r="A12206">
        <v>110000</v>
      </c>
      <c r="B12206">
        <v>6</v>
      </c>
      <c r="C12206">
        <v>5</v>
      </c>
      <c r="D12206">
        <v>200</v>
      </c>
      <c r="E12206">
        <v>4</v>
      </c>
      <c r="F12206">
        <v>0.25</v>
      </c>
      <c r="G12206">
        <v>9.9900000000000003E-2</v>
      </c>
      <c r="H12206">
        <v>0.83383650287327704</v>
      </c>
      <c r="I12206">
        <v>0.83383127600436802</v>
      </c>
    </row>
    <row r="12207" spans="1:9" x14ac:dyDescent="0.25">
      <c r="A12207">
        <v>110000</v>
      </c>
      <c r="B12207">
        <v>6</v>
      </c>
      <c r="C12207">
        <v>6</v>
      </c>
      <c r="D12207">
        <v>200</v>
      </c>
      <c r="E12207">
        <v>4</v>
      </c>
      <c r="F12207">
        <v>0.25</v>
      </c>
      <c r="G12207">
        <v>9.9199999999999997E-2</v>
      </c>
      <c r="H12207">
        <v>0.83058081436572495</v>
      </c>
      <c r="I12207">
        <v>0.83057835239643596</v>
      </c>
    </row>
    <row r="12208" spans="1:9" x14ac:dyDescent="0.25">
      <c r="A12208">
        <v>110000</v>
      </c>
      <c r="B12208">
        <v>6</v>
      </c>
      <c r="C12208">
        <v>7</v>
      </c>
      <c r="D12208">
        <v>200</v>
      </c>
      <c r="E12208">
        <v>4</v>
      </c>
      <c r="F12208">
        <v>0.25</v>
      </c>
      <c r="G12208">
        <v>9.3700000000000006E-2</v>
      </c>
      <c r="H12208">
        <v>0.84341596256537499</v>
      </c>
      <c r="I12208">
        <v>0.84341107563078799</v>
      </c>
    </row>
    <row r="12209" spans="1:9" x14ac:dyDescent="0.25">
      <c r="A12209">
        <v>110000</v>
      </c>
      <c r="B12209">
        <v>6</v>
      </c>
      <c r="C12209">
        <v>8</v>
      </c>
      <c r="D12209">
        <v>200</v>
      </c>
      <c r="E12209">
        <v>4</v>
      </c>
      <c r="F12209">
        <v>0.25</v>
      </c>
      <c r="G12209">
        <v>0.1008</v>
      </c>
      <c r="H12209">
        <v>0.82256516374343303</v>
      </c>
      <c r="I12209">
        <v>0.82256008868553399</v>
      </c>
    </row>
    <row r="12210" spans="1:9" x14ac:dyDescent="0.25">
      <c r="A12210">
        <v>110000</v>
      </c>
      <c r="B12210">
        <v>6</v>
      </c>
      <c r="C12210">
        <v>9</v>
      </c>
      <c r="D12210">
        <v>200</v>
      </c>
      <c r="E12210">
        <v>4</v>
      </c>
      <c r="F12210">
        <v>0.25</v>
      </c>
      <c r="G12210">
        <v>9.8500000000000004E-2</v>
      </c>
      <c r="H12210">
        <v>0.84662910940874103</v>
      </c>
      <c r="I12210">
        <v>0.84662584356022497</v>
      </c>
    </row>
    <row r="12211" spans="1:9" x14ac:dyDescent="0.25">
      <c r="A12211">
        <v>110000</v>
      </c>
      <c r="B12211">
        <v>6</v>
      </c>
      <c r="C12211">
        <v>10</v>
      </c>
      <c r="D12211">
        <v>200</v>
      </c>
      <c r="E12211">
        <v>4</v>
      </c>
      <c r="F12211">
        <v>0.25</v>
      </c>
      <c r="G12211">
        <v>9.3299999999999994E-2</v>
      </c>
      <c r="H12211">
        <v>0.83254504899869497</v>
      </c>
      <c r="I12211">
        <v>0.83254292121613205</v>
      </c>
    </row>
    <row r="12212" spans="1:9" x14ac:dyDescent="0.25">
      <c r="A12212">
        <v>110000</v>
      </c>
      <c r="B12212">
        <v>6</v>
      </c>
      <c r="C12212">
        <v>1</v>
      </c>
      <c r="D12212">
        <v>200</v>
      </c>
      <c r="E12212">
        <v>5</v>
      </c>
      <c r="F12212">
        <v>0.05</v>
      </c>
      <c r="G12212">
        <v>0.1009</v>
      </c>
      <c r="H12212">
        <v>0.84480604379294</v>
      </c>
      <c r="I12212">
        <v>0.84480538241137304</v>
      </c>
    </row>
    <row r="12213" spans="1:9" x14ac:dyDescent="0.25">
      <c r="A12213">
        <v>110000</v>
      </c>
      <c r="B12213">
        <v>6</v>
      </c>
      <c r="C12213">
        <v>2</v>
      </c>
      <c r="D12213">
        <v>200</v>
      </c>
      <c r="E12213">
        <v>5</v>
      </c>
      <c r="F12213">
        <v>0.05</v>
      </c>
      <c r="G12213">
        <v>9.35E-2</v>
      </c>
      <c r="H12213">
        <v>0.83782055328273797</v>
      </c>
      <c r="I12213">
        <v>0.83781601092525504</v>
      </c>
    </row>
    <row r="12214" spans="1:9" x14ac:dyDescent="0.25">
      <c r="A12214">
        <v>110000</v>
      </c>
      <c r="B12214">
        <v>6</v>
      </c>
      <c r="C12214">
        <v>3</v>
      </c>
      <c r="D12214">
        <v>200</v>
      </c>
      <c r="E12214">
        <v>5</v>
      </c>
      <c r="F12214">
        <v>0.05</v>
      </c>
      <c r="G12214">
        <v>9.5200000000000007E-2</v>
      </c>
      <c r="H12214">
        <v>0.833838110841153</v>
      </c>
      <c r="I12214">
        <v>0.83383625333422495</v>
      </c>
    </row>
    <row r="12215" spans="1:9" x14ac:dyDescent="0.25">
      <c r="A12215">
        <v>110000</v>
      </c>
      <c r="B12215">
        <v>6</v>
      </c>
      <c r="C12215">
        <v>4</v>
      </c>
      <c r="D12215">
        <v>200</v>
      </c>
      <c r="E12215">
        <v>5</v>
      </c>
      <c r="F12215">
        <v>0.05</v>
      </c>
      <c r="G12215">
        <v>9.5600000000000004E-2</v>
      </c>
      <c r="H12215">
        <v>0.84111735698463497</v>
      </c>
      <c r="I12215">
        <v>0.84111278843182302</v>
      </c>
    </row>
    <row r="12216" spans="1:9" x14ac:dyDescent="0.25">
      <c r="A12216">
        <v>110000</v>
      </c>
      <c r="B12216">
        <v>6</v>
      </c>
      <c r="C12216">
        <v>5</v>
      </c>
      <c r="D12216">
        <v>200</v>
      </c>
      <c r="E12216">
        <v>5</v>
      </c>
      <c r="F12216">
        <v>0.05</v>
      </c>
      <c r="G12216">
        <v>9.7500000000000003E-2</v>
      </c>
      <c r="H12216">
        <v>0.84568307408196597</v>
      </c>
      <c r="I12216">
        <v>0.845680289793309</v>
      </c>
    </row>
    <row r="12217" spans="1:9" x14ac:dyDescent="0.25">
      <c r="A12217">
        <v>110000</v>
      </c>
      <c r="B12217">
        <v>6</v>
      </c>
      <c r="C12217">
        <v>6</v>
      </c>
      <c r="D12217">
        <v>200</v>
      </c>
      <c r="E12217">
        <v>5</v>
      </c>
      <c r="F12217">
        <v>0.05</v>
      </c>
      <c r="G12217">
        <v>9.4399999999999998E-2</v>
      </c>
      <c r="H12217">
        <v>0.82675277089447197</v>
      </c>
      <c r="I12217">
        <v>0.82674984652931705</v>
      </c>
    </row>
    <row r="12218" spans="1:9" x14ac:dyDescent="0.25">
      <c r="A12218">
        <v>110000</v>
      </c>
      <c r="B12218">
        <v>6</v>
      </c>
      <c r="C12218">
        <v>7</v>
      </c>
      <c r="D12218">
        <v>200</v>
      </c>
      <c r="E12218">
        <v>5</v>
      </c>
      <c r="F12218">
        <v>0.05</v>
      </c>
      <c r="G12218">
        <v>9.4799999999999995E-2</v>
      </c>
      <c r="H12218">
        <v>0.842627442288438</v>
      </c>
      <c r="I12218">
        <v>0.84262505337189197</v>
      </c>
    </row>
    <row r="12219" spans="1:9" x14ac:dyDescent="0.25">
      <c r="A12219">
        <v>110000</v>
      </c>
      <c r="B12219">
        <v>6</v>
      </c>
      <c r="C12219">
        <v>8</v>
      </c>
      <c r="D12219">
        <v>200</v>
      </c>
      <c r="E12219">
        <v>5</v>
      </c>
      <c r="F12219">
        <v>0.05</v>
      </c>
      <c r="G12219">
        <v>9.8100000000000007E-2</v>
      </c>
      <c r="H12219">
        <v>0.84038137179873595</v>
      </c>
      <c r="I12219">
        <v>0.84037956340668996</v>
      </c>
    </row>
    <row r="12220" spans="1:9" x14ac:dyDescent="0.25">
      <c r="A12220">
        <v>110000</v>
      </c>
      <c r="B12220">
        <v>6</v>
      </c>
      <c r="C12220">
        <v>9</v>
      </c>
      <c r="D12220">
        <v>200</v>
      </c>
      <c r="E12220">
        <v>5</v>
      </c>
      <c r="F12220">
        <v>0.05</v>
      </c>
      <c r="G12220">
        <v>9.5500000000000002E-2</v>
      </c>
      <c r="H12220">
        <v>0.84060546598016295</v>
      </c>
      <c r="I12220">
        <v>0.84060442406929903</v>
      </c>
    </row>
    <row r="12221" spans="1:9" x14ac:dyDescent="0.25">
      <c r="A12221">
        <v>110000</v>
      </c>
      <c r="B12221">
        <v>6</v>
      </c>
      <c r="C12221">
        <v>10</v>
      </c>
      <c r="D12221">
        <v>200</v>
      </c>
      <c r="E12221">
        <v>5</v>
      </c>
      <c r="F12221">
        <v>0.05</v>
      </c>
      <c r="G12221">
        <v>0.1011</v>
      </c>
      <c r="H12221">
        <v>0.82815874859249305</v>
      </c>
      <c r="I12221">
        <v>0.8281561627306</v>
      </c>
    </row>
    <row r="12222" spans="1:9" x14ac:dyDescent="0.25">
      <c r="A12222">
        <v>110000</v>
      </c>
      <c r="B12222">
        <v>6</v>
      </c>
      <c r="C12222">
        <v>1</v>
      </c>
      <c r="D12222">
        <v>200</v>
      </c>
      <c r="E12222">
        <v>5</v>
      </c>
      <c r="F12222">
        <v>0.15</v>
      </c>
      <c r="G12222">
        <v>0.1017</v>
      </c>
      <c r="H12222">
        <v>0.83846046574809596</v>
      </c>
      <c r="I12222">
        <v>0.83845504745060395</v>
      </c>
    </row>
    <row r="12223" spans="1:9" x14ac:dyDescent="0.25">
      <c r="A12223">
        <v>110000</v>
      </c>
      <c r="B12223">
        <v>6</v>
      </c>
      <c r="C12223">
        <v>2</v>
      </c>
      <c r="D12223">
        <v>200</v>
      </c>
      <c r="E12223">
        <v>5</v>
      </c>
      <c r="F12223">
        <v>0.15</v>
      </c>
      <c r="G12223">
        <v>9.2700000000000005E-2</v>
      </c>
      <c r="H12223">
        <v>0.83613037532915002</v>
      </c>
      <c r="I12223">
        <v>0.83612984029454995</v>
      </c>
    </row>
    <row r="12224" spans="1:9" x14ac:dyDescent="0.25">
      <c r="A12224">
        <v>110000</v>
      </c>
      <c r="B12224">
        <v>6</v>
      </c>
      <c r="C12224">
        <v>3</v>
      </c>
      <c r="D12224">
        <v>200</v>
      </c>
      <c r="E12224">
        <v>5</v>
      </c>
      <c r="F12224">
        <v>0.15</v>
      </c>
      <c r="G12224">
        <v>9.7900000000000001E-2</v>
      </c>
      <c r="H12224">
        <v>0.82862691626699203</v>
      </c>
      <c r="I12224">
        <v>0.82862561411864</v>
      </c>
    </row>
    <row r="12225" spans="1:9" x14ac:dyDescent="0.25">
      <c r="A12225">
        <v>110000</v>
      </c>
      <c r="B12225">
        <v>6</v>
      </c>
      <c r="C12225">
        <v>4</v>
      </c>
      <c r="D12225">
        <v>200</v>
      </c>
      <c r="E12225">
        <v>5</v>
      </c>
      <c r="F12225">
        <v>0.15</v>
      </c>
      <c r="G12225">
        <v>9.5000000000000001E-2</v>
      </c>
      <c r="H12225">
        <v>0.836042570514685</v>
      </c>
      <c r="I12225">
        <v>0.83604047688281502</v>
      </c>
    </row>
    <row r="12226" spans="1:9" x14ac:dyDescent="0.25">
      <c r="A12226">
        <v>110000</v>
      </c>
      <c r="B12226">
        <v>6</v>
      </c>
      <c r="C12226">
        <v>5</v>
      </c>
      <c r="D12226">
        <v>200</v>
      </c>
      <c r="E12226">
        <v>5</v>
      </c>
      <c r="F12226">
        <v>0.15</v>
      </c>
      <c r="G12226">
        <v>9.8199999999999996E-2</v>
      </c>
      <c r="H12226">
        <v>0.84347123810762703</v>
      </c>
      <c r="I12226">
        <v>0.84346796337174001</v>
      </c>
    </row>
    <row r="12227" spans="1:9" x14ac:dyDescent="0.25">
      <c r="A12227">
        <v>110000</v>
      </c>
      <c r="B12227">
        <v>6</v>
      </c>
      <c r="C12227">
        <v>6</v>
      </c>
      <c r="D12227">
        <v>200</v>
      </c>
      <c r="E12227">
        <v>5</v>
      </c>
      <c r="F12227">
        <v>0.15</v>
      </c>
      <c r="G12227">
        <v>9.8400000000000001E-2</v>
      </c>
      <c r="H12227">
        <v>0.82449172338606702</v>
      </c>
      <c r="I12227">
        <v>0.82448253691720597</v>
      </c>
    </row>
    <row r="12228" spans="1:9" x14ac:dyDescent="0.25">
      <c r="A12228">
        <v>110000</v>
      </c>
      <c r="B12228">
        <v>6</v>
      </c>
      <c r="C12228">
        <v>7</v>
      </c>
      <c r="D12228">
        <v>200</v>
      </c>
      <c r="E12228">
        <v>5</v>
      </c>
      <c r="F12228">
        <v>0.15</v>
      </c>
      <c r="G12228">
        <v>9.64E-2</v>
      </c>
      <c r="H12228">
        <v>0.83169793164823402</v>
      </c>
      <c r="I12228">
        <v>0.83169569302320501</v>
      </c>
    </row>
    <row r="12229" spans="1:9" x14ac:dyDescent="0.25">
      <c r="A12229">
        <v>110000</v>
      </c>
      <c r="B12229">
        <v>6</v>
      </c>
      <c r="C12229">
        <v>8</v>
      </c>
      <c r="D12229">
        <v>200</v>
      </c>
      <c r="E12229">
        <v>5</v>
      </c>
      <c r="F12229">
        <v>0.15</v>
      </c>
      <c r="G12229">
        <v>9.6299999999999997E-2</v>
      </c>
      <c r="H12229">
        <v>0.84203535689379405</v>
      </c>
      <c r="I12229">
        <v>0.84203340346155098</v>
      </c>
    </row>
    <row r="12230" spans="1:9" x14ac:dyDescent="0.25">
      <c r="A12230">
        <v>110000</v>
      </c>
      <c r="B12230">
        <v>6</v>
      </c>
      <c r="C12230">
        <v>9</v>
      </c>
      <c r="D12230">
        <v>200</v>
      </c>
      <c r="E12230">
        <v>5</v>
      </c>
      <c r="F12230">
        <v>0.15</v>
      </c>
      <c r="G12230">
        <v>9.6199999999999994E-2</v>
      </c>
      <c r="H12230">
        <v>0.831276835757916</v>
      </c>
      <c r="I12230">
        <v>0.83127407540994602</v>
      </c>
    </row>
    <row r="12231" spans="1:9" x14ac:dyDescent="0.25">
      <c r="A12231">
        <v>110000</v>
      </c>
      <c r="B12231">
        <v>6</v>
      </c>
      <c r="C12231">
        <v>10</v>
      </c>
      <c r="D12231">
        <v>200</v>
      </c>
      <c r="E12231">
        <v>5</v>
      </c>
      <c r="F12231">
        <v>0.15</v>
      </c>
      <c r="G12231">
        <v>9.3799999999999994E-2</v>
      </c>
      <c r="H12231">
        <v>0.826529242522137</v>
      </c>
      <c r="I12231">
        <v>0.82652330145470299</v>
      </c>
    </row>
    <row r="12232" spans="1:9" x14ac:dyDescent="0.25">
      <c r="A12232">
        <v>110000</v>
      </c>
      <c r="B12232">
        <v>6</v>
      </c>
      <c r="C12232">
        <v>1</v>
      </c>
      <c r="D12232">
        <v>200</v>
      </c>
      <c r="E12232">
        <v>5</v>
      </c>
      <c r="F12232">
        <v>0.25</v>
      </c>
      <c r="G12232">
        <v>9.8100000000000007E-2</v>
      </c>
      <c r="H12232">
        <v>0.82722255055840299</v>
      </c>
      <c r="I12232">
        <v>0.827221928923637</v>
      </c>
    </row>
    <row r="12233" spans="1:9" x14ac:dyDescent="0.25">
      <c r="A12233">
        <v>110000</v>
      </c>
      <c r="B12233">
        <v>6</v>
      </c>
      <c r="C12233">
        <v>2</v>
      </c>
      <c r="D12233">
        <v>200</v>
      </c>
      <c r="E12233">
        <v>5</v>
      </c>
      <c r="F12233">
        <v>0.25</v>
      </c>
      <c r="G12233">
        <v>0.1018</v>
      </c>
      <c r="H12233">
        <v>0.82890054284513104</v>
      </c>
      <c r="I12233">
        <v>0.828895621410907</v>
      </c>
    </row>
    <row r="12234" spans="1:9" x14ac:dyDescent="0.25">
      <c r="A12234">
        <v>110000</v>
      </c>
      <c r="B12234">
        <v>6</v>
      </c>
      <c r="C12234">
        <v>3</v>
      </c>
      <c r="D12234">
        <v>200</v>
      </c>
      <c r="E12234">
        <v>5</v>
      </c>
      <c r="F12234">
        <v>0.25</v>
      </c>
      <c r="G12234">
        <v>9.5100000000000004E-2</v>
      </c>
      <c r="H12234">
        <v>0.83186893788567196</v>
      </c>
      <c r="I12234">
        <v>0.83186574229173404</v>
      </c>
    </row>
    <row r="12235" spans="1:9" x14ac:dyDescent="0.25">
      <c r="A12235">
        <v>110000</v>
      </c>
      <c r="B12235">
        <v>6</v>
      </c>
      <c r="C12235">
        <v>4</v>
      </c>
      <c r="D12235">
        <v>200</v>
      </c>
      <c r="E12235">
        <v>5</v>
      </c>
      <c r="F12235">
        <v>0.25</v>
      </c>
      <c r="G12235">
        <v>9.5100000000000004E-2</v>
      </c>
      <c r="H12235">
        <v>0.815734965108181</v>
      </c>
      <c r="I12235">
        <v>0.81572810910664095</v>
      </c>
    </row>
    <row r="12236" spans="1:9" x14ac:dyDescent="0.25">
      <c r="A12236">
        <v>110000</v>
      </c>
      <c r="B12236">
        <v>6</v>
      </c>
      <c r="C12236">
        <v>5</v>
      </c>
      <c r="D12236">
        <v>200</v>
      </c>
      <c r="E12236">
        <v>5</v>
      </c>
      <c r="F12236">
        <v>0.25</v>
      </c>
      <c r="G12236">
        <v>9.5500000000000002E-2</v>
      </c>
      <c r="H12236">
        <v>0.83698424688656803</v>
      </c>
      <c r="I12236">
        <v>0.83698308920782905</v>
      </c>
    </row>
    <row r="12237" spans="1:9" x14ac:dyDescent="0.25">
      <c r="A12237">
        <v>110000</v>
      </c>
      <c r="B12237">
        <v>6</v>
      </c>
      <c r="C12237">
        <v>6</v>
      </c>
      <c r="D12237">
        <v>200</v>
      </c>
      <c r="E12237">
        <v>5</v>
      </c>
      <c r="F12237">
        <v>0.25</v>
      </c>
      <c r="G12237">
        <v>9.7299999999999998E-2</v>
      </c>
      <c r="H12237">
        <v>0.83199322894625505</v>
      </c>
      <c r="I12237">
        <v>0.83198844712863795</v>
      </c>
    </row>
    <row r="12238" spans="1:9" x14ac:dyDescent="0.25">
      <c r="A12238">
        <v>110000</v>
      </c>
      <c r="B12238">
        <v>6</v>
      </c>
      <c r="C12238">
        <v>7</v>
      </c>
      <c r="D12238">
        <v>200</v>
      </c>
      <c r="E12238">
        <v>5</v>
      </c>
      <c r="F12238">
        <v>0.25</v>
      </c>
      <c r="G12238">
        <v>9.7900000000000001E-2</v>
      </c>
      <c r="H12238">
        <v>0.83167700062922101</v>
      </c>
      <c r="I12238">
        <v>0.83167388679620402</v>
      </c>
    </row>
    <row r="12239" spans="1:9" x14ac:dyDescent="0.25">
      <c r="A12239">
        <v>110000</v>
      </c>
      <c r="B12239">
        <v>6</v>
      </c>
      <c r="C12239">
        <v>8</v>
      </c>
      <c r="D12239">
        <v>200</v>
      </c>
      <c r="E12239">
        <v>5</v>
      </c>
      <c r="F12239">
        <v>0.25</v>
      </c>
      <c r="G12239">
        <v>9.8799999999999999E-2</v>
      </c>
      <c r="H12239">
        <v>0.84051331243452299</v>
      </c>
      <c r="I12239">
        <v>0.84051303165729496</v>
      </c>
    </row>
    <row r="12240" spans="1:9" x14ac:dyDescent="0.25">
      <c r="A12240">
        <v>110000</v>
      </c>
      <c r="B12240">
        <v>6</v>
      </c>
      <c r="C12240">
        <v>9</v>
      </c>
      <c r="D12240">
        <v>200</v>
      </c>
      <c r="E12240">
        <v>5</v>
      </c>
      <c r="F12240">
        <v>0.25</v>
      </c>
      <c r="G12240">
        <v>9.2499999999999999E-2</v>
      </c>
      <c r="H12240">
        <v>0.83063009455736703</v>
      </c>
      <c r="I12240">
        <v>0.83062610378974</v>
      </c>
    </row>
    <row r="12241" spans="1:9" x14ac:dyDescent="0.25">
      <c r="A12241">
        <v>110000</v>
      </c>
      <c r="B12241">
        <v>6</v>
      </c>
      <c r="C12241">
        <v>10</v>
      </c>
      <c r="D12241">
        <v>200</v>
      </c>
      <c r="E12241">
        <v>5</v>
      </c>
      <c r="F12241">
        <v>0.25</v>
      </c>
      <c r="G12241">
        <v>9.4500000000000001E-2</v>
      </c>
      <c r="H12241">
        <v>0.82975420636381403</v>
      </c>
      <c r="I12241">
        <v>0.82975303772653297</v>
      </c>
    </row>
    <row r="12242" spans="1:9" x14ac:dyDescent="0.25">
      <c r="A12242">
        <v>110000</v>
      </c>
      <c r="B12242">
        <v>6</v>
      </c>
      <c r="C12242">
        <v>1</v>
      </c>
      <c r="D12242">
        <v>250</v>
      </c>
      <c r="E12242">
        <v>3</v>
      </c>
      <c r="F12242">
        <v>0.05</v>
      </c>
      <c r="G12242">
        <v>9.4399999999999998E-2</v>
      </c>
      <c r="H12242">
        <v>0.83586275322662795</v>
      </c>
      <c r="I12242">
        <v>0.83585234248667395</v>
      </c>
    </row>
    <row r="12243" spans="1:9" x14ac:dyDescent="0.25">
      <c r="A12243">
        <v>110000</v>
      </c>
      <c r="B12243">
        <v>6</v>
      </c>
      <c r="C12243">
        <v>2</v>
      </c>
      <c r="D12243">
        <v>250</v>
      </c>
      <c r="E12243">
        <v>3</v>
      </c>
      <c r="F12243">
        <v>0.05</v>
      </c>
      <c r="G12243">
        <v>9.7500000000000003E-2</v>
      </c>
      <c r="H12243">
        <v>0.85067257617728498</v>
      </c>
      <c r="I12243">
        <v>0.85066791675545095</v>
      </c>
    </row>
    <row r="12244" spans="1:9" x14ac:dyDescent="0.25">
      <c r="A12244">
        <v>110000</v>
      </c>
      <c r="B12244">
        <v>6</v>
      </c>
      <c r="C12244">
        <v>3</v>
      </c>
      <c r="D12244">
        <v>250</v>
      </c>
      <c r="E12244">
        <v>3</v>
      </c>
      <c r="F12244">
        <v>0.05</v>
      </c>
      <c r="G12244">
        <v>9.1999999999999998E-2</v>
      </c>
      <c r="H12244">
        <v>0.842919579582455</v>
      </c>
      <c r="I12244">
        <v>0.84291131967056099</v>
      </c>
    </row>
    <row r="12245" spans="1:9" x14ac:dyDescent="0.25">
      <c r="A12245">
        <v>110000</v>
      </c>
      <c r="B12245">
        <v>6</v>
      </c>
      <c r="C12245">
        <v>4</v>
      </c>
      <c r="D12245">
        <v>250</v>
      </c>
      <c r="E12245">
        <v>3</v>
      </c>
      <c r="F12245">
        <v>0.05</v>
      </c>
      <c r="G12245">
        <v>9.7100000000000006E-2</v>
      </c>
      <c r="H12245">
        <v>0.85282324639030704</v>
      </c>
      <c r="I12245">
        <v>0.852814007365442</v>
      </c>
    </row>
    <row r="12246" spans="1:9" x14ac:dyDescent="0.25">
      <c r="A12246">
        <v>110000</v>
      </c>
      <c r="B12246">
        <v>6</v>
      </c>
      <c r="C12246">
        <v>5</v>
      </c>
      <c r="D12246">
        <v>250</v>
      </c>
      <c r="E12246">
        <v>3</v>
      </c>
      <c r="F12246">
        <v>0.05</v>
      </c>
      <c r="G12246">
        <v>9.8900000000000002E-2</v>
      </c>
      <c r="H12246">
        <v>0.839831532721663</v>
      </c>
      <c r="I12246">
        <v>0.83982412687604902</v>
      </c>
    </row>
    <row r="12247" spans="1:9" x14ac:dyDescent="0.25">
      <c r="A12247">
        <v>110000</v>
      </c>
      <c r="B12247">
        <v>6</v>
      </c>
      <c r="C12247">
        <v>6</v>
      </c>
      <c r="D12247">
        <v>250</v>
      </c>
      <c r="E12247">
        <v>3</v>
      </c>
      <c r="F12247">
        <v>0.05</v>
      </c>
      <c r="G12247">
        <v>9.4799999999999995E-2</v>
      </c>
      <c r="H12247">
        <v>0.83377650648573398</v>
      </c>
      <c r="I12247">
        <v>0.83376496976680403</v>
      </c>
    </row>
    <row r="12248" spans="1:9" x14ac:dyDescent="0.25">
      <c r="A12248">
        <v>110000</v>
      </c>
      <c r="B12248">
        <v>6</v>
      </c>
      <c r="C12248">
        <v>7</v>
      </c>
      <c r="D12248">
        <v>250</v>
      </c>
      <c r="E12248">
        <v>3</v>
      </c>
      <c r="F12248">
        <v>0.05</v>
      </c>
      <c r="G12248">
        <v>9.4500000000000001E-2</v>
      </c>
      <c r="H12248">
        <v>0.84087630266536995</v>
      </c>
      <c r="I12248">
        <v>0.84086759631762398</v>
      </c>
    </row>
    <row r="12249" spans="1:9" x14ac:dyDescent="0.25">
      <c r="A12249">
        <v>110000</v>
      </c>
      <c r="B12249">
        <v>6</v>
      </c>
      <c r="C12249">
        <v>8</v>
      </c>
      <c r="D12249">
        <v>250</v>
      </c>
      <c r="E12249">
        <v>3</v>
      </c>
      <c r="F12249">
        <v>0.05</v>
      </c>
      <c r="G12249">
        <v>9.74E-2</v>
      </c>
      <c r="H12249">
        <v>0.83928393493403297</v>
      </c>
      <c r="I12249">
        <v>0.83927574504136104</v>
      </c>
    </row>
    <row r="12250" spans="1:9" x14ac:dyDescent="0.25">
      <c r="A12250">
        <v>110000</v>
      </c>
      <c r="B12250">
        <v>6</v>
      </c>
      <c r="C12250">
        <v>9</v>
      </c>
      <c r="D12250">
        <v>250</v>
      </c>
      <c r="E12250">
        <v>3</v>
      </c>
      <c r="F12250">
        <v>0.05</v>
      </c>
      <c r="G12250">
        <v>0.1023</v>
      </c>
      <c r="H12250">
        <v>0.83322569429358495</v>
      </c>
      <c r="I12250">
        <v>0.83321894303363098</v>
      </c>
    </row>
    <row r="12251" spans="1:9" x14ac:dyDescent="0.25">
      <c r="A12251">
        <v>110000</v>
      </c>
      <c r="B12251">
        <v>6</v>
      </c>
      <c r="C12251">
        <v>10</v>
      </c>
      <c r="D12251">
        <v>250</v>
      </c>
      <c r="E12251">
        <v>3</v>
      </c>
      <c r="F12251">
        <v>0.05</v>
      </c>
      <c r="G12251">
        <v>9.7699999999999995E-2</v>
      </c>
      <c r="H12251">
        <v>0.83683112337389598</v>
      </c>
      <c r="I12251">
        <v>0.83682709636274699</v>
      </c>
    </row>
    <row r="12252" spans="1:9" x14ac:dyDescent="0.25">
      <c r="A12252">
        <v>110000</v>
      </c>
      <c r="B12252">
        <v>6</v>
      </c>
      <c r="C12252">
        <v>1</v>
      </c>
      <c r="D12252">
        <v>250</v>
      </c>
      <c r="E12252">
        <v>3</v>
      </c>
      <c r="F12252">
        <v>0.15</v>
      </c>
      <c r="G12252">
        <v>9.5100000000000004E-2</v>
      </c>
      <c r="H12252">
        <v>0.82958478544027003</v>
      </c>
      <c r="I12252">
        <v>0.82958106693096001</v>
      </c>
    </row>
    <row r="12253" spans="1:9" x14ac:dyDescent="0.25">
      <c r="A12253">
        <v>110000</v>
      </c>
      <c r="B12253">
        <v>6</v>
      </c>
      <c r="C12253">
        <v>2</v>
      </c>
      <c r="D12253">
        <v>250</v>
      </c>
      <c r="E12253">
        <v>3</v>
      </c>
      <c r="F12253">
        <v>0.15</v>
      </c>
      <c r="G12253">
        <v>9.7500000000000003E-2</v>
      </c>
      <c r="H12253">
        <v>0.84473601818310995</v>
      </c>
      <c r="I12253">
        <v>0.84472840400596605</v>
      </c>
    </row>
    <row r="12254" spans="1:9" x14ac:dyDescent="0.25">
      <c r="A12254">
        <v>110000</v>
      </c>
      <c r="B12254">
        <v>6</v>
      </c>
      <c r="C12254">
        <v>3</v>
      </c>
      <c r="D12254">
        <v>250</v>
      </c>
      <c r="E12254">
        <v>3</v>
      </c>
      <c r="F12254">
        <v>0.15</v>
      </c>
      <c r="G12254">
        <v>9.4200000000000006E-2</v>
      </c>
      <c r="H12254">
        <v>0.839042530350527</v>
      </c>
      <c r="I12254">
        <v>0.83903907303674996</v>
      </c>
    </row>
    <row r="12255" spans="1:9" x14ac:dyDescent="0.25">
      <c r="A12255">
        <v>110000</v>
      </c>
      <c r="B12255">
        <v>6</v>
      </c>
      <c r="C12255">
        <v>4</v>
      </c>
      <c r="D12255">
        <v>250</v>
      </c>
      <c r="E12255">
        <v>3</v>
      </c>
      <c r="F12255">
        <v>0.15</v>
      </c>
      <c r="G12255">
        <v>9.5600000000000004E-2</v>
      </c>
      <c r="H12255">
        <v>0.83939374031929403</v>
      </c>
      <c r="I12255">
        <v>0.83938946091539501</v>
      </c>
    </row>
    <row r="12256" spans="1:9" x14ac:dyDescent="0.25">
      <c r="A12256">
        <v>110000</v>
      </c>
      <c r="B12256">
        <v>6</v>
      </c>
      <c r="C12256">
        <v>5</v>
      </c>
      <c r="D12256">
        <v>250</v>
      </c>
      <c r="E12256">
        <v>3</v>
      </c>
      <c r="F12256">
        <v>0.15</v>
      </c>
      <c r="G12256">
        <v>9.9299999999999999E-2</v>
      </c>
      <c r="H12256">
        <v>0.83877757156764399</v>
      </c>
      <c r="I12256">
        <v>0.83877103083413596</v>
      </c>
    </row>
    <row r="12257" spans="1:9" x14ac:dyDescent="0.25">
      <c r="A12257">
        <v>110000</v>
      </c>
      <c r="B12257">
        <v>6</v>
      </c>
      <c r="C12257">
        <v>6</v>
      </c>
      <c r="D12257">
        <v>250</v>
      </c>
      <c r="E12257">
        <v>3</v>
      </c>
      <c r="F12257">
        <v>0.15</v>
      </c>
      <c r="G12257">
        <v>9.74E-2</v>
      </c>
      <c r="H12257">
        <v>0.83591333910569099</v>
      </c>
      <c r="I12257">
        <v>0.83590833417128096</v>
      </c>
    </row>
    <row r="12258" spans="1:9" x14ac:dyDescent="0.25">
      <c r="A12258">
        <v>110000</v>
      </c>
      <c r="B12258">
        <v>6</v>
      </c>
      <c r="C12258">
        <v>7</v>
      </c>
      <c r="D12258">
        <v>250</v>
      </c>
      <c r="E12258">
        <v>3</v>
      </c>
      <c r="F12258">
        <v>0.15</v>
      </c>
      <c r="G12258">
        <v>9.7799999999999998E-2</v>
      </c>
      <c r="H12258">
        <v>0.83727450599058195</v>
      </c>
      <c r="I12258">
        <v>0.83726702597921299</v>
      </c>
    </row>
    <row r="12259" spans="1:9" x14ac:dyDescent="0.25">
      <c r="A12259">
        <v>110000</v>
      </c>
      <c r="B12259">
        <v>6</v>
      </c>
      <c r="C12259">
        <v>8</v>
      </c>
      <c r="D12259">
        <v>250</v>
      </c>
      <c r="E12259">
        <v>3</v>
      </c>
      <c r="F12259">
        <v>0.15</v>
      </c>
      <c r="G12259">
        <v>9.8900000000000002E-2</v>
      </c>
      <c r="H12259">
        <v>0.83775206104122402</v>
      </c>
      <c r="I12259">
        <v>0.83775071452383898</v>
      </c>
    </row>
    <row r="12260" spans="1:9" x14ac:dyDescent="0.25">
      <c r="A12260">
        <v>110000</v>
      </c>
      <c r="B12260">
        <v>6</v>
      </c>
      <c r="C12260">
        <v>9</v>
      </c>
      <c r="D12260">
        <v>250</v>
      </c>
      <c r="E12260">
        <v>3</v>
      </c>
      <c r="F12260">
        <v>0.15</v>
      </c>
      <c r="G12260">
        <v>9.0399999999999994E-2</v>
      </c>
      <c r="H12260">
        <v>0.83756310514784305</v>
      </c>
      <c r="I12260">
        <v>0.83755817980868796</v>
      </c>
    </row>
    <row r="12261" spans="1:9" x14ac:dyDescent="0.25">
      <c r="A12261">
        <v>110000</v>
      </c>
      <c r="B12261">
        <v>6</v>
      </c>
      <c r="C12261">
        <v>10</v>
      </c>
      <c r="D12261">
        <v>250</v>
      </c>
      <c r="E12261">
        <v>3</v>
      </c>
      <c r="F12261">
        <v>0.15</v>
      </c>
      <c r="G12261">
        <v>0.1004</v>
      </c>
      <c r="H12261">
        <v>0.83346621296051904</v>
      </c>
      <c r="I12261">
        <v>0.83346172889588799</v>
      </c>
    </row>
    <row r="12262" spans="1:9" x14ac:dyDescent="0.25">
      <c r="A12262">
        <v>110000</v>
      </c>
      <c r="B12262">
        <v>6</v>
      </c>
      <c r="C12262">
        <v>1</v>
      </c>
      <c r="D12262">
        <v>250</v>
      </c>
      <c r="E12262">
        <v>3</v>
      </c>
      <c r="F12262">
        <v>0.25</v>
      </c>
      <c r="G12262">
        <v>9.69E-2</v>
      </c>
      <c r="H12262">
        <v>0.83713208225903202</v>
      </c>
      <c r="I12262">
        <v>0.83713065385721597</v>
      </c>
    </row>
    <row r="12263" spans="1:9" x14ac:dyDescent="0.25">
      <c r="A12263">
        <v>110000</v>
      </c>
      <c r="B12263">
        <v>6</v>
      </c>
      <c r="C12263">
        <v>2</v>
      </c>
      <c r="D12263">
        <v>250</v>
      </c>
      <c r="E12263">
        <v>3</v>
      </c>
      <c r="F12263">
        <v>0.25</v>
      </c>
      <c r="G12263">
        <v>9.5899999999999999E-2</v>
      </c>
      <c r="H12263">
        <v>0.83016807109403901</v>
      </c>
      <c r="I12263">
        <v>0.83016622571787702</v>
      </c>
    </row>
    <row r="12264" spans="1:9" x14ac:dyDescent="0.25">
      <c r="A12264">
        <v>110000</v>
      </c>
      <c r="B12264">
        <v>6</v>
      </c>
      <c r="C12264">
        <v>3</v>
      </c>
      <c r="D12264">
        <v>250</v>
      </c>
      <c r="E12264">
        <v>3</v>
      </c>
      <c r="F12264">
        <v>0.25</v>
      </c>
      <c r="G12264">
        <v>9.4399999999999998E-2</v>
      </c>
      <c r="H12264">
        <v>0.83733581444271399</v>
      </c>
      <c r="I12264">
        <v>0.83733522956968298</v>
      </c>
    </row>
    <row r="12265" spans="1:9" x14ac:dyDescent="0.25">
      <c r="A12265">
        <v>110000</v>
      </c>
      <c r="B12265">
        <v>6</v>
      </c>
      <c r="C12265">
        <v>4</v>
      </c>
      <c r="D12265">
        <v>250</v>
      </c>
      <c r="E12265">
        <v>3</v>
      </c>
      <c r="F12265">
        <v>0.25</v>
      </c>
      <c r="G12265">
        <v>9.2399999999999996E-2</v>
      </c>
      <c r="H12265">
        <v>0.83484307120821</v>
      </c>
      <c r="I12265">
        <v>0.834842474992321</v>
      </c>
    </row>
    <row r="12266" spans="1:9" x14ac:dyDescent="0.25">
      <c r="A12266">
        <v>110000</v>
      </c>
      <c r="B12266">
        <v>6</v>
      </c>
      <c r="C12266">
        <v>5</v>
      </c>
      <c r="D12266">
        <v>250</v>
      </c>
      <c r="E12266">
        <v>3</v>
      </c>
      <c r="F12266">
        <v>0.25</v>
      </c>
      <c r="G12266">
        <v>0.10249999999999999</v>
      </c>
      <c r="H12266">
        <v>0.84154581153610997</v>
      </c>
      <c r="I12266">
        <v>0.84154347442081701</v>
      </c>
    </row>
    <row r="12267" spans="1:9" x14ac:dyDescent="0.25">
      <c r="A12267">
        <v>110000</v>
      </c>
      <c r="B12267">
        <v>6</v>
      </c>
      <c r="C12267">
        <v>6</v>
      </c>
      <c r="D12267">
        <v>250</v>
      </c>
      <c r="E12267">
        <v>3</v>
      </c>
      <c r="F12267">
        <v>0.25</v>
      </c>
      <c r="G12267">
        <v>9.4100000000000003E-2</v>
      </c>
      <c r="H12267">
        <v>0.85178119727341794</v>
      </c>
      <c r="I12267">
        <v>0.85178061073005995</v>
      </c>
    </row>
    <row r="12268" spans="1:9" x14ac:dyDescent="0.25">
      <c r="A12268">
        <v>110000</v>
      </c>
      <c r="B12268">
        <v>6</v>
      </c>
      <c r="C12268">
        <v>7</v>
      </c>
      <c r="D12268">
        <v>250</v>
      </c>
      <c r="E12268">
        <v>3</v>
      </c>
      <c r="F12268">
        <v>0.25</v>
      </c>
      <c r="G12268">
        <v>9.5799999999999996E-2</v>
      </c>
      <c r="H12268">
        <v>0.83584954277394397</v>
      </c>
      <c r="I12268">
        <v>0.83584723390127003</v>
      </c>
    </row>
    <row r="12269" spans="1:9" x14ac:dyDescent="0.25">
      <c r="A12269">
        <v>110000</v>
      </c>
      <c r="B12269">
        <v>6</v>
      </c>
      <c r="C12269">
        <v>8</v>
      </c>
      <c r="D12269">
        <v>250</v>
      </c>
      <c r="E12269">
        <v>3</v>
      </c>
      <c r="F12269">
        <v>0.25</v>
      </c>
      <c r="G12269">
        <v>9.7500000000000003E-2</v>
      </c>
      <c r="H12269">
        <v>0.83315252503728998</v>
      </c>
      <c r="I12269">
        <v>0.83315042261524297</v>
      </c>
    </row>
    <row r="12270" spans="1:9" x14ac:dyDescent="0.25">
      <c r="A12270">
        <v>110000</v>
      </c>
      <c r="B12270">
        <v>6</v>
      </c>
      <c r="C12270">
        <v>9</v>
      </c>
      <c r="D12270">
        <v>250</v>
      </c>
      <c r="E12270">
        <v>3</v>
      </c>
      <c r="F12270">
        <v>0.25</v>
      </c>
      <c r="G12270">
        <v>0.1008</v>
      </c>
      <c r="H12270">
        <v>0.83861768220781796</v>
      </c>
      <c r="I12270">
        <v>0.838615806642942</v>
      </c>
    </row>
    <row r="12271" spans="1:9" x14ac:dyDescent="0.25">
      <c r="A12271">
        <v>110000</v>
      </c>
      <c r="B12271">
        <v>6</v>
      </c>
      <c r="C12271">
        <v>10</v>
      </c>
      <c r="D12271">
        <v>250</v>
      </c>
      <c r="E12271">
        <v>3</v>
      </c>
      <c r="F12271">
        <v>0.25</v>
      </c>
      <c r="G12271">
        <v>9.6299999999999997E-2</v>
      </c>
      <c r="H12271">
        <v>0.83686548355319201</v>
      </c>
      <c r="I12271">
        <v>0.83686416211373305</v>
      </c>
    </row>
    <row r="12272" spans="1:9" x14ac:dyDescent="0.25">
      <c r="A12272">
        <v>110000</v>
      </c>
      <c r="B12272">
        <v>6</v>
      </c>
      <c r="C12272">
        <v>1</v>
      </c>
      <c r="D12272">
        <v>250</v>
      </c>
      <c r="E12272">
        <v>4</v>
      </c>
      <c r="F12272">
        <v>0.05</v>
      </c>
      <c r="G12272">
        <v>0.1007</v>
      </c>
      <c r="H12272">
        <v>0.83949355512193002</v>
      </c>
      <c r="I12272">
        <v>0.83948510763805995</v>
      </c>
    </row>
    <row r="12273" spans="1:9" x14ac:dyDescent="0.25">
      <c r="A12273">
        <v>110000</v>
      </c>
      <c r="B12273">
        <v>6</v>
      </c>
      <c r="C12273">
        <v>2</v>
      </c>
      <c r="D12273">
        <v>250</v>
      </c>
      <c r="E12273">
        <v>4</v>
      </c>
      <c r="F12273">
        <v>0.05</v>
      </c>
      <c r="G12273">
        <v>9.8500000000000004E-2</v>
      </c>
      <c r="H12273">
        <v>0.84513639140631402</v>
      </c>
      <c r="I12273">
        <v>0.84513222463407001</v>
      </c>
    </row>
    <row r="12274" spans="1:9" x14ac:dyDescent="0.25">
      <c r="A12274">
        <v>110000</v>
      </c>
      <c r="B12274">
        <v>6</v>
      </c>
      <c r="C12274">
        <v>3</v>
      </c>
      <c r="D12274">
        <v>250</v>
      </c>
      <c r="E12274">
        <v>4</v>
      </c>
      <c r="F12274">
        <v>0.05</v>
      </c>
      <c r="G12274">
        <v>9.3600000000000003E-2</v>
      </c>
      <c r="H12274">
        <v>0.83386987877279095</v>
      </c>
      <c r="I12274">
        <v>0.83386492822172398</v>
      </c>
    </row>
    <row r="12275" spans="1:9" x14ac:dyDescent="0.25">
      <c r="A12275">
        <v>110000</v>
      </c>
      <c r="B12275">
        <v>6</v>
      </c>
      <c r="C12275">
        <v>4</v>
      </c>
      <c r="D12275">
        <v>250</v>
      </c>
      <c r="E12275">
        <v>4</v>
      </c>
      <c r="F12275">
        <v>0.05</v>
      </c>
      <c r="G12275">
        <v>9.5000000000000001E-2</v>
      </c>
      <c r="H12275">
        <v>0.83461977318988101</v>
      </c>
      <c r="I12275">
        <v>0.83461657458563498</v>
      </c>
    </row>
    <row r="12276" spans="1:9" x14ac:dyDescent="0.25">
      <c r="A12276">
        <v>110000</v>
      </c>
      <c r="B12276">
        <v>6</v>
      </c>
      <c r="C12276">
        <v>5</v>
      </c>
      <c r="D12276">
        <v>250</v>
      </c>
      <c r="E12276">
        <v>4</v>
      </c>
      <c r="F12276">
        <v>0.05</v>
      </c>
      <c r="G12276">
        <v>9.3299999999999994E-2</v>
      </c>
      <c r="H12276">
        <v>0.83244220617480102</v>
      </c>
      <c r="I12276">
        <v>0.83243759597924705</v>
      </c>
    </row>
    <row r="12277" spans="1:9" x14ac:dyDescent="0.25">
      <c r="A12277">
        <v>110000</v>
      </c>
      <c r="B12277">
        <v>6</v>
      </c>
      <c r="C12277">
        <v>6</v>
      </c>
      <c r="D12277">
        <v>250</v>
      </c>
      <c r="E12277">
        <v>4</v>
      </c>
      <c r="F12277">
        <v>0.05</v>
      </c>
      <c r="G12277">
        <v>0.1027</v>
      </c>
      <c r="H12277">
        <v>0.836009977351724</v>
      </c>
      <c r="I12277">
        <v>0.83600352067779704</v>
      </c>
    </row>
    <row r="12278" spans="1:9" x14ac:dyDescent="0.25">
      <c r="A12278">
        <v>110000</v>
      </c>
      <c r="B12278">
        <v>6</v>
      </c>
      <c r="C12278">
        <v>7</v>
      </c>
      <c r="D12278">
        <v>250</v>
      </c>
      <c r="E12278">
        <v>4</v>
      </c>
      <c r="F12278">
        <v>0.05</v>
      </c>
      <c r="G12278">
        <v>9.9699999999999997E-2</v>
      </c>
      <c r="H12278">
        <v>0.84349165457050901</v>
      </c>
      <c r="I12278">
        <v>0.84348903647519302</v>
      </c>
    </row>
    <row r="12279" spans="1:9" x14ac:dyDescent="0.25">
      <c r="A12279">
        <v>110000</v>
      </c>
      <c r="B12279">
        <v>6</v>
      </c>
      <c r="C12279">
        <v>8</v>
      </c>
      <c r="D12279">
        <v>250</v>
      </c>
      <c r="E12279">
        <v>4</v>
      </c>
      <c r="F12279">
        <v>0.05</v>
      </c>
      <c r="G12279">
        <v>9.1999999999999998E-2</v>
      </c>
      <c r="H12279">
        <v>0.83028341074506795</v>
      </c>
      <c r="I12279">
        <v>0.83027712602949599</v>
      </c>
    </row>
    <row r="12280" spans="1:9" x14ac:dyDescent="0.25">
      <c r="A12280">
        <v>110000</v>
      </c>
      <c r="B12280">
        <v>6</v>
      </c>
      <c r="C12280">
        <v>9</v>
      </c>
      <c r="D12280">
        <v>250</v>
      </c>
      <c r="E12280">
        <v>4</v>
      </c>
      <c r="F12280">
        <v>0.05</v>
      </c>
      <c r="G12280">
        <v>9.2299999999999993E-2</v>
      </c>
      <c r="H12280">
        <v>0.83392268936369696</v>
      </c>
      <c r="I12280">
        <v>0.83391821339303496</v>
      </c>
    </row>
    <row r="12281" spans="1:9" x14ac:dyDescent="0.25">
      <c r="A12281">
        <v>110000</v>
      </c>
      <c r="B12281">
        <v>6</v>
      </c>
      <c r="C12281">
        <v>10</v>
      </c>
      <c r="D12281">
        <v>250</v>
      </c>
      <c r="E12281">
        <v>4</v>
      </c>
      <c r="F12281">
        <v>0.05</v>
      </c>
      <c r="G12281">
        <v>9.8799999999999999E-2</v>
      </c>
      <c r="H12281">
        <v>0.83285983061720703</v>
      </c>
      <c r="I12281">
        <v>0.83285488893800597</v>
      </c>
    </row>
    <row r="12282" spans="1:9" x14ac:dyDescent="0.25">
      <c r="A12282">
        <v>110000</v>
      </c>
      <c r="B12282">
        <v>6</v>
      </c>
      <c r="C12282">
        <v>1</v>
      </c>
      <c r="D12282">
        <v>250</v>
      </c>
      <c r="E12282">
        <v>4</v>
      </c>
      <c r="F12282">
        <v>0.15</v>
      </c>
      <c r="G12282">
        <v>9.2299999999999993E-2</v>
      </c>
      <c r="H12282">
        <v>0.835618008011629</v>
      </c>
      <c r="I12282">
        <v>0.83561359172057603</v>
      </c>
    </row>
    <row r="12283" spans="1:9" x14ac:dyDescent="0.25">
      <c r="A12283">
        <v>110000</v>
      </c>
      <c r="B12283">
        <v>6</v>
      </c>
      <c r="C12283">
        <v>2</v>
      </c>
      <c r="D12283">
        <v>250</v>
      </c>
      <c r="E12283">
        <v>4</v>
      </c>
      <c r="F12283">
        <v>0.15</v>
      </c>
      <c r="G12283">
        <v>9.5699999999999993E-2</v>
      </c>
      <c r="H12283">
        <v>0.83537761243130604</v>
      </c>
      <c r="I12283">
        <v>0.83537530140160499</v>
      </c>
    </row>
    <row r="12284" spans="1:9" x14ac:dyDescent="0.25">
      <c r="A12284">
        <v>110000</v>
      </c>
      <c r="B12284">
        <v>6</v>
      </c>
      <c r="C12284">
        <v>3</v>
      </c>
      <c r="D12284">
        <v>250</v>
      </c>
      <c r="E12284">
        <v>4</v>
      </c>
      <c r="F12284">
        <v>0.15</v>
      </c>
      <c r="G12284">
        <v>0.1016</v>
      </c>
      <c r="H12284">
        <v>0.83902747491603602</v>
      </c>
      <c r="I12284">
        <v>0.83902232577951397</v>
      </c>
    </row>
    <row r="12285" spans="1:9" x14ac:dyDescent="0.25">
      <c r="A12285">
        <v>110000</v>
      </c>
      <c r="B12285">
        <v>6</v>
      </c>
      <c r="C12285">
        <v>4</v>
      </c>
      <c r="D12285">
        <v>250</v>
      </c>
      <c r="E12285">
        <v>4</v>
      </c>
      <c r="F12285">
        <v>0.15</v>
      </c>
      <c r="G12285">
        <v>9.5100000000000004E-2</v>
      </c>
      <c r="H12285">
        <v>0.82872952829895996</v>
      </c>
      <c r="I12285">
        <v>0.82872348572133103</v>
      </c>
    </row>
    <row r="12286" spans="1:9" x14ac:dyDescent="0.25">
      <c r="A12286">
        <v>110000</v>
      </c>
      <c r="B12286">
        <v>6</v>
      </c>
      <c r="C12286">
        <v>5</v>
      </c>
      <c r="D12286">
        <v>250</v>
      </c>
      <c r="E12286">
        <v>4</v>
      </c>
      <c r="F12286">
        <v>0.15</v>
      </c>
      <c r="G12286">
        <v>9.2499999999999999E-2</v>
      </c>
      <c r="H12286">
        <v>0.82857109671655105</v>
      </c>
      <c r="I12286">
        <v>0.82856972675154505</v>
      </c>
    </row>
    <row r="12287" spans="1:9" x14ac:dyDescent="0.25">
      <c r="A12287">
        <v>110000</v>
      </c>
      <c r="B12287">
        <v>6</v>
      </c>
      <c r="C12287">
        <v>6</v>
      </c>
      <c r="D12287">
        <v>250</v>
      </c>
      <c r="E12287">
        <v>4</v>
      </c>
      <c r="F12287">
        <v>0.15</v>
      </c>
      <c r="G12287">
        <v>9.7500000000000003E-2</v>
      </c>
      <c r="H12287">
        <v>0.84255870445344105</v>
      </c>
      <c r="I12287">
        <v>0.84255199943177805</v>
      </c>
    </row>
    <row r="12288" spans="1:9" x14ac:dyDescent="0.25">
      <c r="A12288">
        <v>110000</v>
      </c>
      <c r="B12288">
        <v>6</v>
      </c>
      <c r="C12288">
        <v>7</v>
      </c>
      <c r="D12288">
        <v>250</v>
      </c>
      <c r="E12288">
        <v>4</v>
      </c>
      <c r="F12288">
        <v>0.15</v>
      </c>
      <c r="G12288">
        <v>9.74E-2</v>
      </c>
      <c r="H12288">
        <v>0.82672803322912503</v>
      </c>
      <c r="I12288">
        <v>0.82672712324105002</v>
      </c>
    </row>
    <row r="12289" spans="1:9" x14ac:dyDescent="0.25">
      <c r="A12289">
        <v>110000</v>
      </c>
      <c r="B12289">
        <v>6</v>
      </c>
      <c r="C12289">
        <v>8</v>
      </c>
      <c r="D12289">
        <v>250</v>
      </c>
      <c r="E12289">
        <v>4</v>
      </c>
      <c r="F12289">
        <v>0.15</v>
      </c>
      <c r="G12289">
        <v>9.7900000000000001E-2</v>
      </c>
      <c r="H12289">
        <v>0.82771348750543405</v>
      </c>
      <c r="I12289">
        <v>0.82771241181766397</v>
      </c>
    </row>
    <row r="12290" spans="1:9" x14ac:dyDescent="0.25">
      <c r="A12290">
        <v>110000</v>
      </c>
      <c r="B12290">
        <v>6</v>
      </c>
      <c r="C12290">
        <v>9</v>
      </c>
      <c r="D12290">
        <v>250</v>
      </c>
      <c r="E12290">
        <v>4</v>
      </c>
      <c r="F12290">
        <v>0.15</v>
      </c>
      <c r="G12290">
        <v>9.6500000000000002E-2</v>
      </c>
      <c r="H12290">
        <v>0.83265407124280599</v>
      </c>
      <c r="I12290">
        <v>0.83265183469007997</v>
      </c>
    </row>
    <row r="12291" spans="1:9" x14ac:dyDescent="0.25">
      <c r="A12291">
        <v>110000</v>
      </c>
      <c r="B12291">
        <v>6</v>
      </c>
      <c r="C12291">
        <v>10</v>
      </c>
      <c r="D12291">
        <v>250</v>
      </c>
      <c r="E12291">
        <v>4</v>
      </c>
      <c r="F12291">
        <v>0.15</v>
      </c>
      <c r="G12291">
        <v>0.10009999999999999</v>
      </c>
      <c r="H12291">
        <v>0.84606720093996501</v>
      </c>
      <c r="I12291">
        <v>0.846064814172382</v>
      </c>
    </row>
    <row r="12292" spans="1:9" x14ac:dyDescent="0.25">
      <c r="A12292">
        <v>110000</v>
      </c>
      <c r="B12292">
        <v>6</v>
      </c>
      <c r="C12292">
        <v>1</v>
      </c>
      <c r="D12292">
        <v>250</v>
      </c>
      <c r="E12292">
        <v>4</v>
      </c>
      <c r="F12292">
        <v>0.25</v>
      </c>
      <c r="G12292">
        <v>0.1003</v>
      </c>
      <c r="H12292">
        <v>0.83773864579430501</v>
      </c>
      <c r="I12292">
        <v>0.83773764845288501</v>
      </c>
    </row>
    <row r="12293" spans="1:9" x14ac:dyDescent="0.25">
      <c r="A12293">
        <v>110000</v>
      </c>
      <c r="B12293">
        <v>6</v>
      </c>
      <c r="C12293">
        <v>2</v>
      </c>
      <c r="D12293">
        <v>250</v>
      </c>
      <c r="E12293">
        <v>4</v>
      </c>
      <c r="F12293">
        <v>0.25</v>
      </c>
      <c r="G12293">
        <v>9.8699999999999996E-2</v>
      </c>
      <c r="H12293">
        <v>0.835888181778633</v>
      </c>
      <c r="I12293">
        <v>0.83588638318331399</v>
      </c>
    </row>
    <row r="12294" spans="1:9" x14ac:dyDescent="0.25">
      <c r="A12294">
        <v>110000</v>
      </c>
      <c r="B12294">
        <v>6</v>
      </c>
      <c r="C12294">
        <v>3</v>
      </c>
      <c r="D12294">
        <v>250</v>
      </c>
      <c r="E12294">
        <v>4</v>
      </c>
      <c r="F12294">
        <v>0.25</v>
      </c>
      <c r="G12294">
        <v>9.8100000000000007E-2</v>
      </c>
      <c r="H12294">
        <v>0.83048308141867</v>
      </c>
      <c r="I12294">
        <v>0.83048166861238304</v>
      </c>
    </row>
    <row r="12295" spans="1:9" x14ac:dyDescent="0.25">
      <c r="A12295">
        <v>110000</v>
      </c>
      <c r="B12295">
        <v>6</v>
      </c>
      <c r="C12295">
        <v>4</v>
      </c>
      <c r="D12295">
        <v>250</v>
      </c>
      <c r="E12295">
        <v>4</v>
      </c>
      <c r="F12295">
        <v>0.25</v>
      </c>
      <c r="G12295">
        <v>0.10009999999999999</v>
      </c>
      <c r="H12295">
        <v>0.84295468949319396</v>
      </c>
      <c r="I12295">
        <v>0.84295346835629104</v>
      </c>
    </row>
    <row r="12296" spans="1:9" x14ac:dyDescent="0.25">
      <c r="A12296">
        <v>110000</v>
      </c>
      <c r="B12296">
        <v>6</v>
      </c>
      <c r="C12296">
        <v>5</v>
      </c>
      <c r="D12296">
        <v>250</v>
      </c>
      <c r="E12296">
        <v>4</v>
      </c>
      <c r="F12296">
        <v>0.25</v>
      </c>
      <c r="G12296">
        <v>9.5699999999999993E-2</v>
      </c>
      <c r="H12296">
        <v>0.83475877645305696</v>
      </c>
      <c r="I12296">
        <v>0.83475652319909799</v>
      </c>
    </row>
    <row r="12297" spans="1:9" x14ac:dyDescent="0.25">
      <c r="A12297">
        <v>110000</v>
      </c>
      <c r="B12297">
        <v>6</v>
      </c>
      <c r="C12297">
        <v>6</v>
      </c>
      <c r="D12297">
        <v>250</v>
      </c>
      <c r="E12297">
        <v>4</v>
      </c>
      <c r="F12297">
        <v>0.25</v>
      </c>
      <c r="G12297">
        <v>9.6500000000000002E-2</v>
      </c>
      <c r="H12297">
        <v>0.84564936014520398</v>
      </c>
      <c r="I12297">
        <v>0.84564735298250004</v>
      </c>
    </row>
    <row r="12298" spans="1:9" x14ac:dyDescent="0.25">
      <c r="A12298">
        <v>110000</v>
      </c>
      <c r="B12298">
        <v>6</v>
      </c>
      <c r="C12298">
        <v>7</v>
      </c>
      <c r="D12298">
        <v>250</v>
      </c>
      <c r="E12298">
        <v>4</v>
      </c>
      <c r="F12298">
        <v>0.25</v>
      </c>
      <c r="G12298">
        <v>9.7199999999999995E-2</v>
      </c>
      <c r="H12298">
        <v>0.832365892759791</v>
      </c>
      <c r="I12298">
        <v>0.83236481016535702</v>
      </c>
    </row>
    <row r="12299" spans="1:9" x14ac:dyDescent="0.25">
      <c r="A12299">
        <v>110000</v>
      </c>
      <c r="B12299">
        <v>6</v>
      </c>
      <c r="C12299">
        <v>8</v>
      </c>
      <c r="D12299">
        <v>250</v>
      </c>
      <c r="E12299">
        <v>4</v>
      </c>
      <c r="F12299">
        <v>0.25</v>
      </c>
      <c r="G12299">
        <v>8.9399999999999993E-2</v>
      </c>
      <c r="H12299">
        <v>0.83565707100709496</v>
      </c>
      <c r="I12299">
        <v>0.83565461423522402</v>
      </c>
    </row>
    <row r="12300" spans="1:9" x14ac:dyDescent="0.25">
      <c r="A12300">
        <v>110000</v>
      </c>
      <c r="B12300">
        <v>6</v>
      </c>
      <c r="C12300">
        <v>9</v>
      </c>
      <c r="D12300">
        <v>250</v>
      </c>
      <c r="E12300">
        <v>4</v>
      </c>
      <c r="F12300">
        <v>0.25</v>
      </c>
      <c r="G12300">
        <v>9.7199999999999995E-2</v>
      </c>
      <c r="H12300">
        <v>0.81916086168135305</v>
      </c>
      <c r="I12300">
        <v>0.81915875347113998</v>
      </c>
    </row>
    <row r="12301" spans="1:9" x14ac:dyDescent="0.25">
      <c r="A12301">
        <v>110000</v>
      </c>
      <c r="B12301">
        <v>6</v>
      </c>
      <c r="C12301">
        <v>10</v>
      </c>
      <c r="D12301">
        <v>250</v>
      </c>
      <c r="E12301">
        <v>4</v>
      </c>
      <c r="F12301">
        <v>0.25</v>
      </c>
      <c r="G12301">
        <v>9.3399999999999997E-2</v>
      </c>
      <c r="H12301">
        <v>0.83712364383764803</v>
      </c>
      <c r="I12301">
        <v>0.83712175429198499</v>
      </c>
    </row>
    <row r="12302" spans="1:9" x14ac:dyDescent="0.25">
      <c r="A12302">
        <v>110000</v>
      </c>
      <c r="B12302">
        <v>6</v>
      </c>
      <c r="C12302">
        <v>1</v>
      </c>
      <c r="D12302">
        <v>250</v>
      </c>
      <c r="E12302">
        <v>5</v>
      </c>
      <c r="F12302">
        <v>0.05</v>
      </c>
      <c r="G12302">
        <v>9.6799999999999997E-2</v>
      </c>
      <c r="H12302">
        <v>0.84726831001251701</v>
      </c>
      <c r="I12302">
        <v>0.84726653716080202</v>
      </c>
    </row>
    <row r="12303" spans="1:9" x14ac:dyDescent="0.25">
      <c r="A12303">
        <v>110000</v>
      </c>
      <c r="B12303">
        <v>6</v>
      </c>
      <c r="C12303">
        <v>2</v>
      </c>
      <c r="D12303">
        <v>250</v>
      </c>
      <c r="E12303">
        <v>5</v>
      </c>
      <c r="F12303">
        <v>0.05</v>
      </c>
      <c r="G12303">
        <v>9.5399999999999999E-2</v>
      </c>
      <c r="H12303">
        <v>0.84479043982514701</v>
      </c>
      <c r="I12303">
        <v>0.84478818023509905</v>
      </c>
    </row>
    <row r="12304" spans="1:9" x14ac:dyDescent="0.25">
      <c r="A12304">
        <v>110000</v>
      </c>
      <c r="B12304">
        <v>6</v>
      </c>
      <c r="C12304">
        <v>3</v>
      </c>
      <c r="D12304">
        <v>250</v>
      </c>
      <c r="E12304">
        <v>5</v>
      </c>
      <c r="F12304">
        <v>0.05</v>
      </c>
      <c r="G12304">
        <v>0.10150000000000001</v>
      </c>
      <c r="H12304">
        <v>0.83006729880945496</v>
      </c>
      <c r="I12304">
        <v>0.83006466716558203</v>
      </c>
    </row>
    <row r="12305" spans="1:9" x14ac:dyDescent="0.25">
      <c r="A12305">
        <v>110000</v>
      </c>
      <c r="B12305">
        <v>6</v>
      </c>
      <c r="C12305">
        <v>4</v>
      </c>
      <c r="D12305">
        <v>250</v>
      </c>
      <c r="E12305">
        <v>5</v>
      </c>
      <c r="F12305">
        <v>0.05</v>
      </c>
      <c r="G12305">
        <v>9.5100000000000004E-2</v>
      </c>
      <c r="H12305">
        <v>0.83791564073575797</v>
      </c>
      <c r="I12305">
        <v>0.83791308426060795</v>
      </c>
    </row>
    <row r="12306" spans="1:9" x14ac:dyDescent="0.25">
      <c r="A12306">
        <v>110000</v>
      </c>
      <c r="B12306">
        <v>6</v>
      </c>
      <c r="C12306">
        <v>5</v>
      </c>
      <c r="D12306">
        <v>250</v>
      </c>
      <c r="E12306">
        <v>5</v>
      </c>
      <c r="F12306">
        <v>0.05</v>
      </c>
      <c r="G12306">
        <v>9.69E-2</v>
      </c>
      <c r="H12306">
        <v>0.83174803586179902</v>
      </c>
      <c r="I12306">
        <v>0.83174660745998297</v>
      </c>
    </row>
    <row r="12307" spans="1:9" x14ac:dyDescent="0.25">
      <c r="A12307">
        <v>110000</v>
      </c>
      <c r="B12307">
        <v>6</v>
      </c>
      <c r="C12307">
        <v>6</v>
      </c>
      <c r="D12307">
        <v>250</v>
      </c>
      <c r="E12307">
        <v>5</v>
      </c>
      <c r="F12307">
        <v>0.05</v>
      </c>
      <c r="G12307">
        <v>9.4799999999999995E-2</v>
      </c>
      <c r="H12307">
        <v>0.82943071769112697</v>
      </c>
      <c r="I12307">
        <v>0.82942611465680705</v>
      </c>
    </row>
    <row r="12308" spans="1:9" x14ac:dyDescent="0.25">
      <c r="A12308">
        <v>110000</v>
      </c>
      <c r="B12308">
        <v>6</v>
      </c>
      <c r="C12308">
        <v>7</v>
      </c>
      <c r="D12308">
        <v>250</v>
      </c>
      <c r="E12308">
        <v>5</v>
      </c>
      <c r="F12308">
        <v>0.05</v>
      </c>
      <c r="G12308">
        <v>0.1003</v>
      </c>
      <c r="H12308">
        <v>0.839126668011969</v>
      </c>
      <c r="I12308">
        <v>0.83912483955269901</v>
      </c>
    </row>
    <row r="12309" spans="1:9" x14ac:dyDescent="0.25">
      <c r="A12309">
        <v>110000</v>
      </c>
      <c r="B12309">
        <v>6</v>
      </c>
      <c r="C12309">
        <v>8</v>
      </c>
      <c r="D12309">
        <v>250</v>
      </c>
      <c r="E12309">
        <v>5</v>
      </c>
      <c r="F12309">
        <v>0.05</v>
      </c>
      <c r="G12309">
        <v>9.4200000000000006E-2</v>
      </c>
      <c r="H12309">
        <v>0.83611928365396104</v>
      </c>
      <c r="I12309">
        <v>0.83611652952264703</v>
      </c>
    </row>
    <row r="12310" spans="1:9" x14ac:dyDescent="0.25">
      <c r="A12310">
        <v>110000</v>
      </c>
      <c r="B12310">
        <v>6</v>
      </c>
      <c r="C12310">
        <v>9</v>
      </c>
      <c r="D12310">
        <v>250</v>
      </c>
      <c r="E12310">
        <v>5</v>
      </c>
      <c r="F12310">
        <v>0.05</v>
      </c>
      <c r="G12310">
        <v>9.4500000000000001E-2</v>
      </c>
      <c r="H12310">
        <v>0.83152112750124896</v>
      </c>
      <c r="I12310">
        <v>0.83151954984091903</v>
      </c>
    </row>
    <row r="12311" spans="1:9" x14ac:dyDescent="0.25">
      <c r="A12311">
        <v>110000</v>
      </c>
      <c r="B12311">
        <v>6</v>
      </c>
      <c r="C12311">
        <v>10</v>
      </c>
      <c r="D12311">
        <v>250</v>
      </c>
      <c r="E12311">
        <v>5</v>
      </c>
      <c r="F12311">
        <v>0.05</v>
      </c>
      <c r="G12311">
        <v>9.7100000000000006E-2</v>
      </c>
      <c r="H12311">
        <v>0.83981355875945696</v>
      </c>
      <c r="I12311">
        <v>0.83981059314653705</v>
      </c>
    </row>
    <row r="12312" spans="1:9" x14ac:dyDescent="0.25">
      <c r="A12312">
        <v>110000</v>
      </c>
      <c r="B12312">
        <v>6</v>
      </c>
      <c r="C12312">
        <v>1</v>
      </c>
      <c r="D12312">
        <v>250</v>
      </c>
      <c r="E12312">
        <v>5</v>
      </c>
      <c r="F12312">
        <v>0.15</v>
      </c>
      <c r="G12312">
        <v>9.6500000000000002E-2</v>
      </c>
      <c r="H12312">
        <v>0.84137926486232295</v>
      </c>
      <c r="I12312">
        <v>0.84137714300460797</v>
      </c>
    </row>
    <row r="12313" spans="1:9" x14ac:dyDescent="0.25">
      <c r="A12313">
        <v>110000</v>
      </c>
      <c r="B12313">
        <v>6</v>
      </c>
      <c r="C12313">
        <v>2</v>
      </c>
      <c r="D12313">
        <v>250</v>
      </c>
      <c r="E12313">
        <v>5</v>
      </c>
      <c r="F12313">
        <v>0.15</v>
      </c>
      <c r="G12313">
        <v>9.8000000000000004E-2</v>
      </c>
      <c r="H12313">
        <v>0.83918016652337202</v>
      </c>
      <c r="I12313">
        <v>0.83917756459568305</v>
      </c>
    </row>
    <row r="12314" spans="1:9" x14ac:dyDescent="0.25">
      <c r="A12314">
        <v>110000</v>
      </c>
      <c r="B12314">
        <v>6</v>
      </c>
      <c r="C12314">
        <v>3</v>
      </c>
      <c r="D12314">
        <v>250</v>
      </c>
      <c r="E12314">
        <v>5</v>
      </c>
      <c r="F12314">
        <v>0.15</v>
      </c>
      <c r="G12314">
        <v>9.7100000000000006E-2</v>
      </c>
      <c r="H12314">
        <v>0.83053985903529304</v>
      </c>
      <c r="I12314">
        <v>0.83053757779458504</v>
      </c>
    </row>
    <row r="12315" spans="1:9" x14ac:dyDescent="0.25">
      <c r="A12315">
        <v>110000</v>
      </c>
      <c r="B12315">
        <v>6</v>
      </c>
      <c r="C12315">
        <v>4</v>
      </c>
      <c r="D12315">
        <v>250</v>
      </c>
      <c r="E12315">
        <v>5</v>
      </c>
      <c r="F12315">
        <v>0.15</v>
      </c>
      <c r="G12315">
        <v>9.7600000000000006E-2</v>
      </c>
      <c r="H12315">
        <v>0.83650134250377906</v>
      </c>
      <c r="I12315">
        <v>0.83650054771974203</v>
      </c>
    </row>
    <row r="12316" spans="1:9" x14ac:dyDescent="0.25">
      <c r="A12316">
        <v>110000</v>
      </c>
      <c r="B12316">
        <v>6</v>
      </c>
      <c r="C12316">
        <v>5</v>
      </c>
      <c r="D12316">
        <v>250</v>
      </c>
      <c r="E12316">
        <v>5</v>
      </c>
      <c r="F12316">
        <v>0.15</v>
      </c>
      <c r="G12316">
        <v>9.7299999999999998E-2</v>
      </c>
      <c r="H12316">
        <v>0.82640550428194703</v>
      </c>
      <c r="I12316">
        <v>0.82640282874113802</v>
      </c>
    </row>
    <row r="12317" spans="1:9" x14ac:dyDescent="0.25">
      <c r="A12317">
        <v>110000</v>
      </c>
      <c r="B12317">
        <v>6</v>
      </c>
      <c r="C12317">
        <v>6</v>
      </c>
      <c r="D12317">
        <v>250</v>
      </c>
      <c r="E12317">
        <v>5</v>
      </c>
      <c r="F12317">
        <v>0.15</v>
      </c>
      <c r="G12317">
        <v>9.8199999999999996E-2</v>
      </c>
      <c r="H12317">
        <v>0.83674876994144798</v>
      </c>
      <c r="I12317">
        <v>0.83674718903446799</v>
      </c>
    </row>
    <row r="12318" spans="1:9" x14ac:dyDescent="0.25">
      <c r="A12318">
        <v>110000</v>
      </c>
      <c r="B12318">
        <v>6</v>
      </c>
      <c r="C12318">
        <v>7</v>
      </c>
      <c r="D12318">
        <v>250</v>
      </c>
      <c r="E12318">
        <v>5</v>
      </c>
      <c r="F12318">
        <v>0.15</v>
      </c>
      <c r="G12318">
        <v>9.64E-2</v>
      </c>
      <c r="H12318">
        <v>0.82966784315022102</v>
      </c>
      <c r="I12318">
        <v>0.82966715434251903</v>
      </c>
    </row>
    <row r="12319" spans="1:9" x14ac:dyDescent="0.25">
      <c r="A12319">
        <v>110000</v>
      </c>
      <c r="B12319">
        <v>6</v>
      </c>
      <c r="C12319">
        <v>8</v>
      </c>
      <c r="D12319">
        <v>250</v>
      </c>
      <c r="E12319">
        <v>5</v>
      </c>
      <c r="F12319">
        <v>0.15</v>
      </c>
      <c r="G12319">
        <v>9.5799999999999996E-2</v>
      </c>
      <c r="H12319">
        <v>0.837704260193327</v>
      </c>
      <c r="I12319">
        <v>0.83769918067344296</v>
      </c>
    </row>
    <row r="12320" spans="1:9" x14ac:dyDescent="0.25">
      <c r="A12320">
        <v>110000</v>
      </c>
      <c r="B12320">
        <v>6</v>
      </c>
      <c r="C12320">
        <v>9</v>
      </c>
      <c r="D12320">
        <v>250</v>
      </c>
      <c r="E12320">
        <v>5</v>
      </c>
      <c r="F12320">
        <v>0.15</v>
      </c>
      <c r="G12320">
        <v>9.6600000000000005E-2</v>
      </c>
      <c r="H12320">
        <v>0.83570056941547299</v>
      </c>
      <c r="I12320">
        <v>0.83569787657485295</v>
      </c>
    </row>
    <row r="12321" spans="1:9" x14ac:dyDescent="0.25">
      <c r="A12321">
        <v>110000</v>
      </c>
      <c r="B12321">
        <v>6</v>
      </c>
      <c r="C12321">
        <v>10</v>
      </c>
      <c r="D12321">
        <v>250</v>
      </c>
      <c r="E12321">
        <v>5</v>
      </c>
      <c r="F12321">
        <v>0.15</v>
      </c>
      <c r="G12321">
        <v>9.3100000000000002E-2</v>
      </c>
      <c r="H12321">
        <v>0.84135016194614398</v>
      </c>
      <c r="I12321">
        <v>0.84134737865409204</v>
      </c>
    </row>
    <row r="12322" spans="1:9" x14ac:dyDescent="0.25">
      <c r="A12322">
        <v>110000</v>
      </c>
      <c r="B12322">
        <v>6</v>
      </c>
      <c r="C12322">
        <v>1</v>
      </c>
      <c r="D12322">
        <v>250</v>
      </c>
      <c r="E12322">
        <v>5</v>
      </c>
      <c r="F12322">
        <v>0.25</v>
      </c>
      <c r="G12322">
        <v>9.9699999999999997E-2</v>
      </c>
      <c r="H12322">
        <v>0.833800691199445</v>
      </c>
      <c r="I12322">
        <v>0.83379874155399702</v>
      </c>
    </row>
    <row r="12323" spans="1:9" x14ac:dyDescent="0.25">
      <c r="A12323">
        <v>110000</v>
      </c>
      <c r="B12323">
        <v>6</v>
      </c>
      <c r="C12323">
        <v>2</v>
      </c>
      <c r="D12323">
        <v>250</v>
      </c>
      <c r="E12323">
        <v>5</v>
      </c>
      <c r="F12323">
        <v>0.25</v>
      </c>
      <c r="G12323">
        <v>9.6000000000000002E-2</v>
      </c>
      <c r="H12323">
        <v>0.83228204507743397</v>
      </c>
      <c r="I12323">
        <v>0.83228071994837804</v>
      </c>
    </row>
    <row r="12324" spans="1:9" x14ac:dyDescent="0.25">
      <c r="A12324">
        <v>110000</v>
      </c>
      <c r="B12324">
        <v>6</v>
      </c>
      <c r="C12324">
        <v>3</v>
      </c>
      <c r="D12324">
        <v>250</v>
      </c>
      <c r="E12324">
        <v>5</v>
      </c>
      <c r="F12324">
        <v>0.25</v>
      </c>
      <c r="G12324">
        <v>9.1999999999999998E-2</v>
      </c>
      <c r="H12324">
        <v>0.84614609270254704</v>
      </c>
      <c r="I12324">
        <v>0.84614585328481096</v>
      </c>
    </row>
    <row r="12325" spans="1:9" x14ac:dyDescent="0.25">
      <c r="A12325">
        <v>110000</v>
      </c>
      <c r="B12325">
        <v>6</v>
      </c>
      <c r="C12325">
        <v>4</v>
      </c>
      <c r="D12325">
        <v>250</v>
      </c>
      <c r="E12325">
        <v>5</v>
      </c>
      <c r="F12325">
        <v>0.25</v>
      </c>
      <c r="G12325">
        <v>9.3299999999999994E-2</v>
      </c>
      <c r="H12325">
        <v>0.82572591961875796</v>
      </c>
      <c r="I12325">
        <v>0.82572491483254795</v>
      </c>
    </row>
    <row r="12326" spans="1:9" x14ac:dyDescent="0.25">
      <c r="A12326">
        <v>110000</v>
      </c>
      <c r="B12326">
        <v>6</v>
      </c>
      <c r="C12326">
        <v>5</v>
      </c>
      <c r="D12326">
        <v>250</v>
      </c>
      <c r="E12326">
        <v>5</v>
      </c>
      <c r="F12326">
        <v>0.25</v>
      </c>
      <c r="G12326">
        <v>9.5500000000000002E-2</v>
      </c>
      <c r="H12326">
        <v>0.83227891953843303</v>
      </c>
      <c r="I12326">
        <v>0.83227573592190296</v>
      </c>
    </row>
    <row r="12327" spans="1:9" x14ac:dyDescent="0.25">
      <c r="A12327">
        <v>110000</v>
      </c>
      <c r="B12327">
        <v>6</v>
      </c>
      <c r="C12327">
        <v>6</v>
      </c>
      <c r="D12327">
        <v>250</v>
      </c>
      <c r="E12327">
        <v>5</v>
      </c>
      <c r="F12327">
        <v>0.25</v>
      </c>
      <c r="G12327">
        <v>0.1009</v>
      </c>
      <c r="H12327">
        <v>0.82048847658362001</v>
      </c>
      <c r="I12327">
        <v>0.82048715382048698</v>
      </c>
    </row>
    <row r="12328" spans="1:9" x14ac:dyDescent="0.25">
      <c r="A12328">
        <v>110000</v>
      </c>
      <c r="B12328">
        <v>6</v>
      </c>
      <c r="C12328">
        <v>7</v>
      </c>
      <c r="D12328">
        <v>250</v>
      </c>
      <c r="E12328">
        <v>5</v>
      </c>
      <c r="F12328">
        <v>0.25</v>
      </c>
      <c r="G12328">
        <v>9.74E-2</v>
      </c>
      <c r="H12328">
        <v>0.83839061101604295</v>
      </c>
      <c r="I12328">
        <v>0.83838930290818503</v>
      </c>
    </row>
    <row r="12329" spans="1:9" x14ac:dyDescent="0.25">
      <c r="A12329">
        <v>110000</v>
      </c>
      <c r="B12329">
        <v>6</v>
      </c>
      <c r="C12329">
        <v>8</v>
      </c>
      <c r="D12329">
        <v>250</v>
      </c>
      <c r="E12329">
        <v>5</v>
      </c>
      <c r="F12329">
        <v>0.25</v>
      </c>
      <c r="G12329">
        <v>9.5799999999999996E-2</v>
      </c>
      <c r="H12329">
        <v>0.82880361375515499</v>
      </c>
      <c r="I12329">
        <v>0.82879639852804798</v>
      </c>
    </row>
    <row r="12330" spans="1:9" x14ac:dyDescent="0.25">
      <c r="A12330">
        <v>110000</v>
      </c>
      <c r="B12330">
        <v>6</v>
      </c>
      <c r="C12330">
        <v>9</v>
      </c>
      <c r="D12330">
        <v>250</v>
      </c>
      <c r="E12330">
        <v>5</v>
      </c>
      <c r="F12330">
        <v>0.25</v>
      </c>
      <c r="G12330">
        <v>9.8000000000000004E-2</v>
      </c>
      <c r="H12330">
        <v>0.83440772206887204</v>
      </c>
      <c r="I12330">
        <v>0.83440653423231803</v>
      </c>
    </row>
    <row r="12331" spans="1:9" x14ac:dyDescent="0.25">
      <c r="A12331">
        <v>110000</v>
      </c>
      <c r="B12331">
        <v>6</v>
      </c>
      <c r="C12331">
        <v>10</v>
      </c>
      <c r="D12331">
        <v>250</v>
      </c>
      <c r="E12331">
        <v>5</v>
      </c>
      <c r="F12331">
        <v>0.25</v>
      </c>
      <c r="G12331">
        <v>9.8000000000000004E-2</v>
      </c>
      <c r="H12331">
        <v>0.83973375492103697</v>
      </c>
      <c r="I12331">
        <v>0.83973279333906503</v>
      </c>
    </row>
    <row r="12332" spans="1:9" x14ac:dyDescent="0.25">
      <c r="A12332">
        <v>110000</v>
      </c>
      <c r="B12332">
        <v>6</v>
      </c>
      <c r="C12332">
        <v>1</v>
      </c>
      <c r="D12332">
        <v>500</v>
      </c>
      <c r="E12332">
        <v>3</v>
      </c>
      <c r="F12332">
        <v>0.05</v>
      </c>
      <c r="G12332">
        <v>0.1004</v>
      </c>
      <c r="H12332">
        <v>0.82878861388594105</v>
      </c>
      <c r="I12332">
        <v>0.82878678704479503</v>
      </c>
    </row>
    <row r="12333" spans="1:9" x14ac:dyDescent="0.25">
      <c r="A12333">
        <v>110000</v>
      </c>
      <c r="B12333">
        <v>6</v>
      </c>
      <c r="C12333">
        <v>2</v>
      </c>
      <c r="D12333">
        <v>500</v>
      </c>
      <c r="E12333">
        <v>3</v>
      </c>
      <c r="F12333">
        <v>0.05</v>
      </c>
      <c r="G12333">
        <v>9.3299999999999994E-2</v>
      </c>
      <c r="H12333">
        <v>0.84236996677467502</v>
      </c>
      <c r="I12333">
        <v>0.84236819362253901</v>
      </c>
    </row>
    <row r="12334" spans="1:9" x14ac:dyDescent="0.25">
      <c r="A12334">
        <v>110000</v>
      </c>
      <c r="B12334">
        <v>6</v>
      </c>
      <c r="C12334">
        <v>3</v>
      </c>
      <c r="D12334">
        <v>500</v>
      </c>
      <c r="E12334">
        <v>3</v>
      </c>
      <c r="F12334">
        <v>0.05</v>
      </c>
      <c r="G12334">
        <v>9.0899999999999995E-2</v>
      </c>
      <c r="H12334">
        <v>0.85742781186049499</v>
      </c>
      <c r="I12334">
        <v>0.85742521012633699</v>
      </c>
    </row>
    <row r="12335" spans="1:9" x14ac:dyDescent="0.25">
      <c r="A12335">
        <v>110000</v>
      </c>
      <c r="B12335">
        <v>6</v>
      </c>
      <c r="C12335">
        <v>4</v>
      </c>
      <c r="D12335">
        <v>500</v>
      </c>
      <c r="E12335">
        <v>3</v>
      </c>
      <c r="F12335">
        <v>0.05</v>
      </c>
      <c r="G12335">
        <v>9.6000000000000002E-2</v>
      </c>
      <c r="H12335">
        <v>0.83870517606932105</v>
      </c>
      <c r="I12335">
        <v>0.83869964509587003</v>
      </c>
    </row>
    <row r="12336" spans="1:9" x14ac:dyDescent="0.25">
      <c r="A12336">
        <v>110000</v>
      </c>
      <c r="B12336">
        <v>6</v>
      </c>
      <c r="C12336">
        <v>5</v>
      </c>
      <c r="D12336">
        <v>500</v>
      </c>
      <c r="E12336">
        <v>3</v>
      </c>
      <c r="F12336">
        <v>0.05</v>
      </c>
      <c r="G12336">
        <v>9.8799999999999999E-2</v>
      </c>
      <c r="H12336">
        <v>0.84011135175591301</v>
      </c>
      <c r="I12336">
        <v>0.84011107097868598</v>
      </c>
    </row>
    <row r="12337" spans="1:9" x14ac:dyDescent="0.25">
      <c r="A12337">
        <v>110000</v>
      </c>
      <c r="B12337">
        <v>6</v>
      </c>
      <c r="C12337">
        <v>6</v>
      </c>
      <c r="D12337">
        <v>500</v>
      </c>
      <c r="E12337">
        <v>3</v>
      </c>
      <c r="F12337">
        <v>0.05</v>
      </c>
      <c r="G12337">
        <v>9.8500000000000004E-2</v>
      </c>
      <c r="H12337">
        <v>0.83831076800932502</v>
      </c>
      <c r="I12337">
        <v>0.83830851570000398</v>
      </c>
    </row>
    <row r="12338" spans="1:9" x14ac:dyDescent="0.25">
      <c r="A12338">
        <v>110000</v>
      </c>
      <c r="B12338">
        <v>6</v>
      </c>
      <c r="C12338">
        <v>7</v>
      </c>
      <c r="D12338">
        <v>500</v>
      </c>
      <c r="E12338">
        <v>3</v>
      </c>
      <c r="F12338">
        <v>0.05</v>
      </c>
      <c r="G12338">
        <v>9.8000000000000004E-2</v>
      </c>
      <c r="H12338">
        <v>0.84473109642970301</v>
      </c>
      <c r="I12338">
        <v>0.84472657133807005</v>
      </c>
    </row>
    <row r="12339" spans="1:9" x14ac:dyDescent="0.25">
      <c r="A12339">
        <v>110000</v>
      </c>
      <c r="B12339">
        <v>6</v>
      </c>
      <c r="C12339">
        <v>8</v>
      </c>
      <c r="D12339">
        <v>500</v>
      </c>
      <c r="E12339">
        <v>3</v>
      </c>
      <c r="F12339">
        <v>0.05</v>
      </c>
      <c r="G12339">
        <v>0.1011</v>
      </c>
      <c r="H12339">
        <v>0.83446709622784399</v>
      </c>
      <c r="I12339">
        <v>0.83446368509087798</v>
      </c>
    </row>
    <row r="12340" spans="1:9" x14ac:dyDescent="0.25">
      <c r="A12340">
        <v>110000</v>
      </c>
      <c r="B12340">
        <v>6</v>
      </c>
      <c r="C12340">
        <v>9</v>
      </c>
      <c r="D12340">
        <v>500</v>
      </c>
      <c r="E12340">
        <v>3</v>
      </c>
      <c r="F12340">
        <v>0.05</v>
      </c>
      <c r="G12340">
        <v>9.4899999999999998E-2</v>
      </c>
      <c r="H12340">
        <v>0.83163111877792595</v>
      </c>
      <c r="I12340">
        <v>0.83162977991824605</v>
      </c>
    </row>
    <row r="12341" spans="1:9" x14ac:dyDescent="0.25">
      <c r="A12341">
        <v>110000</v>
      </c>
      <c r="B12341">
        <v>6</v>
      </c>
      <c r="C12341">
        <v>10</v>
      </c>
      <c r="D12341">
        <v>500</v>
      </c>
      <c r="E12341">
        <v>3</v>
      </c>
      <c r="F12341">
        <v>0.05</v>
      </c>
      <c r="G12341">
        <v>9.4700000000000006E-2</v>
      </c>
      <c r="H12341">
        <v>0.828076908586313</v>
      </c>
      <c r="I12341">
        <v>0.82807160134423696</v>
      </c>
    </row>
    <row r="12342" spans="1:9" x14ac:dyDescent="0.25">
      <c r="A12342">
        <v>110000</v>
      </c>
      <c r="B12342">
        <v>6</v>
      </c>
      <c r="C12342">
        <v>1</v>
      </c>
      <c r="D12342">
        <v>500</v>
      </c>
      <c r="E12342">
        <v>3</v>
      </c>
      <c r="F12342">
        <v>0.15</v>
      </c>
      <c r="G12342">
        <v>9.01E-2</v>
      </c>
      <c r="H12342">
        <v>0.84725187812591496</v>
      </c>
      <c r="I12342">
        <v>0.84724974351073901</v>
      </c>
    </row>
    <row r="12343" spans="1:9" x14ac:dyDescent="0.25">
      <c r="A12343">
        <v>110000</v>
      </c>
      <c r="B12343">
        <v>6</v>
      </c>
      <c r="C12343">
        <v>2</v>
      </c>
      <c r="D12343">
        <v>500</v>
      </c>
      <c r="E12343">
        <v>3</v>
      </c>
      <c r="F12343">
        <v>0.15</v>
      </c>
      <c r="G12343">
        <v>9.8400000000000001E-2</v>
      </c>
      <c r="H12343">
        <v>0.83415724123689805</v>
      </c>
      <c r="I12343">
        <v>0.83415402879073197</v>
      </c>
    </row>
    <row r="12344" spans="1:9" x14ac:dyDescent="0.25">
      <c r="A12344">
        <v>110000</v>
      </c>
      <c r="B12344">
        <v>6</v>
      </c>
      <c r="C12344">
        <v>3</v>
      </c>
      <c r="D12344">
        <v>500</v>
      </c>
      <c r="E12344">
        <v>3</v>
      </c>
      <c r="F12344">
        <v>0.15</v>
      </c>
      <c r="G12344">
        <v>9.5799999999999996E-2</v>
      </c>
      <c r="H12344">
        <v>0.84170559425995795</v>
      </c>
      <c r="I12344">
        <v>0.84170519020723999</v>
      </c>
    </row>
    <row r="12345" spans="1:9" x14ac:dyDescent="0.25">
      <c r="A12345">
        <v>110000</v>
      </c>
      <c r="B12345">
        <v>6</v>
      </c>
      <c r="C12345">
        <v>4</v>
      </c>
      <c r="D12345">
        <v>500</v>
      </c>
      <c r="E12345">
        <v>3</v>
      </c>
      <c r="F12345">
        <v>0.15</v>
      </c>
      <c r="G12345">
        <v>9.9299999999999999E-2</v>
      </c>
      <c r="H12345">
        <v>0.83806418438562602</v>
      </c>
      <c r="I12345">
        <v>0.83806351354116304</v>
      </c>
    </row>
    <row r="12346" spans="1:9" x14ac:dyDescent="0.25">
      <c r="A12346">
        <v>110000</v>
      </c>
      <c r="B12346">
        <v>6</v>
      </c>
      <c r="C12346">
        <v>5</v>
      </c>
      <c r="D12346">
        <v>500</v>
      </c>
      <c r="E12346">
        <v>3</v>
      </c>
      <c r="F12346">
        <v>0.15</v>
      </c>
      <c r="G12346">
        <v>9.98E-2</v>
      </c>
      <c r="H12346">
        <v>0.83707856726561303</v>
      </c>
      <c r="I12346">
        <v>0.83707817768396198</v>
      </c>
    </row>
    <row r="12347" spans="1:9" x14ac:dyDescent="0.25">
      <c r="A12347">
        <v>110000</v>
      </c>
      <c r="B12347">
        <v>6</v>
      </c>
      <c r="C12347">
        <v>6</v>
      </c>
      <c r="D12347">
        <v>500</v>
      </c>
      <c r="E12347">
        <v>3</v>
      </c>
      <c r="F12347">
        <v>0.15</v>
      </c>
      <c r="G12347">
        <v>9.0800000000000006E-2</v>
      </c>
      <c r="H12347">
        <v>0.82701728876235303</v>
      </c>
      <c r="I12347">
        <v>0.82701474501473904</v>
      </c>
    </row>
    <row r="12348" spans="1:9" x14ac:dyDescent="0.25">
      <c r="A12348">
        <v>110000</v>
      </c>
      <c r="B12348">
        <v>6</v>
      </c>
      <c r="C12348">
        <v>7</v>
      </c>
      <c r="D12348">
        <v>500</v>
      </c>
      <c r="E12348">
        <v>3</v>
      </c>
      <c r="F12348">
        <v>0.15</v>
      </c>
      <c r="G12348">
        <v>0.1018</v>
      </c>
      <c r="H12348">
        <v>0.82651977169794699</v>
      </c>
      <c r="I12348">
        <v>0.82651845931548795</v>
      </c>
    </row>
    <row r="12349" spans="1:9" x14ac:dyDescent="0.25">
      <c r="A12349">
        <v>110000</v>
      </c>
      <c r="B12349">
        <v>6</v>
      </c>
      <c r="C12349">
        <v>8</v>
      </c>
      <c r="D12349">
        <v>500</v>
      </c>
      <c r="E12349">
        <v>3</v>
      </c>
      <c r="F12349">
        <v>0.15</v>
      </c>
      <c r="G12349">
        <v>0.1007</v>
      </c>
      <c r="H12349">
        <v>0.83352670525712902</v>
      </c>
      <c r="I12349">
        <v>0.83352538016162003</v>
      </c>
    </row>
    <row r="12350" spans="1:9" x14ac:dyDescent="0.25">
      <c r="A12350">
        <v>110000</v>
      </c>
      <c r="B12350">
        <v>6</v>
      </c>
      <c r="C12350">
        <v>9</v>
      </c>
      <c r="D12350">
        <v>500</v>
      </c>
      <c r="E12350">
        <v>3</v>
      </c>
      <c r="F12350">
        <v>0.15</v>
      </c>
      <c r="G12350">
        <v>9.0499999999999997E-2</v>
      </c>
      <c r="H12350">
        <v>0.82826663912841403</v>
      </c>
      <c r="I12350">
        <v>0.82826323734429996</v>
      </c>
    </row>
    <row r="12351" spans="1:9" x14ac:dyDescent="0.25">
      <c r="A12351">
        <v>110000</v>
      </c>
      <c r="B12351">
        <v>6</v>
      </c>
      <c r="C12351">
        <v>10</v>
      </c>
      <c r="D12351">
        <v>500</v>
      </c>
      <c r="E12351">
        <v>3</v>
      </c>
      <c r="F12351">
        <v>0.15</v>
      </c>
      <c r="G12351">
        <v>9.9400000000000002E-2</v>
      </c>
      <c r="H12351">
        <v>0.83755508846997195</v>
      </c>
      <c r="I12351">
        <v>0.83755419481132898</v>
      </c>
    </row>
    <row r="12352" spans="1:9" x14ac:dyDescent="0.25">
      <c r="A12352">
        <v>110000</v>
      </c>
      <c r="B12352">
        <v>6</v>
      </c>
      <c r="C12352">
        <v>1</v>
      </c>
      <c r="D12352">
        <v>500</v>
      </c>
      <c r="E12352">
        <v>3</v>
      </c>
      <c r="F12352">
        <v>0.25</v>
      </c>
      <c r="G12352">
        <v>9.5000000000000001E-2</v>
      </c>
      <c r="H12352">
        <v>0.83548990985751703</v>
      </c>
      <c r="I12352">
        <v>0.83548961907531305</v>
      </c>
    </row>
    <row r="12353" spans="1:9" x14ac:dyDescent="0.25">
      <c r="A12353">
        <v>110000</v>
      </c>
      <c r="B12353">
        <v>6</v>
      </c>
      <c r="C12353">
        <v>2</v>
      </c>
      <c r="D12353">
        <v>500</v>
      </c>
      <c r="E12353">
        <v>3</v>
      </c>
      <c r="F12353">
        <v>0.25</v>
      </c>
      <c r="G12353">
        <v>9.3299999999999994E-2</v>
      </c>
      <c r="H12353">
        <v>0.83293591083456198</v>
      </c>
      <c r="I12353">
        <v>0.83293490604835196</v>
      </c>
    </row>
    <row r="12354" spans="1:9" x14ac:dyDescent="0.25">
      <c r="A12354">
        <v>110000</v>
      </c>
      <c r="B12354">
        <v>6</v>
      </c>
      <c r="C12354">
        <v>3</v>
      </c>
      <c r="D12354">
        <v>500</v>
      </c>
      <c r="E12354">
        <v>3</v>
      </c>
      <c r="F12354">
        <v>0.25</v>
      </c>
      <c r="G12354">
        <v>9.5500000000000002E-2</v>
      </c>
      <c r="H12354">
        <v>0.82228589455283196</v>
      </c>
      <c r="I12354">
        <v>0.82228485264196804</v>
      </c>
    </row>
    <row r="12355" spans="1:9" x14ac:dyDescent="0.25">
      <c r="A12355">
        <v>110000</v>
      </c>
      <c r="B12355">
        <v>6</v>
      </c>
      <c r="C12355">
        <v>4</v>
      </c>
      <c r="D12355">
        <v>500</v>
      </c>
      <c r="E12355">
        <v>3</v>
      </c>
      <c r="F12355">
        <v>0.25</v>
      </c>
      <c r="G12355">
        <v>9.5699999999999993E-2</v>
      </c>
      <c r="H12355">
        <v>0.83500813655782102</v>
      </c>
      <c r="I12355">
        <v>0.83500726992168295</v>
      </c>
    </row>
    <row r="12356" spans="1:9" x14ac:dyDescent="0.25">
      <c r="A12356">
        <v>110000</v>
      </c>
      <c r="B12356">
        <v>6</v>
      </c>
      <c r="C12356">
        <v>5</v>
      </c>
      <c r="D12356">
        <v>500</v>
      </c>
      <c r="E12356">
        <v>3</v>
      </c>
      <c r="F12356">
        <v>0.25</v>
      </c>
      <c r="G12356">
        <v>9.5799999999999996E-2</v>
      </c>
      <c r="H12356">
        <v>0.84366732792780097</v>
      </c>
      <c r="I12356">
        <v>0.84366611576964701</v>
      </c>
    </row>
    <row r="12357" spans="1:9" x14ac:dyDescent="0.25">
      <c r="A12357">
        <v>110000</v>
      </c>
      <c r="B12357">
        <v>6</v>
      </c>
      <c r="C12357">
        <v>6</v>
      </c>
      <c r="D12357">
        <v>500</v>
      </c>
      <c r="E12357">
        <v>3</v>
      </c>
      <c r="F12357">
        <v>0.25</v>
      </c>
      <c r="G12357">
        <v>0.10349999999999999</v>
      </c>
      <c r="H12357">
        <v>0.83268718122812502</v>
      </c>
      <c r="I12357">
        <v>0.83268696568243095</v>
      </c>
    </row>
    <row r="12358" spans="1:9" x14ac:dyDescent="0.25">
      <c r="A12358">
        <v>110000</v>
      </c>
      <c r="B12358">
        <v>6</v>
      </c>
      <c r="C12358">
        <v>7</v>
      </c>
      <c r="D12358">
        <v>500</v>
      </c>
      <c r="E12358">
        <v>3</v>
      </c>
      <c r="F12358">
        <v>0.25</v>
      </c>
      <c r="G12358">
        <v>9.74E-2</v>
      </c>
      <c r="H12358">
        <v>0.82124979127148501</v>
      </c>
      <c r="I12358">
        <v>0.82124945002595695</v>
      </c>
    </row>
    <row r="12359" spans="1:9" x14ac:dyDescent="0.25">
      <c r="A12359">
        <v>110000</v>
      </c>
      <c r="B12359">
        <v>6</v>
      </c>
      <c r="C12359">
        <v>8</v>
      </c>
      <c r="D12359">
        <v>500</v>
      </c>
      <c r="E12359">
        <v>3</v>
      </c>
      <c r="F12359">
        <v>0.25</v>
      </c>
      <c r="G12359">
        <v>9.6199999999999994E-2</v>
      </c>
      <c r="H12359">
        <v>0.82349915280320196</v>
      </c>
      <c r="I12359">
        <v>0.82349898028145396</v>
      </c>
    </row>
    <row r="12360" spans="1:9" x14ac:dyDescent="0.25">
      <c r="A12360">
        <v>110000</v>
      </c>
      <c r="B12360">
        <v>6</v>
      </c>
      <c r="C12360">
        <v>9</v>
      </c>
      <c r="D12360">
        <v>500</v>
      </c>
      <c r="E12360">
        <v>3</v>
      </c>
      <c r="F12360">
        <v>0.25</v>
      </c>
      <c r="G12360">
        <v>9.8900000000000002E-2</v>
      </c>
      <c r="H12360">
        <v>0.83773848365759895</v>
      </c>
      <c r="I12360">
        <v>0.83773792260868896</v>
      </c>
    </row>
    <row r="12361" spans="1:9" x14ac:dyDescent="0.25">
      <c r="A12361">
        <v>110000</v>
      </c>
      <c r="B12361">
        <v>6</v>
      </c>
      <c r="C12361">
        <v>10</v>
      </c>
      <c r="D12361">
        <v>500</v>
      </c>
      <c r="E12361">
        <v>3</v>
      </c>
      <c r="F12361">
        <v>0.25</v>
      </c>
      <c r="G12361">
        <v>9.5299999999999996E-2</v>
      </c>
      <c r="H12361">
        <v>0.82901667414577795</v>
      </c>
      <c r="I12361">
        <v>0.829016616153187</v>
      </c>
    </row>
    <row r="12362" spans="1:9" x14ac:dyDescent="0.25">
      <c r="A12362">
        <v>110000</v>
      </c>
      <c r="B12362">
        <v>6</v>
      </c>
      <c r="C12362">
        <v>1</v>
      </c>
      <c r="D12362">
        <v>500</v>
      </c>
      <c r="E12362">
        <v>4</v>
      </c>
      <c r="F12362">
        <v>0.05</v>
      </c>
      <c r="G12362">
        <v>9.5299999999999996E-2</v>
      </c>
      <c r="H12362">
        <v>0.82410075818353701</v>
      </c>
      <c r="I12362">
        <v>0.82409965632430704</v>
      </c>
    </row>
    <row r="12363" spans="1:9" x14ac:dyDescent="0.25">
      <c r="A12363">
        <v>110000</v>
      </c>
      <c r="B12363">
        <v>6</v>
      </c>
      <c r="C12363">
        <v>2</v>
      </c>
      <c r="D12363">
        <v>500</v>
      </c>
      <c r="E12363">
        <v>4</v>
      </c>
      <c r="F12363">
        <v>0.05</v>
      </c>
      <c r="G12363">
        <v>0.1004</v>
      </c>
      <c r="H12363">
        <v>0.85228826800401802</v>
      </c>
      <c r="I12363">
        <v>0.85228782513343704</v>
      </c>
    </row>
    <row r="12364" spans="1:9" x14ac:dyDescent="0.25">
      <c r="A12364">
        <v>110000</v>
      </c>
      <c r="B12364">
        <v>6</v>
      </c>
      <c r="C12364">
        <v>3</v>
      </c>
      <c r="D12364">
        <v>500</v>
      </c>
      <c r="E12364">
        <v>4</v>
      </c>
      <c r="F12364">
        <v>0.05</v>
      </c>
      <c r="G12364">
        <v>0.1</v>
      </c>
      <c r="H12364">
        <v>0.83276105555555602</v>
      </c>
      <c r="I12364">
        <v>0.83275900000000003</v>
      </c>
    </row>
    <row r="12365" spans="1:9" x14ac:dyDescent="0.25">
      <c r="A12365">
        <v>110000</v>
      </c>
      <c r="B12365">
        <v>6</v>
      </c>
      <c r="C12365">
        <v>4</v>
      </c>
      <c r="D12365">
        <v>500</v>
      </c>
      <c r="E12365">
        <v>4</v>
      </c>
      <c r="F12365">
        <v>0.05</v>
      </c>
      <c r="G12365">
        <v>9.7699999999999995E-2</v>
      </c>
      <c r="H12365">
        <v>0.844260335040521</v>
      </c>
      <c r="I12365">
        <v>0.84425766927257795</v>
      </c>
    </row>
    <row r="12366" spans="1:9" x14ac:dyDescent="0.25">
      <c r="A12366">
        <v>110000</v>
      </c>
      <c r="B12366">
        <v>6</v>
      </c>
      <c r="C12366">
        <v>5</v>
      </c>
      <c r="D12366">
        <v>500</v>
      </c>
      <c r="E12366">
        <v>4</v>
      </c>
      <c r="F12366">
        <v>0.05</v>
      </c>
      <c r="G12366">
        <v>9.3299999999999994E-2</v>
      </c>
      <c r="H12366">
        <v>0.82821306101499204</v>
      </c>
      <c r="I12366">
        <v>0.82821122875778497</v>
      </c>
    </row>
    <row r="12367" spans="1:9" x14ac:dyDescent="0.25">
      <c r="A12367">
        <v>110000</v>
      </c>
      <c r="B12367">
        <v>6</v>
      </c>
      <c r="C12367">
        <v>6</v>
      </c>
      <c r="D12367">
        <v>500</v>
      </c>
      <c r="E12367">
        <v>4</v>
      </c>
      <c r="F12367">
        <v>0.05</v>
      </c>
      <c r="G12367">
        <v>9.4E-2</v>
      </c>
      <c r="H12367">
        <v>0.84108725517824401</v>
      </c>
      <c r="I12367">
        <v>0.84108696162697805</v>
      </c>
    </row>
    <row r="12368" spans="1:9" x14ac:dyDescent="0.25">
      <c r="A12368">
        <v>110000</v>
      </c>
      <c r="B12368">
        <v>6</v>
      </c>
      <c r="C12368">
        <v>7</v>
      </c>
      <c r="D12368">
        <v>500</v>
      </c>
      <c r="E12368">
        <v>4</v>
      </c>
      <c r="F12368">
        <v>0.05</v>
      </c>
      <c r="G12368">
        <v>9.8000000000000004E-2</v>
      </c>
      <c r="H12368">
        <v>0.82705275125571298</v>
      </c>
      <c r="I12368">
        <v>0.82704986650979695</v>
      </c>
    </row>
    <row r="12369" spans="1:9" x14ac:dyDescent="0.25">
      <c r="A12369">
        <v>110000</v>
      </c>
      <c r="B12369">
        <v>6</v>
      </c>
      <c r="C12369">
        <v>8</v>
      </c>
      <c r="D12369">
        <v>500</v>
      </c>
      <c r="E12369">
        <v>4</v>
      </c>
      <c r="F12369">
        <v>0.05</v>
      </c>
      <c r="G12369">
        <v>9.5200000000000007E-2</v>
      </c>
      <c r="H12369">
        <v>0.84102376029987602</v>
      </c>
      <c r="I12369">
        <v>0.84102236716968004</v>
      </c>
    </row>
    <row r="12370" spans="1:9" x14ac:dyDescent="0.25">
      <c r="A12370">
        <v>110000</v>
      </c>
      <c r="B12370">
        <v>6</v>
      </c>
      <c r="C12370">
        <v>9</v>
      </c>
      <c r="D12370">
        <v>500</v>
      </c>
      <c r="E12370">
        <v>4</v>
      </c>
      <c r="F12370">
        <v>0.05</v>
      </c>
      <c r="G12370">
        <v>9.6100000000000005E-2</v>
      </c>
      <c r="H12370">
        <v>0.83361837402703698</v>
      </c>
      <c r="I12370">
        <v>0.83361348136569502</v>
      </c>
    </row>
    <row r="12371" spans="1:9" x14ac:dyDescent="0.25">
      <c r="A12371">
        <v>110000</v>
      </c>
      <c r="B12371">
        <v>6</v>
      </c>
      <c r="C12371">
        <v>10</v>
      </c>
      <c r="D12371">
        <v>500</v>
      </c>
      <c r="E12371">
        <v>4</v>
      </c>
      <c r="F12371">
        <v>0.05</v>
      </c>
      <c r="G12371">
        <v>9.6600000000000005E-2</v>
      </c>
      <c r="H12371">
        <v>0.83381414862005099</v>
      </c>
      <c r="I12371">
        <v>0.83381094012910095</v>
      </c>
    </row>
    <row r="12372" spans="1:9" x14ac:dyDescent="0.25">
      <c r="A12372">
        <v>110000</v>
      </c>
      <c r="B12372">
        <v>6</v>
      </c>
      <c r="C12372">
        <v>1</v>
      </c>
      <c r="D12372">
        <v>500</v>
      </c>
      <c r="E12372">
        <v>4</v>
      </c>
      <c r="F12372">
        <v>0.15</v>
      </c>
      <c r="G12372">
        <v>0.1014</v>
      </c>
      <c r="H12372">
        <v>0.84090982422361105</v>
      </c>
      <c r="I12372">
        <v>0.84090823288121697</v>
      </c>
    </row>
    <row r="12373" spans="1:9" x14ac:dyDescent="0.25">
      <c r="A12373">
        <v>110000</v>
      </c>
      <c r="B12373">
        <v>6</v>
      </c>
      <c r="C12373">
        <v>2</v>
      </c>
      <c r="D12373">
        <v>500</v>
      </c>
      <c r="E12373">
        <v>4</v>
      </c>
      <c r="F12373">
        <v>0.15</v>
      </c>
      <c r="G12373">
        <v>9.5799999999999996E-2</v>
      </c>
      <c r="H12373">
        <v>0.83256095770191396</v>
      </c>
      <c r="I12373">
        <v>0.83255801388925399</v>
      </c>
    </row>
    <row r="12374" spans="1:9" x14ac:dyDescent="0.25">
      <c r="A12374">
        <v>110000</v>
      </c>
      <c r="B12374">
        <v>6</v>
      </c>
      <c r="C12374">
        <v>3</v>
      </c>
      <c r="D12374">
        <v>500</v>
      </c>
      <c r="E12374">
        <v>4</v>
      </c>
      <c r="F12374">
        <v>0.15</v>
      </c>
      <c r="G12374">
        <v>9.69E-2</v>
      </c>
      <c r="H12374">
        <v>0.82902521632002801</v>
      </c>
      <c r="I12374">
        <v>0.82902441641501101</v>
      </c>
    </row>
    <row r="12375" spans="1:9" x14ac:dyDescent="0.25">
      <c r="A12375">
        <v>110000</v>
      </c>
      <c r="B12375">
        <v>6</v>
      </c>
      <c r="C12375">
        <v>4</v>
      </c>
      <c r="D12375">
        <v>500</v>
      </c>
      <c r="E12375">
        <v>4</v>
      </c>
      <c r="F12375">
        <v>0.15</v>
      </c>
      <c r="G12375">
        <v>9.6699999999999994E-2</v>
      </c>
      <c r="H12375">
        <v>0.82908011312307595</v>
      </c>
      <c r="I12375">
        <v>0.82907896829172001</v>
      </c>
    </row>
    <row r="12376" spans="1:9" x14ac:dyDescent="0.25">
      <c r="A12376">
        <v>110000</v>
      </c>
      <c r="B12376">
        <v>6</v>
      </c>
      <c r="C12376">
        <v>5</v>
      </c>
      <c r="D12376">
        <v>500</v>
      </c>
      <c r="E12376">
        <v>4</v>
      </c>
      <c r="F12376">
        <v>0.15</v>
      </c>
      <c r="G12376">
        <v>9.7699999999999995E-2</v>
      </c>
      <c r="H12376">
        <v>0.839327473256959</v>
      </c>
      <c r="I12376">
        <v>0.83932531795521803</v>
      </c>
    </row>
    <row r="12377" spans="1:9" x14ac:dyDescent="0.25">
      <c r="A12377">
        <v>110000</v>
      </c>
      <c r="B12377">
        <v>6</v>
      </c>
      <c r="C12377">
        <v>6</v>
      </c>
      <c r="D12377">
        <v>500</v>
      </c>
      <c r="E12377">
        <v>4</v>
      </c>
      <c r="F12377">
        <v>0.15</v>
      </c>
      <c r="G12377">
        <v>9.6600000000000005E-2</v>
      </c>
      <c r="H12377">
        <v>0.83545282807851295</v>
      </c>
      <c r="I12377">
        <v>0.83545196866129401</v>
      </c>
    </row>
    <row r="12378" spans="1:9" x14ac:dyDescent="0.25">
      <c r="A12378">
        <v>110000</v>
      </c>
      <c r="B12378">
        <v>6</v>
      </c>
      <c r="C12378">
        <v>7</v>
      </c>
      <c r="D12378">
        <v>500</v>
      </c>
      <c r="E12378">
        <v>4</v>
      </c>
      <c r="F12378">
        <v>0.15</v>
      </c>
      <c r="G12378">
        <v>9.5399999999999999E-2</v>
      </c>
      <c r="H12378">
        <v>0.83615863202796203</v>
      </c>
      <c r="I12378">
        <v>0.83615770501666098</v>
      </c>
    </row>
    <row r="12379" spans="1:9" x14ac:dyDescent="0.25">
      <c r="A12379">
        <v>110000</v>
      </c>
      <c r="B12379">
        <v>6</v>
      </c>
      <c r="C12379">
        <v>8</v>
      </c>
      <c r="D12379">
        <v>500</v>
      </c>
      <c r="E12379">
        <v>4</v>
      </c>
      <c r="F12379">
        <v>0.15</v>
      </c>
      <c r="G12379">
        <v>9.3100000000000002E-2</v>
      </c>
      <c r="H12379">
        <v>0.83560396667676895</v>
      </c>
      <c r="I12379">
        <v>0.83560100572777796</v>
      </c>
    </row>
    <row r="12380" spans="1:9" x14ac:dyDescent="0.25">
      <c r="A12380">
        <v>110000</v>
      </c>
      <c r="B12380">
        <v>6</v>
      </c>
      <c r="C12380">
        <v>9</v>
      </c>
      <c r="D12380">
        <v>500</v>
      </c>
      <c r="E12380">
        <v>4</v>
      </c>
      <c r="F12380">
        <v>0.15</v>
      </c>
      <c r="G12380">
        <v>9.8599999999999993E-2</v>
      </c>
      <c r="H12380">
        <v>0.82780363968422299</v>
      </c>
      <c r="I12380">
        <v>0.82780200823510497</v>
      </c>
    </row>
    <row r="12381" spans="1:9" x14ac:dyDescent="0.25">
      <c r="A12381">
        <v>110000</v>
      </c>
      <c r="B12381">
        <v>6</v>
      </c>
      <c r="C12381">
        <v>10</v>
      </c>
      <c r="D12381">
        <v>500</v>
      </c>
      <c r="E12381">
        <v>4</v>
      </c>
      <c r="F12381">
        <v>0.15</v>
      </c>
      <c r="G12381">
        <v>9.4399999999999998E-2</v>
      </c>
      <c r="H12381">
        <v>0.82167478626399904</v>
      </c>
      <c r="I12381">
        <v>0.82167408441636203</v>
      </c>
    </row>
    <row r="12382" spans="1:9" x14ac:dyDescent="0.25">
      <c r="A12382">
        <v>110000</v>
      </c>
      <c r="B12382">
        <v>6</v>
      </c>
      <c r="C12382">
        <v>1</v>
      </c>
      <c r="D12382">
        <v>500</v>
      </c>
      <c r="E12382">
        <v>4</v>
      </c>
      <c r="F12382">
        <v>0.25</v>
      </c>
      <c r="G12382">
        <v>9.8000000000000004E-2</v>
      </c>
      <c r="H12382">
        <v>0.84187587673650399</v>
      </c>
      <c r="I12382">
        <v>0.84187565048192203</v>
      </c>
    </row>
    <row r="12383" spans="1:9" x14ac:dyDescent="0.25">
      <c r="A12383">
        <v>110000</v>
      </c>
      <c r="B12383">
        <v>6</v>
      </c>
      <c r="C12383">
        <v>2</v>
      </c>
      <c r="D12383">
        <v>500</v>
      </c>
      <c r="E12383">
        <v>4</v>
      </c>
      <c r="F12383">
        <v>0.25</v>
      </c>
      <c r="G12383">
        <v>9.3200000000000005E-2</v>
      </c>
      <c r="H12383">
        <v>0.83275670139395097</v>
      </c>
      <c r="I12383">
        <v>0.83275646474609599</v>
      </c>
    </row>
    <row r="12384" spans="1:9" x14ac:dyDescent="0.25">
      <c r="A12384">
        <v>110000</v>
      </c>
      <c r="B12384">
        <v>6</v>
      </c>
      <c r="C12384">
        <v>3</v>
      </c>
      <c r="D12384">
        <v>500</v>
      </c>
      <c r="E12384">
        <v>4</v>
      </c>
      <c r="F12384">
        <v>0.25</v>
      </c>
      <c r="G12384">
        <v>9.9500000000000005E-2</v>
      </c>
      <c r="H12384">
        <v>0.82513701210103796</v>
      </c>
      <c r="I12384">
        <v>0.82513667727867501</v>
      </c>
    </row>
    <row r="12385" spans="1:9" x14ac:dyDescent="0.25">
      <c r="A12385">
        <v>110000</v>
      </c>
      <c r="B12385">
        <v>6</v>
      </c>
      <c r="C12385">
        <v>4</v>
      </c>
      <c r="D12385">
        <v>500</v>
      </c>
      <c r="E12385">
        <v>4</v>
      </c>
      <c r="F12385">
        <v>0.25</v>
      </c>
      <c r="G12385">
        <v>9.3299999999999994E-2</v>
      </c>
      <c r="H12385">
        <v>0.83296298095717403</v>
      </c>
      <c r="I12385">
        <v>0.83296221259124803</v>
      </c>
    </row>
    <row r="12386" spans="1:9" x14ac:dyDescent="0.25">
      <c r="A12386">
        <v>110000</v>
      </c>
      <c r="B12386">
        <v>6</v>
      </c>
      <c r="C12386">
        <v>5</v>
      </c>
      <c r="D12386">
        <v>500</v>
      </c>
      <c r="E12386">
        <v>4</v>
      </c>
      <c r="F12386">
        <v>0.25</v>
      </c>
      <c r="G12386">
        <v>0.1004</v>
      </c>
      <c r="H12386">
        <v>0.82362358037835304</v>
      </c>
      <c r="I12386">
        <v>0.82362335894306304</v>
      </c>
    </row>
    <row r="12387" spans="1:9" x14ac:dyDescent="0.25">
      <c r="A12387">
        <v>110000</v>
      </c>
      <c r="B12387">
        <v>6</v>
      </c>
      <c r="C12387">
        <v>6</v>
      </c>
      <c r="D12387">
        <v>500</v>
      </c>
      <c r="E12387">
        <v>4</v>
      </c>
      <c r="F12387">
        <v>0.25</v>
      </c>
      <c r="G12387">
        <v>9.3200000000000005E-2</v>
      </c>
      <c r="H12387">
        <v>0.81966889178756197</v>
      </c>
      <c r="I12387">
        <v>0.81966806352007104</v>
      </c>
    </row>
    <row r="12388" spans="1:9" x14ac:dyDescent="0.25">
      <c r="A12388">
        <v>110000</v>
      </c>
      <c r="B12388">
        <v>6</v>
      </c>
      <c r="C12388">
        <v>7</v>
      </c>
      <c r="D12388">
        <v>500</v>
      </c>
      <c r="E12388">
        <v>4</v>
      </c>
      <c r="F12388">
        <v>0.25</v>
      </c>
      <c r="G12388">
        <v>9.6000000000000002E-2</v>
      </c>
      <c r="H12388">
        <v>0.821365862370944</v>
      </c>
      <c r="I12388">
        <v>0.82136545907079594</v>
      </c>
    </row>
    <row r="12389" spans="1:9" x14ac:dyDescent="0.25">
      <c r="A12389">
        <v>110000</v>
      </c>
      <c r="B12389">
        <v>6</v>
      </c>
      <c r="C12389">
        <v>8</v>
      </c>
      <c r="D12389">
        <v>500</v>
      </c>
      <c r="E12389">
        <v>4</v>
      </c>
      <c r="F12389">
        <v>0.25</v>
      </c>
      <c r="G12389">
        <v>9.6000000000000002E-2</v>
      </c>
      <c r="H12389">
        <v>0.83700371036135701</v>
      </c>
      <c r="I12389">
        <v>0.83700336467551595</v>
      </c>
    </row>
    <row r="12390" spans="1:9" x14ac:dyDescent="0.25">
      <c r="A12390">
        <v>110000</v>
      </c>
      <c r="B12390">
        <v>6</v>
      </c>
      <c r="C12390">
        <v>9</v>
      </c>
      <c r="D12390">
        <v>500</v>
      </c>
      <c r="E12390">
        <v>4</v>
      </c>
      <c r="F12390">
        <v>0.25</v>
      </c>
      <c r="G12390">
        <v>0.1012</v>
      </c>
      <c r="H12390">
        <v>0.83915851350329196</v>
      </c>
      <c r="I12390">
        <v>0.83915796380241703</v>
      </c>
    </row>
    <row r="12391" spans="1:9" x14ac:dyDescent="0.25">
      <c r="A12391">
        <v>110000</v>
      </c>
      <c r="B12391">
        <v>6</v>
      </c>
      <c r="C12391">
        <v>10</v>
      </c>
      <c r="D12391">
        <v>500</v>
      </c>
      <c r="E12391">
        <v>4</v>
      </c>
      <c r="F12391">
        <v>0.25</v>
      </c>
      <c r="G12391">
        <v>9.5799999999999996E-2</v>
      </c>
      <c r="H12391">
        <v>0.83514262368284597</v>
      </c>
      <c r="I12391">
        <v>0.835141526968326</v>
      </c>
    </row>
    <row r="12392" spans="1:9" x14ac:dyDescent="0.25">
      <c r="A12392">
        <v>110000</v>
      </c>
      <c r="B12392">
        <v>6</v>
      </c>
      <c r="C12392">
        <v>1</v>
      </c>
      <c r="D12392">
        <v>500</v>
      </c>
      <c r="E12392">
        <v>5</v>
      </c>
      <c r="F12392">
        <v>0.05</v>
      </c>
      <c r="G12392">
        <v>9.3899999999999997E-2</v>
      </c>
      <c r="H12392">
        <v>0.83843219057579099</v>
      </c>
      <c r="I12392">
        <v>0.83843160291288099</v>
      </c>
    </row>
    <row r="12393" spans="1:9" x14ac:dyDescent="0.25">
      <c r="A12393">
        <v>110000</v>
      </c>
      <c r="B12393">
        <v>6</v>
      </c>
      <c r="C12393">
        <v>2</v>
      </c>
      <c r="D12393">
        <v>500</v>
      </c>
      <c r="E12393">
        <v>5</v>
      </c>
      <c r="F12393">
        <v>0.05</v>
      </c>
      <c r="G12393">
        <v>9.3600000000000003E-2</v>
      </c>
      <c r="H12393">
        <v>0.83629735791447002</v>
      </c>
      <c r="I12393">
        <v>0.83629494157406803</v>
      </c>
    </row>
    <row r="12394" spans="1:9" x14ac:dyDescent="0.25">
      <c r="A12394">
        <v>110000</v>
      </c>
      <c r="B12394">
        <v>6</v>
      </c>
      <c r="C12394">
        <v>3</v>
      </c>
      <c r="D12394">
        <v>500</v>
      </c>
      <c r="E12394">
        <v>5</v>
      </c>
      <c r="F12394">
        <v>0.05</v>
      </c>
      <c r="G12394">
        <v>0.1017</v>
      </c>
      <c r="H12394">
        <v>0.83963536061944199</v>
      </c>
      <c r="I12394">
        <v>0.83963382817166599</v>
      </c>
    </row>
    <row r="12395" spans="1:9" x14ac:dyDescent="0.25">
      <c r="A12395">
        <v>110000</v>
      </c>
      <c r="B12395">
        <v>6</v>
      </c>
      <c r="C12395">
        <v>4</v>
      </c>
      <c r="D12395">
        <v>500</v>
      </c>
      <c r="E12395">
        <v>5</v>
      </c>
      <c r="F12395">
        <v>0.05</v>
      </c>
      <c r="G12395">
        <v>9.5600000000000004E-2</v>
      </c>
      <c r="H12395">
        <v>0.83554221897964198</v>
      </c>
      <c r="I12395">
        <v>0.83554204549029498</v>
      </c>
    </row>
    <row r="12396" spans="1:9" x14ac:dyDescent="0.25">
      <c r="A12396">
        <v>110000</v>
      </c>
      <c r="B12396">
        <v>6</v>
      </c>
      <c r="C12396">
        <v>5</v>
      </c>
      <c r="D12396">
        <v>500</v>
      </c>
      <c r="E12396">
        <v>5</v>
      </c>
      <c r="F12396">
        <v>0.05</v>
      </c>
      <c r="G12396">
        <v>9.6199999999999994E-2</v>
      </c>
      <c r="H12396">
        <v>0.84645386147377699</v>
      </c>
      <c r="I12396">
        <v>0.84645104361855905</v>
      </c>
    </row>
    <row r="12397" spans="1:9" x14ac:dyDescent="0.25">
      <c r="A12397">
        <v>110000</v>
      </c>
      <c r="B12397">
        <v>6</v>
      </c>
      <c r="C12397">
        <v>6</v>
      </c>
      <c r="D12397">
        <v>500</v>
      </c>
      <c r="E12397">
        <v>5</v>
      </c>
      <c r="F12397">
        <v>0.05</v>
      </c>
      <c r="G12397">
        <v>9.7100000000000006E-2</v>
      </c>
      <c r="H12397">
        <v>0.83510456466000005</v>
      </c>
      <c r="I12397">
        <v>0.83510359513269905</v>
      </c>
    </row>
    <row r="12398" spans="1:9" x14ac:dyDescent="0.25">
      <c r="A12398">
        <v>110000</v>
      </c>
      <c r="B12398">
        <v>6</v>
      </c>
      <c r="C12398">
        <v>7</v>
      </c>
      <c r="D12398">
        <v>500</v>
      </c>
      <c r="E12398">
        <v>5</v>
      </c>
      <c r="F12398">
        <v>0.05</v>
      </c>
      <c r="G12398">
        <v>9.6799999999999997E-2</v>
      </c>
      <c r="H12398">
        <v>0.82456208275077003</v>
      </c>
      <c r="I12398">
        <v>0.82456030989905504</v>
      </c>
    </row>
    <row r="12399" spans="1:9" x14ac:dyDescent="0.25">
      <c r="A12399">
        <v>110000</v>
      </c>
      <c r="B12399">
        <v>6</v>
      </c>
      <c r="C12399">
        <v>8</v>
      </c>
      <c r="D12399">
        <v>500</v>
      </c>
      <c r="E12399">
        <v>5</v>
      </c>
      <c r="F12399">
        <v>0.05</v>
      </c>
      <c r="G12399">
        <v>9.6299999999999997E-2</v>
      </c>
      <c r="H12399">
        <v>0.83789637869283395</v>
      </c>
      <c r="I12399">
        <v>0.83789568924615998</v>
      </c>
    </row>
    <row r="12400" spans="1:9" x14ac:dyDescent="0.25">
      <c r="A12400">
        <v>110000</v>
      </c>
      <c r="B12400">
        <v>6</v>
      </c>
      <c r="C12400">
        <v>9</v>
      </c>
      <c r="D12400">
        <v>500</v>
      </c>
      <c r="E12400">
        <v>5</v>
      </c>
      <c r="F12400">
        <v>0.05</v>
      </c>
      <c r="G12400">
        <v>9.8100000000000007E-2</v>
      </c>
      <c r="H12400">
        <v>0.83645959108413004</v>
      </c>
      <c r="I12400">
        <v>0.83645885642486095</v>
      </c>
    </row>
    <row r="12401" spans="1:9" x14ac:dyDescent="0.25">
      <c r="A12401">
        <v>110000</v>
      </c>
      <c r="B12401">
        <v>6</v>
      </c>
      <c r="C12401">
        <v>10</v>
      </c>
      <c r="D12401">
        <v>500</v>
      </c>
      <c r="E12401">
        <v>5</v>
      </c>
      <c r="F12401">
        <v>0.05</v>
      </c>
      <c r="G12401">
        <v>9.7299999999999998E-2</v>
      </c>
      <c r="H12401">
        <v>0.84249643441492394</v>
      </c>
      <c r="I12401">
        <v>0.84249444199091705</v>
      </c>
    </row>
    <row r="12402" spans="1:9" x14ac:dyDescent="0.25">
      <c r="A12402">
        <v>110000</v>
      </c>
      <c r="B12402">
        <v>6</v>
      </c>
      <c r="C12402">
        <v>1</v>
      </c>
      <c r="D12402">
        <v>500</v>
      </c>
      <c r="E12402">
        <v>5</v>
      </c>
      <c r="F12402">
        <v>0.15</v>
      </c>
      <c r="G12402">
        <v>9.5200000000000007E-2</v>
      </c>
      <c r="H12402">
        <v>0.82610536754489605</v>
      </c>
      <c r="I12402">
        <v>0.82610507730943805</v>
      </c>
    </row>
    <row r="12403" spans="1:9" x14ac:dyDescent="0.25">
      <c r="A12403">
        <v>110000</v>
      </c>
      <c r="B12403">
        <v>6</v>
      </c>
      <c r="C12403">
        <v>2</v>
      </c>
      <c r="D12403">
        <v>500</v>
      </c>
      <c r="E12403">
        <v>5</v>
      </c>
      <c r="F12403">
        <v>0.15</v>
      </c>
      <c r="G12403">
        <v>9.8199999999999996E-2</v>
      </c>
      <c r="H12403">
        <v>0.82674620209682503</v>
      </c>
      <c r="I12403">
        <v>0.82674591979200696</v>
      </c>
    </row>
    <row r="12404" spans="1:9" x14ac:dyDescent="0.25">
      <c r="A12404">
        <v>110000</v>
      </c>
      <c r="B12404">
        <v>6</v>
      </c>
      <c r="C12404">
        <v>3</v>
      </c>
      <c r="D12404">
        <v>500</v>
      </c>
      <c r="E12404">
        <v>5</v>
      </c>
      <c r="F12404">
        <v>0.15</v>
      </c>
      <c r="G12404">
        <v>9.8199999999999996E-2</v>
      </c>
      <c r="H12404">
        <v>0.82807230074812999</v>
      </c>
      <c r="I12404">
        <v>0.82807139737271296</v>
      </c>
    </row>
    <row r="12405" spans="1:9" x14ac:dyDescent="0.25">
      <c r="A12405">
        <v>110000</v>
      </c>
      <c r="B12405">
        <v>6</v>
      </c>
      <c r="C12405">
        <v>4</v>
      </c>
      <c r="D12405">
        <v>500</v>
      </c>
      <c r="E12405">
        <v>5</v>
      </c>
      <c r="F12405">
        <v>0.15</v>
      </c>
      <c r="G12405">
        <v>9.7900000000000001E-2</v>
      </c>
      <c r="H12405">
        <v>0.83507487183180196</v>
      </c>
      <c r="I12405">
        <v>0.83507441891063605</v>
      </c>
    </row>
    <row r="12406" spans="1:9" x14ac:dyDescent="0.25">
      <c r="A12406">
        <v>110000</v>
      </c>
      <c r="B12406">
        <v>6</v>
      </c>
      <c r="C12406">
        <v>5</v>
      </c>
      <c r="D12406">
        <v>500</v>
      </c>
      <c r="E12406">
        <v>5</v>
      </c>
      <c r="F12406">
        <v>0.15</v>
      </c>
      <c r="G12406">
        <v>9.5299999999999996E-2</v>
      </c>
      <c r="H12406">
        <v>0.83194634386289301</v>
      </c>
      <c r="I12406">
        <v>0.83194628587030195</v>
      </c>
    </row>
    <row r="12407" spans="1:9" x14ac:dyDescent="0.25">
      <c r="A12407">
        <v>110000</v>
      </c>
      <c r="B12407">
        <v>6</v>
      </c>
      <c r="C12407">
        <v>6</v>
      </c>
      <c r="D12407">
        <v>500</v>
      </c>
      <c r="E12407">
        <v>5</v>
      </c>
      <c r="F12407">
        <v>0.15</v>
      </c>
      <c r="G12407">
        <v>9.6600000000000005E-2</v>
      </c>
      <c r="H12407">
        <v>0.83029603829288101</v>
      </c>
      <c r="I12407">
        <v>0.83029603829288101</v>
      </c>
    </row>
    <row r="12408" spans="1:9" x14ac:dyDescent="0.25">
      <c r="A12408">
        <v>110000</v>
      </c>
      <c r="B12408">
        <v>6</v>
      </c>
      <c r="C12408">
        <v>7</v>
      </c>
      <c r="D12408">
        <v>500</v>
      </c>
      <c r="E12408">
        <v>5</v>
      </c>
      <c r="F12408">
        <v>0.15</v>
      </c>
      <c r="G12408">
        <v>9.6000000000000002E-2</v>
      </c>
      <c r="H12408">
        <v>0.83622228751843697</v>
      </c>
      <c r="I12408">
        <v>0.83622222990412998</v>
      </c>
    </row>
    <row r="12409" spans="1:9" x14ac:dyDescent="0.25">
      <c r="A12409">
        <v>110000</v>
      </c>
      <c r="B12409">
        <v>6</v>
      </c>
      <c r="C12409">
        <v>8</v>
      </c>
      <c r="D12409">
        <v>500</v>
      </c>
      <c r="E12409">
        <v>5</v>
      </c>
      <c r="F12409">
        <v>0.15</v>
      </c>
      <c r="G12409">
        <v>9.7199999999999995E-2</v>
      </c>
      <c r="H12409">
        <v>0.83362945140039901</v>
      </c>
      <c r="I12409">
        <v>0.83362928046443496</v>
      </c>
    </row>
    <row r="12410" spans="1:9" x14ac:dyDescent="0.25">
      <c r="A12410">
        <v>110000</v>
      </c>
      <c r="B12410">
        <v>6</v>
      </c>
      <c r="C12410">
        <v>9</v>
      </c>
      <c r="D12410">
        <v>500</v>
      </c>
      <c r="E12410">
        <v>5</v>
      </c>
      <c r="F12410">
        <v>0.15</v>
      </c>
      <c r="G12410">
        <v>9.4100000000000003E-2</v>
      </c>
      <c r="H12410">
        <v>0.83699954214425498</v>
      </c>
      <c r="I12410">
        <v>0.83699948348991904</v>
      </c>
    </row>
    <row r="12411" spans="1:9" x14ac:dyDescent="0.25">
      <c r="A12411">
        <v>110000</v>
      </c>
      <c r="B12411">
        <v>6</v>
      </c>
      <c r="C12411">
        <v>10</v>
      </c>
      <c r="D12411">
        <v>500</v>
      </c>
      <c r="E12411">
        <v>5</v>
      </c>
      <c r="F12411">
        <v>0.15</v>
      </c>
      <c r="G12411">
        <v>9.7900000000000001E-2</v>
      </c>
      <c r="H12411">
        <v>0.83490797038212605</v>
      </c>
      <c r="I12411">
        <v>0.834906611618628</v>
      </c>
    </row>
    <row r="12412" spans="1:9" x14ac:dyDescent="0.25">
      <c r="A12412">
        <v>110000</v>
      </c>
      <c r="B12412">
        <v>6</v>
      </c>
      <c r="C12412">
        <v>1</v>
      </c>
      <c r="D12412">
        <v>500</v>
      </c>
      <c r="E12412">
        <v>5</v>
      </c>
      <c r="F12412">
        <v>0.25</v>
      </c>
      <c r="G12412">
        <v>9.8500000000000004E-2</v>
      </c>
      <c r="H12412">
        <v>0.84174621541649397</v>
      </c>
      <c r="I12412">
        <v>0.84174576495463005</v>
      </c>
    </row>
    <row r="12413" spans="1:9" x14ac:dyDescent="0.25">
      <c r="A12413">
        <v>110000</v>
      </c>
      <c r="B12413">
        <v>6</v>
      </c>
      <c r="C12413">
        <v>2</v>
      </c>
      <c r="D12413">
        <v>500</v>
      </c>
      <c r="E12413">
        <v>5</v>
      </c>
      <c r="F12413">
        <v>0.25</v>
      </c>
      <c r="G12413">
        <v>9.7299999999999998E-2</v>
      </c>
      <c r="H12413">
        <v>0.82168943665748195</v>
      </c>
      <c r="I12413">
        <v>0.82168898124628098</v>
      </c>
    </row>
    <row r="12414" spans="1:9" x14ac:dyDescent="0.25">
      <c r="A12414">
        <v>110000</v>
      </c>
      <c r="B12414">
        <v>6</v>
      </c>
      <c r="C12414">
        <v>3</v>
      </c>
      <c r="D12414">
        <v>500</v>
      </c>
      <c r="E12414">
        <v>5</v>
      </c>
      <c r="F12414">
        <v>0.25</v>
      </c>
      <c r="G12414">
        <v>9.5299999999999996E-2</v>
      </c>
      <c r="H12414">
        <v>0.82307620307660001</v>
      </c>
      <c r="I12414">
        <v>0.82307573913587095</v>
      </c>
    </row>
    <row r="12415" spans="1:9" x14ac:dyDescent="0.25">
      <c r="A12415">
        <v>110000</v>
      </c>
      <c r="B12415">
        <v>6</v>
      </c>
      <c r="C12415">
        <v>4</v>
      </c>
      <c r="D12415">
        <v>500</v>
      </c>
      <c r="E12415">
        <v>5</v>
      </c>
      <c r="F12415">
        <v>0.25</v>
      </c>
      <c r="G12415">
        <v>9.8500000000000004E-2</v>
      </c>
      <c r="H12415">
        <v>0.83143795873206205</v>
      </c>
      <c r="I12415">
        <v>0.83143762088566397</v>
      </c>
    </row>
    <row r="12416" spans="1:9" x14ac:dyDescent="0.25">
      <c r="A12416">
        <v>110000</v>
      </c>
      <c r="B12416">
        <v>6</v>
      </c>
      <c r="C12416">
        <v>5</v>
      </c>
      <c r="D12416">
        <v>500</v>
      </c>
      <c r="E12416">
        <v>5</v>
      </c>
      <c r="F12416">
        <v>0.25</v>
      </c>
      <c r="G12416">
        <v>9.3899999999999997E-2</v>
      </c>
      <c r="H12416">
        <v>0.82762712647293302</v>
      </c>
      <c r="I12416">
        <v>0.82762683264147796</v>
      </c>
    </row>
    <row r="12417" spans="1:9" x14ac:dyDescent="0.25">
      <c r="A12417">
        <v>110000</v>
      </c>
      <c r="B12417">
        <v>6</v>
      </c>
      <c r="C12417">
        <v>6</v>
      </c>
      <c r="D12417">
        <v>500</v>
      </c>
      <c r="E12417">
        <v>5</v>
      </c>
      <c r="F12417">
        <v>0.25</v>
      </c>
      <c r="G12417">
        <v>9.5000000000000001E-2</v>
      </c>
      <c r="H12417">
        <v>0.82175801104972401</v>
      </c>
      <c r="I12417">
        <v>0.82175795289328302</v>
      </c>
    </row>
    <row r="12418" spans="1:9" x14ac:dyDescent="0.25">
      <c r="A12418">
        <v>110000</v>
      </c>
      <c r="B12418">
        <v>6</v>
      </c>
      <c r="C12418">
        <v>7</v>
      </c>
      <c r="D12418">
        <v>500</v>
      </c>
      <c r="E12418">
        <v>5</v>
      </c>
      <c r="F12418">
        <v>0.25</v>
      </c>
      <c r="G12418">
        <v>9.64E-2</v>
      </c>
      <c r="H12418">
        <v>0.823691632731407</v>
      </c>
      <c r="I12418">
        <v>0.823691632731407</v>
      </c>
    </row>
    <row r="12419" spans="1:9" x14ac:dyDescent="0.25">
      <c r="A12419">
        <v>110000</v>
      </c>
      <c r="B12419">
        <v>6</v>
      </c>
      <c r="C12419">
        <v>8</v>
      </c>
      <c r="D12419">
        <v>500</v>
      </c>
      <c r="E12419">
        <v>5</v>
      </c>
      <c r="F12419">
        <v>0.25</v>
      </c>
      <c r="G12419">
        <v>9.74E-2</v>
      </c>
      <c r="H12419">
        <v>0.820375747725826</v>
      </c>
      <c r="I12419">
        <v>0.820375292731789</v>
      </c>
    </row>
    <row r="12420" spans="1:9" x14ac:dyDescent="0.25">
      <c r="A12420">
        <v>110000</v>
      </c>
      <c r="B12420">
        <v>6</v>
      </c>
      <c r="C12420">
        <v>9</v>
      </c>
      <c r="D12420">
        <v>500</v>
      </c>
      <c r="E12420">
        <v>5</v>
      </c>
      <c r="F12420">
        <v>0.25</v>
      </c>
      <c r="G12420">
        <v>9.4600000000000004E-2</v>
      </c>
      <c r="H12420">
        <v>0.82817815914006199</v>
      </c>
      <c r="I12420">
        <v>0.82817763375116904</v>
      </c>
    </row>
    <row r="12421" spans="1:9" x14ac:dyDescent="0.25">
      <c r="A12421">
        <v>110000</v>
      </c>
      <c r="B12421">
        <v>6</v>
      </c>
      <c r="C12421">
        <v>10</v>
      </c>
      <c r="D12421">
        <v>500</v>
      </c>
      <c r="E12421">
        <v>5</v>
      </c>
      <c r="F12421">
        <v>0.25</v>
      </c>
      <c r="G12421">
        <v>9.9699999999999997E-2</v>
      </c>
      <c r="H12421">
        <v>0.83282904361200905</v>
      </c>
      <c r="I12421">
        <v>0.832828820795386</v>
      </c>
    </row>
    <row r="12422" spans="1:9" x14ac:dyDescent="0.25">
      <c r="A12422">
        <v>110000</v>
      </c>
      <c r="B12422">
        <v>7</v>
      </c>
      <c r="C12422">
        <v>1</v>
      </c>
      <c r="D12422">
        <v>200</v>
      </c>
      <c r="E12422">
        <v>3</v>
      </c>
      <c r="F12422">
        <v>0.05</v>
      </c>
      <c r="G12422">
        <v>9.5000000000000001E-2</v>
      </c>
      <c r="H12422">
        <v>0.83189543471939498</v>
      </c>
      <c r="I12422">
        <v>0.83188764175632401</v>
      </c>
    </row>
    <row r="12423" spans="1:9" x14ac:dyDescent="0.25">
      <c r="A12423">
        <v>110000</v>
      </c>
      <c r="B12423">
        <v>7</v>
      </c>
      <c r="C12423">
        <v>2</v>
      </c>
      <c r="D12423">
        <v>200</v>
      </c>
      <c r="E12423">
        <v>3</v>
      </c>
      <c r="F12423">
        <v>0.05</v>
      </c>
      <c r="G12423">
        <v>9.2499999999999999E-2</v>
      </c>
      <c r="H12423">
        <v>0.83464748715657799</v>
      </c>
      <c r="I12423">
        <v>0.83463950562132405</v>
      </c>
    </row>
    <row r="12424" spans="1:9" x14ac:dyDescent="0.25">
      <c r="A12424">
        <v>110000</v>
      </c>
      <c r="B12424">
        <v>7</v>
      </c>
      <c r="C12424">
        <v>3</v>
      </c>
      <c r="D12424">
        <v>200</v>
      </c>
      <c r="E12424">
        <v>3</v>
      </c>
      <c r="F12424">
        <v>0.05</v>
      </c>
      <c r="G12424">
        <v>9.4200000000000006E-2</v>
      </c>
      <c r="H12424">
        <v>0.84237708018952195</v>
      </c>
      <c r="I12424">
        <v>0.84237086874443001</v>
      </c>
    </row>
    <row r="12425" spans="1:9" x14ac:dyDescent="0.25">
      <c r="A12425">
        <v>110000</v>
      </c>
      <c r="B12425">
        <v>7</v>
      </c>
      <c r="C12425">
        <v>4</v>
      </c>
      <c r="D12425">
        <v>200</v>
      </c>
      <c r="E12425">
        <v>3</v>
      </c>
      <c r="F12425">
        <v>0.05</v>
      </c>
      <c r="G12425">
        <v>9.8000000000000004E-2</v>
      </c>
      <c r="H12425">
        <v>0.83130950495497502</v>
      </c>
      <c r="I12425">
        <v>0.83130345264491601</v>
      </c>
    </row>
    <row r="12426" spans="1:9" x14ac:dyDescent="0.25">
      <c r="A12426">
        <v>110000</v>
      </c>
      <c r="B12426">
        <v>7</v>
      </c>
      <c r="C12426">
        <v>5</v>
      </c>
      <c r="D12426">
        <v>200</v>
      </c>
      <c r="E12426">
        <v>3</v>
      </c>
      <c r="F12426">
        <v>0.05</v>
      </c>
      <c r="G12426">
        <v>9.6799999999999997E-2</v>
      </c>
      <c r="H12426">
        <v>0.83776748329173001</v>
      </c>
      <c r="I12426">
        <v>0.83775936248709804</v>
      </c>
    </row>
    <row r="12427" spans="1:9" x14ac:dyDescent="0.25">
      <c r="A12427">
        <v>110000</v>
      </c>
      <c r="B12427">
        <v>7</v>
      </c>
      <c r="C12427">
        <v>6</v>
      </c>
      <c r="D12427">
        <v>200</v>
      </c>
      <c r="E12427">
        <v>3</v>
      </c>
      <c r="F12427">
        <v>0.05</v>
      </c>
      <c r="G12427">
        <v>9.6500000000000002E-2</v>
      </c>
      <c r="H12427">
        <v>0.85115758807860098</v>
      </c>
      <c r="I12427">
        <v>0.85115202537053702</v>
      </c>
    </row>
    <row r="12428" spans="1:9" x14ac:dyDescent="0.25">
      <c r="A12428">
        <v>110000</v>
      </c>
      <c r="B12428">
        <v>7</v>
      </c>
      <c r="C12428">
        <v>7</v>
      </c>
      <c r="D12428">
        <v>200</v>
      </c>
      <c r="E12428">
        <v>3</v>
      </c>
      <c r="F12428">
        <v>0.05</v>
      </c>
      <c r="G12428">
        <v>9.6600000000000005E-2</v>
      </c>
      <c r="H12428">
        <v>0.84542516171940296</v>
      </c>
      <c r="I12428">
        <v>0.84541971874368305</v>
      </c>
    </row>
    <row r="12429" spans="1:9" x14ac:dyDescent="0.25">
      <c r="A12429">
        <v>110000</v>
      </c>
      <c r="B12429">
        <v>7</v>
      </c>
      <c r="C12429">
        <v>8</v>
      </c>
      <c r="D12429">
        <v>200</v>
      </c>
      <c r="E12429">
        <v>3</v>
      </c>
      <c r="F12429">
        <v>0.05</v>
      </c>
      <c r="G12429">
        <v>9.9699999999999997E-2</v>
      </c>
      <c r="H12429">
        <v>0.82041548392818098</v>
      </c>
      <c r="I12429">
        <v>0.82040601422171699</v>
      </c>
    </row>
    <row r="12430" spans="1:9" x14ac:dyDescent="0.25">
      <c r="A12430">
        <v>110000</v>
      </c>
      <c r="B12430">
        <v>7</v>
      </c>
      <c r="C12430">
        <v>9</v>
      </c>
      <c r="D12430">
        <v>200</v>
      </c>
      <c r="E12430">
        <v>3</v>
      </c>
      <c r="F12430">
        <v>0.05</v>
      </c>
      <c r="G12430">
        <v>9.5899999999999999E-2</v>
      </c>
      <c r="H12430">
        <v>0.82897013362484095</v>
      </c>
      <c r="I12430">
        <v>0.82896177176410701</v>
      </c>
    </row>
    <row r="12431" spans="1:9" x14ac:dyDescent="0.25">
      <c r="A12431">
        <v>110000</v>
      </c>
      <c r="B12431">
        <v>7</v>
      </c>
      <c r="C12431">
        <v>10</v>
      </c>
      <c r="D12431">
        <v>200</v>
      </c>
      <c r="E12431">
        <v>3</v>
      </c>
      <c r="F12431">
        <v>0.05</v>
      </c>
      <c r="G12431">
        <v>0.1014</v>
      </c>
      <c r="H12431">
        <v>0.83908554222632503</v>
      </c>
      <c r="I12431">
        <v>0.83907489669444202</v>
      </c>
    </row>
    <row r="12432" spans="1:9" x14ac:dyDescent="0.25">
      <c r="A12432">
        <v>110000</v>
      </c>
      <c r="B12432">
        <v>7</v>
      </c>
      <c r="C12432">
        <v>1</v>
      </c>
      <c r="D12432">
        <v>200</v>
      </c>
      <c r="E12432">
        <v>3</v>
      </c>
      <c r="F12432">
        <v>0.15</v>
      </c>
      <c r="G12432">
        <v>9.3299999999999994E-2</v>
      </c>
      <c r="H12432">
        <v>0.84220996934692804</v>
      </c>
      <c r="I12432">
        <v>0.84220742782886604</v>
      </c>
    </row>
    <row r="12433" spans="1:9" x14ac:dyDescent="0.25">
      <c r="A12433">
        <v>110000</v>
      </c>
      <c r="B12433">
        <v>7</v>
      </c>
      <c r="C12433">
        <v>2</v>
      </c>
      <c r="D12433">
        <v>200</v>
      </c>
      <c r="E12433">
        <v>3</v>
      </c>
      <c r="F12433">
        <v>0.15</v>
      </c>
      <c r="G12433">
        <v>9.8699999999999996E-2</v>
      </c>
      <c r="H12433">
        <v>0.842318497282604</v>
      </c>
      <c r="I12433">
        <v>0.84231816004598103</v>
      </c>
    </row>
    <row r="12434" spans="1:9" x14ac:dyDescent="0.25">
      <c r="A12434">
        <v>110000</v>
      </c>
      <c r="B12434">
        <v>7</v>
      </c>
      <c r="C12434">
        <v>3</v>
      </c>
      <c r="D12434">
        <v>200</v>
      </c>
      <c r="E12434">
        <v>3</v>
      </c>
      <c r="F12434">
        <v>0.15</v>
      </c>
      <c r="G12434">
        <v>9.4899999999999998E-2</v>
      </c>
      <c r="H12434">
        <v>0.83716602290800601</v>
      </c>
      <c r="I12434">
        <v>0.83716369445638705</v>
      </c>
    </row>
    <row r="12435" spans="1:9" x14ac:dyDescent="0.25">
      <c r="A12435">
        <v>110000</v>
      </c>
      <c r="B12435">
        <v>7</v>
      </c>
      <c r="C12435">
        <v>4</v>
      </c>
      <c r="D12435">
        <v>200</v>
      </c>
      <c r="E12435">
        <v>3</v>
      </c>
      <c r="F12435">
        <v>0.15</v>
      </c>
      <c r="G12435">
        <v>9.6299999999999997E-2</v>
      </c>
      <c r="H12435">
        <v>0.83677476386164096</v>
      </c>
      <c r="I12435">
        <v>0.83677269552161904</v>
      </c>
    </row>
    <row r="12436" spans="1:9" x14ac:dyDescent="0.25">
      <c r="A12436">
        <v>110000</v>
      </c>
      <c r="B12436">
        <v>7</v>
      </c>
      <c r="C12436">
        <v>5</v>
      </c>
      <c r="D12436">
        <v>200</v>
      </c>
      <c r="E12436">
        <v>3</v>
      </c>
      <c r="F12436">
        <v>0.15</v>
      </c>
      <c r="G12436">
        <v>9.9299999999999999E-2</v>
      </c>
      <c r="H12436">
        <v>0.83290896830718297</v>
      </c>
      <c r="I12436">
        <v>0.83290729119602702</v>
      </c>
    </row>
    <row r="12437" spans="1:9" x14ac:dyDescent="0.25">
      <c r="A12437">
        <v>110000</v>
      </c>
      <c r="B12437">
        <v>7</v>
      </c>
      <c r="C12437">
        <v>6</v>
      </c>
      <c r="D12437">
        <v>200</v>
      </c>
      <c r="E12437">
        <v>3</v>
      </c>
      <c r="F12437">
        <v>0.15</v>
      </c>
      <c r="G12437">
        <v>9.5799999999999996E-2</v>
      </c>
      <c r="H12437">
        <v>0.83610461548265402</v>
      </c>
      <c r="I12437">
        <v>0.83610144078272597</v>
      </c>
    </row>
    <row r="12438" spans="1:9" x14ac:dyDescent="0.25">
      <c r="A12438">
        <v>110000</v>
      </c>
      <c r="B12438">
        <v>7</v>
      </c>
      <c r="C12438">
        <v>7</v>
      </c>
      <c r="D12438">
        <v>200</v>
      </c>
      <c r="E12438">
        <v>3</v>
      </c>
      <c r="F12438">
        <v>0.15</v>
      </c>
      <c r="G12438">
        <v>9.5699999999999993E-2</v>
      </c>
      <c r="H12438">
        <v>0.83100277543112</v>
      </c>
      <c r="I12438">
        <v>0.83099902000785497</v>
      </c>
    </row>
    <row r="12439" spans="1:9" x14ac:dyDescent="0.25">
      <c r="A12439">
        <v>110000</v>
      </c>
      <c r="B12439">
        <v>7</v>
      </c>
      <c r="C12439">
        <v>8</v>
      </c>
      <c r="D12439">
        <v>200</v>
      </c>
      <c r="E12439">
        <v>3</v>
      </c>
      <c r="F12439">
        <v>0.15</v>
      </c>
      <c r="G12439">
        <v>9.8199999999999996E-2</v>
      </c>
      <c r="H12439">
        <v>0.84682462411678106</v>
      </c>
      <c r="I12439">
        <v>0.84682276090498299</v>
      </c>
    </row>
    <row r="12440" spans="1:9" x14ac:dyDescent="0.25">
      <c r="A12440">
        <v>110000</v>
      </c>
      <c r="B12440">
        <v>7</v>
      </c>
      <c r="C12440">
        <v>9</v>
      </c>
      <c r="D12440">
        <v>200</v>
      </c>
      <c r="E12440">
        <v>3</v>
      </c>
      <c r="F12440">
        <v>0.15</v>
      </c>
      <c r="G12440">
        <v>9.5899999999999999E-2</v>
      </c>
      <c r="H12440">
        <v>0.83593544828050703</v>
      </c>
      <c r="I12440">
        <v>0.83593441025641602</v>
      </c>
    </row>
    <row r="12441" spans="1:9" x14ac:dyDescent="0.25">
      <c r="A12441">
        <v>110000</v>
      </c>
      <c r="B12441">
        <v>7</v>
      </c>
      <c r="C12441">
        <v>10</v>
      </c>
      <c r="D12441">
        <v>200</v>
      </c>
      <c r="E12441">
        <v>3</v>
      </c>
      <c r="F12441">
        <v>0.15</v>
      </c>
      <c r="G12441">
        <v>9.8500000000000004E-2</v>
      </c>
      <c r="H12441">
        <v>0.83118778347424305</v>
      </c>
      <c r="I12441">
        <v>0.83118524962625695</v>
      </c>
    </row>
    <row r="12442" spans="1:9" x14ac:dyDescent="0.25">
      <c r="A12442">
        <v>110000</v>
      </c>
      <c r="B12442">
        <v>7</v>
      </c>
      <c r="C12442">
        <v>1</v>
      </c>
      <c r="D12442">
        <v>200</v>
      </c>
      <c r="E12442">
        <v>3</v>
      </c>
      <c r="F12442">
        <v>0.25</v>
      </c>
      <c r="G12442">
        <v>9.3899999999999997E-2</v>
      </c>
      <c r="H12442">
        <v>0.83440434898761595</v>
      </c>
      <c r="I12442">
        <v>0.83440282106404795</v>
      </c>
    </row>
    <row r="12443" spans="1:9" x14ac:dyDescent="0.25">
      <c r="A12443">
        <v>110000</v>
      </c>
      <c r="B12443">
        <v>7</v>
      </c>
      <c r="C12443">
        <v>2</v>
      </c>
      <c r="D12443">
        <v>200</v>
      </c>
      <c r="E12443">
        <v>3</v>
      </c>
      <c r="F12443">
        <v>0.25</v>
      </c>
      <c r="G12443">
        <v>0.1032</v>
      </c>
      <c r="H12443">
        <v>0.83326358706926995</v>
      </c>
      <c r="I12443">
        <v>0.833262992794363</v>
      </c>
    </row>
    <row r="12444" spans="1:9" x14ac:dyDescent="0.25">
      <c r="A12444">
        <v>110000</v>
      </c>
      <c r="B12444">
        <v>7</v>
      </c>
      <c r="C12444">
        <v>3</v>
      </c>
      <c r="D12444">
        <v>200</v>
      </c>
      <c r="E12444">
        <v>3</v>
      </c>
      <c r="F12444">
        <v>0.25</v>
      </c>
      <c r="G12444">
        <v>9.7900000000000001E-2</v>
      </c>
      <c r="H12444">
        <v>0.83227134642932199</v>
      </c>
      <c r="I12444">
        <v>0.83226834582659803</v>
      </c>
    </row>
    <row r="12445" spans="1:9" x14ac:dyDescent="0.25">
      <c r="A12445">
        <v>110000</v>
      </c>
      <c r="B12445">
        <v>7</v>
      </c>
      <c r="C12445">
        <v>4</v>
      </c>
      <c r="D12445">
        <v>200</v>
      </c>
      <c r="E12445">
        <v>3</v>
      </c>
      <c r="F12445">
        <v>0.25</v>
      </c>
      <c r="G12445">
        <v>9.3799999999999994E-2</v>
      </c>
      <c r="H12445">
        <v>0.83152385673862905</v>
      </c>
      <c r="I12445">
        <v>0.83152285675698201</v>
      </c>
    </row>
    <row r="12446" spans="1:9" x14ac:dyDescent="0.25">
      <c r="A12446">
        <v>110000</v>
      </c>
      <c r="B12446">
        <v>7</v>
      </c>
      <c r="C12446">
        <v>5</v>
      </c>
      <c r="D12446">
        <v>200</v>
      </c>
      <c r="E12446">
        <v>3</v>
      </c>
      <c r="F12446">
        <v>0.25</v>
      </c>
      <c r="G12446">
        <v>0.1013</v>
      </c>
      <c r="H12446">
        <v>0.84484004591034301</v>
      </c>
      <c r="I12446">
        <v>0.84483817856460697</v>
      </c>
    </row>
    <row r="12447" spans="1:9" x14ac:dyDescent="0.25">
      <c r="A12447">
        <v>110000</v>
      </c>
      <c r="B12447">
        <v>7</v>
      </c>
      <c r="C12447">
        <v>6</v>
      </c>
      <c r="D12447">
        <v>200</v>
      </c>
      <c r="E12447">
        <v>3</v>
      </c>
      <c r="F12447">
        <v>0.25</v>
      </c>
      <c r="G12447">
        <v>9.2799999999999994E-2</v>
      </c>
      <c r="H12447">
        <v>0.83943834857538202</v>
      </c>
      <c r="I12447">
        <v>0.83943656685215595</v>
      </c>
    </row>
    <row r="12448" spans="1:9" x14ac:dyDescent="0.25">
      <c r="A12448">
        <v>110000</v>
      </c>
      <c r="B12448">
        <v>7</v>
      </c>
      <c r="C12448">
        <v>7</v>
      </c>
      <c r="D12448">
        <v>200</v>
      </c>
      <c r="E12448">
        <v>3</v>
      </c>
      <c r="F12448">
        <v>0.25</v>
      </c>
      <c r="G12448">
        <v>9.7100000000000006E-2</v>
      </c>
      <c r="H12448">
        <v>0.83273469775100495</v>
      </c>
      <c r="I12448">
        <v>0.83273395634777503</v>
      </c>
    </row>
    <row r="12449" spans="1:9" x14ac:dyDescent="0.25">
      <c r="A12449">
        <v>110000</v>
      </c>
      <c r="B12449">
        <v>7</v>
      </c>
      <c r="C12449">
        <v>8</v>
      </c>
      <c r="D12449">
        <v>200</v>
      </c>
      <c r="E12449">
        <v>3</v>
      </c>
      <c r="F12449">
        <v>0.25</v>
      </c>
      <c r="G12449">
        <v>9.7900000000000001E-2</v>
      </c>
      <c r="H12449">
        <v>0.83704626782202296</v>
      </c>
      <c r="I12449">
        <v>0.837044059831339</v>
      </c>
    </row>
    <row r="12450" spans="1:9" x14ac:dyDescent="0.25">
      <c r="A12450">
        <v>110000</v>
      </c>
      <c r="B12450">
        <v>7</v>
      </c>
      <c r="C12450">
        <v>9</v>
      </c>
      <c r="D12450">
        <v>200</v>
      </c>
      <c r="E12450">
        <v>3</v>
      </c>
      <c r="F12450">
        <v>0.25</v>
      </c>
      <c r="G12450">
        <v>9.7100000000000006E-2</v>
      </c>
      <c r="H12450">
        <v>0.83323611445851498</v>
      </c>
      <c r="I12450">
        <v>0.83323115275997595</v>
      </c>
    </row>
    <row r="12451" spans="1:9" x14ac:dyDescent="0.25">
      <c r="A12451">
        <v>110000</v>
      </c>
      <c r="B12451">
        <v>7</v>
      </c>
      <c r="C12451">
        <v>10</v>
      </c>
      <c r="D12451">
        <v>200</v>
      </c>
      <c r="E12451">
        <v>3</v>
      </c>
      <c r="F12451">
        <v>0.25</v>
      </c>
      <c r="G12451">
        <v>9.1600000000000001E-2</v>
      </c>
      <c r="H12451">
        <v>0.83706073493584399</v>
      </c>
      <c r="I12451">
        <v>0.83706043448916401</v>
      </c>
    </row>
    <row r="12452" spans="1:9" x14ac:dyDescent="0.25">
      <c r="A12452">
        <v>110000</v>
      </c>
      <c r="B12452">
        <v>7</v>
      </c>
      <c r="C12452">
        <v>1</v>
      </c>
      <c r="D12452">
        <v>200</v>
      </c>
      <c r="E12452">
        <v>4</v>
      </c>
      <c r="F12452">
        <v>0.05</v>
      </c>
      <c r="G12452">
        <v>9.9199999999999997E-2</v>
      </c>
      <c r="H12452">
        <v>0.84526489446656705</v>
      </c>
      <c r="I12452">
        <v>0.84526265631266795</v>
      </c>
    </row>
    <row r="12453" spans="1:9" x14ac:dyDescent="0.25">
      <c r="A12453">
        <v>110000</v>
      </c>
      <c r="B12453">
        <v>7</v>
      </c>
      <c r="C12453">
        <v>2</v>
      </c>
      <c r="D12453">
        <v>200</v>
      </c>
      <c r="E12453">
        <v>4</v>
      </c>
      <c r="F12453">
        <v>0.05</v>
      </c>
      <c r="G12453">
        <v>9.4E-2</v>
      </c>
      <c r="H12453">
        <v>0.83733995584988996</v>
      </c>
      <c r="I12453">
        <v>0.837336198393687</v>
      </c>
    </row>
    <row r="12454" spans="1:9" x14ac:dyDescent="0.25">
      <c r="A12454">
        <v>110000</v>
      </c>
      <c r="B12454">
        <v>7</v>
      </c>
      <c r="C12454">
        <v>3</v>
      </c>
      <c r="D12454">
        <v>200</v>
      </c>
      <c r="E12454">
        <v>4</v>
      </c>
      <c r="F12454">
        <v>0.05</v>
      </c>
      <c r="G12454">
        <v>0.1013</v>
      </c>
      <c r="H12454">
        <v>0.83819267954336996</v>
      </c>
      <c r="I12454">
        <v>0.83818976868089901</v>
      </c>
    </row>
    <row r="12455" spans="1:9" x14ac:dyDescent="0.25">
      <c r="A12455">
        <v>110000</v>
      </c>
      <c r="B12455">
        <v>7</v>
      </c>
      <c r="C12455">
        <v>4</v>
      </c>
      <c r="D12455">
        <v>200</v>
      </c>
      <c r="E12455">
        <v>4</v>
      </c>
      <c r="F12455">
        <v>0.05</v>
      </c>
      <c r="G12455">
        <v>0.1011</v>
      </c>
      <c r="H12455">
        <v>0.83734950696416599</v>
      </c>
      <c r="I12455">
        <v>0.83734653597390596</v>
      </c>
    </row>
    <row r="12456" spans="1:9" x14ac:dyDescent="0.25">
      <c r="A12456">
        <v>110000</v>
      </c>
      <c r="B12456">
        <v>7</v>
      </c>
      <c r="C12456">
        <v>5</v>
      </c>
      <c r="D12456">
        <v>200</v>
      </c>
      <c r="E12456">
        <v>4</v>
      </c>
      <c r="F12456">
        <v>0.05</v>
      </c>
      <c r="G12456">
        <v>9.9299999999999999E-2</v>
      </c>
      <c r="H12456">
        <v>0.82875873313706705</v>
      </c>
      <c r="I12456">
        <v>0.82875577024069103</v>
      </c>
    </row>
    <row r="12457" spans="1:9" x14ac:dyDescent="0.25">
      <c r="A12457">
        <v>110000</v>
      </c>
      <c r="B12457">
        <v>7</v>
      </c>
      <c r="C12457">
        <v>6</v>
      </c>
      <c r="D12457">
        <v>200</v>
      </c>
      <c r="E12457">
        <v>4</v>
      </c>
      <c r="F12457">
        <v>0.05</v>
      </c>
      <c r="G12457">
        <v>8.9599999999999999E-2</v>
      </c>
      <c r="H12457">
        <v>0.84349752316485704</v>
      </c>
      <c r="I12457">
        <v>0.84349562299931002</v>
      </c>
    </row>
    <row r="12458" spans="1:9" x14ac:dyDescent="0.25">
      <c r="A12458">
        <v>110000</v>
      </c>
      <c r="B12458">
        <v>7</v>
      </c>
      <c r="C12458">
        <v>7</v>
      </c>
      <c r="D12458">
        <v>200</v>
      </c>
      <c r="E12458">
        <v>4</v>
      </c>
      <c r="F12458">
        <v>0.05</v>
      </c>
      <c r="G12458">
        <v>9.7900000000000001E-2</v>
      </c>
      <c r="H12458">
        <v>0.84488299291212299</v>
      </c>
      <c r="I12458">
        <v>0.84487653878550795</v>
      </c>
    </row>
    <row r="12459" spans="1:9" x14ac:dyDescent="0.25">
      <c r="A12459">
        <v>110000</v>
      </c>
      <c r="B12459">
        <v>7</v>
      </c>
      <c r="C12459">
        <v>8</v>
      </c>
      <c r="D12459">
        <v>200</v>
      </c>
      <c r="E12459">
        <v>4</v>
      </c>
      <c r="F12459">
        <v>0.05</v>
      </c>
      <c r="G12459">
        <v>9.6199999999999994E-2</v>
      </c>
      <c r="H12459">
        <v>0.83118470914443499</v>
      </c>
      <c r="I12459">
        <v>0.831178038303509</v>
      </c>
    </row>
    <row r="12460" spans="1:9" x14ac:dyDescent="0.25">
      <c r="A12460">
        <v>110000</v>
      </c>
      <c r="B12460">
        <v>7</v>
      </c>
      <c r="C12460">
        <v>9</v>
      </c>
      <c r="D12460">
        <v>200</v>
      </c>
      <c r="E12460">
        <v>4</v>
      </c>
      <c r="F12460">
        <v>0.05</v>
      </c>
      <c r="G12460">
        <v>9.8000000000000004E-2</v>
      </c>
      <c r="H12460">
        <v>0.84606910946196701</v>
      </c>
      <c r="I12460">
        <v>0.84606452780668795</v>
      </c>
    </row>
    <row r="12461" spans="1:9" x14ac:dyDescent="0.25">
      <c r="A12461">
        <v>110000</v>
      </c>
      <c r="B12461">
        <v>7</v>
      </c>
      <c r="C12461">
        <v>10</v>
      </c>
      <c r="D12461">
        <v>200</v>
      </c>
      <c r="E12461">
        <v>4</v>
      </c>
      <c r="F12461">
        <v>0.05</v>
      </c>
      <c r="G12461">
        <v>0.09</v>
      </c>
      <c r="H12461">
        <v>0.83927619047619095</v>
      </c>
      <c r="I12461">
        <v>0.83927155067155101</v>
      </c>
    </row>
    <row r="12462" spans="1:9" x14ac:dyDescent="0.25">
      <c r="A12462">
        <v>110000</v>
      </c>
      <c r="B12462">
        <v>7</v>
      </c>
      <c r="C12462">
        <v>1</v>
      </c>
      <c r="D12462">
        <v>200</v>
      </c>
      <c r="E12462">
        <v>4</v>
      </c>
      <c r="F12462">
        <v>0.15</v>
      </c>
      <c r="G12462">
        <v>9.6600000000000005E-2</v>
      </c>
      <c r="H12462">
        <v>0.84454861345063603</v>
      </c>
      <c r="I12462">
        <v>0.84454781132789802</v>
      </c>
    </row>
    <row r="12463" spans="1:9" x14ac:dyDescent="0.25">
      <c r="A12463">
        <v>110000</v>
      </c>
      <c r="B12463">
        <v>7</v>
      </c>
      <c r="C12463">
        <v>2</v>
      </c>
      <c r="D12463">
        <v>200</v>
      </c>
      <c r="E12463">
        <v>4</v>
      </c>
      <c r="F12463">
        <v>0.15</v>
      </c>
      <c r="G12463">
        <v>9.7100000000000006E-2</v>
      </c>
      <c r="H12463">
        <v>0.835936190959922</v>
      </c>
      <c r="I12463">
        <v>0.83593419487430298</v>
      </c>
    </row>
    <row r="12464" spans="1:9" x14ac:dyDescent="0.25">
      <c r="A12464">
        <v>110000</v>
      </c>
      <c r="B12464">
        <v>7</v>
      </c>
      <c r="C12464">
        <v>3</v>
      </c>
      <c r="D12464">
        <v>200</v>
      </c>
      <c r="E12464">
        <v>4</v>
      </c>
      <c r="F12464">
        <v>0.15</v>
      </c>
      <c r="G12464">
        <v>9.3399999999999997E-2</v>
      </c>
      <c r="H12464">
        <v>0.83874274827803297</v>
      </c>
      <c r="I12464">
        <v>0.83874168540859795</v>
      </c>
    </row>
    <row r="12465" spans="1:9" x14ac:dyDescent="0.25">
      <c r="A12465">
        <v>110000</v>
      </c>
      <c r="B12465">
        <v>7</v>
      </c>
      <c r="C12465">
        <v>4</v>
      </c>
      <c r="D12465">
        <v>200</v>
      </c>
      <c r="E12465">
        <v>4</v>
      </c>
      <c r="F12465">
        <v>0.15</v>
      </c>
      <c r="G12465">
        <v>9.7199999999999995E-2</v>
      </c>
      <c r="H12465">
        <v>0.82946995264845902</v>
      </c>
      <c r="I12465">
        <v>0.829469154947297</v>
      </c>
    </row>
    <row r="12466" spans="1:9" x14ac:dyDescent="0.25">
      <c r="A12466">
        <v>110000</v>
      </c>
      <c r="B12466">
        <v>7</v>
      </c>
      <c r="C12466">
        <v>5</v>
      </c>
      <c r="D12466">
        <v>200</v>
      </c>
      <c r="E12466">
        <v>4</v>
      </c>
      <c r="F12466">
        <v>0.15</v>
      </c>
      <c r="G12466">
        <v>0.10100000000000001</v>
      </c>
      <c r="H12466">
        <v>0.82934536723972696</v>
      </c>
      <c r="I12466">
        <v>0.82934448617275502</v>
      </c>
    </row>
    <row r="12467" spans="1:9" x14ac:dyDescent="0.25">
      <c r="A12467">
        <v>110000</v>
      </c>
      <c r="B12467">
        <v>7</v>
      </c>
      <c r="C12467">
        <v>6</v>
      </c>
      <c r="D12467">
        <v>200</v>
      </c>
      <c r="E12467">
        <v>4</v>
      </c>
      <c r="F12467">
        <v>0.15</v>
      </c>
      <c r="G12467">
        <v>9.5699999999999993E-2</v>
      </c>
      <c r="H12467">
        <v>0.83539939388623996</v>
      </c>
      <c r="I12467">
        <v>0.83539829614713201</v>
      </c>
    </row>
    <row r="12468" spans="1:9" x14ac:dyDescent="0.25">
      <c r="A12468">
        <v>110000</v>
      </c>
      <c r="B12468">
        <v>7</v>
      </c>
      <c r="C12468">
        <v>7</v>
      </c>
      <c r="D12468">
        <v>200</v>
      </c>
      <c r="E12468">
        <v>4</v>
      </c>
      <c r="F12468">
        <v>0.15</v>
      </c>
      <c r="G12468">
        <v>9.4200000000000006E-2</v>
      </c>
      <c r="H12468">
        <v>0.83452610658652304</v>
      </c>
      <c r="I12468">
        <v>0.83452370404644005</v>
      </c>
    </row>
    <row r="12469" spans="1:9" x14ac:dyDescent="0.25">
      <c r="A12469">
        <v>110000</v>
      </c>
      <c r="B12469">
        <v>7</v>
      </c>
      <c r="C12469">
        <v>8</v>
      </c>
      <c r="D12469">
        <v>200</v>
      </c>
      <c r="E12469">
        <v>4</v>
      </c>
      <c r="F12469">
        <v>0.15</v>
      </c>
      <c r="G12469">
        <v>9.6699999999999994E-2</v>
      </c>
      <c r="H12469">
        <v>0.83863796666044998</v>
      </c>
      <c r="I12469">
        <v>0.83863750872790799</v>
      </c>
    </row>
    <row r="12470" spans="1:9" x14ac:dyDescent="0.25">
      <c r="A12470">
        <v>110000</v>
      </c>
      <c r="B12470">
        <v>7</v>
      </c>
      <c r="C12470">
        <v>9</v>
      </c>
      <c r="D12470">
        <v>200</v>
      </c>
      <c r="E12470">
        <v>4</v>
      </c>
      <c r="F12470">
        <v>0.15</v>
      </c>
      <c r="G12470">
        <v>9.8500000000000004E-2</v>
      </c>
      <c r="H12470">
        <v>0.84762344766618503</v>
      </c>
      <c r="I12470">
        <v>0.84762249043472404</v>
      </c>
    </row>
    <row r="12471" spans="1:9" x14ac:dyDescent="0.25">
      <c r="A12471">
        <v>110000</v>
      </c>
      <c r="B12471">
        <v>7</v>
      </c>
      <c r="C12471">
        <v>10</v>
      </c>
      <c r="D12471">
        <v>200</v>
      </c>
      <c r="E12471">
        <v>4</v>
      </c>
      <c r="F12471">
        <v>0.15</v>
      </c>
      <c r="G12471">
        <v>9.6199999999999994E-2</v>
      </c>
      <c r="H12471">
        <v>0.84228935899659496</v>
      </c>
      <c r="I12471">
        <v>0.84228855389510404</v>
      </c>
    </row>
    <row r="12472" spans="1:9" x14ac:dyDescent="0.25">
      <c r="A12472">
        <v>110000</v>
      </c>
      <c r="B12472">
        <v>7</v>
      </c>
      <c r="C12472">
        <v>1</v>
      </c>
      <c r="D12472">
        <v>200</v>
      </c>
      <c r="E12472">
        <v>4</v>
      </c>
      <c r="F12472">
        <v>0.25</v>
      </c>
      <c r="G12472">
        <v>9.7900000000000001E-2</v>
      </c>
      <c r="H12472">
        <v>0.83831580585036003</v>
      </c>
      <c r="I12472">
        <v>0.83831439047171596</v>
      </c>
    </row>
    <row r="12473" spans="1:9" x14ac:dyDescent="0.25">
      <c r="A12473">
        <v>110000</v>
      </c>
      <c r="B12473">
        <v>7</v>
      </c>
      <c r="C12473">
        <v>2</v>
      </c>
      <c r="D12473">
        <v>200</v>
      </c>
      <c r="E12473">
        <v>4</v>
      </c>
      <c r="F12473">
        <v>0.25</v>
      </c>
      <c r="G12473">
        <v>9.4100000000000003E-2</v>
      </c>
      <c r="H12473">
        <v>0.84817348638673895</v>
      </c>
      <c r="I12473">
        <v>0.84817008443526298</v>
      </c>
    </row>
    <row r="12474" spans="1:9" x14ac:dyDescent="0.25">
      <c r="A12474">
        <v>110000</v>
      </c>
      <c r="B12474">
        <v>7</v>
      </c>
      <c r="C12474">
        <v>3</v>
      </c>
      <c r="D12474">
        <v>200</v>
      </c>
      <c r="E12474">
        <v>4</v>
      </c>
      <c r="F12474">
        <v>0.25</v>
      </c>
      <c r="G12474">
        <v>9.6500000000000002E-2</v>
      </c>
      <c r="H12474">
        <v>0.83502825798349001</v>
      </c>
      <c r="I12474">
        <v>0.83502648021080905</v>
      </c>
    </row>
    <row r="12475" spans="1:9" x14ac:dyDescent="0.25">
      <c r="A12475">
        <v>110000</v>
      </c>
      <c r="B12475">
        <v>7</v>
      </c>
      <c r="C12475">
        <v>4</v>
      </c>
      <c r="D12475">
        <v>200</v>
      </c>
      <c r="E12475">
        <v>4</v>
      </c>
      <c r="F12475">
        <v>0.25</v>
      </c>
      <c r="G12475">
        <v>9.4500000000000001E-2</v>
      </c>
      <c r="H12475">
        <v>0.82413405438253595</v>
      </c>
      <c r="I12475">
        <v>0.82413271044966196</v>
      </c>
    </row>
    <row r="12476" spans="1:9" x14ac:dyDescent="0.25">
      <c r="A12476">
        <v>110000</v>
      </c>
      <c r="B12476">
        <v>7</v>
      </c>
      <c r="C12476">
        <v>5</v>
      </c>
      <c r="D12476">
        <v>200</v>
      </c>
      <c r="E12476">
        <v>4</v>
      </c>
      <c r="F12476">
        <v>0.25</v>
      </c>
      <c r="G12476">
        <v>9.5899999999999999E-2</v>
      </c>
      <c r="H12476">
        <v>0.83351852452026298</v>
      </c>
      <c r="I12476">
        <v>0.833517198156146</v>
      </c>
    </row>
    <row r="12477" spans="1:9" x14ac:dyDescent="0.25">
      <c r="A12477">
        <v>110000</v>
      </c>
      <c r="B12477">
        <v>7</v>
      </c>
      <c r="C12477">
        <v>6</v>
      </c>
      <c r="D12477">
        <v>200</v>
      </c>
      <c r="E12477">
        <v>4</v>
      </c>
      <c r="F12477">
        <v>0.25</v>
      </c>
      <c r="G12477">
        <v>9.8500000000000004E-2</v>
      </c>
      <c r="H12477">
        <v>0.83117060961567202</v>
      </c>
      <c r="I12477">
        <v>0.83116914561461297</v>
      </c>
    </row>
    <row r="12478" spans="1:9" x14ac:dyDescent="0.25">
      <c r="A12478">
        <v>110000</v>
      </c>
      <c r="B12478">
        <v>7</v>
      </c>
      <c r="C12478">
        <v>7</v>
      </c>
      <c r="D12478">
        <v>200</v>
      </c>
      <c r="E12478">
        <v>4</v>
      </c>
      <c r="F12478">
        <v>0.25</v>
      </c>
      <c r="G12478">
        <v>9.4899999999999998E-2</v>
      </c>
      <c r="H12478">
        <v>0.852463426137265</v>
      </c>
      <c r="I12478">
        <v>0.85246220370016601</v>
      </c>
    </row>
    <row r="12479" spans="1:9" x14ac:dyDescent="0.25">
      <c r="A12479">
        <v>110000</v>
      </c>
      <c r="B12479">
        <v>7</v>
      </c>
      <c r="C12479">
        <v>8</v>
      </c>
      <c r="D12479">
        <v>200</v>
      </c>
      <c r="E12479">
        <v>4</v>
      </c>
      <c r="F12479">
        <v>0.25</v>
      </c>
      <c r="G12479">
        <v>9.4899999999999998E-2</v>
      </c>
      <c r="H12479">
        <v>0.81060584099073796</v>
      </c>
      <c r="I12479">
        <v>0.81060234831331002</v>
      </c>
    </row>
    <row r="12480" spans="1:9" x14ac:dyDescent="0.25">
      <c r="A12480">
        <v>110000</v>
      </c>
      <c r="B12480">
        <v>7</v>
      </c>
      <c r="C12480">
        <v>9</v>
      </c>
      <c r="D12480">
        <v>200</v>
      </c>
      <c r="E12480">
        <v>4</v>
      </c>
      <c r="F12480">
        <v>0.25</v>
      </c>
      <c r="G12480">
        <v>0.10009999999999999</v>
      </c>
      <c r="H12480">
        <v>0.84949654190681001</v>
      </c>
      <c r="I12480">
        <v>0.84949620886947297</v>
      </c>
    </row>
    <row r="12481" spans="1:9" x14ac:dyDescent="0.25">
      <c r="A12481">
        <v>110000</v>
      </c>
      <c r="B12481">
        <v>7</v>
      </c>
      <c r="C12481">
        <v>10</v>
      </c>
      <c r="D12481">
        <v>200</v>
      </c>
      <c r="E12481">
        <v>4</v>
      </c>
      <c r="F12481">
        <v>0.25</v>
      </c>
      <c r="G12481">
        <v>9.9299999999999999E-2</v>
      </c>
      <c r="H12481">
        <v>0.83082465456262</v>
      </c>
      <c r="I12481">
        <v>0.83082420733297802</v>
      </c>
    </row>
    <row r="12482" spans="1:9" x14ac:dyDescent="0.25">
      <c r="A12482">
        <v>110000</v>
      </c>
      <c r="B12482">
        <v>7</v>
      </c>
      <c r="C12482">
        <v>1</v>
      </c>
      <c r="D12482">
        <v>200</v>
      </c>
      <c r="E12482">
        <v>5</v>
      </c>
      <c r="F12482">
        <v>0.05</v>
      </c>
      <c r="G12482">
        <v>0.1014</v>
      </c>
      <c r="H12482">
        <v>0.83253420508167197</v>
      </c>
      <c r="I12482">
        <v>0.83253239424377401</v>
      </c>
    </row>
    <row r="12483" spans="1:9" x14ac:dyDescent="0.25">
      <c r="A12483">
        <v>110000</v>
      </c>
      <c r="B12483">
        <v>7</v>
      </c>
      <c r="C12483">
        <v>2</v>
      </c>
      <c r="D12483">
        <v>200</v>
      </c>
      <c r="E12483">
        <v>5</v>
      </c>
      <c r="F12483">
        <v>0.05</v>
      </c>
      <c r="G12483">
        <v>9.4399999999999998E-2</v>
      </c>
      <c r="H12483">
        <v>0.83681504349583802</v>
      </c>
      <c r="I12483">
        <v>0.83681223610528799</v>
      </c>
    </row>
    <row r="12484" spans="1:9" x14ac:dyDescent="0.25">
      <c r="A12484">
        <v>110000</v>
      </c>
      <c r="B12484">
        <v>7</v>
      </c>
      <c r="C12484">
        <v>3</v>
      </c>
      <c r="D12484">
        <v>200</v>
      </c>
      <c r="E12484">
        <v>5</v>
      </c>
      <c r="F12484">
        <v>0.05</v>
      </c>
      <c r="G12484">
        <v>9.5299999999999996E-2</v>
      </c>
      <c r="H12484">
        <v>0.82315942244482598</v>
      </c>
      <c r="I12484">
        <v>0.82315692876340896</v>
      </c>
    </row>
    <row r="12485" spans="1:9" x14ac:dyDescent="0.25">
      <c r="A12485">
        <v>110000</v>
      </c>
      <c r="B12485">
        <v>7</v>
      </c>
      <c r="C12485">
        <v>4</v>
      </c>
      <c r="D12485">
        <v>200</v>
      </c>
      <c r="E12485">
        <v>5</v>
      </c>
      <c r="F12485">
        <v>0.05</v>
      </c>
      <c r="G12485">
        <v>0.1018</v>
      </c>
      <c r="H12485">
        <v>0.83155817200871995</v>
      </c>
      <c r="I12485">
        <v>0.83155636748283701</v>
      </c>
    </row>
    <row r="12486" spans="1:9" x14ac:dyDescent="0.25">
      <c r="A12486">
        <v>110000</v>
      </c>
      <c r="B12486">
        <v>7</v>
      </c>
      <c r="C12486">
        <v>5</v>
      </c>
      <c r="D12486">
        <v>200</v>
      </c>
      <c r="E12486">
        <v>5</v>
      </c>
      <c r="F12486">
        <v>0.05</v>
      </c>
      <c r="G12486">
        <v>9.8799999999999999E-2</v>
      </c>
      <c r="H12486">
        <v>0.83422558720626205</v>
      </c>
      <c r="I12486">
        <v>0.83422328483299801</v>
      </c>
    </row>
    <row r="12487" spans="1:9" x14ac:dyDescent="0.25">
      <c r="A12487">
        <v>110000</v>
      </c>
      <c r="B12487">
        <v>7</v>
      </c>
      <c r="C12487">
        <v>6</v>
      </c>
      <c r="D12487">
        <v>200</v>
      </c>
      <c r="E12487">
        <v>5</v>
      </c>
      <c r="F12487">
        <v>0.05</v>
      </c>
      <c r="G12487">
        <v>9.6100000000000005E-2</v>
      </c>
      <c r="H12487">
        <v>0.82782298788726705</v>
      </c>
      <c r="I12487">
        <v>0.82782103082272995</v>
      </c>
    </row>
    <row r="12488" spans="1:9" x14ac:dyDescent="0.25">
      <c r="A12488">
        <v>110000</v>
      </c>
      <c r="B12488">
        <v>7</v>
      </c>
      <c r="C12488">
        <v>7</v>
      </c>
      <c r="D12488">
        <v>200</v>
      </c>
      <c r="E12488">
        <v>5</v>
      </c>
      <c r="F12488">
        <v>0.05</v>
      </c>
      <c r="G12488">
        <v>9.6100000000000005E-2</v>
      </c>
      <c r="H12488">
        <v>0.82648700353733695</v>
      </c>
      <c r="I12488">
        <v>0.82648343477259301</v>
      </c>
    </row>
    <row r="12489" spans="1:9" x14ac:dyDescent="0.25">
      <c r="A12489">
        <v>110000</v>
      </c>
      <c r="B12489">
        <v>7</v>
      </c>
      <c r="C12489">
        <v>8</v>
      </c>
      <c r="D12489">
        <v>200</v>
      </c>
      <c r="E12489">
        <v>5</v>
      </c>
      <c r="F12489">
        <v>0.05</v>
      </c>
      <c r="G12489">
        <v>9.3700000000000006E-2</v>
      </c>
      <c r="H12489">
        <v>0.82782416832910799</v>
      </c>
      <c r="I12489">
        <v>0.82782222533101901</v>
      </c>
    </row>
    <row r="12490" spans="1:9" x14ac:dyDescent="0.25">
      <c r="A12490">
        <v>110000</v>
      </c>
      <c r="B12490">
        <v>7</v>
      </c>
      <c r="C12490">
        <v>9</v>
      </c>
      <c r="D12490">
        <v>200</v>
      </c>
      <c r="E12490">
        <v>5</v>
      </c>
      <c r="F12490">
        <v>0.05</v>
      </c>
      <c r="G12490">
        <v>9.6100000000000005E-2</v>
      </c>
      <c r="H12490">
        <v>0.83492471460530804</v>
      </c>
      <c r="I12490">
        <v>0.83492298778365803</v>
      </c>
    </row>
    <row r="12491" spans="1:9" x14ac:dyDescent="0.25">
      <c r="A12491">
        <v>110000</v>
      </c>
      <c r="B12491">
        <v>7</v>
      </c>
      <c r="C12491">
        <v>10</v>
      </c>
      <c r="D12491">
        <v>200</v>
      </c>
      <c r="E12491">
        <v>5</v>
      </c>
      <c r="F12491">
        <v>0.05</v>
      </c>
      <c r="G12491">
        <v>9.2899999999999996E-2</v>
      </c>
      <c r="H12491">
        <v>0.82925109757861604</v>
      </c>
      <c r="I12491">
        <v>0.82924967357738399</v>
      </c>
    </row>
    <row r="12492" spans="1:9" x14ac:dyDescent="0.25">
      <c r="A12492">
        <v>110000</v>
      </c>
      <c r="B12492">
        <v>7</v>
      </c>
      <c r="C12492">
        <v>1</v>
      </c>
      <c r="D12492">
        <v>200</v>
      </c>
      <c r="E12492">
        <v>5</v>
      </c>
      <c r="F12492">
        <v>0.15</v>
      </c>
      <c r="G12492">
        <v>9.6299999999999997E-2</v>
      </c>
      <c r="H12492">
        <v>0.84975417204291404</v>
      </c>
      <c r="I12492">
        <v>0.84975394222735601</v>
      </c>
    </row>
    <row r="12493" spans="1:9" x14ac:dyDescent="0.25">
      <c r="A12493">
        <v>110000</v>
      </c>
      <c r="B12493">
        <v>7</v>
      </c>
      <c r="C12493">
        <v>2</v>
      </c>
      <c r="D12493">
        <v>200</v>
      </c>
      <c r="E12493">
        <v>5</v>
      </c>
      <c r="F12493">
        <v>0.15</v>
      </c>
      <c r="G12493">
        <v>9.8199999999999996E-2</v>
      </c>
      <c r="H12493">
        <v>0.83648758152398495</v>
      </c>
      <c r="I12493">
        <v>0.83648600061700495</v>
      </c>
    </row>
    <row r="12494" spans="1:9" x14ac:dyDescent="0.25">
      <c r="A12494">
        <v>110000</v>
      </c>
      <c r="B12494">
        <v>7</v>
      </c>
      <c r="C12494">
        <v>3</v>
      </c>
      <c r="D12494">
        <v>200</v>
      </c>
      <c r="E12494">
        <v>5</v>
      </c>
      <c r="F12494">
        <v>0.15</v>
      </c>
      <c r="G12494">
        <v>9.7600000000000006E-2</v>
      </c>
      <c r="H12494">
        <v>0.83765122469407605</v>
      </c>
      <c r="I12494">
        <v>0.83764901065283104</v>
      </c>
    </row>
    <row r="12495" spans="1:9" x14ac:dyDescent="0.25">
      <c r="A12495">
        <v>110000</v>
      </c>
      <c r="B12495">
        <v>7</v>
      </c>
      <c r="C12495">
        <v>4</v>
      </c>
      <c r="D12495">
        <v>200</v>
      </c>
      <c r="E12495">
        <v>5</v>
      </c>
      <c r="F12495">
        <v>0.15</v>
      </c>
      <c r="G12495">
        <v>9.4500000000000001E-2</v>
      </c>
      <c r="H12495">
        <v>0.83886835008867</v>
      </c>
      <c r="I12495">
        <v>0.83886782420189399</v>
      </c>
    </row>
    <row r="12496" spans="1:9" x14ac:dyDescent="0.25">
      <c r="A12496">
        <v>110000</v>
      </c>
      <c r="B12496">
        <v>7</v>
      </c>
      <c r="C12496">
        <v>5</v>
      </c>
      <c r="D12496">
        <v>200</v>
      </c>
      <c r="E12496">
        <v>5</v>
      </c>
      <c r="F12496">
        <v>0.15</v>
      </c>
      <c r="G12496">
        <v>9.8199999999999996E-2</v>
      </c>
      <c r="H12496">
        <v>0.83973990240835406</v>
      </c>
      <c r="I12496">
        <v>0.83973792627462895</v>
      </c>
    </row>
    <row r="12497" spans="1:9" x14ac:dyDescent="0.25">
      <c r="A12497">
        <v>110000</v>
      </c>
      <c r="B12497">
        <v>7</v>
      </c>
      <c r="C12497">
        <v>6</v>
      </c>
      <c r="D12497">
        <v>200</v>
      </c>
      <c r="E12497">
        <v>5</v>
      </c>
      <c r="F12497">
        <v>0.15</v>
      </c>
      <c r="G12497">
        <v>9.64E-2</v>
      </c>
      <c r="H12497">
        <v>0.83790035799632301</v>
      </c>
      <c r="I12497">
        <v>0.83789932478477103</v>
      </c>
    </row>
    <row r="12498" spans="1:9" x14ac:dyDescent="0.25">
      <c r="A12498">
        <v>110000</v>
      </c>
      <c r="B12498">
        <v>7</v>
      </c>
      <c r="C12498">
        <v>7</v>
      </c>
      <c r="D12498">
        <v>200</v>
      </c>
      <c r="E12498">
        <v>5</v>
      </c>
      <c r="F12498">
        <v>0.15</v>
      </c>
      <c r="G12498">
        <v>9.74E-2</v>
      </c>
      <c r="H12498">
        <v>0.839290759844592</v>
      </c>
      <c r="I12498">
        <v>0.839290532347574</v>
      </c>
    </row>
    <row r="12499" spans="1:9" x14ac:dyDescent="0.25">
      <c r="A12499">
        <v>110000</v>
      </c>
      <c r="B12499">
        <v>7</v>
      </c>
      <c r="C12499">
        <v>8</v>
      </c>
      <c r="D12499">
        <v>200</v>
      </c>
      <c r="E12499">
        <v>5</v>
      </c>
      <c r="F12499">
        <v>0.15</v>
      </c>
      <c r="G12499">
        <v>9.4100000000000003E-2</v>
      </c>
      <c r="H12499">
        <v>0.83236209573818798</v>
      </c>
      <c r="I12499">
        <v>0.83236168515783704</v>
      </c>
    </row>
    <row r="12500" spans="1:9" x14ac:dyDescent="0.25">
      <c r="A12500">
        <v>110000</v>
      </c>
      <c r="B12500">
        <v>7</v>
      </c>
      <c r="C12500">
        <v>9</v>
      </c>
      <c r="D12500">
        <v>200</v>
      </c>
      <c r="E12500">
        <v>5</v>
      </c>
      <c r="F12500">
        <v>0.15</v>
      </c>
      <c r="G12500">
        <v>9.4600000000000004E-2</v>
      </c>
      <c r="H12500">
        <v>0.83407214686978004</v>
      </c>
      <c r="I12500">
        <v>0.83407191336360498</v>
      </c>
    </row>
    <row r="12501" spans="1:9" x14ac:dyDescent="0.25">
      <c r="A12501">
        <v>110000</v>
      </c>
      <c r="B12501">
        <v>7</v>
      </c>
      <c r="C12501">
        <v>10</v>
      </c>
      <c r="D12501">
        <v>200</v>
      </c>
      <c r="E12501">
        <v>5</v>
      </c>
      <c r="F12501">
        <v>0.15</v>
      </c>
      <c r="G12501">
        <v>9.9299999999999999E-2</v>
      </c>
      <c r="H12501">
        <v>0.82524781273958203</v>
      </c>
      <c r="I12501">
        <v>0.82524714189512005</v>
      </c>
    </row>
    <row r="12502" spans="1:9" x14ac:dyDescent="0.25">
      <c r="A12502">
        <v>110000</v>
      </c>
      <c r="B12502">
        <v>7</v>
      </c>
      <c r="C12502">
        <v>1</v>
      </c>
      <c r="D12502">
        <v>200</v>
      </c>
      <c r="E12502">
        <v>5</v>
      </c>
      <c r="F12502">
        <v>0.25</v>
      </c>
      <c r="G12502">
        <v>9.5399999999999999E-2</v>
      </c>
      <c r="H12502">
        <v>0.82912864182183699</v>
      </c>
      <c r="I12502">
        <v>0.82912783068694795</v>
      </c>
    </row>
    <row r="12503" spans="1:9" x14ac:dyDescent="0.25">
      <c r="A12503">
        <v>110000</v>
      </c>
      <c r="B12503">
        <v>7</v>
      </c>
      <c r="C12503">
        <v>2</v>
      </c>
      <c r="D12503">
        <v>200</v>
      </c>
      <c r="E12503">
        <v>5</v>
      </c>
      <c r="F12503">
        <v>0.25</v>
      </c>
      <c r="G12503">
        <v>9.9299999999999999E-2</v>
      </c>
      <c r="H12503">
        <v>0.84208517018932705</v>
      </c>
      <c r="I12503">
        <v>0.84208466705597995</v>
      </c>
    </row>
    <row r="12504" spans="1:9" x14ac:dyDescent="0.25">
      <c r="A12504">
        <v>110000</v>
      </c>
      <c r="B12504">
        <v>7</v>
      </c>
      <c r="C12504">
        <v>3</v>
      </c>
      <c r="D12504">
        <v>200</v>
      </c>
      <c r="E12504">
        <v>5</v>
      </c>
      <c r="F12504">
        <v>0.25</v>
      </c>
      <c r="G12504">
        <v>9.2999999999999999E-2</v>
      </c>
      <c r="H12504">
        <v>0.83072785147775396</v>
      </c>
      <c r="I12504">
        <v>0.83072719944043305</v>
      </c>
    </row>
    <row r="12505" spans="1:9" x14ac:dyDescent="0.25">
      <c r="A12505">
        <v>110000</v>
      </c>
      <c r="B12505">
        <v>7</v>
      </c>
      <c r="C12505">
        <v>4</v>
      </c>
      <c r="D12505">
        <v>200</v>
      </c>
      <c r="E12505">
        <v>5</v>
      </c>
      <c r="F12505">
        <v>0.25</v>
      </c>
      <c r="G12505">
        <v>9.8299999999999998E-2</v>
      </c>
      <c r="H12505">
        <v>0.82658262436579899</v>
      </c>
      <c r="I12505">
        <v>0.82658177821907797</v>
      </c>
    </row>
    <row r="12506" spans="1:9" x14ac:dyDescent="0.25">
      <c r="A12506">
        <v>110000</v>
      </c>
      <c r="B12506">
        <v>7</v>
      </c>
      <c r="C12506">
        <v>5</v>
      </c>
      <c r="D12506">
        <v>200</v>
      </c>
      <c r="E12506">
        <v>5</v>
      </c>
      <c r="F12506">
        <v>0.25</v>
      </c>
      <c r="G12506">
        <v>9.7100000000000006E-2</v>
      </c>
      <c r="H12506">
        <v>0.83063224928394697</v>
      </c>
      <c r="I12506">
        <v>0.83063088053952205</v>
      </c>
    </row>
    <row r="12507" spans="1:9" x14ac:dyDescent="0.25">
      <c r="A12507">
        <v>110000</v>
      </c>
      <c r="B12507">
        <v>7</v>
      </c>
      <c r="C12507">
        <v>6</v>
      </c>
      <c r="D12507">
        <v>200</v>
      </c>
      <c r="E12507">
        <v>5</v>
      </c>
      <c r="F12507">
        <v>0.25</v>
      </c>
      <c r="G12507">
        <v>0.1032</v>
      </c>
      <c r="H12507">
        <v>0.826274211840204</v>
      </c>
      <c r="I12507">
        <v>0.82627334744033898</v>
      </c>
    </row>
    <row r="12508" spans="1:9" x14ac:dyDescent="0.25">
      <c r="A12508">
        <v>110000</v>
      </c>
      <c r="B12508">
        <v>7</v>
      </c>
      <c r="C12508">
        <v>7</v>
      </c>
      <c r="D12508">
        <v>200</v>
      </c>
      <c r="E12508">
        <v>5</v>
      </c>
      <c r="F12508">
        <v>0.25</v>
      </c>
      <c r="G12508">
        <v>9.2999999999999999E-2</v>
      </c>
      <c r="H12508">
        <v>0.834580087965762</v>
      </c>
      <c r="I12508">
        <v>0.83457896171948198</v>
      </c>
    </row>
    <row r="12509" spans="1:9" x14ac:dyDescent="0.25">
      <c r="A12509">
        <v>110000</v>
      </c>
      <c r="B12509">
        <v>7</v>
      </c>
      <c r="C12509">
        <v>8</v>
      </c>
      <c r="D12509">
        <v>200</v>
      </c>
      <c r="E12509">
        <v>5</v>
      </c>
      <c r="F12509">
        <v>0.25</v>
      </c>
      <c r="G12509">
        <v>9.6699999999999994E-2</v>
      </c>
      <c r="H12509">
        <v>0.82876568519129701</v>
      </c>
      <c r="I12509">
        <v>0.82876539898345802</v>
      </c>
    </row>
    <row r="12510" spans="1:9" x14ac:dyDescent="0.25">
      <c r="A12510">
        <v>110000</v>
      </c>
      <c r="B12510">
        <v>7</v>
      </c>
      <c r="C12510">
        <v>9</v>
      </c>
      <c r="D12510">
        <v>200</v>
      </c>
      <c r="E12510">
        <v>5</v>
      </c>
      <c r="F12510">
        <v>0.25</v>
      </c>
      <c r="G12510">
        <v>9.6299999999999997E-2</v>
      </c>
      <c r="H12510">
        <v>0.83456824723465795</v>
      </c>
      <c r="I12510">
        <v>0.83456750033409399</v>
      </c>
    </row>
    <row r="12511" spans="1:9" x14ac:dyDescent="0.25">
      <c r="A12511">
        <v>110000</v>
      </c>
      <c r="B12511">
        <v>7</v>
      </c>
      <c r="C12511">
        <v>10</v>
      </c>
      <c r="D12511">
        <v>200</v>
      </c>
      <c r="E12511">
        <v>5</v>
      </c>
      <c r="F12511">
        <v>0.25</v>
      </c>
      <c r="G12511">
        <v>9.4299999999999995E-2</v>
      </c>
      <c r="H12511">
        <v>0.82634548179662404</v>
      </c>
      <c r="I12511">
        <v>0.826344896368013</v>
      </c>
    </row>
    <row r="12512" spans="1:9" x14ac:dyDescent="0.25">
      <c r="A12512">
        <v>110000</v>
      </c>
      <c r="B12512">
        <v>7</v>
      </c>
      <c r="C12512">
        <v>1</v>
      </c>
      <c r="D12512">
        <v>250</v>
      </c>
      <c r="E12512">
        <v>3</v>
      </c>
      <c r="F12512">
        <v>0.05</v>
      </c>
      <c r="G12512">
        <v>9.2200000000000004E-2</v>
      </c>
      <c r="H12512">
        <v>0.83456685825759802</v>
      </c>
      <c r="I12512">
        <v>0.83456476743613695</v>
      </c>
    </row>
    <row r="12513" spans="1:9" x14ac:dyDescent="0.25">
      <c r="A12513">
        <v>110000</v>
      </c>
      <c r="B12513">
        <v>7</v>
      </c>
      <c r="C12513">
        <v>2</v>
      </c>
      <c r="D12513">
        <v>250</v>
      </c>
      <c r="E12513">
        <v>3</v>
      </c>
      <c r="F12513">
        <v>0.05</v>
      </c>
      <c r="G12513">
        <v>9.3899999999999997E-2</v>
      </c>
      <c r="H12513">
        <v>0.83268925478348799</v>
      </c>
      <c r="I12513">
        <v>0.83268179146452503</v>
      </c>
    </row>
    <row r="12514" spans="1:9" x14ac:dyDescent="0.25">
      <c r="A12514">
        <v>110000</v>
      </c>
      <c r="B12514">
        <v>7</v>
      </c>
      <c r="C12514">
        <v>3</v>
      </c>
      <c r="D12514">
        <v>250</v>
      </c>
      <c r="E12514">
        <v>3</v>
      </c>
      <c r="F12514">
        <v>0.05</v>
      </c>
      <c r="G12514">
        <v>9.7900000000000001E-2</v>
      </c>
      <c r="H12514">
        <v>0.83104732697816996</v>
      </c>
      <c r="I12514">
        <v>0.83104160884844902</v>
      </c>
    </row>
    <row r="12515" spans="1:9" x14ac:dyDescent="0.25">
      <c r="A12515">
        <v>110000</v>
      </c>
      <c r="B12515">
        <v>7</v>
      </c>
      <c r="C12515">
        <v>4</v>
      </c>
      <c r="D12515">
        <v>250</v>
      </c>
      <c r="E12515">
        <v>3</v>
      </c>
      <c r="F12515">
        <v>0.05</v>
      </c>
      <c r="G12515">
        <v>9.5799999999999996E-2</v>
      </c>
      <c r="H12515">
        <v>0.83526095340741102</v>
      </c>
      <c r="I12515">
        <v>0.83525881770018695</v>
      </c>
    </row>
    <row r="12516" spans="1:9" x14ac:dyDescent="0.25">
      <c r="A12516">
        <v>110000</v>
      </c>
      <c r="B12516">
        <v>7</v>
      </c>
      <c r="C12516">
        <v>5</v>
      </c>
      <c r="D12516">
        <v>250</v>
      </c>
      <c r="E12516">
        <v>3</v>
      </c>
      <c r="F12516">
        <v>0.05</v>
      </c>
      <c r="G12516">
        <v>0.10150000000000001</v>
      </c>
      <c r="H12516">
        <v>0.835636021722027</v>
      </c>
      <c r="I12516">
        <v>0.83563048430471099</v>
      </c>
    </row>
    <row r="12517" spans="1:9" x14ac:dyDescent="0.25">
      <c r="A12517">
        <v>110000</v>
      </c>
      <c r="B12517">
        <v>7</v>
      </c>
      <c r="C12517">
        <v>6</v>
      </c>
      <c r="D12517">
        <v>250</v>
      </c>
      <c r="E12517">
        <v>3</v>
      </c>
      <c r="F12517">
        <v>0.05</v>
      </c>
      <c r="G12517">
        <v>9.2299999999999993E-2</v>
      </c>
      <c r="H12517">
        <v>0.83935812909678098</v>
      </c>
      <c r="I12517">
        <v>0.83935430960181601</v>
      </c>
    </row>
    <row r="12518" spans="1:9" x14ac:dyDescent="0.25">
      <c r="A12518">
        <v>110000</v>
      </c>
      <c r="B12518">
        <v>7</v>
      </c>
      <c r="C12518">
        <v>7</v>
      </c>
      <c r="D12518">
        <v>250</v>
      </c>
      <c r="E12518">
        <v>3</v>
      </c>
      <c r="F12518">
        <v>0.05</v>
      </c>
      <c r="G12518">
        <v>9.64E-2</v>
      </c>
      <c r="H12518">
        <v>0.83879115855618602</v>
      </c>
      <c r="I12518">
        <v>0.838789264335007</v>
      </c>
    </row>
    <row r="12519" spans="1:9" x14ac:dyDescent="0.25">
      <c r="A12519">
        <v>110000</v>
      </c>
      <c r="B12519">
        <v>7</v>
      </c>
      <c r="C12519">
        <v>8</v>
      </c>
      <c r="D12519">
        <v>250</v>
      </c>
      <c r="E12519">
        <v>3</v>
      </c>
      <c r="F12519">
        <v>0.05</v>
      </c>
      <c r="G12519">
        <v>0.10059999999999999</v>
      </c>
      <c r="H12519">
        <v>0.82799041861793399</v>
      </c>
      <c r="I12519">
        <v>0.82798583195070197</v>
      </c>
    </row>
    <row r="12520" spans="1:9" x14ac:dyDescent="0.25">
      <c r="A12520">
        <v>110000</v>
      </c>
      <c r="B12520">
        <v>7</v>
      </c>
      <c r="C12520">
        <v>9</v>
      </c>
      <c r="D12520">
        <v>250</v>
      </c>
      <c r="E12520">
        <v>3</v>
      </c>
      <c r="F12520">
        <v>0.05</v>
      </c>
      <c r="G12520">
        <v>9.8900000000000002E-2</v>
      </c>
      <c r="H12520">
        <v>0.83583495691537102</v>
      </c>
      <c r="I12520">
        <v>0.83582856095779601</v>
      </c>
    </row>
    <row r="12521" spans="1:9" x14ac:dyDescent="0.25">
      <c r="A12521">
        <v>110000</v>
      </c>
      <c r="B12521">
        <v>7</v>
      </c>
      <c r="C12521">
        <v>10</v>
      </c>
      <c r="D12521">
        <v>250</v>
      </c>
      <c r="E12521">
        <v>3</v>
      </c>
      <c r="F12521">
        <v>0.05</v>
      </c>
      <c r="G12521">
        <v>9.7100000000000006E-2</v>
      </c>
      <c r="H12521">
        <v>0.82531245298505496</v>
      </c>
      <c r="I12521">
        <v>0.82530840378279902</v>
      </c>
    </row>
    <row r="12522" spans="1:9" x14ac:dyDescent="0.25">
      <c r="A12522">
        <v>110000</v>
      </c>
      <c r="B12522">
        <v>7</v>
      </c>
      <c r="C12522">
        <v>1</v>
      </c>
      <c r="D12522">
        <v>250</v>
      </c>
      <c r="E12522">
        <v>3</v>
      </c>
      <c r="F12522">
        <v>0.15</v>
      </c>
      <c r="G12522">
        <v>9.9699999999999997E-2</v>
      </c>
      <c r="H12522">
        <v>0.84210645933134298</v>
      </c>
      <c r="I12522">
        <v>0.842105345248229</v>
      </c>
    </row>
    <row r="12523" spans="1:9" x14ac:dyDescent="0.25">
      <c r="A12523">
        <v>110000</v>
      </c>
      <c r="B12523">
        <v>7</v>
      </c>
      <c r="C12523">
        <v>2</v>
      </c>
      <c r="D12523">
        <v>250</v>
      </c>
      <c r="E12523">
        <v>3</v>
      </c>
      <c r="F12523">
        <v>0.15</v>
      </c>
      <c r="G12523">
        <v>0.10009999999999999</v>
      </c>
      <c r="H12523">
        <v>0.833768742647507</v>
      </c>
      <c r="I12523">
        <v>0.83376774353549599</v>
      </c>
    </row>
    <row r="12524" spans="1:9" x14ac:dyDescent="0.25">
      <c r="A12524">
        <v>110000</v>
      </c>
      <c r="B12524">
        <v>7</v>
      </c>
      <c r="C12524">
        <v>3</v>
      </c>
      <c r="D12524">
        <v>250</v>
      </c>
      <c r="E12524">
        <v>3</v>
      </c>
      <c r="F12524">
        <v>0.15</v>
      </c>
      <c r="G12524">
        <v>9.5699999999999993E-2</v>
      </c>
      <c r="H12524">
        <v>0.82333477888241102</v>
      </c>
      <c r="I12524">
        <v>0.82333275673142303</v>
      </c>
    </row>
    <row r="12525" spans="1:9" x14ac:dyDescent="0.25">
      <c r="A12525">
        <v>110000</v>
      </c>
      <c r="B12525">
        <v>7</v>
      </c>
      <c r="C12525">
        <v>4</v>
      </c>
      <c r="D12525">
        <v>250</v>
      </c>
      <c r="E12525">
        <v>3</v>
      </c>
      <c r="F12525">
        <v>0.15</v>
      </c>
      <c r="G12525">
        <v>9.4500000000000001E-2</v>
      </c>
      <c r="H12525">
        <v>0.84692084527534595</v>
      </c>
      <c r="I12525">
        <v>0.84691996879738496</v>
      </c>
    </row>
    <row r="12526" spans="1:9" x14ac:dyDescent="0.25">
      <c r="A12526">
        <v>110000</v>
      </c>
      <c r="B12526">
        <v>7</v>
      </c>
      <c r="C12526">
        <v>5</v>
      </c>
      <c r="D12526">
        <v>250</v>
      </c>
      <c r="E12526">
        <v>3</v>
      </c>
      <c r="F12526">
        <v>0.15</v>
      </c>
      <c r="G12526">
        <v>0.1004</v>
      </c>
      <c r="H12526">
        <v>0.83254675827592295</v>
      </c>
      <c r="I12526">
        <v>0.83254365818185705</v>
      </c>
    </row>
    <row r="12527" spans="1:9" x14ac:dyDescent="0.25">
      <c r="A12527">
        <v>110000</v>
      </c>
      <c r="B12527">
        <v>7</v>
      </c>
      <c r="C12527">
        <v>6</v>
      </c>
      <c r="D12527">
        <v>250</v>
      </c>
      <c r="E12527">
        <v>3</v>
      </c>
      <c r="F12527">
        <v>0.15</v>
      </c>
      <c r="G12527">
        <v>9.3299999999999994E-2</v>
      </c>
      <c r="H12527">
        <v>0.84627704840149698</v>
      </c>
      <c r="I12527">
        <v>0.84627657556092795</v>
      </c>
    </row>
    <row r="12528" spans="1:9" x14ac:dyDescent="0.25">
      <c r="A12528">
        <v>110000</v>
      </c>
      <c r="B12528">
        <v>7</v>
      </c>
      <c r="C12528">
        <v>7</v>
      </c>
      <c r="D12528">
        <v>250</v>
      </c>
      <c r="E12528">
        <v>3</v>
      </c>
      <c r="F12528">
        <v>0.15</v>
      </c>
      <c r="G12528">
        <v>9.5200000000000007E-2</v>
      </c>
      <c r="H12528">
        <v>0.83276789661487904</v>
      </c>
      <c r="I12528">
        <v>0.83276435574229701</v>
      </c>
    </row>
    <row r="12529" spans="1:9" x14ac:dyDescent="0.25">
      <c r="A12529">
        <v>110000</v>
      </c>
      <c r="B12529">
        <v>7</v>
      </c>
      <c r="C12529">
        <v>8</v>
      </c>
      <c r="D12529">
        <v>250</v>
      </c>
      <c r="E12529">
        <v>3</v>
      </c>
      <c r="F12529">
        <v>0.15</v>
      </c>
      <c r="G12529">
        <v>9.6299999999999997E-2</v>
      </c>
      <c r="H12529">
        <v>0.84290239354052798</v>
      </c>
      <c r="I12529">
        <v>0.84290210627108098</v>
      </c>
    </row>
    <row r="12530" spans="1:9" x14ac:dyDescent="0.25">
      <c r="A12530">
        <v>110000</v>
      </c>
      <c r="B12530">
        <v>7</v>
      </c>
      <c r="C12530">
        <v>9</v>
      </c>
      <c r="D12530">
        <v>250</v>
      </c>
      <c r="E12530">
        <v>3</v>
      </c>
      <c r="F12530">
        <v>0.15</v>
      </c>
      <c r="G12530">
        <v>9.2499999999999999E-2</v>
      </c>
      <c r="H12530">
        <v>0.84787628620355904</v>
      </c>
      <c r="I12530">
        <v>0.84787432060159296</v>
      </c>
    </row>
    <row r="12531" spans="1:9" x14ac:dyDescent="0.25">
      <c r="A12531">
        <v>110000</v>
      </c>
      <c r="B12531">
        <v>7</v>
      </c>
      <c r="C12531">
        <v>10</v>
      </c>
      <c r="D12531">
        <v>250</v>
      </c>
      <c r="E12531">
        <v>3</v>
      </c>
      <c r="F12531">
        <v>0.15</v>
      </c>
      <c r="G12531">
        <v>9.8900000000000002E-2</v>
      </c>
      <c r="H12531">
        <v>0.83631975927859903</v>
      </c>
      <c r="I12531">
        <v>0.83631846886610595</v>
      </c>
    </row>
    <row r="12532" spans="1:9" x14ac:dyDescent="0.25">
      <c r="A12532">
        <v>110000</v>
      </c>
      <c r="B12532">
        <v>7</v>
      </c>
      <c r="C12532">
        <v>1</v>
      </c>
      <c r="D12532">
        <v>250</v>
      </c>
      <c r="E12532">
        <v>3</v>
      </c>
      <c r="F12532">
        <v>0.25</v>
      </c>
      <c r="G12532">
        <v>9.5299999999999996E-2</v>
      </c>
      <c r="H12532">
        <v>0.83062312691179796</v>
      </c>
      <c r="I12532">
        <v>0.83062103917851904</v>
      </c>
    </row>
    <row r="12533" spans="1:9" x14ac:dyDescent="0.25">
      <c r="A12533">
        <v>110000</v>
      </c>
      <c r="B12533">
        <v>7</v>
      </c>
      <c r="C12533">
        <v>2</v>
      </c>
      <c r="D12533">
        <v>250</v>
      </c>
      <c r="E12533">
        <v>3</v>
      </c>
      <c r="F12533">
        <v>0.25</v>
      </c>
      <c r="G12533">
        <v>9.8000000000000004E-2</v>
      </c>
      <c r="H12533">
        <v>0.83650470609529803</v>
      </c>
      <c r="I12533">
        <v>0.83650380107697198</v>
      </c>
    </row>
    <row r="12534" spans="1:9" x14ac:dyDescent="0.25">
      <c r="A12534">
        <v>110000</v>
      </c>
      <c r="B12534">
        <v>7</v>
      </c>
      <c r="C12534">
        <v>3</v>
      </c>
      <c r="D12534">
        <v>250</v>
      </c>
      <c r="E12534">
        <v>3</v>
      </c>
      <c r="F12534">
        <v>0.25</v>
      </c>
      <c r="G12534">
        <v>0.1007</v>
      </c>
      <c r="H12534">
        <v>0.83177321741250598</v>
      </c>
      <c r="I12534">
        <v>0.83177139540618095</v>
      </c>
    </row>
    <row r="12535" spans="1:9" x14ac:dyDescent="0.25">
      <c r="A12535">
        <v>110000</v>
      </c>
      <c r="B12535">
        <v>7</v>
      </c>
      <c r="C12535">
        <v>4</v>
      </c>
      <c r="D12535">
        <v>250</v>
      </c>
      <c r="E12535">
        <v>3</v>
      </c>
      <c r="F12535">
        <v>0.25</v>
      </c>
      <c r="G12535">
        <v>9.7900000000000001E-2</v>
      </c>
      <c r="H12535">
        <v>0.83104523221777704</v>
      </c>
      <c r="I12535">
        <v>0.83104443960573704</v>
      </c>
    </row>
    <row r="12536" spans="1:9" x14ac:dyDescent="0.25">
      <c r="A12536">
        <v>110000</v>
      </c>
      <c r="B12536">
        <v>7</v>
      </c>
      <c r="C12536">
        <v>5</v>
      </c>
      <c r="D12536">
        <v>250</v>
      </c>
      <c r="E12536">
        <v>3</v>
      </c>
      <c r="F12536">
        <v>0.25</v>
      </c>
      <c r="G12536">
        <v>9.8299999999999998E-2</v>
      </c>
      <c r="H12536">
        <v>0.83432740530461802</v>
      </c>
      <c r="I12536">
        <v>0.83432661556767795</v>
      </c>
    </row>
    <row r="12537" spans="1:9" x14ac:dyDescent="0.25">
      <c r="A12537">
        <v>110000</v>
      </c>
      <c r="B12537">
        <v>7</v>
      </c>
      <c r="C12537">
        <v>6</v>
      </c>
      <c r="D12537">
        <v>250</v>
      </c>
      <c r="E12537">
        <v>3</v>
      </c>
      <c r="F12537">
        <v>0.25</v>
      </c>
      <c r="G12537">
        <v>9.3100000000000002E-2</v>
      </c>
      <c r="H12537">
        <v>0.82981910141356896</v>
      </c>
      <c r="I12537">
        <v>0.829818153909892</v>
      </c>
    </row>
    <row r="12538" spans="1:9" x14ac:dyDescent="0.25">
      <c r="A12538">
        <v>110000</v>
      </c>
      <c r="B12538">
        <v>7</v>
      </c>
      <c r="C12538">
        <v>7</v>
      </c>
      <c r="D12538">
        <v>250</v>
      </c>
      <c r="E12538">
        <v>3</v>
      </c>
      <c r="F12538">
        <v>0.25</v>
      </c>
      <c r="G12538">
        <v>9.4100000000000003E-2</v>
      </c>
      <c r="H12538">
        <v>0.85471966218856499</v>
      </c>
      <c r="I12538">
        <v>0.85471907564520599</v>
      </c>
    </row>
    <row r="12539" spans="1:9" x14ac:dyDescent="0.25">
      <c r="A12539">
        <v>110000</v>
      </c>
      <c r="B12539">
        <v>7</v>
      </c>
      <c r="C12539">
        <v>8</v>
      </c>
      <c r="D12539">
        <v>250</v>
      </c>
      <c r="E12539">
        <v>3</v>
      </c>
      <c r="F12539">
        <v>0.25</v>
      </c>
      <c r="G12539">
        <v>9.6500000000000002E-2</v>
      </c>
      <c r="H12539">
        <v>0.83894337220538395</v>
      </c>
      <c r="I12539">
        <v>0.83894308546785501</v>
      </c>
    </row>
    <row r="12540" spans="1:9" x14ac:dyDescent="0.25">
      <c r="A12540">
        <v>110000</v>
      </c>
      <c r="B12540">
        <v>7</v>
      </c>
      <c r="C12540">
        <v>9</v>
      </c>
      <c r="D12540">
        <v>250</v>
      </c>
      <c r="E12540">
        <v>3</v>
      </c>
      <c r="F12540">
        <v>0.25</v>
      </c>
      <c r="G12540">
        <v>9.8000000000000004E-2</v>
      </c>
      <c r="H12540">
        <v>0.831256391691932</v>
      </c>
      <c r="I12540">
        <v>0.83125480790985995</v>
      </c>
    </row>
    <row r="12541" spans="1:9" x14ac:dyDescent="0.25">
      <c r="A12541">
        <v>110000</v>
      </c>
      <c r="B12541">
        <v>7</v>
      </c>
      <c r="C12541">
        <v>10</v>
      </c>
      <c r="D12541">
        <v>250</v>
      </c>
      <c r="E12541">
        <v>3</v>
      </c>
      <c r="F12541">
        <v>0.25</v>
      </c>
      <c r="G12541">
        <v>9.4700000000000006E-2</v>
      </c>
      <c r="H12541">
        <v>0.83477039062818004</v>
      </c>
      <c r="I12541">
        <v>0.83476910755866796</v>
      </c>
    </row>
    <row r="12542" spans="1:9" x14ac:dyDescent="0.25">
      <c r="A12542">
        <v>110000</v>
      </c>
      <c r="B12542">
        <v>7</v>
      </c>
      <c r="C12542">
        <v>1</v>
      </c>
      <c r="D12542">
        <v>250</v>
      </c>
      <c r="E12542">
        <v>4</v>
      </c>
      <c r="F12542">
        <v>0.05</v>
      </c>
      <c r="G12542">
        <v>9.2700000000000005E-2</v>
      </c>
      <c r="H12542">
        <v>0.82580147291458705</v>
      </c>
      <c r="I12542">
        <v>0.82579784656896005</v>
      </c>
    </row>
    <row r="12543" spans="1:9" x14ac:dyDescent="0.25">
      <c r="A12543">
        <v>110000</v>
      </c>
      <c r="B12543">
        <v>7</v>
      </c>
      <c r="C12543">
        <v>2</v>
      </c>
      <c r="D12543">
        <v>250</v>
      </c>
      <c r="E12543">
        <v>4</v>
      </c>
      <c r="F12543">
        <v>0.05</v>
      </c>
      <c r="G12543">
        <v>9.5799999999999996E-2</v>
      </c>
      <c r="H12543">
        <v>0.83103363842776901</v>
      </c>
      <c r="I12543">
        <v>0.83103057917147505</v>
      </c>
    </row>
    <row r="12544" spans="1:9" x14ac:dyDescent="0.25">
      <c r="A12544">
        <v>110000</v>
      </c>
      <c r="B12544">
        <v>7</v>
      </c>
      <c r="C12544">
        <v>3</v>
      </c>
      <c r="D12544">
        <v>250</v>
      </c>
      <c r="E12544">
        <v>4</v>
      </c>
      <c r="F12544">
        <v>0.05</v>
      </c>
      <c r="G12544">
        <v>9.4500000000000001E-2</v>
      </c>
      <c r="H12544">
        <v>0.83334052045261298</v>
      </c>
      <c r="I12544">
        <v>0.83333806631432294</v>
      </c>
    </row>
    <row r="12545" spans="1:9" x14ac:dyDescent="0.25">
      <c r="A12545">
        <v>110000</v>
      </c>
      <c r="B12545">
        <v>7</v>
      </c>
      <c r="C12545">
        <v>4</v>
      </c>
      <c r="D12545">
        <v>250</v>
      </c>
      <c r="E12545">
        <v>4</v>
      </c>
      <c r="F12545">
        <v>0.05</v>
      </c>
      <c r="G12545">
        <v>9.6799999999999997E-2</v>
      </c>
      <c r="H12545">
        <v>0.83009343729183305</v>
      </c>
      <c r="I12545">
        <v>0.83008966283334196</v>
      </c>
    </row>
    <row r="12546" spans="1:9" x14ac:dyDescent="0.25">
      <c r="A12546">
        <v>110000</v>
      </c>
      <c r="B12546">
        <v>7</v>
      </c>
      <c r="C12546">
        <v>5</v>
      </c>
      <c r="D12546">
        <v>250</v>
      </c>
      <c r="E12546">
        <v>4</v>
      </c>
      <c r="F12546">
        <v>0.05</v>
      </c>
      <c r="G12546">
        <v>9.3700000000000006E-2</v>
      </c>
      <c r="H12546">
        <v>0.82599474731074296</v>
      </c>
      <c r="I12546">
        <v>0.82599145010186603</v>
      </c>
    </row>
    <row r="12547" spans="1:9" x14ac:dyDescent="0.25">
      <c r="A12547">
        <v>110000</v>
      </c>
      <c r="B12547">
        <v>7</v>
      </c>
      <c r="C12547">
        <v>6</v>
      </c>
      <c r="D12547">
        <v>250</v>
      </c>
      <c r="E12547">
        <v>4</v>
      </c>
      <c r="F12547">
        <v>0.05</v>
      </c>
      <c r="G12547">
        <v>9.64E-2</v>
      </c>
      <c r="H12547">
        <v>0.84207338465409898</v>
      </c>
      <c r="I12547">
        <v>0.84206925180789105</v>
      </c>
    </row>
    <row r="12548" spans="1:9" x14ac:dyDescent="0.25">
      <c r="A12548">
        <v>110000</v>
      </c>
      <c r="B12548">
        <v>7</v>
      </c>
      <c r="C12548">
        <v>7</v>
      </c>
      <c r="D12548">
        <v>250</v>
      </c>
      <c r="E12548">
        <v>4</v>
      </c>
      <c r="F12548">
        <v>0.05</v>
      </c>
      <c r="G12548">
        <v>0.1008</v>
      </c>
      <c r="H12548">
        <v>0.84047178841509895</v>
      </c>
      <c r="I12548">
        <v>0.84046720983025502</v>
      </c>
    </row>
    <row r="12549" spans="1:9" x14ac:dyDescent="0.25">
      <c r="A12549">
        <v>110000</v>
      </c>
      <c r="B12549">
        <v>7</v>
      </c>
      <c r="C12549">
        <v>8</v>
      </c>
      <c r="D12549">
        <v>250</v>
      </c>
      <c r="E12549">
        <v>4</v>
      </c>
      <c r="F12549">
        <v>0.05</v>
      </c>
      <c r="G12549">
        <v>9.8599999999999993E-2</v>
      </c>
      <c r="H12549">
        <v>0.834574772350965</v>
      </c>
      <c r="I12549">
        <v>0.83457060934286997</v>
      </c>
    </row>
    <row r="12550" spans="1:9" x14ac:dyDescent="0.25">
      <c r="A12550">
        <v>110000</v>
      </c>
      <c r="B12550">
        <v>7</v>
      </c>
      <c r="C12550">
        <v>9</v>
      </c>
      <c r="D12550">
        <v>250</v>
      </c>
      <c r="E12550">
        <v>4</v>
      </c>
      <c r="F12550">
        <v>0.05</v>
      </c>
      <c r="G12550">
        <v>9.98E-2</v>
      </c>
      <c r="H12550">
        <v>0.83698000310774801</v>
      </c>
      <c r="I12550">
        <v>0.83697755430879495</v>
      </c>
    </row>
    <row r="12551" spans="1:9" x14ac:dyDescent="0.25">
      <c r="A12551">
        <v>110000</v>
      </c>
      <c r="B12551">
        <v>7</v>
      </c>
      <c r="C12551">
        <v>10</v>
      </c>
      <c r="D12551">
        <v>250</v>
      </c>
      <c r="E12551">
        <v>4</v>
      </c>
      <c r="F12551">
        <v>0.05</v>
      </c>
      <c r="G12551">
        <v>9.7500000000000003E-2</v>
      </c>
      <c r="H12551">
        <v>0.85172975353363201</v>
      </c>
      <c r="I12551">
        <v>0.85172651466723504</v>
      </c>
    </row>
    <row r="12552" spans="1:9" x14ac:dyDescent="0.25">
      <c r="A12552">
        <v>110000</v>
      </c>
      <c r="B12552">
        <v>7</v>
      </c>
      <c r="C12552">
        <v>1</v>
      </c>
      <c r="D12552">
        <v>250</v>
      </c>
      <c r="E12552">
        <v>4</v>
      </c>
      <c r="F12552">
        <v>0.15</v>
      </c>
      <c r="G12552">
        <v>0.09</v>
      </c>
      <c r="H12552">
        <v>0.85895799755799795</v>
      </c>
      <c r="I12552">
        <v>0.85895775335775304</v>
      </c>
    </row>
    <row r="12553" spans="1:9" x14ac:dyDescent="0.25">
      <c r="A12553">
        <v>110000</v>
      </c>
      <c r="B12553">
        <v>7</v>
      </c>
      <c r="C12553">
        <v>2</v>
      </c>
      <c r="D12553">
        <v>250</v>
      </c>
      <c r="E12553">
        <v>4</v>
      </c>
      <c r="F12553">
        <v>0.15</v>
      </c>
      <c r="G12553">
        <v>9.6000000000000002E-2</v>
      </c>
      <c r="H12553">
        <v>0.83028415376106202</v>
      </c>
      <c r="I12553">
        <v>0.83028369284660797</v>
      </c>
    </row>
    <row r="12554" spans="1:9" x14ac:dyDescent="0.25">
      <c r="A12554">
        <v>110000</v>
      </c>
      <c r="B12554">
        <v>7</v>
      </c>
      <c r="C12554">
        <v>3</v>
      </c>
      <c r="D12554">
        <v>250</v>
      </c>
      <c r="E12554">
        <v>4</v>
      </c>
      <c r="F12554">
        <v>0.15</v>
      </c>
      <c r="G12554">
        <v>9.6799999999999997E-2</v>
      </c>
      <c r="H12554">
        <v>0.83899286695971698</v>
      </c>
      <c r="I12554">
        <v>0.83899132286306199</v>
      </c>
    </row>
    <row r="12555" spans="1:9" x14ac:dyDescent="0.25">
      <c r="A12555">
        <v>110000</v>
      </c>
      <c r="B12555">
        <v>7</v>
      </c>
      <c r="C12555">
        <v>4</v>
      </c>
      <c r="D12555">
        <v>250</v>
      </c>
      <c r="E12555">
        <v>4</v>
      </c>
      <c r="F12555">
        <v>0.15</v>
      </c>
      <c r="G12555">
        <v>9.5299999999999996E-2</v>
      </c>
      <c r="H12555">
        <v>0.83444327286523201</v>
      </c>
      <c r="I12555">
        <v>0.83444309888745805</v>
      </c>
    </row>
    <row r="12556" spans="1:9" x14ac:dyDescent="0.25">
      <c r="A12556">
        <v>110000</v>
      </c>
      <c r="B12556">
        <v>7</v>
      </c>
      <c r="C12556">
        <v>5</v>
      </c>
      <c r="D12556">
        <v>250</v>
      </c>
      <c r="E12556">
        <v>4</v>
      </c>
      <c r="F12556">
        <v>0.15</v>
      </c>
      <c r="G12556">
        <v>9.5799999999999996E-2</v>
      </c>
      <c r="H12556">
        <v>0.83748918870370204</v>
      </c>
      <c r="I12556">
        <v>0.83748780338009698</v>
      </c>
    </row>
    <row r="12557" spans="1:9" x14ac:dyDescent="0.25">
      <c r="A12557">
        <v>110000</v>
      </c>
      <c r="B12557">
        <v>7</v>
      </c>
      <c r="C12557">
        <v>6</v>
      </c>
      <c r="D12557">
        <v>250</v>
      </c>
      <c r="E12557">
        <v>4</v>
      </c>
      <c r="F12557">
        <v>0.15</v>
      </c>
      <c r="G12557">
        <v>0.1009</v>
      </c>
      <c r="H12557">
        <v>0.85185824520699505</v>
      </c>
      <c r="I12557">
        <v>0.85185747359516795</v>
      </c>
    </row>
    <row r="12558" spans="1:9" x14ac:dyDescent="0.25">
      <c r="A12558">
        <v>110000</v>
      </c>
      <c r="B12558">
        <v>7</v>
      </c>
      <c r="C12558">
        <v>7</v>
      </c>
      <c r="D12558">
        <v>250</v>
      </c>
      <c r="E12558">
        <v>4</v>
      </c>
      <c r="F12558">
        <v>0.15</v>
      </c>
      <c r="G12558">
        <v>0.10100000000000001</v>
      </c>
      <c r="H12558">
        <v>0.83582880868732001</v>
      </c>
      <c r="I12558">
        <v>0.83582869855394903</v>
      </c>
    </row>
    <row r="12559" spans="1:9" x14ac:dyDescent="0.25">
      <c r="A12559">
        <v>110000</v>
      </c>
      <c r="B12559">
        <v>7</v>
      </c>
      <c r="C12559">
        <v>8</v>
      </c>
      <c r="D12559">
        <v>250</v>
      </c>
      <c r="E12559">
        <v>4</v>
      </c>
      <c r="F12559">
        <v>0.15</v>
      </c>
      <c r="G12559">
        <v>9.35E-2</v>
      </c>
      <c r="H12559">
        <v>0.83206355760977602</v>
      </c>
      <c r="I12559">
        <v>0.83206290870156396</v>
      </c>
    </row>
    <row r="12560" spans="1:9" x14ac:dyDescent="0.25">
      <c r="A12560">
        <v>110000</v>
      </c>
      <c r="B12560">
        <v>7</v>
      </c>
      <c r="C12560">
        <v>9</v>
      </c>
      <c r="D12560">
        <v>250</v>
      </c>
      <c r="E12560">
        <v>4</v>
      </c>
      <c r="F12560">
        <v>0.15</v>
      </c>
      <c r="G12560">
        <v>9.6100000000000005E-2</v>
      </c>
      <c r="H12560">
        <v>0.82905231221994502</v>
      </c>
      <c r="I12560">
        <v>0.82905179417345098</v>
      </c>
    </row>
    <row r="12561" spans="1:9" x14ac:dyDescent="0.25">
      <c r="A12561">
        <v>110000</v>
      </c>
      <c r="B12561">
        <v>7</v>
      </c>
      <c r="C12561">
        <v>10</v>
      </c>
      <c r="D12561">
        <v>250</v>
      </c>
      <c r="E12561">
        <v>4</v>
      </c>
      <c r="F12561">
        <v>0.15</v>
      </c>
      <c r="G12561">
        <v>0.1012</v>
      </c>
      <c r="H12561">
        <v>0.82782021834998298</v>
      </c>
      <c r="I12561">
        <v>0.82781983355937006</v>
      </c>
    </row>
    <row r="12562" spans="1:9" x14ac:dyDescent="0.25">
      <c r="A12562">
        <v>110000</v>
      </c>
      <c r="B12562">
        <v>7</v>
      </c>
      <c r="C12562">
        <v>1</v>
      </c>
      <c r="D12562">
        <v>250</v>
      </c>
      <c r="E12562">
        <v>4</v>
      </c>
      <c r="F12562">
        <v>0.25</v>
      </c>
      <c r="G12562">
        <v>9.7100000000000006E-2</v>
      </c>
      <c r="H12562">
        <v>0.83461369869076196</v>
      </c>
      <c r="I12562">
        <v>0.83461335650465596</v>
      </c>
    </row>
    <row r="12563" spans="1:9" x14ac:dyDescent="0.25">
      <c r="A12563">
        <v>110000</v>
      </c>
      <c r="B12563">
        <v>7</v>
      </c>
      <c r="C12563">
        <v>2</v>
      </c>
      <c r="D12563">
        <v>250</v>
      </c>
      <c r="E12563">
        <v>4</v>
      </c>
      <c r="F12563">
        <v>0.25</v>
      </c>
      <c r="G12563">
        <v>9.9199999999999997E-2</v>
      </c>
      <c r="H12563">
        <v>0.83058238107345395</v>
      </c>
      <c r="I12563">
        <v>0.83058059055033495</v>
      </c>
    </row>
    <row r="12564" spans="1:9" x14ac:dyDescent="0.25">
      <c r="A12564">
        <v>110000</v>
      </c>
      <c r="B12564">
        <v>7</v>
      </c>
      <c r="C12564">
        <v>3</v>
      </c>
      <c r="D12564">
        <v>250</v>
      </c>
      <c r="E12564">
        <v>4</v>
      </c>
      <c r="F12564">
        <v>0.25</v>
      </c>
      <c r="G12564">
        <v>9.7000000000000003E-2</v>
      </c>
      <c r="H12564">
        <v>0.83148496991700105</v>
      </c>
      <c r="I12564">
        <v>0.83148382824719402</v>
      </c>
    </row>
    <row r="12565" spans="1:9" x14ac:dyDescent="0.25">
      <c r="A12565">
        <v>110000</v>
      </c>
      <c r="B12565">
        <v>7</v>
      </c>
      <c r="C12565">
        <v>4</v>
      </c>
      <c r="D12565">
        <v>250</v>
      </c>
      <c r="E12565">
        <v>4</v>
      </c>
      <c r="F12565">
        <v>0.25</v>
      </c>
      <c r="G12565">
        <v>9.64E-2</v>
      </c>
      <c r="H12565">
        <v>0.83656831870305803</v>
      </c>
      <c r="I12565">
        <v>0.83656717069022202</v>
      </c>
    </row>
    <row r="12566" spans="1:9" x14ac:dyDescent="0.25">
      <c r="A12566">
        <v>110000</v>
      </c>
      <c r="B12566">
        <v>7</v>
      </c>
      <c r="C12566">
        <v>5</v>
      </c>
      <c r="D12566">
        <v>250</v>
      </c>
      <c r="E12566">
        <v>4</v>
      </c>
      <c r="F12566">
        <v>0.25</v>
      </c>
      <c r="G12566">
        <v>9.4500000000000001E-2</v>
      </c>
      <c r="H12566">
        <v>0.83577619427426197</v>
      </c>
      <c r="I12566">
        <v>0.83577479190952397</v>
      </c>
    </row>
    <row r="12567" spans="1:9" x14ac:dyDescent="0.25">
      <c r="A12567">
        <v>110000</v>
      </c>
      <c r="B12567">
        <v>7</v>
      </c>
      <c r="C12567">
        <v>6</v>
      </c>
      <c r="D12567">
        <v>250</v>
      </c>
      <c r="E12567">
        <v>4</v>
      </c>
      <c r="F12567">
        <v>0.25</v>
      </c>
      <c r="G12567">
        <v>9.9900000000000003E-2</v>
      </c>
      <c r="H12567">
        <v>0.83191318192984698</v>
      </c>
      <c r="I12567">
        <v>0.83191212543506698</v>
      </c>
    </row>
    <row r="12568" spans="1:9" x14ac:dyDescent="0.25">
      <c r="A12568">
        <v>110000</v>
      </c>
      <c r="B12568">
        <v>7</v>
      </c>
      <c r="C12568">
        <v>7</v>
      </c>
      <c r="D12568">
        <v>250</v>
      </c>
      <c r="E12568">
        <v>4</v>
      </c>
      <c r="F12568">
        <v>0.25</v>
      </c>
      <c r="G12568">
        <v>9.2499999999999999E-2</v>
      </c>
      <c r="H12568">
        <v>0.83569854813491196</v>
      </c>
      <c r="I12568">
        <v>0.83569711860620999</v>
      </c>
    </row>
    <row r="12569" spans="1:9" x14ac:dyDescent="0.25">
      <c r="A12569">
        <v>110000</v>
      </c>
      <c r="B12569">
        <v>7</v>
      </c>
      <c r="C12569">
        <v>8</v>
      </c>
      <c r="D12569">
        <v>250</v>
      </c>
      <c r="E12569">
        <v>4</v>
      </c>
      <c r="F12569">
        <v>0.25</v>
      </c>
      <c r="G12569">
        <v>9.6100000000000005E-2</v>
      </c>
      <c r="H12569">
        <v>0.84044697512075905</v>
      </c>
      <c r="I12569">
        <v>0.84044662975642903</v>
      </c>
    </row>
    <row r="12570" spans="1:9" x14ac:dyDescent="0.25">
      <c r="A12570">
        <v>110000</v>
      </c>
      <c r="B12570">
        <v>7</v>
      </c>
      <c r="C12570">
        <v>9</v>
      </c>
      <c r="D12570">
        <v>250</v>
      </c>
      <c r="E12570">
        <v>4</v>
      </c>
      <c r="F12570">
        <v>0.25</v>
      </c>
      <c r="G12570">
        <v>9.7000000000000003E-2</v>
      </c>
      <c r="H12570">
        <v>0.83891763994017698</v>
      </c>
      <c r="I12570">
        <v>0.83891632701989904</v>
      </c>
    </row>
    <row r="12571" spans="1:9" x14ac:dyDescent="0.25">
      <c r="A12571">
        <v>110000</v>
      </c>
      <c r="B12571">
        <v>7</v>
      </c>
      <c r="C12571">
        <v>10</v>
      </c>
      <c r="D12571">
        <v>250</v>
      </c>
      <c r="E12571">
        <v>4</v>
      </c>
      <c r="F12571">
        <v>0.25</v>
      </c>
      <c r="G12571">
        <v>9.69E-2</v>
      </c>
      <c r="H12571">
        <v>0.83393920424763301</v>
      </c>
      <c r="I12571">
        <v>0.83393834720654303</v>
      </c>
    </row>
    <row r="12572" spans="1:9" x14ac:dyDescent="0.25">
      <c r="A12572">
        <v>110000</v>
      </c>
      <c r="B12572">
        <v>7</v>
      </c>
      <c r="C12572">
        <v>1</v>
      </c>
      <c r="D12572">
        <v>250</v>
      </c>
      <c r="E12572">
        <v>5</v>
      </c>
      <c r="F12572">
        <v>0.05</v>
      </c>
      <c r="G12572">
        <v>0.10340000000000001</v>
      </c>
      <c r="H12572">
        <v>0.84633481050916204</v>
      </c>
      <c r="I12572">
        <v>0.84633373185871796</v>
      </c>
    </row>
    <row r="12573" spans="1:9" x14ac:dyDescent="0.25">
      <c r="A12573">
        <v>110000</v>
      </c>
      <c r="B12573">
        <v>7</v>
      </c>
      <c r="C12573">
        <v>2</v>
      </c>
      <c r="D12573">
        <v>250</v>
      </c>
      <c r="E12573">
        <v>5</v>
      </c>
      <c r="F12573">
        <v>0.05</v>
      </c>
      <c r="G12573">
        <v>9.8799999999999999E-2</v>
      </c>
      <c r="H12573">
        <v>0.84512204599894702</v>
      </c>
      <c r="I12573">
        <v>0.84511912591578298</v>
      </c>
    </row>
    <row r="12574" spans="1:9" x14ac:dyDescent="0.25">
      <c r="A12574">
        <v>110000</v>
      </c>
      <c r="B12574">
        <v>7</v>
      </c>
      <c r="C12574">
        <v>3</v>
      </c>
      <c r="D12574">
        <v>250</v>
      </c>
      <c r="E12574">
        <v>5</v>
      </c>
      <c r="F12574">
        <v>0.05</v>
      </c>
      <c r="G12574">
        <v>9.7900000000000001E-2</v>
      </c>
      <c r="H12574">
        <v>0.842982252623801</v>
      </c>
      <c r="I12574">
        <v>0.84298061078457398</v>
      </c>
    </row>
    <row r="12575" spans="1:9" x14ac:dyDescent="0.25">
      <c r="A12575">
        <v>110000</v>
      </c>
      <c r="B12575">
        <v>7</v>
      </c>
      <c r="C12575">
        <v>4</v>
      </c>
      <c r="D12575">
        <v>250</v>
      </c>
      <c r="E12575">
        <v>5</v>
      </c>
      <c r="F12575">
        <v>0.05</v>
      </c>
      <c r="G12575">
        <v>9.3600000000000003E-2</v>
      </c>
      <c r="H12575">
        <v>0.84649961857182698</v>
      </c>
      <c r="I12575">
        <v>0.84649908815564201</v>
      </c>
    </row>
    <row r="12576" spans="1:9" x14ac:dyDescent="0.25">
      <c r="A12576">
        <v>110000</v>
      </c>
      <c r="B12576">
        <v>7</v>
      </c>
      <c r="C12576">
        <v>5</v>
      </c>
      <c r="D12576">
        <v>250</v>
      </c>
      <c r="E12576">
        <v>5</v>
      </c>
      <c r="F12576">
        <v>0.05</v>
      </c>
      <c r="G12576">
        <v>9.3399999999999997E-2</v>
      </c>
      <c r="H12576">
        <v>0.83965138354895397</v>
      </c>
      <c r="I12576">
        <v>0.83964961209989497</v>
      </c>
    </row>
    <row r="12577" spans="1:9" x14ac:dyDescent="0.25">
      <c r="A12577">
        <v>110000</v>
      </c>
      <c r="B12577">
        <v>7</v>
      </c>
      <c r="C12577">
        <v>6</v>
      </c>
      <c r="D12577">
        <v>250</v>
      </c>
      <c r="E12577">
        <v>5</v>
      </c>
      <c r="F12577">
        <v>0.05</v>
      </c>
      <c r="G12577">
        <v>9.3700000000000006E-2</v>
      </c>
      <c r="H12577">
        <v>0.83870201368789199</v>
      </c>
      <c r="I12577">
        <v>0.83870101274948206</v>
      </c>
    </row>
    <row r="12578" spans="1:9" x14ac:dyDescent="0.25">
      <c r="A12578">
        <v>110000</v>
      </c>
      <c r="B12578">
        <v>7</v>
      </c>
      <c r="C12578">
        <v>7</v>
      </c>
      <c r="D12578">
        <v>250</v>
      </c>
      <c r="E12578">
        <v>5</v>
      </c>
      <c r="F12578">
        <v>0.05</v>
      </c>
      <c r="G12578">
        <v>9.7000000000000003E-2</v>
      </c>
      <c r="H12578">
        <v>0.85174492813188596</v>
      </c>
      <c r="I12578">
        <v>0.85174390062906002</v>
      </c>
    </row>
    <row r="12579" spans="1:9" x14ac:dyDescent="0.25">
      <c r="A12579">
        <v>110000</v>
      </c>
      <c r="B12579">
        <v>7</v>
      </c>
      <c r="C12579">
        <v>8</v>
      </c>
      <c r="D12579">
        <v>250</v>
      </c>
      <c r="E12579">
        <v>5</v>
      </c>
      <c r="F12579">
        <v>0.05</v>
      </c>
      <c r="G12579">
        <v>9.9299999999999999E-2</v>
      </c>
      <c r="H12579">
        <v>0.83428157198088404</v>
      </c>
      <c r="I12579">
        <v>0.83427905631415</v>
      </c>
    </row>
    <row r="12580" spans="1:9" x14ac:dyDescent="0.25">
      <c r="A12580">
        <v>110000</v>
      </c>
      <c r="B12580">
        <v>7</v>
      </c>
      <c r="C12580">
        <v>9</v>
      </c>
      <c r="D12580">
        <v>250</v>
      </c>
      <c r="E12580">
        <v>5</v>
      </c>
      <c r="F12580">
        <v>0.05</v>
      </c>
      <c r="G12580">
        <v>9.6500000000000002E-2</v>
      </c>
      <c r="H12580">
        <v>0.84083807644996</v>
      </c>
      <c r="I12580">
        <v>0.840835438464693</v>
      </c>
    </row>
    <row r="12581" spans="1:9" x14ac:dyDescent="0.25">
      <c r="A12581">
        <v>110000</v>
      </c>
      <c r="B12581">
        <v>7</v>
      </c>
      <c r="C12581">
        <v>10</v>
      </c>
      <c r="D12581">
        <v>250</v>
      </c>
      <c r="E12581">
        <v>5</v>
      </c>
      <c r="F12581">
        <v>0.05</v>
      </c>
      <c r="G12581">
        <v>9.2999999999999999E-2</v>
      </c>
      <c r="H12581">
        <v>0.84034077841400801</v>
      </c>
      <c r="I12581">
        <v>0.84034012637668798</v>
      </c>
    </row>
    <row r="12582" spans="1:9" x14ac:dyDescent="0.25">
      <c r="A12582">
        <v>110000</v>
      </c>
      <c r="B12582">
        <v>7</v>
      </c>
      <c r="C12582">
        <v>1</v>
      </c>
      <c r="D12582">
        <v>250</v>
      </c>
      <c r="E12582">
        <v>5</v>
      </c>
      <c r="F12582">
        <v>0.15</v>
      </c>
      <c r="G12582">
        <v>9.6799999999999997E-2</v>
      </c>
      <c r="H12582">
        <v>0.83579275523574603</v>
      </c>
      <c r="I12582">
        <v>0.83579195459303601</v>
      </c>
    </row>
    <row r="12583" spans="1:9" x14ac:dyDescent="0.25">
      <c r="A12583">
        <v>110000</v>
      </c>
      <c r="B12583">
        <v>7</v>
      </c>
      <c r="C12583">
        <v>2</v>
      </c>
      <c r="D12583">
        <v>250</v>
      </c>
      <c r="E12583">
        <v>5</v>
      </c>
      <c r="F12583">
        <v>0.15</v>
      </c>
      <c r="G12583">
        <v>9.8500000000000004E-2</v>
      </c>
      <c r="H12583">
        <v>0.83504435641668895</v>
      </c>
      <c r="I12583">
        <v>0.83504413118575604</v>
      </c>
    </row>
    <row r="12584" spans="1:9" x14ac:dyDescent="0.25">
      <c r="A12584">
        <v>110000</v>
      </c>
      <c r="B12584">
        <v>7</v>
      </c>
      <c r="C12584">
        <v>3</v>
      </c>
      <c r="D12584">
        <v>250</v>
      </c>
      <c r="E12584">
        <v>5</v>
      </c>
      <c r="F12584">
        <v>0.15</v>
      </c>
      <c r="G12584">
        <v>0.1</v>
      </c>
      <c r="H12584">
        <v>0.82748600000000005</v>
      </c>
      <c r="I12584">
        <v>0.82748466666666698</v>
      </c>
    </row>
    <row r="12585" spans="1:9" x14ac:dyDescent="0.25">
      <c r="A12585">
        <v>110000</v>
      </c>
      <c r="B12585">
        <v>7</v>
      </c>
      <c r="C12585">
        <v>4</v>
      </c>
      <c r="D12585">
        <v>250</v>
      </c>
      <c r="E12585">
        <v>5</v>
      </c>
      <c r="F12585">
        <v>0.15</v>
      </c>
      <c r="G12585">
        <v>9.7900000000000001E-2</v>
      </c>
      <c r="H12585">
        <v>0.840753710641575</v>
      </c>
      <c r="I12585">
        <v>0.84075303125982603</v>
      </c>
    </row>
    <row r="12586" spans="1:9" x14ac:dyDescent="0.25">
      <c r="A12586">
        <v>110000</v>
      </c>
      <c r="B12586">
        <v>7</v>
      </c>
      <c r="C12586">
        <v>5</v>
      </c>
      <c r="D12586">
        <v>250</v>
      </c>
      <c r="E12586">
        <v>5</v>
      </c>
      <c r="F12586">
        <v>0.15</v>
      </c>
      <c r="G12586">
        <v>9.5200000000000007E-2</v>
      </c>
      <c r="H12586">
        <v>0.83726219267547897</v>
      </c>
      <c r="I12586">
        <v>0.83726114782783101</v>
      </c>
    </row>
    <row r="12587" spans="1:9" x14ac:dyDescent="0.25">
      <c r="A12587">
        <v>110000</v>
      </c>
      <c r="B12587">
        <v>7</v>
      </c>
      <c r="C12587">
        <v>6</v>
      </c>
      <c r="D12587">
        <v>250</v>
      </c>
      <c r="E12587">
        <v>5</v>
      </c>
      <c r="F12587">
        <v>0.15</v>
      </c>
      <c r="G12587">
        <v>9.2899999999999996E-2</v>
      </c>
      <c r="H12587">
        <v>0.84068849747578001</v>
      </c>
      <c r="I12587">
        <v>0.84068725147470202</v>
      </c>
    </row>
    <row r="12588" spans="1:9" x14ac:dyDescent="0.25">
      <c r="A12588">
        <v>110000</v>
      </c>
      <c r="B12588">
        <v>7</v>
      </c>
      <c r="C12588">
        <v>7</v>
      </c>
      <c r="D12588">
        <v>250</v>
      </c>
      <c r="E12588">
        <v>5</v>
      </c>
      <c r="F12588">
        <v>0.15</v>
      </c>
      <c r="G12588">
        <v>9.5899999999999999E-2</v>
      </c>
      <c r="H12588">
        <v>0.84260342670206301</v>
      </c>
      <c r="I12588">
        <v>0.84260267701799696</v>
      </c>
    </row>
    <row r="12589" spans="1:9" x14ac:dyDescent="0.25">
      <c r="A12589">
        <v>110000</v>
      </c>
      <c r="B12589">
        <v>7</v>
      </c>
      <c r="C12589">
        <v>8</v>
      </c>
      <c r="D12589">
        <v>250</v>
      </c>
      <c r="E12589">
        <v>5</v>
      </c>
      <c r="F12589">
        <v>0.15</v>
      </c>
      <c r="G12589">
        <v>9.8500000000000004E-2</v>
      </c>
      <c r="H12589">
        <v>0.83048568235118603</v>
      </c>
      <c r="I12589">
        <v>0.830485231889322</v>
      </c>
    </row>
    <row r="12590" spans="1:9" x14ac:dyDescent="0.25">
      <c r="A12590">
        <v>110000</v>
      </c>
      <c r="B12590">
        <v>7</v>
      </c>
      <c r="C12590">
        <v>9</v>
      </c>
      <c r="D12590">
        <v>250</v>
      </c>
      <c r="E12590">
        <v>5</v>
      </c>
      <c r="F12590">
        <v>0.15</v>
      </c>
      <c r="G12590">
        <v>9.2999999999999999E-2</v>
      </c>
      <c r="H12590">
        <v>0.82894719683228402</v>
      </c>
      <c r="I12590">
        <v>0.828946070586004</v>
      </c>
    </row>
    <row r="12591" spans="1:9" x14ac:dyDescent="0.25">
      <c r="A12591">
        <v>110000</v>
      </c>
      <c r="B12591">
        <v>7</v>
      </c>
      <c r="C12591">
        <v>10</v>
      </c>
      <c r="D12591">
        <v>250</v>
      </c>
      <c r="E12591">
        <v>5</v>
      </c>
      <c r="F12591">
        <v>0.15</v>
      </c>
      <c r="G12591">
        <v>9.7900000000000001E-2</v>
      </c>
      <c r="H12591">
        <v>0.82666786237854495</v>
      </c>
      <c r="I12591">
        <v>0.82666639038475498</v>
      </c>
    </row>
    <row r="12592" spans="1:9" x14ac:dyDescent="0.25">
      <c r="A12592">
        <v>110000</v>
      </c>
      <c r="B12592">
        <v>7</v>
      </c>
      <c r="C12592">
        <v>1</v>
      </c>
      <c r="D12592">
        <v>250</v>
      </c>
      <c r="E12592">
        <v>5</v>
      </c>
      <c r="F12592">
        <v>0.25</v>
      </c>
      <c r="G12592">
        <v>9.8500000000000004E-2</v>
      </c>
      <c r="H12592">
        <v>0.82618461616426098</v>
      </c>
      <c r="I12592">
        <v>0.82618365893279999</v>
      </c>
    </row>
    <row r="12593" spans="1:9" x14ac:dyDescent="0.25">
      <c r="A12593">
        <v>110000</v>
      </c>
      <c r="B12593">
        <v>7</v>
      </c>
      <c r="C12593">
        <v>2</v>
      </c>
      <c r="D12593">
        <v>250</v>
      </c>
      <c r="E12593">
        <v>5</v>
      </c>
      <c r="F12593">
        <v>0.25</v>
      </c>
      <c r="G12593">
        <v>9.5899999999999999E-2</v>
      </c>
      <c r="H12593">
        <v>0.84167358778840795</v>
      </c>
      <c r="I12593">
        <v>0.84167226142429097</v>
      </c>
    </row>
    <row r="12594" spans="1:9" x14ac:dyDescent="0.25">
      <c r="A12594">
        <v>110000</v>
      </c>
      <c r="B12594">
        <v>7</v>
      </c>
      <c r="C12594">
        <v>3</v>
      </c>
      <c r="D12594">
        <v>250</v>
      </c>
      <c r="E12594">
        <v>5</v>
      </c>
      <c r="F12594">
        <v>0.25</v>
      </c>
      <c r="G12594">
        <v>9.7600000000000006E-2</v>
      </c>
      <c r="H12594">
        <v>0.83636038187783401</v>
      </c>
      <c r="I12594">
        <v>0.836359870945239</v>
      </c>
    </row>
    <row r="12595" spans="1:9" x14ac:dyDescent="0.25">
      <c r="A12595">
        <v>110000</v>
      </c>
      <c r="B12595">
        <v>7</v>
      </c>
      <c r="C12595">
        <v>4</v>
      </c>
      <c r="D12595">
        <v>250</v>
      </c>
      <c r="E12595">
        <v>5</v>
      </c>
      <c r="F12595">
        <v>0.25</v>
      </c>
      <c r="G12595">
        <v>9.8199999999999996E-2</v>
      </c>
      <c r="H12595">
        <v>0.84003157974614295</v>
      </c>
      <c r="I12595">
        <v>0.84003107159747004</v>
      </c>
    </row>
    <row r="12596" spans="1:9" x14ac:dyDescent="0.25">
      <c r="A12596">
        <v>110000</v>
      </c>
      <c r="B12596">
        <v>7</v>
      </c>
      <c r="C12596">
        <v>5</v>
      </c>
      <c r="D12596">
        <v>250</v>
      </c>
      <c r="E12596">
        <v>5</v>
      </c>
      <c r="F12596">
        <v>0.25</v>
      </c>
      <c r="G12596">
        <v>9.8000000000000004E-2</v>
      </c>
      <c r="H12596">
        <v>0.82896143490655705</v>
      </c>
      <c r="I12596">
        <v>0.82896069957916696</v>
      </c>
    </row>
    <row r="12597" spans="1:9" x14ac:dyDescent="0.25">
      <c r="A12597">
        <v>110000</v>
      </c>
      <c r="B12597">
        <v>7</v>
      </c>
      <c r="C12597">
        <v>6</v>
      </c>
      <c r="D12597">
        <v>250</v>
      </c>
      <c r="E12597">
        <v>5</v>
      </c>
      <c r="F12597">
        <v>0.25</v>
      </c>
      <c r="G12597">
        <v>9.5500000000000002E-2</v>
      </c>
      <c r="H12597">
        <v>0.84073790442783203</v>
      </c>
      <c r="I12597">
        <v>0.84073778865995796</v>
      </c>
    </row>
    <row r="12598" spans="1:9" x14ac:dyDescent="0.25">
      <c r="A12598">
        <v>110000</v>
      </c>
      <c r="B12598">
        <v>7</v>
      </c>
      <c r="C12598">
        <v>7</v>
      </c>
      <c r="D12598">
        <v>250</v>
      </c>
      <c r="E12598">
        <v>5</v>
      </c>
      <c r="F12598">
        <v>0.25</v>
      </c>
      <c r="G12598">
        <v>9.4100000000000003E-2</v>
      </c>
      <c r="H12598">
        <v>0.83651652368890295</v>
      </c>
      <c r="I12598">
        <v>0.83651628907155895</v>
      </c>
    </row>
    <row r="12599" spans="1:9" x14ac:dyDescent="0.25">
      <c r="A12599">
        <v>110000</v>
      </c>
      <c r="B12599">
        <v>7</v>
      </c>
      <c r="C12599">
        <v>8</v>
      </c>
      <c r="D12599">
        <v>250</v>
      </c>
      <c r="E12599">
        <v>5</v>
      </c>
      <c r="F12599">
        <v>0.25</v>
      </c>
      <c r="G12599">
        <v>9.6100000000000005E-2</v>
      </c>
      <c r="H12599">
        <v>0.83036717178502395</v>
      </c>
      <c r="I12599">
        <v>0.83036682642069404</v>
      </c>
    </row>
    <row r="12600" spans="1:9" x14ac:dyDescent="0.25">
      <c r="A12600">
        <v>110000</v>
      </c>
      <c r="B12600">
        <v>7</v>
      </c>
      <c r="C12600">
        <v>9</v>
      </c>
      <c r="D12600">
        <v>250</v>
      </c>
      <c r="E12600">
        <v>5</v>
      </c>
      <c r="F12600">
        <v>0.25</v>
      </c>
      <c r="G12600">
        <v>9.4500000000000001E-2</v>
      </c>
      <c r="H12600">
        <v>0.83032327428793495</v>
      </c>
      <c r="I12600">
        <v>0.83032274840115805</v>
      </c>
    </row>
    <row r="12601" spans="1:9" x14ac:dyDescent="0.25">
      <c r="A12601">
        <v>110000</v>
      </c>
      <c r="B12601">
        <v>7</v>
      </c>
      <c r="C12601">
        <v>10</v>
      </c>
      <c r="D12601">
        <v>250</v>
      </c>
      <c r="E12601">
        <v>5</v>
      </c>
      <c r="F12601">
        <v>0.25</v>
      </c>
      <c r="G12601">
        <v>9.8199999999999996E-2</v>
      </c>
      <c r="H12601">
        <v>0.824775770929289</v>
      </c>
      <c r="I12601">
        <v>0.82477486755387197</v>
      </c>
    </row>
    <row r="12602" spans="1:9" x14ac:dyDescent="0.25">
      <c r="A12602">
        <v>110000</v>
      </c>
      <c r="B12602">
        <v>7</v>
      </c>
      <c r="C12602">
        <v>1</v>
      </c>
      <c r="D12602">
        <v>500</v>
      </c>
      <c r="E12602">
        <v>3</v>
      </c>
      <c r="F12602">
        <v>0.05</v>
      </c>
      <c r="G12602">
        <v>9.9099999999999994E-2</v>
      </c>
      <c r="H12602">
        <v>0.84094837777986098</v>
      </c>
      <c r="I12602">
        <v>0.84094714568982998</v>
      </c>
    </row>
    <row r="12603" spans="1:9" x14ac:dyDescent="0.25">
      <c r="A12603">
        <v>110000</v>
      </c>
      <c r="B12603">
        <v>7</v>
      </c>
      <c r="C12603">
        <v>2</v>
      </c>
      <c r="D12603">
        <v>500</v>
      </c>
      <c r="E12603">
        <v>3</v>
      </c>
      <c r="F12603">
        <v>0.05</v>
      </c>
      <c r="G12603">
        <v>0.1002</v>
      </c>
      <c r="H12603">
        <v>0.83917323166514302</v>
      </c>
      <c r="I12603">
        <v>0.83917151249845301</v>
      </c>
    </row>
    <row r="12604" spans="1:9" x14ac:dyDescent="0.25">
      <c r="A12604">
        <v>110000</v>
      </c>
      <c r="B12604">
        <v>7</v>
      </c>
      <c r="C12604">
        <v>3</v>
      </c>
      <c r="D12604">
        <v>500</v>
      </c>
      <c r="E12604">
        <v>3</v>
      </c>
      <c r="F12604">
        <v>0.05</v>
      </c>
      <c r="G12604">
        <v>9.64E-2</v>
      </c>
      <c r="H12604">
        <v>0.84782934881038297</v>
      </c>
      <c r="I12604">
        <v>0.84782688058278599</v>
      </c>
    </row>
    <row r="12605" spans="1:9" x14ac:dyDescent="0.25">
      <c r="A12605">
        <v>110000</v>
      </c>
      <c r="B12605">
        <v>7</v>
      </c>
      <c r="C12605">
        <v>4</v>
      </c>
      <c r="D12605">
        <v>500</v>
      </c>
      <c r="E12605">
        <v>3</v>
      </c>
      <c r="F12605">
        <v>0.05</v>
      </c>
      <c r="G12605">
        <v>9.3200000000000005E-2</v>
      </c>
      <c r="H12605">
        <v>0.84186953698427303</v>
      </c>
      <c r="I12605">
        <v>0.84186823542107203</v>
      </c>
    </row>
    <row r="12606" spans="1:9" x14ac:dyDescent="0.25">
      <c r="A12606">
        <v>110000</v>
      </c>
      <c r="B12606">
        <v>7</v>
      </c>
      <c r="C12606">
        <v>5</v>
      </c>
      <c r="D12606">
        <v>500</v>
      </c>
      <c r="E12606">
        <v>3</v>
      </c>
      <c r="F12606">
        <v>0.05</v>
      </c>
      <c r="G12606">
        <v>9.6100000000000005E-2</v>
      </c>
      <c r="H12606">
        <v>0.82941511744862295</v>
      </c>
      <c r="I12606">
        <v>0.82941316038408697</v>
      </c>
    </row>
    <row r="12607" spans="1:9" x14ac:dyDescent="0.25">
      <c r="A12607">
        <v>110000</v>
      </c>
      <c r="B12607">
        <v>7</v>
      </c>
      <c r="C12607">
        <v>6</v>
      </c>
      <c r="D12607">
        <v>500</v>
      </c>
      <c r="E12607">
        <v>3</v>
      </c>
      <c r="F12607">
        <v>0.05</v>
      </c>
      <c r="G12607">
        <v>9.2499999999999999E-2</v>
      </c>
      <c r="H12607">
        <v>0.83245643660189095</v>
      </c>
      <c r="I12607">
        <v>0.83245375623557405</v>
      </c>
    </row>
    <row r="12608" spans="1:9" x14ac:dyDescent="0.25">
      <c r="A12608">
        <v>110000</v>
      </c>
      <c r="B12608">
        <v>7</v>
      </c>
      <c r="C12608">
        <v>7</v>
      </c>
      <c r="D12608">
        <v>500</v>
      </c>
      <c r="E12608">
        <v>3</v>
      </c>
      <c r="F12608">
        <v>0.05</v>
      </c>
      <c r="G12608">
        <v>0.1011</v>
      </c>
      <c r="H12608">
        <v>0.83481893850039202</v>
      </c>
      <c r="I12608">
        <v>0.83481789315196697</v>
      </c>
    </row>
    <row r="12609" spans="1:9" x14ac:dyDescent="0.25">
      <c r="A12609">
        <v>110000</v>
      </c>
      <c r="B12609">
        <v>7</v>
      </c>
      <c r="C12609">
        <v>8</v>
      </c>
      <c r="D12609">
        <v>500</v>
      </c>
      <c r="E12609">
        <v>3</v>
      </c>
      <c r="F12609">
        <v>0.05</v>
      </c>
      <c r="G12609">
        <v>9.6699999999999994E-2</v>
      </c>
      <c r="H12609">
        <v>0.82994560562780795</v>
      </c>
      <c r="I12609">
        <v>0.82994423183018096</v>
      </c>
    </row>
    <row r="12610" spans="1:9" x14ac:dyDescent="0.25">
      <c r="A12610">
        <v>110000</v>
      </c>
      <c r="B12610">
        <v>7</v>
      </c>
      <c r="C12610">
        <v>9</v>
      </c>
      <c r="D12610">
        <v>500</v>
      </c>
      <c r="E12610">
        <v>3</v>
      </c>
      <c r="F12610">
        <v>0.05</v>
      </c>
      <c r="G12610">
        <v>9.2299999999999993E-2</v>
      </c>
      <c r="H12610">
        <v>0.82940804631519605</v>
      </c>
      <c r="I12610">
        <v>0.82940500265514605</v>
      </c>
    </row>
    <row r="12611" spans="1:9" x14ac:dyDescent="0.25">
      <c r="A12611">
        <v>110000</v>
      </c>
      <c r="B12611">
        <v>7</v>
      </c>
      <c r="C12611">
        <v>10</v>
      </c>
      <c r="D12611">
        <v>500</v>
      </c>
      <c r="E12611">
        <v>3</v>
      </c>
      <c r="F12611">
        <v>0.05</v>
      </c>
      <c r="G12611">
        <v>9.9000000000000005E-2</v>
      </c>
      <c r="H12611">
        <v>0.83167557932263803</v>
      </c>
      <c r="I12611">
        <v>0.83167445823383701</v>
      </c>
    </row>
    <row r="12612" spans="1:9" x14ac:dyDescent="0.25">
      <c r="A12612">
        <v>110000</v>
      </c>
      <c r="B12612">
        <v>7</v>
      </c>
      <c r="C12612">
        <v>1</v>
      </c>
      <c r="D12612">
        <v>500</v>
      </c>
      <c r="E12612">
        <v>3</v>
      </c>
      <c r="F12612">
        <v>0.15</v>
      </c>
      <c r="G12612">
        <v>9.64E-2</v>
      </c>
      <c r="H12612">
        <v>0.824488009235534</v>
      </c>
      <c r="I12612">
        <v>0.82448755003039897</v>
      </c>
    </row>
    <row r="12613" spans="1:9" x14ac:dyDescent="0.25">
      <c r="A12613">
        <v>110000</v>
      </c>
      <c r="B12613">
        <v>7</v>
      </c>
      <c r="C12613">
        <v>2</v>
      </c>
      <c r="D12613">
        <v>500</v>
      </c>
      <c r="E12613">
        <v>3</v>
      </c>
      <c r="F12613">
        <v>0.15</v>
      </c>
      <c r="G12613">
        <v>0.10150000000000001</v>
      </c>
      <c r="H12613">
        <v>0.84694326340287995</v>
      </c>
      <c r="I12613">
        <v>0.84694304409922405</v>
      </c>
    </row>
    <row r="12614" spans="1:9" x14ac:dyDescent="0.25">
      <c r="A12614">
        <v>110000</v>
      </c>
      <c r="B12614">
        <v>7</v>
      </c>
      <c r="C12614">
        <v>3</v>
      </c>
      <c r="D12614">
        <v>500</v>
      </c>
      <c r="E12614">
        <v>3</v>
      </c>
      <c r="F12614">
        <v>0.15</v>
      </c>
      <c r="G12614">
        <v>9.5500000000000002E-2</v>
      </c>
      <c r="H12614">
        <v>0.83519673303060005</v>
      </c>
      <c r="I12614">
        <v>0.83519528593217696</v>
      </c>
    </row>
    <row r="12615" spans="1:9" x14ac:dyDescent="0.25">
      <c r="A12615">
        <v>110000</v>
      </c>
      <c r="B12615">
        <v>7</v>
      </c>
      <c r="C12615">
        <v>4</v>
      </c>
      <c r="D12615">
        <v>500</v>
      </c>
      <c r="E12615">
        <v>3</v>
      </c>
      <c r="F12615">
        <v>0.15</v>
      </c>
      <c r="G12615">
        <v>9.0399999999999994E-2</v>
      </c>
      <c r="H12615">
        <v>0.83962268740125001</v>
      </c>
      <c r="I12615">
        <v>0.83962244417462495</v>
      </c>
    </row>
    <row r="12616" spans="1:9" x14ac:dyDescent="0.25">
      <c r="A12616">
        <v>110000</v>
      </c>
      <c r="B12616">
        <v>7</v>
      </c>
      <c r="C12616">
        <v>5</v>
      </c>
      <c r="D12616">
        <v>500</v>
      </c>
      <c r="E12616">
        <v>3</v>
      </c>
      <c r="F12616">
        <v>0.15</v>
      </c>
      <c r="G12616">
        <v>0.1028</v>
      </c>
      <c r="H12616">
        <v>0.84186714265392903</v>
      </c>
      <c r="I12616">
        <v>0.84186632948854301</v>
      </c>
    </row>
    <row r="12617" spans="1:9" x14ac:dyDescent="0.25">
      <c r="A12617">
        <v>110000</v>
      </c>
      <c r="B12617">
        <v>7</v>
      </c>
      <c r="C12617">
        <v>6</v>
      </c>
      <c r="D12617">
        <v>500</v>
      </c>
      <c r="E12617">
        <v>3</v>
      </c>
      <c r="F12617">
        <v>0.15</v>
      </c>
      <c r="G12617">
        <v>9.74E-2</v>
      </c>
      <c r="H12617">
        <v>0.83292738386163401</v>
      </c>
      <c r="I12617">
        <v>0.83292573450824903</v>
      </c>
    </row>
    <row r="12618" spans="1:9" x14ac:dyDescent="0.25">
      <c r="A12618">
        <v>110000</v>
      </c>
      <c r="B12618">
        <v>7</v>
      </c>
      <c r="C12618">
        <v>7</v>
      </c>
      <c r="D12618">
        <v>500</v>
      </c>
      <c r="E12618">
        <v>3</v>
      </c>
      <c r="F12618">
        <v>0.15</v>
      </c>
      <c r="G12618">
        <v>9.8699999999999996E-2</v>
      </c>
      <c r="H12618">
        <v>0.83605606941049104</v>
      </c>
      <c r="I12618">
        <v>0.83605533873114302</v>
      </c>
    </row>
    <row r="12619" spans="1:9" x14ac:dyDescent="0.25">
      <c r="A12619">
        <v>110000</v>
      </c>
      <c r="B12619">
        <v>7</v>
      </c>
      <c r="C12619">
        <v>8</v>
      </c>
      <c r="D12619">
        <v>500</v>
      </c>
      <c r="E12619">
        <v>3</v>
      </c>
      <c r="F12619">
        <v>0.15</v>
      </c>
      <c r="G12619">
        <v>9.2399999999999996E-2</v>
      </c>
      <c r="H12619">
        <v>0.83210006076632304</v>
      </c>
      <c r="I12619">
        <v>0.83209857022660005</v>
      </c>
    </row>
    <row r="12620" spans="1:9" x14ac:dyDescent="0.25">
      <c r="A12620">
        <v>110000</v>
      </c>
      <c r="B12620">
        <v>7</v>
      </c>
      <c r="C12620">
        <v>9</v>
      </c>
      <c r="D12620">
        <v>500</v>
      </c>
      <c r="E12620">
        <v>3</v>
      </c>
      <c r="F12620">
        <v>0.15</v>
      </c>
      <c r="G12620">
        <v>9.7900000000000001E-2</v>
      </c>
      <c r="H12620">
        <v>0.84646385762694898</v>
      </c>
      <c r="I12620">
        <v>0.84646346132092898</v>
      </c>
    </row>
    <row r="12621" spans="1:9" x14ac:dyDescent="0.25">
      <c r="A12621">
        <v>110000</v>
      </c>
      <c r="B12621">
        <v>7</v>
      </c>
      <c r="C12621">
        <v>10</v>
      </c>
      <c r="D12621">
        <v>500</v>
      </c>
      <c r="E12621">
        <v>3</v>
      </c>
      <c r="F12621">
        <v>0.15</v>
      </c>
      <c r="G12621">
        <v>9.3600000000000003E-2</v>
      </c>
      <c r="H12621">
        <v>0.84777420866619901</v>
      </c>
      <c r="I12621">
        <v>0.84777409079593502</v>
      </c>
    </row>
    <row r="12622" spans="1:9" x14ac:dyDescent="0.25">
      <c r="A12622">
        <v>110000</v>
      </c>
      <c r="B12622">
        <v>7</v>
      </c>
      <c r="C12622">
        <v>1</v>
      </c>
      <c r="D12622">
        <v>500</v>
      </c>
      <c r="E12622">
        <v>3</v>
      </c>
      <c r="F12622">
        <v>0.25</v>
      </c>
      <c r="G12622">
        <v>9.7500000000000003E-2</v>
      </c>
      <c r="H12622">
        <v>0.84333870303288605</v>
      </c>
      <c r="I12622">
        <v>0.84333853256623303</v>
      </c>
    </row>
    <row r="12623" spans="1:9" x14ac:dyDescent="0.25">
      <c r="A12623">
        <v>110000</v>
      </c>
      <c r="B12623">
        <v>7</v>
      </c>
      <c r="C12623">
        <v>2</v>
      </c>
      <c r="D12623">
        <v>500</v>
      </c>
      <c r="E12623">
        <v>3</v>
      </c>
      <c r="F12623">
        <v>0.25</v>
      </c>
      <c r="G12623">
        <v>9.8299999999999998E-2</v>
      </c>
      <c r="H12623">
        <v>0.83157088492618902</v>
      </c>
      <c r="I12623">
        <v>0.83157043364793803</v>
      </c>
    </row>
    <row r="12624" spans="1:9" x14ac:dyDescent="0.25">
      <c r="A12624">
        <v>110000</v>
      </c>
      <c r="B12624">
        <v>7</v>
      </c>
      <c r="C12624">
        <v>3</v>
      </c>
      <c r="D12624">
        <v>500</v>
      </c>
      <c r="E12624">
        <v>3</v>
      </c>
      <c r="F12624">
        <v>0.25</v>
      </c>
      <c r="G12624">
        <v>9.2700000000000005E-2</v>
      </c>
      <c r="H12624">
        <v>0.84133287344136998</v>
      </c>
      <c r="I12624">
        <v>0.84133263564821403</v>
      </c>
    </row>
    <row r="12625" spans="1:9" x14ac:dyDescent="0.25">
      <c r="A12625">
        <v>110000</v>
      </c>
      <c r="B12625">
        <v>7</v>
      </c>
      <c r="C12625">
        <v>4</v>
      </c>
      <c r="D12625">
        <v>500</v>
      </c>
      <c r="E12625">
        <v>3</v>
      </c>
      <c r="F12625">
        <v>0.25</v>
      </c>
      <c r="G12625">
        <v>9.6299999999999997E-2</v>
      </c>
      <c r="H12625">
        <v>0.828124333893968</v>
      </c>
      <c r="I12625">
        <v>0.82812370190118401</v>
      </c>
    </row>
    <row r="12626" spans="1:9" x14ac:dyDescent="0.25">
      <c r="A12626">
        <v>110000</v>
      </c>
      <c r="B12626">
        <v>7</v>
      </c>
      <c r="C12626">
        <v>5</v>
      </c>
      <c r="D12626">
        <v>500</v>
      </c>
      <c r="E12626">
        <v>3</v>
      </c>
      <c r="F12626">
        <v>0.25</v>
      </c>
      <c r="G12626">
        <v>9.6299999999999997E-2</v>
      </c>
      <c r="H12626">
        <v>0.83338418002555803</v>
      </c>
      <c r="I12626">
        <v>0.83338383530222104</v>
      </c>
    </row>
    <row r="12627" spans="1:9" x14ac:dyDescent="0.25">
      <c r="A12627">
        <v>110000</v>
      </c>
      <c r="B12627">
        <v>7</v>
      </c>
      <c r="C12627">
        <v>6</v>
      </c>
      <c r="D12627">
        <v>500</v>
      </c>
      <c r="E12627">
        <v>3</v>
      </c>
      <c r="F12627">
        <v>0.25</v>
      </c>
      <c r="G12627">
        <v>9.8900000000000002E-2</v>
      </c>
      <c r="H12627">
        <v>0.82524566368102603</v>
      </c>
      <c r="I12627">
        <v>0.82524482210766104</v>
      </c>
    </row>
    <row r="12628" spans="1:9" x14ac:dyDescent="0.25">
      <c r="A12628">
        <v>110000</v>
      </c>
      <c r="B12628">
        <v>7</v>
      </c>
      <c r="C12628">
        <v>7</v>
      </c>
      <c r="D12628">
        <v>500</v>
      </c>
      <c r="E12628">
        <v>3</v>
      </c>
      <c r="F12628">
        <v>0.25</v>
      </c>
      <c r="G12628">
        <v>9.8599999999999993E-2</v>
      </c>
      <c r="H12628">
        <v>0.83520833717755205</v>
      </c>
      <c r="I12628">
        <v>0.83520811215008794</v>
      </c>
    </row>
    <row r="12629" spans="1:9" x14ac:dyDescent="0.25">
      <c r="A12629">
        <v>110000</v>
      </c>
      <c r="B12629">
        <v>7</v>
      </c>
      <c r="C12629">
        <v>8</v>
      </c>
      <c r="D12629">
        <v>500</v>
      </c>
      <c r="E12629">
        <v>3</v>
      </c>
      <c r="F12629">
        <v>0.25</v>
      </c>
      <c r="G12629">
        <v>9.7299999999999998E-2</v>
      </c>
      <c r="H12629">
        <v>0.83019424084717397</v>
      </c>
      <c r="I12629">
        <v>0.830194126994374</v>
      </c>
    </row>
    <row r="12630" spans="1:9" x14ac:dyDescent="0.25">
      <c r="A12630">
        <v>110000</v>
      </c>
      <c r="B12630">
        <v>7</v>
      </c>
      <c r="C12630">
        <v>9</v>
      </c>
      <c r="D12630">
        <v>500</v>
      </c>
      <c r="E12630">
        <v>3</v>
      </c>
      <c r="F12630">
        <v>0.25</v>
      </c>
      <c r="G12630">
        <v>9.8900000000000002E-2</v>
      </c>
      <c r="H12630">
        <v>0.83744202541349599</v>
      </c>
      <c r="I12630">
        <v>0.83744180099393195</v>
      </c>
    </row>
    <row r="12631" spans="1:9" x14ac:dyDescent="0.25">
      <c r="A12631">
        <v>110000</v>
      </c>
      <c r="B12631">
        <v>7</v>
      </c>
      <c r="C12631">
        <v>10</v>
      </c>
      <c r="D12631">
        <v>500</v>
      </c>
      <c r="E12631">
        <v>3</v>
      </c>
      <c r="F12631">
        <v>0.25</v>
      </c>
      <c r="G12631">
        <v>9.1800000000000007E-2</v>
      </c>
      <c r="H12631">
        <v>0.83747203523069202</v>
      </c>
      <c r="I12631">
        <v>0.83747173537256103</v>
      </c>
    </row>
    <row r="12632" spans="1:9" x14ac:dyDescent="0.25">
      <c r="A12632">
        <v>110000</v>
      </c>
      <c r="B12632">
        <v>7</v>
      </c>
      <c r="C12632">
        <v>1</v>
      </c>
      <c r="D12632">
        <v>500</v>
      </c>
      <c r="E12632">
        <v>4</v>
      </c>
      <c r="F12632">
        <v>0.05</v>
      </c>
      <c r="G12632">
        <v>9.69E-2</v>
      </c>
      <c r="H12632">
        <v>0.82610030648932098</v>
      </c>
      <c r="I12632">
        <v>0.82609984940073999</v>
      </c>
    </row>
    <row r="12633" spans="1:9" x14ac:dyDescent="0.25">
      <c r="A12633">
        <v>110000</v>
      </c>
      <c r="B12633">
        <v>7</v>
      </c>
      <c r="C12633">
        <v>2</v>
      </c>
      <c r="D12633">
        <v>500</v>
      </c>
      <c r="E12633">
        <v>4</v>
      </c>
      <c r="F12633">
        <v>0.05</v>
      </c>
      <c r="G12633">
        <v>9.1600000000000001E-2</v>
      </c>
      <c r="H12633">
        <v>0.83034635252923195</v>
      </c>
      <c r="I12633">
        <v>0.83034545118919201</v>
      </c>
    </row>
    <row r="12634" spans="1:9" x14ac:dyDescent="0.25">
      <c r="A12634">
        <v>110000</v>
      </c>
      <c r="B12634">
        <v>7</v>
      </c>
      <c r="C12634">
        <v>3</v>
      </c>
      <c r="D12634">
        <v>500</v>
      </c>
      <c r="E12634">
        <v>4</v>
      </c>
      <c r="F12634">
        <v>0.05</v>
      </c>
      <c r="G12634">
        <v>9.5899999999999999E-2</v>
      </c>
      <c r="H12634">
        <v>0.83607246746053998</v>
      </c>
      <c r="I12634">
        <v>0.83607166010846901</v>
      </c>
    </row>
    <row r="12635" spans="1:9" x14ac:dyDescent="0.25">
      <c r="A12635">
        <v>110000</v>
      </c>
      <c r="B12635">
        <v>7</v>
      </c>
      <c r="C12635">
        <v>4</v>
      </c>
      <c r="D12635">
        <v>500</v>
      </c>
      <c r="E12635">
        <v>4</v>
      </c>
      <c r="F12635">
        <v>0.05</v>
      </c>
      <c r="G12635">
        <v>0.1004</v>
      </c>
      <c r="H12635">
        <v>0.83267795868548899</v>
      </c>
      <c r="I12635">
        <v>0.83267718366197296</v>
      </c>
    </row>
    <row r="12636" spans="1:9" x14ac:dyDescent="0.25">
      <c r="A12636">
        <v>110000</v>
      </c>
      <c r="B12636">
        <v>7</v>
      </c>
      <c r="C12636">
        <v>5</v>
      </c>
      <c r="D12636">
        <v>500</v>
      </c>
      <c r="E12636">
        <v>4</v>
      </c>
      <c r="F12636">
        <v>0.05</v>
      </c>
      <c r="G12636">
        <v>9.7299999999999998E-2</v>
      </c>
      <c r="H12636">
        <v>0.83175664282702899</v>
      </c>
      <c r="I12636">
        <v>0.83175504888782303</v>
      </c>
    </row>
    <row r="12637" spans="1:9" x14ac:dyDescent="0.25">
      <c r="A12637">
        <v>110000</v>
      </c>
      <c r="B12637">
        <v>7</v>
      </c>
      <c r="C12637">
        <v>6</v>
      </c>
      <c r="D12637">
        <v>500</v>
      </c>
      <c r="E12637">
        <v>4</v>
      </c>
      <c r="F12637">
        <v>0.05</v>
      </c>
      <c r="G12637">
        <v>9.5299999999999996E-2</v>
      </c>
      <c r="H12637">
        <v>0.83010652891029302</v>
      </c>
      <c r="I12637">
        <v>0.83010513708810596</v>
      </c>
    </row>
    <row r="12638" spans="1:9" x14ac:dyDescent="0.25">
      <c r="A12638">
        <v>110000</v>
      </c>
      <c r="B12638">
        <v>7</v>
      </c>
      <c r="C12638">
        <v>7</v>
      </c>
      <c r="D12638">
        <v>500</v>
      </c>
      <c r="E12638">
        <v>4</v>
      </c>
      <c r="F12638">
        <v>0.05</v>
      </c>
      <c r="G12638">
        <v>9.74E-2</v>
      </c>
      <c r="H12638">
        <v>0.83452293420194701</v>
      </c>
      <c r="I12638">
        <v>0.83452208108812698</v>
      </c>
    </row>
    <row r="12639" spans="1:9" x14ac:dyDescent="0.25">
      <c r="A12639">
        <v>110000</v>
      </c>
      <c r="B12639">
        <v>7</v>
      </c>
      <c r="C12639">
        <v>8</v>
      </c>
      <c r="D12639">
        <v>500</v>
      </c>
      <c r="E12639">
        <v>4</v>
      </c>
      <c r="F12639">
        <v>0.05</v>
      </c>
      <c r="G12639">
        <v>9.7100000000000006E-2</v>
      </c>
      <c r="H12639">
        <v>0.83336797017140896</v>
      </c>
      <c r="I12639">
        <v>0.83336688658207303</v>
      </c>
    </row>
    <row r="12640" spans="1:9" x14ac:dyDescent="0.25">
      <c r="A12640">
        <v>110000</v>
      </c>
      <c r="B12640">
        <v>7</v>
      </c>
      <c r="C12640">
        <v>9</v>
      </c>
      <c r="D12640">
        <v>500</v>
      </c>
      <c r="E12640">
        <v>4</v>
      </c>
      <c r="F12640">
        <v>0.05</v>
      </c>
      <c r="G12640">
        <v>9.5100000000000004E-2</v>
      </c>
      <c r="H12640">
        <v>0.83937771211510104</v>
      </c>
      <c r="I12640">
        <v>0.83937724730143703</v>
      </c>
    </row>
    <row r="12641" spans="1:9" x14ac:dyDescent="0.25">
      <c r="A12641">
        <v>110000</v>
      </c>
      <c r="B12641">
        <v>7</v>
      </c>
      <c r="C12641">
        <v>10</v>
      </c>
      <c r="D12641">
        <v>500</v>
      </c>
      <c r="E12641">
        <v>4</v>
      </c>
      <c r="F12641">
        <v>0.05</v>
      </c>
      <c r="G12641">
        <v>9.9599999999999994E-2</v>
      </c>
      <c r="H12641">
        <v>0.82963462022233803</v>
      </c>
      <c r="I12641">
        <v>0.82963227855892696</v>
      </c>
    </row>
    <row r="12642" spans="1:9" x14ac:dyDescent="0.25">
      <c r="A12642">
        <v>110000</v>
      </c>
      <c r="B12642">
        <v>7</v>
      </c>
      <c r="C12642">
        <v>1</v>
      </c>
      <c r="D12642">
        <v>500</v>
      </c>
      <c r="E12642">
        <v>4</v>
      </c>
      <c r="F12642">
        <v>0.15</v>
      </c>
      <c r="G12642">
        <v>0.10100000000000001</v>
      </c>
      <c r="H12642">
        <v>0.83487912862476499</v>
      </c>
      <c r="I12642">
        <v>0.83487835769116403</v>
      </c>
    </row>
    <row r="12643" spans="1:9" x14ac:dyDescent="0.25">
      <c r="A12643">
        <v>110000</v>
      </c>
      <c r="B12643">
        <v>7</v>
      </c>
      <c r="C12643">
        <v>2</v>
      </c>
      <c r="D12643">
        <v>500</v>
      </c>
      <c r="E12643">
        <v>4</v>
      </c>
      <c r="F12643">
        <v>0.15</v>
      </c>
      <c r="G12643">
        <v>9.3399999999999997E-2</v>
      </c>
      <c r="H12643">
        <v>0.82455999567294003</v>
      </c>
      <c r="I12643">
        <v>0.82455970043143101</v>
      </c>
    </row>
    <row r="12644" spans="1:9" x14ac:dyDescent="0.25">
      <c r="A12644">
        <v>110000</v>
      </c>
      <c r="B12644">
        <v>7</v>
      </c>
      <c r="C12644">
        <v>3</v>
      </c>
      <c r="D12644">
        <v>500</v>
      </c>
      <c r="E12644">
        <v>4</v>
      </c>
      <c r="F12644">
        <v>0.15</v>
      </c>
      <c r="G12644">
        <v>9.8299999999999998E-2</v>
      </c>
      <c r="H12644">
        <v>0.82854337195786298</v>
      </c>
      <c r="I12644">
        <v>0.82854201812310901</v>
      </c>
    </row>
    <row r="12645" spans="1:9" x14ac:dyDescent="0.25">
      <c r="A12645">
        <v>110000</v>
      </c>
      <c r="B12645">
        <v>7</v>
      </c>
      <c r="C12645">
        <v>4</v>
      </c>
      <c r="D12645">
        <v>500</v>
      </c>
      <c r="E12645">
        <v>4</v>
      </c>
      <c r="F12645">
        <v>0.15</v>
      </c>
      <c r="G12645">
        <v>9.5000000000000001E-2</v>
      </c>
      <c r="H12645">
        <v>0.83965268973538798</v>
      </c>
      <c r="I12645">
        <v>0.83965245710962499</v>
      </c>
    </row>
    <row r="12646" spans="1:9" x14ac:dyDescent="0.25">
      <c r="A12646">
        <v>110000</v>
      </c>
      <c r="B12646">
        <v>7</v>
      </c>
      <c r="C12646">
        <v>5</v>
      </c>
      <c r="D12646">
        <v>500</v>
      </c>
      <c r="E12646">
        <v>4</v>
      </c>
      <c r="F12646">
        <v>0.15</v>
      </c>
      <c r="G12646">
        <v>0.1004</v>
      </c>
      <c r="H12646">
        <v>0.84150121390826205</v>
      </c>
      <c r="I12646">
        <v>0.841500051372987</v>
      </c>
    </row>
    <row r="12647" spans="1:9" x14ac:dyDescent="0.25">
      <c r="A12647">
        <v>110000</v>
      </c>
      <c r="B12647">
        <v>7</v>
      </c>
      <c r="C12647">
        <v>6</v>
      </c>
      <c r="D12647">
        <v>500</v>
      </c>
      <c r="E12647">
        <v>4</v>
      </c>
      <c r="F12647">
        <v>0.15</v>
      </c>
      <c r="G12647">
        <v>9.6699999999999994E-2</v>
      </c>
      <c r="H12647">
        <v>0.83130171560992405</v>
      </c>
      <c r="I12647">
        <v>0.83130017008759405</v>
      </c>
    </row>
    <row r="12648" spans="1:9" x14ac:dyDescent="0.25">
      <c r="A12648">
        <v>110000</v>
      </c>
      <c r="B12648">
        <v>7</v>
      </c>
      <c r="C12648">
        <v>7</v>
      </c>
      <c r="D12648">
        <v>500</v>
      </c>
      <c r="E12648">
        <v>4</v>
      </c>
      <c r="F12648">
        <v>0.15</v>
      </c>
      <c r="G12648">
        <v>9.9099999999999994E-2</v>
      </c>
      <c r="H12648">
        <v>0.84297589393452199</v>
      </c>
      <c r="I12648">
        <v>0.84297482985676697</v>
      </c>
    </row>
    <row r="12649" spans="1:9" x14ac:dyDescent="0.25">
      <c r="A12649">
        <v>110000</v>
      </c>
      <c r="B12649">
        <v>7</v>
      </c>
      <c r="C12649">
        <v>8</v>
      </c>
      <c r="D12649">
        <v>500</v>
      </c>
      <c r="E12649">
        <v>4</v>
      </c>
      <c r="F12649">
        <v>0.15</v>
      </c>
      <c r="G12649">
        <v>9.4600000000000004E-2</v>
      </c>
      <c r="H12649">
        <v>0.84139233193743301</v>
      </c>
      <c r="I12649">
        <v>0.84139209843125895</v>
      </c>
    </row>
    <row r="12650" spans="1:9" x14ac:dyDescent="0.25">
      <c r="A12650">
        <v>110000</v>
      </c>
      <c r="B12650">
        <v>7</v>
      </c>
      <c r="C12650">
        <v>9</v>
      </c>
      <c r="D12650">
        <v>500</v>
      </c>
      <c r="E12650">
        <v>4</v>
      </c>
      <c r="F12650">
        <v>0.15</v>
      </c>
      <c r="G12650">
        <v>9.2600000000000002E-2</v>
      </c>
      <c r="H12650">
        <v>0.84586149352266105</v>
      </c>
      <c r="I12650">
        <v>0.84586119599301401</v>
      </c>
    </row>
    <row r="12651" spans="1:9" x14ac:dyDescent="0.25">
      <c r="A12651">
        <v>110000</v>
      </c>
      <c r="B12651">
        <v>7</v>
      </c>
      <c r="C12651">
        <v>10</v>
      </c>
      <c r="D12651">
        <v>500</v>
      </c>
      <c r="E12651">
        <v>4</v>
      </c>
      <c r="F12651">
        <v>0.15</v>
      </c>
      <c r="G12651">
        <v>9.5500000000000002E-2</v>
      </c>
      <c r="H12651">
        <v>0.82486798121087401</v>
      </c>
      <c r="I12651">
        <v>0.82486740237150502</v>
      </c>
    </row>
    <row r="12652" spans="1:9" x14ac:dyDescent="0.25">
      <c r="A12652">
        <v>110000</v>
      </c>
      <c r="B12652">
        <v>7</v>
      </c>
      <c r="C12652">
        <v>1</v>
      </c>
      <c r="D12652">
        <v>500</v>
      </c>
      <c r="E12652">
        <v>4</v>
      </c>
      <c r="F12652">
        <v>0.25</v>
      </c>
      <c r="G12652">
        <v>9.3399999999999997E-2</v>
      </c>
      <c r="H12652">
        <v>0.83177404482285699</v>
      </c>
      <c r="I12652">
        <v>0.83177363148474404</v>
      </c>
    </row>
    <row r="12653" spans="1:9" x14ac:dyDescent="0.25">
      <c r="A12653">
        <v>110000</v>
      </c>
      <c r="B12653">
        <v>7</v>
      </c>
      <c r="C12653">
        <v>2</v>
      </c>
      <c r="D12653">
        <v>500</v>
      </c>
      <c r="E12653">
        <v>4</v>
      </c>
      <c r="F12653">
        <v>0.25</v>
      </c>
      <c r="G12653">
        <v>9.4399999999999998E-2</v>
      </c>
      <c r="H12653">
        <v>0.84329333113732996</v>
      </c>
      <c r="I12653">
        <v>0.84329251231508695</v>
      </c>
    </row>
    <row r="12654" spans="1:9" x14ac:dyDescent="0.25">
      <c r="A12654">
        <v>110000</v>
      </c>
      <c r="B12654">
        <v>7</v>
      </c>
      <c r="C12654">
        <v>3</v>
      </c>
      <c r="D12654">
        <v>500</v>
      </c>
      <c r="E12654">
        <v>4</v>
      </c>
      <c r="F12654">
        <v>0.25</v>
      </c>
      <c r="G12654">
        <v>0.1003</v>
      </c>
      <c r="H12654">
        <v>0.82675043669702197</v>
      </c>
      <c r="I12654">
        <v>0.82675004884202596</v>
      </c>
    </row>
    <row r="12655" spans="1:9" x14ac:dyDescent="0.25">
      <c r="A12655">
        <v>110000</v>
      </c>
      <c r="B12655">
        <v>7</v>
      </c>
      <c r="C12655">
        <v>4</v>
      </c>
      <c r="D12655">
        <v>500</v>
      </c>
      <c r="E12655">
        <v>4</v>
      </c>
      <c r="F12655">
        <v>0.25</v>
      </c>
      <c r="G12655">
        <v>9.4799999999999995E-2</v>
      </c>
      <c r="H12655">
        <v>0.84239554258471006</v>
      </c>
      <c r="I12655">
        <v>0.84239548431845301</v>
      </c>
    </row>
    <row r="12656" spans="1:9" x14ac:dyDescent="0.25">
      <c r="A12656">
        <v>110000</v>
      </c>
      <c r="B12656">
        <v>7</v>
      </c>
      <c r="C12656">
        <v>5</v>
      </c>
      <c r="D12656">
        <v>500</v>
      </c>
      <c r="E12656">
        <v>4</v>
      </c>
      <c r="F12656">
        <v>0.25</v>
      </c>
      <c r="G12656">
        <v>0.1014</v>
      </c>
      <c r="H12656">
        <v>0.84084803623958504</v>
      </c>
      <c r="I12656">
        <v>0.84084787161795804</v>
      </c>
    </row>
    <row r="12657" spans="1:9" x14ac:dyDescent="0.25">
      <c r="A12657">
        <v>110000</v>
      </c>
      <c r="B12657">
        <v>7</v>
      </c>
      <c r="C12657">
        <v>6</v>
      </c>
      <c r="D12657">
        <v>500</v>
      </c>
      <c r="E12657">
        <v>4</v>
      </c>
      <c r="F12657">
        <v>0.25</v>
      </c>
      <c r="G12657">
        <v>9.8299999999999998E-2</v>
      </c>
      <c r="H12657">
        <v>0.83505768633476396</v>
      </c>
      <c r="I12657">
        <v>0.835056896597825</v>
      </c>
    </row>
    <row r="12658" spans="1:9" x14ac:dyDescent="0.25">
      <c r="A12658">
        <v>110000</v>
      </c>
      <c r="B12658">
        <v>7</v>
      </c>
      <c r="C12658">
        <v>7</v>
      </c>
      <c r="D12658">
        <v>500</v>
      </c>
      <c r="E12658">
        <v>4</v>
      </c>
      <c r="F12658">
        <v>0.25</v>
      </c>
      <c r="G12658">
        <v>9.1999999999999998E-2</v>
      </c>
      <c r="H12658">
        <v>0.82846449434974101</v>
      </c>
      <c r="I12658">
        <v>0.82846401551426896</v>
      </c>
    </row>
    <row r="12659" spans="1:9" x14ac:dyDescent="0.25">
      <c r="A12659">
        <v>110000</v>
      </c>
      <c r="B12659">
        <v>7</v>
      </c>
      <c r="C12659">
        <v>8</v>
      </c>
      <c r="D12659">
        <v>500</v>
      </c>
      <c r="E12659">
        <v>4</v>
      </c>
      <c r="F12659">
        <v>0.25</v>
      </c>
      <c r="G12659">
        <v>0.10009999999999999</v>
      </c>
      <c r="H12659">
        <v>0.83120224591499203</v>
      </c>
      <c r="I12659">
        <v>0.83120091376564298</v>
      </c>
    </row>
    <row r="12660" spans="1:9" x14ac:dyDescent="0.25">
      <c r="A12660">
        <v>110000</v>
      </c>
      <c r="B12660">
        <v>7</v>
      </c>
      <c r="C12660">
        <v>9</v>
      </c>
      <c r="D12660">
        <v>500</v>
      </c>
      <c r="E12660">
        <v>4</v>
      </c>
      <c r="F12660">
        <v>0.25</v>
      </c>
      <c r="G12660">
        <v>9.3399999999999997E-2</v>
      </c>
      <c r="H12660">
        <v>0.83482595631086998</v>
      </c>
      <c r="I12660">
        <v>0.83482501153803801</v>
      </c>
    </row>
    <row r="12661" spans="1:9" x14ac:dyDescent="0.25">
      <c r="A12661">
        <v>110000</v>
      </c>
      <c r="B12661">
        <v>7</v>
      </c>
      <c r="C12661">
        <v>10</v>
      </c>
      <c r="D12661">
        <v>500</v>
      </c>
      <c r="E12661">
        <v>4</v>
      </c>
      <c r="F12661">
        <v>0.25</v>
      </c>
      <c r="G12661">
        <v>9.8500000000000004E-2</v>
      </c>
      <c r="H12661">
        <v>0.83575670554715598</v>
      </c>
      <c r="I12661">
        <v>0.83575631139302498</v>
      </c>
    </row>
    <row r="12662" spans="1:9" x14ac:dyDescent="0.25">
      <c r="A12662">
        <v>110000</v>
      </c>
      <c r="B12662">
        <v>7</v>
      </c>
      <c r="C12662">
        <v>1</v>
      </c>
      <c r="D12662">
        <v>500</v>
      </c>
      <c r="E12662">
        <v>5</v>
      </c>
      <c r="F12662">
        <v>0.05</v>
      </c>
      <c r="G12662">
        <v>9.5200000000000007E-2</v>
      </c>
      <c r="H12662">
        <v>0.83568360202171099</v>
      </c>
      <c r="I12662">
        <v>0.83568331178625299</v>
      </c>
    </row>
    <row r="12663" spans="1:9" x14ac:dyDescent="0.25">
      <c r="A12663">
        <v>110000</v>
      </c>
      <c r="B12663">
        <v>7</v>
      </c>
      <c r="C12663">
        <v>2</v>
      </c>
      <c r="D12663">
        <v>500</v>
      </c>
      <c r="E12663">
        <v>5</v>
      </c>
      <c r="F12663">
        <v>0.05</v>
      </c>
      <c r="G12663">
        <v>9.8699999999999996E-2</v>
      </c>
      <c r="H12663">
        <v>0.84118195365896697</v>
      </c>
      <c r="I12663">
        <v>0.84118189745286298</v>
      </c>
    </row>
    <row r="12664" spans="1:9" x14ac:dyDescent="0.25">
      <c r="A12664">
        <v>110000</v>
      </c>
      <c r="B12664">
        <v>7</v>
      </c>
      <c r="C12664">
        <v>3</v>
      </c>
      <c r="D12664">
        <v>500</v>
      </c>
      <c r="E12664">
        <v>5</v>
      </c>
      <c r="F12664">
        <v>0.05</v>
      </c>
      <c r="G12664">
        <v>9.2999999999999999E-2</v>
      </c>
      <c r="H12664">
        <v>0.82835894061718296</v>
      </c>
      <c r="I12664">
        <v>0.82835781437090295</v>
      </c>
    </row>
    <row r="12665" spans="1:9" x14ac:dyDescent="0.25">
      <c r="A12665">
        <v>110000</v>
      </c>
      <c r="B12665">
        <v>7</v>
      </c>
      <c r="C12665">
        <v>4</v>
      </c>
      <c r="D12665">
        <v>500</v>
      </c>
      <c r="E12665">
        <v>5</v>
      </c>
      <c r="F12665">
        <v>0.05</v>
      </c>
      <c r="G12665">
        <v>9.7199999999999995E-2</v>
      </c>
      <c r="H12665">
        <v>0.83294359933704198</v>
      </c>
      <c r="I12665">
        <v>0.83294314350780696</v>
      </c>
    </row>
    <row r="12666" spans="1:9" x14ac:dyDescent="0.25">
      <c r="A12666">
        <v>110000</v>
      </c>
      <c r="B12666">
        <v>7</v>
      </c>
      <c r="C12666">
        <v>5</v>
      </c>
      <c r="D12666">
        <v>500</v>
      </c>
      <c r="E12666">
        <v>5</v>
      </c>
      <c r="F12666">
        <v>0.05</v>
      </c>
      <c r="G12666">
        <v>9.6799999999999997E-2</v>
      </c>
      <c r="H12666">
        <v>0.84011325205513498</v>
      </c>
      <c r="I12666">
        <v>0.84011290892254498</v>
      </c>
    </row>
    <row r="12667" spans="1:9" x14ac:dyDescent="0.25">
      <c r="A12667">
        <v>110000</v>
      </c>
      <c r="B12667">
        <v>7</v>
      </c>
      <c r="C12667">
        <v>6</v>
      </c>
      <c r="D12667">
        <v>500</v>
      </c>
      <c r="E12667">
        <v>5</v>
      </c>
      <c r="F12667">
        <v>0.05</v>
      </c>
      <c r="G12667">
        <v>0.10150000000000001</v>
      </c>
      <c r="H12667">
        <v>0.830952189061682</v>
      </c>
      <c r="I12667">
        <v>0.83095098289157399</v>
      </c>
    </row>
    <row r="12668" spans="1:9" x14ac:dyDescent="0.25">
      <c r="A12668">
        <v>110000</v>
      </c>
      <c r="B12668">
        <v>7</v>
      </c>
      <c r="C12668">
        <v>7</v>
      </c>
      <c r="D12668">
        <v>500</v>
      </c>
      <c r="E12668">
        <v>5</v>
      </c>
      <c r="F12668">
        <v>0.05</v>
      </c>
      <c r="G12668">
        <v>9.74E-2</v>
      </c>
      <c r="H12668">
        <v>0.84868007367263498</v>
      </c>
      <c r="I12668">
        <v>0.84867956180434301</v>
      </c>
    </row>
    <row r="12669" spans="1:9" x14ac:dyDescent="0.25">
      <c r="A12669">
        <v>110000</v>
      </c>
      <c r="B12669">
        <v>7</v>
      </c>
      <c r="C12669">
        <v>8</v>
      </c>
      <c r="D12669">
        <v>500</v>
      </c>
      <c r="E12669">
        <v>5</v>
      </c>
      <c r="F12669">
        <v>0.05</v>
      </c>
      <c r="G12669">
        <v>9.3700000000000006E-2</v>
      </c>
      <c r="H12669">
        <v>0.85054682442869101</v>
      </c>
      <c r="I12669">
        <v>0.850546588913771</v>
      </c>
    </row>
    <row r="12670" spans="1:9" x14ac:dyDescent="0.25">
      <c r="A12670">
        <v>110000</v>
      </c>
      <c r="B12670">
        <v>7</v>
      </c>
      <c r="C12670">
        <v>9</v>
      </c>
      <c r="D12670">
        <v>500</v>
      </c>
      <c r="E12670">
        <v>5</v>
      </c>
      <c r="F12670">
        <v>0.05</v>
      </c>
      <c r="G12670">
        <v>9.3100000000000002E-2</v>
      </c>
      <c r="H12670">
        <v>0.83549855689268104</v>
      </c>
      <c r="I12670">
        <v>0.835496898761246</v>
      </c>
    </row>
    <row r="12671" spans="1:9" x14ac:dyDescent="0.25">
      <c r="A12671">
        <v>110000</v>
      </c>
      <c r="B12671">
        <v>7</v>
      </c>
      <c r="C12671">
        <v>10</v>
      </c>
      <c r="D12671">
        <v>500</v>
      </c>
      <c r="E12671">
        <v>5</v>
      </c>
      <c r="F12671">
        <v>0.05</v>
      </c>
      <c r="G12671">
        <v>0.1</v>
      </c>
      <c r="H12671">
        <v>0.83104199999999995</v>
      </c>
      <c r="I12671">
        <v>0.83104188888888897</v>
      </c>
    </row>
    <row r="12672" spans="1:9" x14ac:dyDescent="0.25">
      <c r="A12672">
        <v>110000</v>
      </c>
      <c r="B12672">
        <v>7</v>
      </c>
      <c r="C12672">
        <v>1</v>
      </c>
      <c r="D12672">
        <v>500</v>
      </c>
      <c r="E12672">
        <v>5</v>
      </c>
      <c r="F12672">
        <v>0.15</v>
      </c>
      <c r="G12672">
        <v>0.10150000000000001</v>
      </c>
      <c r="H12672">
        <v>0.82922500829241996</v>
      </c>
      <c r="I12672">
        <v>0.82922495346650504</v>
      </c>
    </row>
    <row r="12673" spans="1:9" x14ac:dyDescent="0.25">
      <c r="A12673">
        <v>110000</v>
      </c>
      <c r="B12673">
        <v>7</v>
      </c>
      <c r="C12673">
        <v>2</v>
      </c>
      <c r="D12673">
        <v>500</v>
      </c>
      <c r="E12673">
        <v>5</v>
      </c>
      <c r="F12673">
        <v>0.15</v>
      </c>
      <c r="G12673">
        <v>9.5699999999999993E-2</v>
      </c>
      <c r="H12673">
        <v>0.820543112779058</v>
      </c>
      <c r="I12673">
        <v>0.82054299722757296</v>
      </c>
    </row>
    <row r="12674" spans="1:9" x14ac:dyDescent="0.25">
      <c r="A12674">
        <v>110000</v>
      </c>
      <c r="B12674">
        <v>7</v>
      </c>
      <c r="C12674">
        <v>3</v>
      </c>
      <c r="D12674">
        <v>500</v>
      </c>
      <c r="E12674">
        <v>5</v>
      </c>
      <c r="F12674">
        <v>0.15</v>
      </c>
      <c r="G12674">
        <v>9.8799999999999999E-2</v>
      </c>
      <c r="H12674">
        <v>0.83571415575454</v>
      </c>
      <c r="I12674">
        <v>0.83571342573374996</v>
      </c>
    </row>
    <row r="12675" spans="1:9" x14ac:dyDescent="0.25">
      <c r="A12675">
        <v>110000</v>
      </c>
      <c r="B12675">
        <v>7</v>
      </c>
      <c r="C12675">
        <v>4</v>
      </c>
      <c r="D12675">
        <v>500</v>
      </c>
      <c r="E12675">
        <v>5</v>
      </c>
      <c r="F12675">
        <v>0.15</v>
      </c>
      <c r="G12675">
        <v>9.4500000000000001E-2</v>
      </c>
      <c r="H12675">
        <v>0.83567645108230404</v>
      </c>
      <c r="I12675">
        <v>0.8356758083318</v>
      </c>
    </row>
    <row r="12676" spans="1:9" x14ac:dyDescent="0.25">
      <c r="A12676">
        <v>110000</v>
      </c>
      <c r="B12676">
        <v>7</v>
      </c>
      <c r="C12676">
        <v>5</v>
      </c>
      <c r="D12676">
        <v>500</v>
      </c>
      <c r="E12676">
        <v>5</v>
      </c>
      <c r="F12676">
        <v>0.15</v>
      </c>
      <c r="G12676">
        <v>9.8500000000000004E-2</v>
      </c>
      <c r="H12676">
        <v>0.832736302440096</v>
      </c>
      <c r="I12676">
        <v>0.83273528890090098</v>
      </c>
    </row>
    <row r="12677" spans="1:9" x14ac:dyDescent="0.25">
      <c r="A12677">
        <v>110000</v>
      </c>
      <c r="B12677">
        <v>7</v>
      </c>
      <c r="C12677">
        <v>6</v>
      </c>
      <c r="D12677">
        <v>500</v>
      </c>
      <c r="E12677">
        <v>5</v>
      </c>
      <c r="F12677">
        <v>0.15</v>
      </c>
      <c r="G12677">
        <v>9.5100000000000004E-2</v>
      </c>
      <c r="H12677">
        <v>0.82957275838671996</v>
      </c>
      <c r="I12677">
        <v>0.82957246787817995</v>
      </c>
    </row>
    <row r="12678" spans="1:9" x14ac:dyDescent="0.25">
      <c r="A12678">
        <v>110000</v>
      </c>
      <c r="B12678">
        <v>7</v>
      </c>
      <c r="C12678">
        <v>7</v>
      </c>
      <c r="D12678">
        <v>500</v>
      </c>
      <c r="E12678">
        <v>5</v>
      </c>
      <c r="F12678">
        <v>0.15</v>
      </c>
      <c r="G12678">
        <v>9.8400000000000001E-2</v>
      </c>
      <c r="H12678">
        <v>0.83164065599728798</v>
      </c>
      <c r="I12678">
        <v>0.83164020512765002</v>
      </c>
    </row>
    <row r="12679" spans="1:9" x14ac:dyDescent="0.25">
      <c r="A12679">
        <v>110000</v>
      </c>
      <c r="B12679">
        <v>7</v>
      </c>
      <c r="C12679">
        <v>8</v>
      </c>
      <c r="D12679">
        <v>500</v>
      </c>
      <c r="E12679">
        <v>5</v>
      </c>
      <c r="F12679">
        <v>0.15</v>
      </c>
      <c r="G12679">
        <v>9.2200000000000004E-2</v>
      </c>
      <c r="H12679">
        <v>0.83377772250044102</v>
      </c>
      <c r="I12679">
        <v>0.83377766276268495</v>
      </c>
    </row>
    <row r="12680" spans="1:9" x14ac:dyDescent="0.25">
      <c r="A12680">
        <v>110000</v>
      </c>
      <c r="B12680">
        <v>7</v>
      </c>
      <c r="C12680">
        <v>9</v>
      </c>
      <c r="D12680">
        <v>500</v>
      </c>
      <c r="E12680">
        <v>5</v>
      </c>
      <c r="F12680">
        <v>0.15</v>
      </c>
      <c r="G12680">
        <v>9.7600000000000006E-2</v>
      </c>
      <c r="H12680">
        <v>0.83213496931679498</v>
      </c>
      <c r="I12680">
        <v>0.83213479900593001</v>
      </c>
    </row>
    <row r="12681" spans="1:9" x14ac:dyDescent="0.25">
      <c r="A12681">
        <v>110000</v>
      </c>
      <c r="B12681">
        <v>7</v>
      </c>
      <c r="C12681">
        <v>10</v>
      </c>
      <c r="D12681">
        <v>500</v>
      </c>
      <c r="E12681">
        <v>5</v>
      </c>
      <c r="F12681">
        <v>0.15</v>
      </c>
      <c r="G12681">
        <v>9.4299999999999995E-2</v>
      </c>
      <c r="H12681">
        <v>0.83700912249988302</v>
      </c>
      <c r="I12681">
        <v>0.83700894687130001</v>
      </c>
    </row>
    <row r="12682" spans="1:9" x14ac:dyDescent="0.25">
      <c r="A12682">
        <v>110000</v>
      </c>
      <c r="B12682">
        <v>7</v>
      </c>
      <c r="C12682">
        <v>1</v>
      </c>
      <c r="D12682">
        <v>500</v>
      </c>
      <c r="E12682">
        <v>5</v>
      </c>
      <c r="F12682">
        <v>0.25</v>
      </c>
      <c r="G12682">
        <v>0.1028</v>
      </c>
      <c r="H12682">
        <v>0.84002862992691496</v>
      </c>
      <c r="I12682">
        <v>0.84002835887178595</v>
      </c>
    </row>
    <row r="12683" spans="1:9" x14ac:dyDescent="0.25">
      <c r="A12683">
        <v>110000</v>
      </c>
      <c r="B12683">
        <v>7</v>
      </c>
      <c r="C12683">
        <v>2</v>
      </c>
      <c r="D12683">
        <v>500</v>
      </c>
      <c r="E12683">
        <v>5</v>
      </c>
      <c r="F12683">
        <v>0.25</v>
      </c>
      <c r="G12683">
        <v>9.6500000000000002E-2</v>
      </c>
      <c r="H12683">
        <v>0.83237908995243004</v>
      </c>
      <c r="I12683">
        <v>0.832378975257419</v>
      </c>
    </row>
    <row r="12684" spans="1:9" x14ac:dyDescent="0.25">
      <c r="A12684">
        <v>110000</v>
      </c>
      <c r="B12684">
        <v>7</v>
      </c>
      <c r="C12684">
        <v>3</v>
      </c>
      <c r="D12684">
        <v>500</v>
      </c>
      <c r="E12684">
        <v>5</v>
      </c>
      <c r="F12684">
        <v>0.25</v>
      </c>
      <c r="G12684">
        <v>9.74E-2</v>
      </c>
      <c r="H12684">
        <v>0.82434500195874905</v>
      </c>
      <c r="I12684">
        <v>0.82434488821023999</v>
      </c>
    </row>
    <row r="12685" spans="1:9" x14ac:dyDescent="0.25">
      <c r="A12685">
        <v>110000</v>
      </c>
      <c r="B12685">
        <v>7</v>
      </c>
      <c r="C12685">
        <v>4</v>
      </c>
      <c r="D12685">
        <v>500</v>
      </c>
      <c r="E12685">
        <v>5</v>
      </c>
      <c r="F12685">
        <v>0.25</v>
      </c>
      <c r="G12685">
        <v>9.6500000000000002E-2</v>
      </c>
      <c r="H12685">
        <v>0.83157674099859202</v>
      </c>
      <c r="I12685">
        <v>0.83157668365108595</v>
      </c>
    </row>
    <row r="12686" spans="1:9" x14ac:dyDescent="0.25">
      <c r="A12686">
        <v>110000</v>
      </c>
      <c r="B12686">
        <v>7</v>
      </c>
      <c r="C12686">
        <v>5</v>
      </c>
      <c r="D12686">
        <v>500</v>
      </c>
      <c r="E12686">
        <v>5</v>
      </c>
      <c r="F12686">
        <v>0.25</v>
      </c>
      <c r="G12686">
        <v>9.6299999999999997E-2</v>
      </c>
      <c r="H12686">
        <v>0.82668925064155896</v>
      </c>
      <c r="I12686">
        <v>0.82668884846433199</v>
      </c>
    </row>
    <row r="12687" spans="1:9" x14ac:dyDescent="0.25">
      <c r="A12687">
        <v>110000</v>
      </c>
      <c r="B12687">
        <v>7</v>
      </c>
      <c r="C12687">
        <v>6</v>
      </c>
      <c r="D12687">
        <v>500</v>
      </c>
      <c r="E12687">
        <v>5</v>
      </c>
      <c r="F12687">
        <v>0.25</v>
      </c>
      <c r="G12687">
        <v>9.6000000000000002E-2</v>
      </c>
      <c r="H12687">
        <v>0.83338651133849595</v>
      </c>
      <c r="I12687">
        <v>0.83338645372418896</v>
      </c>
    </row>
    <row r="12688" spans="1:9" x14ac:dyDescent="0.25">
      <c r="A12688">
        <v>110000</v>
      </c>
      <c r="B12688">
        <v>7</v>
      </c>
      <c r="C12688">
        <v>7</v>
      </c>
      <c r="D12688">
        <v>500</v>
      </c>
      <c r="E12688">
        <v>5</v>
      </c>
      <c r="F12688">
        <v>0.25</v>
      </c>
      <c r="G12688">
        <v>9.5899999999999999E-2</v>
      </c>
      <c r="H12688">
        <v>0.83027648694356004</v>
      </c>
      <c r="I12688">
        <v>0.83027602559951996</v>
      </c>
    </row>
    <row r="12689" spans="1:9" x14ac:dyDescent="0.25">
      <c r="A12689">
        <v>110000</v>
      </c>
      <c r="B12689">
        <v>7</v>
      </c>
      <c r="C12689">
        <v>8</v>
      </c>
      <c r="D12689">
        <v>500</v>
      </c>
      <c r="E12689">
        <v>5</v>
      </c>
      <c r="F12689">
        <v>0.25</v>
      </c>
      <c r="G12689">
        <v>9.6199999999999994E-2</v>
      </c>
      <c r="H12689">
        <v>0.83055063421294895</v>
      </c>
      <c r="I12689">
        <v>0.83055063421294895</v>
      </c>
    </row>
    <row r="12690" spans="1:9" x14ac:dyDescent="0.25">
      <c r="A12690">
        <v>110000</v>
      </c>
      <c r="B12690">
        <v>7</v>
      </c>
      <c r="C12690">
        <v>9</v>
      </c>
      <c r="D12690">
        <v>500</v>
      </c>
      <c r="E12690">
        <v>5</v>
      </c>
      <c r="F12690">
        <v>0.25</v>
      </c>
      <c r="G12690">
        <v>9.6500000000000002E-2</v>
      </c>
      <c r="H12690">
        <v>0.82532873024020004</v>
      </c>
      <c r="I12690">
        <v>0.82532844350267098</v>
      </c>
    </row>
    <row r="12691" spans="1:9" x14ac:dyDescent="0.25">
      <c r="A12691">
        <v>110000</v>
      </c>
      <c r="B12691">
        <v>7</v>
      </c>
      <c r="C12691">
        <v>10</v>
      </c>
      <c r="D12691">
        <v>500</v>
      </c>
      <c r="E12691">
        <v>5</v>
      </c>
      <c r="F12691">
        <v>0.25</v>
      </c>
      <c r="G12691">
        <v>9.2499999999999999E-2</v>
      </c>
      <c r="H12691">
        <v>0.83286921301466799</v>
      </c>
      <c r="I12691">
        <v>0.83286903432357995</v>
      </c>
    </row>
    <row r="12692" spans="1:9" x14ac:dyDescent="0.25">
      <c r="A12692">
        <v>110000</v>
      </c>
      <c r="B12692">
        <v>8</v>
      </c>
      <c r="C12692">
        <v>1</v>
      </c>
      <c r="D12692">
        <v>200</v>
      </c>
      <c r="E12692">
        <v>3</v>
      </c>
      <c r="F12692">
        <v>0.05</v>
      </c>
      <c r="G12692">
        <v>0.10349999999999999</v>
      </c>
      <c r="H12692">
        <v>0.82768366513898695</v>
      </c>
      <c r="I12692">
        <v>0.82767833038305205</v>
      </c>
    </row>
    <row r="12693" spans="1:9" x14ac:dyDescent="0.25">
      <c r="A12693">
        <v>110000</v>
      </c>
      <c r="B12693">
        <v>8</v>
      </c>
      <c r="C12693">
        <v>2</v>
      </c>
      <c r="D12693">
        <v>200</v>
      </c>
      <c r="E12693">
        <v>3</v>
      </c>
      <c r="F12693">
        <v>0.05</v>
      </c>
      <c r="G12693">
        <v>9.4100000000000003E-2</v>
      </c>
      <c r="H12693">
        <v>0.84086533210847403</v>
      </c>
      <c r="I12693">
        <v>0.840861988811334</v>
      </c>
    </row>
    <row r="12694" spans="1:9" x14ac:dyDescent="0.25">
      <c r="A12694">
        <v>110000</v>
      </c>
      <c r="B12694">
        <v>8</v>
      </c>
      <c r="C12694">
        <v>3</v>
      </c>
      <c r="D12694">
        <v>200</v>
      </c>
      <c r="E12694">
        <v>3</v>
      </c>
      <c r="F12694">
        <v>0.05</v>
      </c>
      <c r="G12694">
        <v>9.2499999999999999E-2</v>
      </c>
      <c r="H12694">
        <v>0.83020492889583797</v>
      </c>
      <c r="I12694">
        <v>0.83019664954210404</v>
      </c>
    </row>
    <row r="12695" spans="1:9" x14ac:dyDescent="0.25">
      <c r="A12695">
        <v>110000</v>
      </c>
      <c r="B12695">
        <v>8</v>
      </c>
      <c r="C12695">
        <v>4</v>
      </c>
      <c r="D12695">
        <v>200</v>
      </c>
      <c r="E12695">
        <v>3</v>
      </c>
      <c r="F12695">
        <v>0.05</v>
      </c>
      <c r="G12695">
        <v>9.6299999999999997E-2</v>
      </c>
      <c r="H12695">
        <v>0.82997274042757896</v>
      </c>
      <c r="I12695">
        <v>0.82996234127357604</v>
      </c>
    </row>
    <row r="12696" spans="1:9" x14ac:dyDescent="0.25">
      <c r="A12696">
        <v>110000</v>
      </c>
      <c r="B12696">
        <v>8</v>
      </c>
      <c r="C12696">
        <v>5</v>
      </c>
      <c r="D12696">
        <v>200</v>
      </c>
      <c r="E12696">
        <v>3</v>
      </c>
      <c r="F12696">
        <v>0.05</v>
      </c>
      <c r="G12696">
        <v>9.3200000000000005E-2</v>
      </c>
      <c r="H12696">
        <v>0.83463692776182197</v>
      </c>
      <c r="I12696">
        <v>0.83463544871272999</v>
      </c>
    </row>
    <row r="12697" spans="1:9" x14ac:dyDescent="0.25">
      <c r="A12697">
        <v>110000</v>
      </c>
      <c r="B12697">
        <v>8</v>
      </c>
      <c r="C12697">
        <v>6</v>
      </c>
      <c r="D12697">
        <v>200</v>
      </c>
      <c r="E12697">
        <v>3</v>
      </c>
      <c r="F12697">
        <v>0.05</v>
      </c>
      <c r="G12697">
        <v>9.35E-2</v>
      </c>
      <c r="H12697">
        <v>0.84497907271016504</v>
      </c>
      <c r="I12697">
        <v>0.84496992900354195</v>
      </c>
    </row>
    <row r="12698" spans="1:9" x14ac:dyDescent="0.25">
      <c r="A12698">
        <v>110000</v>
      </c>
      <c r="B12698">
        <v>8</v>
      </c>
      <c r="C12698">
        <v>7</v>
      </c>
      <c r="D12698">
        <v>200</v>
      </c>
      <c r="E12698">
        <v>3</v>
      </c>
      <c r="F12698">
        <v>0.05</v>
      </c>
      <c r="G12698">
        <v>0.1</v>
      </c>
      <c r="H12698">
        <v>0.83325494444444403</v>
      </c>
      <c r="I12698">
        <v>0.83325277777777795</v>
      </c>
    </row>
    <row r="12699" spans="1:9" x14ac:dyDescent="0.25">
      <c r="A12699">
        <v>110000</v>
      </c>
      <c r="B12699">
        <v>8</v>
      </c>
      <c r="C12699">
        <v>8</v>
      </c>
      <c r="D12699">
        <v>200</v>
      </c>
      <c r="E12699">
        <v>3</v>
      </c>
      <c r="F12699">
        <v>0.05</v>
      </c>
      <c r="G12699">
        <v>9.6799999999999997E-2</v>
      </c>
      <c r="H12699">
        <v>0.83588946143738696</v>
      </c>
      <c r="I12699">
        <v>0.83588071155634003</v>
      </c>
    </row>
    <row r="12700" spans="1:9" x14ac:dyDescent="0.25">
      <c r="A12700">
        <v>110000</v>
      </c>
      <c r="B12700">
        <v>8</v>
      </c>
      <c r="C12700">
        <v>9</v>
      </c>
      <c r="D12700">
        <v>200</v>
      </c>
      <c r="E12700">
        <v>3</v>
      </c>
      <c r="F12700">
        <v>0.05</v>
      </c>
      <c r="G12700">
        <v>9.6100000000000005E-2</v>
      </c>
      <c r="H12700">
        <v>0.83995425534327595</v>
      </c>
      <c r="I12700">
        <v>0.83994815390677902</v>
      </c>
    </row>
    <row r="12701" spans="1:9" x14ac:dyDescent="0.25">
      <c r="A12701">
        <v>110000</v>
      </c>
      <c r="B12701">
        <v>8</v>
      </c>
      <c r="C12701">
        <v>10</v>
      </c>
      <c r="D12701">
        <v>200</v>
      </c>
      <c r="E12701">
        <v>3</v>
      </c>
      <c r="F12701">
        <v>0.05</v>
      </c>
      <c r="G12701">
        <v>0.10059999999999999</v>
      </c>
      <c r="H12701">
        <v>0.83286411174933905</v>
      </c>
      <c r="I12701">
        <v>0.83285974612631097</v>
      </c>
    </row>
    <row r="12702" spans="1:9" x14ac:dyDescent="0.25">
      <c r="A12702">
        <v>110000</v>
      </c>
      <c r="B12702">
        <v>8</v>
      </c>
      <c r="C12702">
        <v>1</v>
      </c>
      <c r="D12702">
        <v>200</v>
      </c>
      <c r="E12702">
        <v>3</v>
      </c>
      <c r="F12702">
        <v>0.15</v>
      </c>
      <c r="G12702">
        <v>9.8599999999999993E-2</v>
      </c>
      <c r="H12702">
        <v>0.85074277065515802</v>
      </c>
      <c r="I12702">
        <v>0.85073917021572498</v>
      </c>
    </row>
    <row r="12703" spans="1:9" x14ac:dyDescent="0.25">
      <c r="A12703">
        <v>110000</v>
      </c>
      <c r="B12703">
        <v>8</v>
      </c>
      <c r="C12703">
        <v>2</v>
      </c>
      <c r="D12703">
        <v>200</v>
      </c>
      <c r="E12703">
        <v>3</v>
      </c>
      <c r="F12703">
        <v>0.15</v>
      </c>
      <c r="G12703">
        <v>9.2399999999999996E-2</v>
      </c>
      <c r="H12703">
        <v>0.83482119008507305</v>
      </c>
      <c r="I12703">
        <v>0.83481552603412501</v>
      </c>
    </row>
    <row r="12704" spans="1:9" x14ac:dyDescent="0.25">
      <c r="A12704">
        <v>110000</v>
      </c>
      <c r="B12704">
        <v>8</v>
      </c>
      <c r="C12704">
        <v>3</v>
      </c>
      <c r="D12704">
        <v>200</v>
      </c>
      <c r="E12704">
        <v>3</v>
      </c>
      <c r="F12704">
        <v>0.15</v>
      </c>
      <c r="G12704">
        <v>9.64E-2</v>
      </c>
      <c r="H12704">
        <v>0.82349061568387605</v>
      </c>
      <c r="I12704">
        <v>0.82348567922868199</v>
      </c>
    </row>
    <row r="12705" spans="1:9" x14ac:dyDescent="0.25">
      <c r="A12705">
        <v>110000</v>
      </c>
      <c r="B12705">
        <v>8</v>
      </c>
      <c r="C12705">
        <v>4</v>
      </c>
      <c r="D12705">
        <v>200</v>
      </c>
      <c r="E12705">
        <v>3</v>
      </c>
      <c r="F12705">
        <v>0.15</v>
      </c>
      <c r="G12705">
        <v>9.7500000000000003E-2</v>
      </c>
      <c r="H12705">
        <v>0.84425433624547197</v>
      </c>
      <c r="I12705">
        <v>0.84425212017898998</v>
      </c>
    </row>
    <row r="12706" spans="1:9" x14ac:dyDescent="0.25">
      <c r="A12706">
        <v>110000</v>
      </c>
      <c r="B12706">
        <v>8</v>
      </c>
      <c r="C12706">
        <v>5</v>
      </c>
      <c r="D12706">
        <v>200</v>
      </c>
      <c r="E12706">
        <v>3</v>
      </c>
      <c r="F12706">
        <v>0.15</v>
      </c>
      <c r="G12706">
        <v>9.4700000000000006E-2</v>
      </c>
      <c r="H12706">
        <v>0.84352080806318197</v>
      </c>
      <c r="I12706">
        <v>0.84351847520952195</v>
      </c>
    </row>
    <row r="12707" spans="1:9" x14ac:dyDescent="0.25">
      <c r="A12707">
        <v>110000</v>
      </c>
      <c r="B12707">
        <v>8</v>
      </c>
      <c r="C12707">
        <v>6</v>
      </c>
      <c r="D12707">
        <v>200</v>
      </c>
      <c r="E12707">
        <v>3</v>
      </c>
      <c r="F12707">
        <v>0.15</v>
      </c>
      <c r="G12707">
        <v>9.9500000000000005E-2</v>
      </c>
      <c r="H12707">
        <v>0.83630344950739299</v>
      </c>
      <c r="I12707">
        <v>0.83629932003158503</v>
      </c>
    </row>
    <row r="12708" spans="1:9" x14ac:dyDescent="0.25">
      <c r="A12708">
        <v>110000</v>
      </c>
      <c r="B12708">
        <v>8</v>
      </c>
      <c r="C12708">
        <v>7</v>
      </c>
      <c r="D12708">
        <v>200</v>
      </c>
      <c r="E12708">
        <v>3</v>
      </c>
      <c r="F12708">
        <v>0.15</v>
      </c>
      <c r="G12708">
        <v>9.5000000000000001E-2</v>
      </c>
      <c r="H12708">
        <v>0.82459558011049705</v>
      </c>
      <c r="I12708">
        <v>0.82459447513812201</v>
      </c>
    </row>
    <row r="12709" spans="1:9" x14ac:dyDescent="0.25">
      <c r="A12709">
        <v>110000</v>
      </c>
      <c r="B12709">
        <v>8</v>
      </c>
      <c r="C12709">
        <v>8</v>
      </c>
      <c r="D12709">
        <v>200</v>
      </c>
      <c r="E12709">
        <v>3</v>
      </c>
      <c r="F12709">
        <v>0.15</v>
      </c>
      <c r="G12709">
        <v>9.5299999999999996E-2</v>
      </c>
      <c r="H12709">
        <v>0.835661987167167</v>
      </c>
      <c r="I12709">
        <v>0.83565873958206605</v>
      </c>
    </row>
    <row r="12710" spans="1:9" x14ac:dyDescent="0.25">
      <c r="A12710">
        <v>110000</v>
      </c>
      <c r="B12710">
        <v>8</v>
      </c>
      <c r="C12710">
        <v>9</v>
      </c>
      <c r="D12710">
        <v>200</v>
      </c>
      <c r="E12710">
        <v>3</v>
      </c>
      <c r="F12710">
        <v>0.15</v>
      </c>
      <c r="G12710">
        <v>9.8699999999999996E-2</v>
      </c>
      <c r="H12710">
        <v>0.82985670478676998</v>
      </c>
      <c r="I12710">
        <v>0.82985153382522703</v>
      </c>
    </row>
    <row r="12711" spans="1:9" x14ac:dyDescent="0.25">
      <c r="A12711">
        <v>110000</v>
      </c>
      <c r="B12711">
        <v>8</v>
      </c>
      <c r="C12711">
        <v>10</v>
      </c>
      <c r="D12711">
        <v>200</v>
      </c>
      <c r="E12711">
        <v>3</v>
      </c>
      <c r="F12711">
        <v>0.15</v>
      </c>
      <c r="G12711">
        <v>9.8500000000000004E-2</v>
      </c>
      <c r="H12711">
        <v>0.84152075925347203</v>
      </c>
      <c r="I12711">
        <v>0.84151726817402495</v>
      </c>
    </row>
    <row r="12712" spans="1:9" x14ac:dyDescent="0.25">
      <c r="A12712">
        <v>110000</v>
      </c>
      <c r="B12712">
        <v>8</v>
      </c>
      <c r="C12712">
        <v>1</v>
      </c>
      <c r="D12712">
        <v>200</v>
      </c>
      <c r="E12712">
        <v>3</v>
      </c>
      <c r="F12712">
        <v>0.25</v>
      </c>
      <c r="G12712">
        <v>9.7500000000000003E-2</v>
      </c>
      <c r="H12712">
        <v>0.835613097521131</v>
      </c>
      <c r="I12712">
        <v>0.83561184743234596</v>
      </c>
    </row>
    <row r="12713" spans="1:9" x14ac:dyDescent="0.25">
      <c r="A12713">
        <v>110000</v>
      </c>
      <c r="B12713">
        <v>8</v>
      </c>
      <c r="C12713">
        <v>2</v>
      </c>
      <c r="D12713">
        <v>200</v>
      </c>
      <c r="E12713">
        <v>3</v>
      </c>
      <c r="F12713">
        <v>0.25</v>
      </c>
      <c r="G12713">
        <v>9.6299999999999997E-2</v>
      </c>
      <c r="H12713">
        <v>0.83587756392291002</v>
      </c>
      <c r="I12713">
        <v>0.835874231597318</v>
      </c>
    </row>
    <row r="12714" spans="1:9" x14ac:dyDescent="0.25">
      <c r="A12714">
        <v>110000</v>
      </c>
      <c r="B12714">
        <v>8</v>
      </c>
      <c r="C12714">
        <v>3</v>
      </c>
      <c r="D12714">
        <v>200</v>
      </c>
      <c r="E12714">
        <v>3</v>
      </c>
      <c r="F12714">
        <v>0.25</v>
      </c>
      <c r="G12714">
        <v>9.5000000000000001E-2</v>
      </c>
      <c r="H12714">
        <v>0.82604669962198296</v>
      </c>
      <c r="I12714">
        <v>0.82604198895027603</v>
      </c>
    </row>
    <row r="12715" spans="1:9" x14ac:dyDescent="0.25">
      <c r="A12715">
        <v>110000</v>
      </c>
      <c r="B12715">
        <v>8</v>
      </c>
      <c r="C12715">
        <v>4</v>
      </c>
      <c r="D12715">
        <v>200</v>
      </c>
      <c r="E12715">
        <v>3</v>
      </c>
      <c r="F12715">
        <v>0.25</v>
      </c>
      <c r="G12715">
        <v>9.7600000000000006E-2</v>
      </c>
      <c r="H12715">
        <v>0.82888294011960795</v>
      </c>
      <c r="I12715">
        <v>0.82888038545663301</v>
      </c>
    </row>
    <row r="12716" spans="1:9" x14ac:dyDescent="0.25">
      <c r="A12716">
        <v>110000</v>
      </c>
      <c r="B12716">
        <v>8</v>
      </c>
      <c r="C12716">
        <v>5</v>
      </c>
      <c r="D12716">
        <v>200</v>
      </c>
      <c r="E12716">
        <v>3</v>
      </c>
      <c r="F12716">
        <v>0.25</v>
      </c>
      <c r="G12716">
        <v>9.11E-2</v>
      </c>
      <c r="H12716">
        <v>0.84033654751361697</v>
      </c>
      <c r="I12716">
        <v>0.84032930120594296</v>
      </c>
    </row>
    <row r="12717" spans="1:9" x14ac:dyDescent="0.25">
      <c r="A12717">
        <v>110000</v>
      </c>
      <c r="B12717">
        <v>8</v>
      </c>
      <c r="C12717">
        <v>6</v>
      </c>
      <c r="D12717">
        <v>200</v>
      </c>
      <c r="E12717">
        <v>3</v>
      </c>
      <c r="F12717">
        <v>0.25</v>
      </c>
      <c r="G12717">
        <v>9.4500000000000001E-2</v>
      </c>
      <c r="H12717">
        <v>0.84560186280782601</v>
      </c>
      <c r="I12717">
        <v>0.84560092789800101</v>
      </c>
    </row>
    <row r="12718" spans="1:9" x14ac:dyDescent="0.25">
      <c r="A12718">
        <v>110000</v>
      </c>
      <c r="B12718">
        <v>8</v>
      </c>
      <c r="C12718">
        <v>7</v>
      </c>
      <c r="D12718">
        <v>200</v>
      </c>
      <c r="E12718">
        <v>3</v>
      </c>
      <c r="F12718">
        <v>0.25</v>
      </c>
      <c r="G12718">
        <v>0.10059999999999999</v>
      </c>
      <c r="H12718">
        <v>0.83093119070765498</v>
      </c>
      <c r="I12718">
        <v>0.830929146048769</v>
      </c>
    </row>
    <row r="12719" spans="1:9" x14ac:dyDescent="0.25">
      <c r="A12719">
        <v>110000</v>
      </c>
      <c r="B12719">
        <v>8</v>
      </c>
      <c r="C12719">
        <v>8</v>
      </c>
      <c r="D12719">
        <v>200</v>
      </c>
      <c r="E12719">
        <v>3</v>
      </c>
      <c r="F12719">
        <v>0.25</v>
      </c>
      <c r="G12719">
        <v>0.1021</v>
      </c>
      <c r="H12719">
        <v>0.83887919346905804</v>
      </c>
      <c r="I12719">
        <v>0.83887772088513402</v>
      </c>
    </row>
    <row r="12720" spans="1:9" x14ac:dyDescent="0.25">
      <c r="A12720">
        <v>110000</v>
      </c>
      <c r="B12720">
        <v>8</v>
      </c>
      <c r="C12720">
        <v>9</v>
      </c>
      <c r="D12720">
        <v>200</v>
      </c>
      <c r="E12720">
        <v>3</v>
      </c>
      <c r="F12720">
        <v>0.25</v>
      </c>
      <c r="G12720">
        <v>9.6699999999999994E-2</v>
      </c>
      <c r="H12720">
        <v>0.83198844269850003</v>
      </c>
      <c r="I12720">
        <v>0.83198226060918101</v>
      </c>
    </row>
    <row r="12721" spans="1:9" x14ac:dyDescent="0.25">
      <c r="A12721">
        <v>110000</v>
      </c>
      <c r="B12721">
        <v>8</v>
      </c>
      <c r="C12721">
        <v>10</v>
      </c>
      <c r="D12721">
        <v>200</v>
      </c>
      <c r="E12721">
        <v>3</v>
      </c>
      <c r="F12721">
        <v>0.25</v>
      </c>
      <c r="G12721">
        <v>9.5200000000000007E-2</v>
      </c>
      <c r="H12721">
        <v>0.82862159286791603</v>
      </c>
      <c r="I12721">
        <v>0.82861375651056202</v>
      </c>
    </row>
    <row r="12722" spans="1:9" x14ac:dyDescent="0.25">
      <c r="A12722">
        <v>110000</v>
      </c>
      <c r="B12722">
        <v>8</v>
      </c>
      <c r="C12722">
        <v>1</v>
      </c>
      <c r="D12722">
        <v>200</v>
      </c>
      <c r="E12722">
        <v>4</v>
      </c>
      <c r="F12722">
        <v>0.05</v>
      </c>
      <c r="G12722">
        <v>9.7500000000000003E-2</v>
      </c>
      <c r="H12722">
        <v>0.83939342282832596</v>
      </c>
      <c r="I12722">
        <v>0.83939007031749402</v>
      </c>
    </row>
    <row r="12723" spans="1:9" x14ac:dyDescent="0.25">
      <c r="A12723">
        <v>110000</v>
      </c>
      <c r="B12723">
        <v>8</v>
      </c>
      <c r="C12723">
        <v>2</v>
      </c>
      <c r="D12723">
        <v>200</v>
      </c>
      <c r="E12723">
        <v>4</v>
      </c>
      <c r="F12723">
        <v>0.05</v>
      </c>
      <c r="G12723">
        <v>0.10340000000000001</v>
      </c>
      <c r="H12723">
        <v>0.82536212452717395</v>
      </c>
      <c r="I12723">
        <v>0.82535905037340696</v>
      </c>
    </row>
    <row r="12724" spans="1:9" x14ac:dyDescent="0.25">
      <c r="A12724">
        <v>110000</v>
      </c>
      <c r="B12724">
        <v>8</v>
      </c>
      <c r="C12724">
        <v>3</v>
      </c>
      <c r="D12724">
        <v>200</v>
      </c>
      <c r="E12724">
        <v>4</v>
      </c>
      <c r="F12724">
        <v>0.05</v>
      </c>
      <c r="G12724">
        <v>9.4899999999999998E-2</v>
      </c>
      <c r="H12724">
        <v>0.84428276064483698</v>
      </c>
      <c r="I12724">
        <v>0.844279675446443</v>
      </c>
    </row>
    <row r="12725" spans="1:9" x14ac:dyDescent="0.25">
      <c r="A12725">
        <v>110000</v>
      </c>
      <c r="B12725">
        <v>8</v>
      </c>
      <c r="C12725">
        <v>4</v>
      </c>
      <c r="D12725">
        <v>200</v>
      </c>
      <c r="E12725">
        <v>4</v>
      </c>
      <c r="F12725">
        <v>0.05</v>
      </c>
      <c r="G12725">
        <v>9.6199999999999994E-2</v>
      </c>
      <c r="H12725">
        <v>0.82847249474268703</v>
      </c>
      <c r="I12725">
        <v>0.82846519132201801</v>
      </c>
    </row>
    <row r="12726" spans="1:9" x14ac:dyDescent="0.25">
      <c r="A12726">
        <v>110000</v>
      </c>
      <c r="B12726">
        <v>8</v>
      </c>
      <c r="C12726">
        <v>5</v>
      </c>
      <c r="D12726">
        <v>200</v>
      </c>
      <c r="E12726">
        <v>4</v>
      </c>
      <c r="F12726">
        <v>0.05</v>
      </c>
      <c r="G12726">
        <v>9.4700000000000006E-2</v>
      </c>
      <c r="H12726">
        <v>0.83350604226594305</v>
      </c>
      <c r="I12726">
        <v>0.83349455296166897</v>
      </c>
    </row>
    <row r="12727" spans="1:9" x14ac:dyDescent="0.25">
      <c r="A12727">
        <v>110000</v>
      </c>
      <c r="B12727">
        <v>8</v>
      </c>
      <c r="C12727">
        <v>6</v>
      </c>
      <c r="D12727">
        <v>200</v>
      </c>
      <c r="E12727">
        <v>4</v>
      </c>
      <c r="F12727">
        <v>0.05</v>
      </c>
      <c r="G12727">
        <v>9.3799999999999994E-2</v>
      </c>
      <c r="H12727">
        <v>0.840924919495595</v>
      </c>
      <c r="I12727">
        <v>0.84092221366290199</v>
      </c>
    </row>
    <row r="12728" spans="1:9" x14ac:dyDescent="0.25">
      <c r="A12728">
        <v>110000</v>
      </c>
      <c r="B12728">
        <v>8</v>
      </c>
      <c r="C12728">
        <v>7</v>
      </c>
      <c r="D12728">
        <v>200</v>
      </c>
      <c r="E12728">
        <v>4</v>
      </c>
      <c r="F12728">
        <v>0.05</v>
      </c>
      <c r="G12728">
        <v>9.8900000000000002E-2</v>
      </c>
      <c r="H12728">
        <v>0.83554803650274001</v>
      </c>
      <c r="I12728">
        <v>0.83554354811145903</v>
      </c>
    </row>
    <row r="12729" spans="1:9" x14ac:dyDescent="0.25">
      <c r="A12729">
        <v>110000</v>
      </c>
      <c r="B12729">
        <v>8</v>
      </c>
      <c r="C12729">
        <v>8</v>
      </c>
      <c r="D12729">
        <v>200</v>
      </c>
      <c r="E12729">
        <v>4</v>
      </c>
      <c r="F12729">
        <v>0.05</v>
      </c>
      <c r="G12729">
        <v>9.2200000000000004E-2</v>
      </c>
      <c r="H12729">
        <v>0.84953230116049006</v>
      </c>
      <c r="I12729">
        <v>0.84952991165024805</v>
      </c>
    </row>
    <row r="12730" spans="1:9" x14ac:dyDescent="0.25">
      <c r="A12730">
        <v>110000</v>
      </c>
      <c r="B12730">
        <v>8</v>
      </c>
      <c r="C12730">
        <v>9</v>
      </c>
      <c r="D12730">
        <v>200</v>
      </c>
      <c r="E12730">
        <v>4</v>
      </c>
      <c r="F12730">
        <v>0.05</v>
      </c>
      <c r="G12730">
        <v>9.4200000000000006E-2</v>
      </c>
      <c r="H12730">
        <v>0.83435822177343599</v>
      </c>
      <c r="I12730">
        <v>0.83435177593418997</v>
      </c>
    </row>
    <row r="12731" spans="1:9" x14ac:dyDescent="0.25">
      <c r="A12731">
        <v>110000</v>
      </c>
      <c r="B12731">
        <v>8</v>
      </c>
      <c r="C12731">
        <v>10</v>
      </c>
      <c r="D12731">
        <v>200</v>
      </c>
      <c r="E12731">
        <v>4</v>
      </c>
      <c r="F12731">
        <v>0.05</v>
      </c>
      <c r="G12731">
        <v>0.1008</v>
      </c>
      <c r="H12731">
        <v>0.83636529428274897</v>
      </c>
      <c r="I12731">
        <v>0.836354978675931</v>
      </c>
    </row>
    <row r="12732" spans="1:9" x14ac:dyDescent="0.25">
      <c r="A12732">
        <v>110000</v>
      </c>
      <c r="B12732">
        <v>8</v>
      </c>
      <c r="C12732">
        <v>1</v>
      </c>
      <c r="D12732">
        <v>200</v>
      </c>
      <c r="E12732">
        <v>4</v>
      </c>
      <c r="F12732">
        <v>0.15</v>
      </c>
      <c r="G12732">
        <v>8.9899999999999994E-2</v>
      </c>
      <c r="H12732">
        <v>0.83773544180198001</v>
      </c>
      <c r="I12732">
        <v>0.83773397513187497</v>
      </c>
    </row>
    <row r="12733" spans="1:9" x14ac:dyDescent="0.25">
      <c r="A12733">
        <v>110000</v>
      </c>
      <c r="B12733">
        <v>8</v>
      </c>
      <c r="C12733">
        <v>2</v>
      </c>
      <c r="D12733">
        <v>200</v>
      </c>
      <c r="E12733">
        <v>4</v>
      </c>
      <c r="F12733">
        <v>0.15</v>
      </c>
      <c r="G12733">
        <v>9.9400000000000002E-2</v>
      </c>
      <c r="H12733">
        <v>0.83296805036302601</v>
      </c>
      <c r="I12733">
        <v>0.83296469914311499</v>
      </c>
    </row>
    <row r="12734" spans="1:9" x14ac:dyDescent="0.25">
      <c r="A12734">
        <v>110000</v>
      </c>
      <c r="B12734">
        <v>8</v>
      </c>
      <c r="C12734">
        <v>3</v>
      </c>
      <c r="D12734">
        <v>200</v>
      </c>
      <c r="E12734">
        <v>4</v>
      </c>
      <c r="F12734">
        <v>0.15</v>
      </c>
      <c r="G12734">
        <v>9.7299999999999998E-2</v>
      </c>
      <c r="H12734">
        <v>0.83602088561311605</v>
      </c>
      <c r="I12734">
        <v>0.83601951937951102</v>
      </c>
    </row>
    <row r="12735" spans="1:9" x14ac:dyDescent="0.25">
      <c r="A12735">
        <v>110000</v>
      </c>
      <c r="B12735">
        <v>8</v>
      </c>
      <c r="C12735">
        <v>4</v>
      </c>
      <c r="D12735">
        <v>200</v>
      </c>
      <c r="E12735">
        <v>4</v>
      </c>
      <c r="F12735">
        <v>0.15</v>
      </c>
      <c r="G12735">
        <v>9.5899999999999999E-2</v>
      </c>
      <c r="H12735">
        <v>0.83944172065641398</v>
      </c>
      <c r="I12735">
        <v>0.83943774156406503</v>
      </c>
    </row>
    <row r="12736" spans="1:9" x14ac:dyDescent="0.25">
      <c r="A12736">
        <v>110000</v>
      </c>
      <c r="B12736">
        <v>8</v>
      </c>
      <c r="C12736">
        <v>5</v>
      </c>
      <c r="D12736">
        <v>200</v>
      </c>
      <c r="E12736">
        <v>4</v>
      </c>
      <c r="F12736">
        <v>0.15</v>
      </c>
      <c r="G12736">
        <v>9.6699999999999994E-2</v>
      </c>
      <c r="H12736">
        <v>0.82533021801824902</v>
      </c>
      <c r="I12736">
        <v>0.82532815732180898</v>
      </c>
    </row>
    <row r="12737" spans="1:9" x14ac:dyDescent="0.25">
      <c r="A12737">
        <v>110000</v>
      </c>
      <c r="B12737">
        <v>8</v>
      </c>
      <c r="C12737">
        <v>6</v>
      </c>
      <c r="D12737">
        <v>200</v>
      </c>
      <c r="E12737">
        <v>4</v>
      </c>
      <c r="F12737">
        <v>0.15</v>
      </c>
      <c r="G12737">
        <v>9.4399999999999998E-2</v>
      </c>
      <c r="H12737">
        <v>0.83187175512442402</v>
      </c>
      <c r="I12737">
        <v>0.83186865529735898</v>
      </c>
    </row>
    <row r="12738" spans="1:9" x14ac:dyDescent="0.25">
      <c r="A12738">
        <v>110000</v>
      </c>
      <c r="B12738">
        <v>8</v>
      </c>
      <c r="C12738">
        <v>7</v>
      </c>
      <c r="D12738">
        <v>200</v>
      </c>
      <c r="E12738">
        <v>4</v>
      </c>
      <c r="F12738">
        <v>0.15</v>
      </c>
      <c r="G12738">
        <v>9.5899999999999999E-2</v>
      </c>
      <c r="H12738">
        <v>0.83465320018790501</v>
      </c>
      <c r="I12738">
        <v>0.83465129714373798</v>
      </c>
    </row>
    <row r="12739" spans="1:9" x14ac:dyDescent="0.25">
      <c r="A12739">
        <v>110000</v>
      </c>
      <c r="B12739">
        <v>8</v>
      </c>
      <c r="C12739">
        <v>8</v>
      </c>
      <c r="D12739">
        <v>200</v>
      </c>
      <c r="E12739">
        <v>4</v>
      </c>
      <c r="F12739">
        <v>0.15</v>
      </c>
      <c r="G12739">
        <v>9.8100000000000007E-2</v>
      </c>
      <c r="H12739">
        <v>0.83850838624858004</v>
      </c>
      <c r="I12739">
        <v>0.83850686041779099</v>
      </c>
    </row>
    <row r="12740" spans="1:9" x14ac:dyDescent="0.25">
      <c r="A12740">
        <v>110000</v>
      </c>
      <c r="B12740">
        <v>8</v>
      </c>
      <c r="C12740">
        <v>9</v>
      </c>
      <c r="D12740">
        <v>200</v>
      </c>
      <c r="E12740">
        <v>4</v>
      </c>
      <c r="F12740">
        <v>0.15</v>
      </c>
      <c r="G12740">
        <v>0.1003</v>
      </c>
      <c r="H12740">
        <v>0.83700731749400004</v>
      </c>
      <c r="I12740">
        <v>0.83700526740330305</v>
      </c>
    </row>
    <row r="12741" spans="1:9" x14ac:dyDescent="0.25">
      <c r="A12741">
        <v>110000</v>
      </c>
      <c r="B12741">
        <v>8</v>
      </c>
      <c r="C12741">
        <v>10</v>
      </c>
      <c r="D12741">
        <v>200</v>
      </c>
      <c r="E12741">
        <v>4</v>
      </c>
      <c r="F12741">
        <v>0.15</v>
      </c>
      <c r="G12741">
        <v>9.8699999999999996E-2</v>
      </c>
      <c r="H12741">
        <v>0.83393844824615004</v>
      </c>
      <c r="I12741">
        <v>0.833935019673822</v>
      </c>
    </row>
    <row r="12742" spans="1:9" x14ac:dyDescent="0.25">
      <c r="A12742">
        <v>110000</v>
      </c>
      <c r="B12742">
        <v>8</v>
      </c>
      <c r="C12742">
        <v>1</v>
      </c>
      <c r="D12742">
        <v>200</v>
      </c>
      <c r="E12742">
        <v>4</v>
      </c>
      <c r="F12742">
        <v>0.25</v>
      </c>
      <c r="G12742">
        <v>9.5899999999999999E-2</v>
      </c>
      <c r="H12742">
        <v>0.83805319043047899</v>
      </c>
      <c r="I12742">
        <v>0.83804725062595697</v>
      </c>
    </row>
    <row r="12743" spans="1:9" x14ac:dyDescent="0.25">
      <c r="A12743">
        <v>110000</v>
      </c>
      <c r="B12743">
        <v>8</v>
      </c>
      <c r="C12743">
        <v>2</v>
      </c>
      <c r="D12743">
        <v>200</v>
      </c>
      <c r="E12743">
        <v>4</v>
      </c>
      <c r="F12743">
        <v>0.25</v>
      </c>
      <c r="G12743">
        <v>9.7600000000000006E-2</v>
      </c>
      <c r="H12743">
        <v>0.83036861856542798</v>
      </c>
      <c r="I12743">
        <v>0.83036822117341003</v>
      </c>
    </row>
    <row r="12744" spans="1:9" x14ac:dyDescent="0.25">
      <c r="A12744">
        <v>110000</v>
      </c>
      <c r="B12744">
        <v>8</v>
      </c>
      <c r="C12744">
        <v>3</v>
      </c>
      <c r="D12744">
        <v>200</v>
      </c>
      <c r="E12744">
        <v>4</v>
      </c>
      <c r="F12744">
        <v>0.25</v>
      </c>
      <c r="G12744">
        <v>9.6500000000000002E-2</v>
      </c>
      <c r="H12744">
        <v>0.83590659238253096</v>
      </c>
      <c r="I12744">
        <v>0.83589942394430405</v>
      </c>
    </row>
    <row r="12745" spans="1:9" x14ac:dyDescent="0.25">
      <c r="A12745">
        <v>110000</v>
      </c>
      <c r="B12745">
        <v>8</v>
      </c>
      <c r="C12745">
        <v>4</v>
      </c>
      <c r="D12745">
        <v>200</v>
      </c>
      <c r="E12745">
        <v>4</v>
      </c>
      <c r="F12745">
        <v>0.25</v>
      </c>
      <c r="G12745">
        <v>0.1024</v>
      </c>
      <c r="H12745">
        <v>0.83273326309394502</v>
      </c>
      <c r="I12745">
        <v>0.83273168553643095</v>
      </c>
    </row>
    <row r="12746" spans="1:9" x14ac:dyDescent="0.25">
      <c r="A12746">
        <v>110000</v>
      </c>
      <c r="B12746">
        <v>8</v>
      </c>
      <c r="C12746">
        <v>5</v>
      </c>
      <c r="D12746">
        <v>200</v>
      </c>
      <c r="E12746">
        <v>4</v>
      </c>
      <c r="F12746">
        <v>0.25</v>
      </c>
      <c r="G12746">
        <v>9.3100000000000002E-2</v>
      </c>
      <c r="H12746">
        <v>0.82972186384869595</v>
      </c>
      <c r="I12746">
        <v>0.82972056103114</v>
      </c>
    </row>
    <row r="12747" spans="1:9" x14ac:dyDescent="0.25">
      <c r="A12747">
        <v>110000</v>
      </c>
      <c r="B12747">
        <v>8</v>
      </c>
      <c r="C12747">
        <v>6</v>
      </c>
      <c r="D12747">
        <v>200</v>
      </c>
      <c r="E12747">
        <v>4</v>
      </c>
      <c r="F12747">
        <v>0.25</v>
      </c>
      <c r="G12747">
        <v>9.5899999999999999E-2</v>
      </c>
      <c r="H12747">
        <v>0.83300060816678101</v>
      </c>
      <c r="I12747">
        <v>0.83299703275046699</v>
      </c>
    </row>
    <row r="12748" spans="1:9" x14ac:dyDescent="0.25">
      <c r="A12748">
        <v>110000</v>
      </c>
      <c r="B12748">
        <v>8</v>
      </c>
      <c r="C12748">
        <v>7</v>
      </c>
      <c r="D12748">
        <v>200</v>
      </c>
      <c r="E12748">
        <v>4</v>
      </c>
      <c r="F12748">
        <v>0.25</v>
      </c>
      <c r="G12748">
        <v>9.6699999999999994E-2</v>
      </c>
      <c r="H12748">
        <v>0.83514445653767999</v>
      </c>
      <c r="I12748">
        <v>0.83514222411653605</v>
      </c>
    </row>
    <row r="12749" spans="1:9" x14ac:dyDescent="0.25">
      <c r="A12749">
        <v>110000</v>
      </c>
      <c r="B12749">
        <v>8</v>
      </c>
      <c r="C12749">
        <v>8</v>
      </c>
      <c r="D12749">
        <v>200</v>
      </c>
      <c r="E12749">
        <v>4</v>
      </c>
      <c r="F12749">
        <v>0.25</v>
      </c>
      <c r="G12749">
        <v>9.7600000000000006E-2</v>
      </c>
      <c r="H12749">
        <v>0.82099533302813599</v>
      </c>
      <c r="I12749">
        <v>0.82098817997180595</v>
      </c>
    </row>
    <row r="12750" spans="1:9" x14ac:dyDescent="0.25">
      <c r="A12750">
        <v>110000</v>
      </c>
      <c r="B12750">
        <v>8</v>
      </c>
      <c r="C12750">
        <v>9</v>
      </c>
      <c r="D12750">
        <v>200</v>
      </c>
      <c r="E12750">
        <v>4</v>
      </c>
      <c r="F12750">
        <v>0.25</v>
      </c>
      <c r="G12750">
        <v>9.5000000000000001E-2</v>
      </c>
      <c r="H12750">
        <v>0.83985414364640898</v>
      </c>
      <c r="I12750">
        <v>0.83985181738877601</v>
      </c>
    </row>
    <row r="12751" spans="1:9" x14ac:dyDescent="0.25">
      <c r="A12751">
        <v>110000</v>
      </c>
      <c r="B12751">
        <v>8</v>
      </c>
      <c r="C12751">
        <v>10</v>
      </c>
      <c r="D12751">
        <v>200</v>
      </c>
      <c r="E12751">
        <v>4</v>
      </c>
      <c r="F12751">
        <v>0.25</v>
      </c>
      <c r="G12751">
        <v>9.5899999999999999E-2</v>
      </c>
      <c r="H12751">
        <v>0.82970586203344998</v>
      </c>
      <c r="I12751">
        <v>0.82970176760508996</v>
      </c>
    </row>
    <row r="12752" spans="1:9" x14ac:dyDescent="0.25">
      <c r="A12752">
        <v>110000</v>
      </c>
      <c r="B12752">
        <v>8</v>
      </c>
      <c r="C12752">
        <v>1</v>
      </c>
      <c r="D12752">
        <v>200</v>
      </c>
      <c r="E12752">
        <v>5</v>
      </c>
      <c r="F12752">
        <v>0.05</v>
      </c>
      <c r="G12752">
        <v>9.6500000000000002E-2</v>
      </c>
      <c r="H12752">
        <v>0.84408990941961504</v>
      </c>
      <c r="I12752">
        <v>0.84408727143434703</v>
      </c>
    </row>
    <row r="12753" spans="1:9" x14ac:dyDescent="0.25">
      <c r="A12753">
        <v>110000</v>
      </c>
      <c r="B12753">
        <v>8</v>
      </c>
      <c r="C12753">
        <v>2</v>
      </c>
      <c r="D12753">
        <v>200</v>
      </c>
      <c r="E12753">
        <v>5</v>
      </c>
      <c r="F12753">
        <v>0.05</v>
      </c>
      <c r="G12753">
        <v>9.1399999999999995E-2</v>
      </c>
      <c r="H12753">
        <v>0.83939420832107103</v>
      </c>
      <c r="I12753">
        <v>0.83939210105623296</v>
      </c>
    </row>
    <row r="12754" spans="1:9" x14ac:dyDescent="0.25">
      <c r="A12754">
        <v>110000</v>
      </c>
      <c r="B12754">
        <v>8</v>
      </c>
      <c r="C12754">
        <v>3</v>
      </c>
      <c r="D12754">
        <v>200</v>
      </c>
      <c r="E12754">
        <v>5</v>
      </c>
      <c r="F12754">
        <v>0.05</v>
      </c>
      <c r="G12754">
        <v>9.6500000000000002E-2</v>
      </c>
      <c r="H12754">
        <v>0.83854669950767202</v>
      </c>
      <c r="I12754">
        <v>0.83854589664259005</v>
      </c>
    </row>
    <row r="12755" spans="1:9" x14ac:dyDescent="0.25">
      <c r="A12755">
        <v>110000</v>
      </c>
      <c r="B12755">
        <v>8</v>
      </c>
      <c r="C12755">
        <v>4</v>
      </c>
      <c r="D12755">
        <v>200</v>
      </c>
      <c r="E12755">
        <v>5</v>
      </c>
      <c r="F12755">
        <v>0.05</v>
      </c>
      <c r="G12755">
        <v>9.4799999999999995E-2</v>
      </c>
      <c r="H12755">
        <v>0.813051315325797</v>
      </c>
      <c r="I12755">
        <v>0.81304758628533502</v>
      </c>
    </row>
    <row r="12756" spans="1:9" x14ac:dyDescent="0.25">
      <c r="A12756">
        <v>110000</v>
      </c>
      <c r="B12756">
        <v>8</v>
      </c>
      <c r="C12756">
        <v>5</v>
      </c>
      <c r="D12756">
        <v>200</v>
      </c>
      <c r="E12756">
        <v>5</v>
      </c>
      <c r="F12756">
        <v>0.05</v>
      </c>
      <c r="G12756">
        <v>9.9299999999999999E-2</v>
      </c>
      <c r="H12756">
        <v>0.83609139853293002</v>
      </c>
      <c r="I12756">
        <v>0.83608653491057805</v>
      </c>
    </row>
    <row r="12757" spans="1:9" x14ac:dyDescent="0.25">
      <c r="A12757">
        <v>110000</v>
      </c>
      <c r="B12757">
        <v>8</v>
      </c>
      <c r="C12757">
        <v>6</v>
      </c>
      <c r="D12757">
        <v>200</v>
      </c>
      <c r="E12757">
        <v>5</v>
      </c>
      <c r="F12757">
        <v>0.05</v>
      </c>
      <c r="G12757">
        <v>9.35E-2</v>
      </c>
      <c r="H12757">
        <v>0.84158587267830998</v>
      </c>
      <c r="I12757">
        <v>0.84158498780347502</v>
      </c>
    </row>
    <row r="12758" spans="1:9" x14ac:dyDescent="0.25">
      <c r="A12758">
        <v>110000</v>
      </c>
      <c r="B12758">
        <v>8</v>
      </c>
      <c r="C12758">
        <v>7</v>
      </c>
      <c r="D12758">
        <v>200</v>
      </c>
      <c r="E12758">
        <v>5</v>
      </c>
      <c r="F12758">
        <v>0.05</v>
      </c>
      <c r="G12758">
        <v>9.5899999999999999E-2</v>
      </c>
      <c r="H12758">
        <v>0.84125030463123696</v>
      </c>
      <c r="I12758">
        <v>0.841248170915049</v>
      </c>
    </row>
    <row r="12759" spans="1:9" x14ac:dyDescent="0.25">
      <c r="A12759">
        <v>110000</v>
      </c>
      <c r="B12759">
        <v>8</v>
      </c>
      <c r="C12759">
        <v>8</v>
      </c>
      <c r="D12759">
        <v>200</v>
      </c>
      <c r="E12759">
        <v>5</v>
      </c>
      <c r="F12759">
        <v>0.05</v>
      </c>
      <c r="G12759">
        <v>9.5399999999999999E-2</v>
      </c>
      <c r="H12759">
        <v>0.83645469626242996</v>
      </c>
      <c r="I12759">
        <v>0.83645423275677899</v>
      </c>
    </row>
    <row r="12760" spans="1:9" x14ac:dyDescent="0.25">
      <c r="A12760">
        <v>110000</v>
      </c>
      <c r="B12760">
        <v>8</v>
      </c>
      <c r="C12760">
        <v>9</v>
      </c>
      <c r="D12760">
        <v>200</v>
      </c>
      <c r="E12760">
        <v>5</v>
      </c>
      <c r="F12760">
        <v>0.05</v>
      </c>
      <c r="G12760">
        <v>0.10199999999999999</v>
      </c>
      <c r="H12760">
        <v>0.83683190313987499</v>
      </c>
      <c r="I12760">
        <v>0.83683086597667999</v>
      </c>
    </row>
    <row r="12761" spans="1:9" x14ac:dyDescent="0.25">
      <c r="A12761">
        <v>110000</v>
      </c>
      <c r="B12761">
        <v>8</v>
      </c>
      <c r="C12761">
        <v>10</v>
      </c>
      <c r="D12761">
        <v>200</v>
      </c>
      <c r="E12761">
        <v>5</v>
      </c>
      <c r="F12761">
        <v>0.05</v>
      </c>
      <c r="G12761">
        <v>0.1013</v>
      </c>
      <c r="H12761">
        <v>0.84306798972871999</v>
      </c>
      <c r="I12761">
        <v>0.84306727574358498</v>
      </c>
    </row>
    <row r="12762" spans="1:9" x14ac:dyDescent="0.25">
      <c r="A12762">
        <v>110000</v>
      </c>
      <c r="B12762">
        <v>8</v>
      </c>
      <c r="C12762">
        <v>1</v>
      </c>
      <c r="D12762">
        <v>200</v>
      </c>
      <c r="E12762">
        <v>5</v>
      </c>
      <c r="F12762">
        <v>0.15</v>
      </c>
      <c r="G12762">
        <v>9.6000000000000002E-2</v>
      </c>
      <c r="H12762">
        <v>0.83799865182522104</v>
      </c>
      <c r="I12762">
        <v>0.83799202617994095</v>
      </c>
    </row>
    <row r="12763" spans="1:9" x14ac:dyDescent="0.25">
      <c r="A12763">
        <v>110000</v>
      </c>
      <c r="B12763">
        <v>8</v>
      </c>
      <c r="C12763">
        <v>2</v>
      </c>
      <c r="D12763">
        <v>200</v>
      </c>
      <c r="E12763">
        <v>5</v>
      </c>
      <c r="F12763">
        <v>0.15</v>
      </c>
      <c r="G12763">
        <v>9.69E-2</v>
      </c>
      <c r="H12763">
        <v>0.84662478363997695</v>
      </c>
      <c r="I12763">
        <v>0.84662369805459703</v>
      </c>
    </row>
    <row r="12764" spans="1:9" x14ac:dyDescent="0.25">
      <c r="A12764">
        <v>110000</v>
      </c>
      <c r="B12764">
        <v>8</v>
      </c>
      <c r="C12764">
        <v>3</v>
      </c>
      <c r="D12764">
        <v>200</v>
      </c>
      <c r="E12764">
        <v>5</v>
      </c>
      <c r="F12764">
        <v>0.15</v>
      </c>
      <c r="G12764">
        <v>9.9099999999999994E-2</v>
      </c>
      <c r="H12764">
        <v>0.83190332483975304</v>
      </c>
      <c r="I12764">
        <v>0.83190270879473704</v>
      </c>
    </row>
    <row r="12765" spans="1:9" x14ac:dyDescent="0.25">
      <c r="A12765">
        <v>110000</v>
      </c>
      <c r="B12765">
        <v>8</v>
      </c>
      <c r="C12765">
        <v>4</v>
      </c>
      <c r="D12765">
        <v>200</v>
      </c>
      <c r="E12765">
        <v>5</v>
      </c>
      <c r="F12765">
        <v>0.15</v>
      </c>
      <c r="G12765">
        <v>9.3399999999999997E-2</v>
      </c>
      <c r="H12765">
        <v>0.84447421266175104</v>
      </c>
      <c r="I12765">
        <v>0.84446984308740403</v>
      </c>
    </row>
    <row r="12766" spans="1:9" x14ac:dyDescent="0.25">
      <c r="A12766">
        <v>110000</v>
      </c>
      <c r="B12766">
        <v>8</v>
      </c>
      <c r="C12766">
        <v>5</v>
      </c>
      <c r="D12766">
        <v>200</v>
      </c>
      <c r="E12766">
        <v>5</v>
      </c>
      <c r="F12766">
        <v>0.15</v>
      </c>
      <c r="G12766">
        <v>9.74E-2</v>
      </c>
      <c r="H12766">
        <v>0.82825408323023897</v>
      </c>
      <c r="I12766">
        <v>0.82825089827197795</v>
      </c>
    </row>
    <row r="12767" spans="1:9" x14ac:dyDescent="0.25">
      <c r="A12767">
        <v>110000</v>
      </c>
      <c r="B12767">
        <v>8</v>
      </c>
      <c r="C12767">
        <v>6</v>
      </c>
      <c r="D12767">
        <v>200</v>
      </c>
      <c r="E12767">
        <v>5</v>
      </c>
      <c r="F12767">
        <v>0.15</v>
      </c>
      <c r="G12767">
        <v>9.3799999999999994E-2</v>
      </c>
      <c r="H12767">
        <v>0.84567095003903503</v>
      </c>
      <c r="I12767">
        <v>0.84566930301043897</v>
      </c>
    </row>
    <row r="12768" spans="1:9" x14ac:dyDescent="0.25">
      <c r="A12768">
        <v>110000</v>
      </c>
      <c r="B12768">
        <v>8</v>
      </c>
      <c r="C12768">
        <v>7</v>
      </c>
      <c r="D12768">
        <v>200</v>
      </c>
      <c r="E12768">
        <v>5</v>
      </c>
      <c r="F12768">
        <v>0.15</v>
      </c>
      <c r="G12768">
        <v>9.64E-2</v>
      </c>
      <c r="H12768">
        <v>0.83136047327518003</v>
      </c>
      <c r="I12768">
        <v>0.83135794764694104</v>
      </c>
    </row>
    <row r="12769" spans="1:9" x14ac:dyDescent="0.25">
      <c r="A12769">
        <v>110000</v>
      </c>
      <c r="B12769">
        <v>8</v>
      </c>
      <c r="C12769">
        <v>8</v>
      </c>
      <c r="D12769">
        <v>200</v>
      </c>
      <c r="E12769">
        <v>5</v>
      </c>
      <c r="F12769">
        <v>0.15</v>
      </c>
      <c r="G12769">
        <v>9.64E-2</v>
      </c>
      <c r="H12769">
        <v>0.83064572048367202</v>
      </c>
      <c r="I12769">
        <v>0.83064480207340297</v>
      </c>
    </row>
    <row r="12770" spans="1:9" x14ac:dyDescent="0.25">
      <c r="A12770">
        <v>110000</v>
      </c>
      <c r="B12770">
        <v>8</v>
      </c>
      <c r="C12770">
        <v>9</v>
      </c>
      <c r="D12770">
        <v>200</v>
      </c>
      <c r="E12770">
        <v>5</v>
      </c>
      <c r="F12770">
        <v>0.15</v>
      </c>
      <c r="G12770">
        <v>9.7600000000000006E-2</v>
      </c>
      <c r="H12770">
        <v>0.82954976392643298</v>
      </c>
      <c r="I12770">
        <v>0.82954777696634097</v>
      </c>
    </row>
    <row r="12771" spans="1:9" x14ac:dyDescent="0.25">
      <c r="A12771">
        <v>110000</v>
      </c>
      <c r="B12771">
        <v>8</v>
      </c>
      <c r="C12771">
        <v>10</v>
      </c>
      <c r="D12771">
        <v>200</v>
      </c>
      <c r="E12771">
        <v>5</v>
      </c>
      <c r="F12771">
        <v>0.15</v>
      </c>
      <c r="G12771">
        <v>9.9599999999999994E-2</v>
      </c>
      <c r="H12771">
        <v>0.84078049202585603</v>
      </c>
      <c r="I12771">
        <v>0.84077904242469703</v>
      </c>
    </row>
    <row r="12772" spans="1:9" x14ac:dyDescent="0.25">
      <c r="A12772">
        <v>110000</v>
      </c>
      <c r="B12772">
        <v>8</v>
      </c>
      <c r="C12772">
        <v>1</v>
      </c>
      <c r="D12772">
        <v>200</v>
      </c>
      <c r="E12772">
        <v>5</v>
      </c>
      <c r="F12772">
        <v>0.25</v>
      </c>
      <c r="G12772">
        <v>0.1028</v>
      </c>
      <c r="H12772">
        <v>0.82369647420162295</v>
      </c>
      <c r="I12772">
        <v>0.82369533577008303</v>
      </c>
    </row>
    <row r="12773" spans="1:9" x14ac:dyDescent="0.25">
      <c r="A12773">
        <v>110000</v>
      </c>
      <c r="B12773">
        <v>8</v>
      </c>
      <c r="C12773">
        <v>2</v>
      </c>
      <c r="D12773">
        <v>200</v>
      </c>
      <c r="E12773">
        <v>5</v>
      </c>
      <c r="F12773">
        <v>0.25</v>
      </c>
      <c r="G12773">
        <v>9.1800000000000007E-2</v>
      </c>
      <c r="H12773">
        <v>0.83427134953910598</v>
      </c>
      <c r="I12773">
        <v>0.83426949041869303</v>
      </c>
    </row>
    <row r="12774" spans="1:9" x14ac:dyDescent="0.25">
      <c r="A12774">
        <v>110000</v>
      </c>
      <c r="B12774">
        <v>8</v>
      </c>
      <c r="C12774">
        <v>3</v>
      </c>
      <c r="D12774">
        <v>200</v>
      </c>
      <c r="E12774">
        <v>5</v>
      </c>
      <c r="F12774">
        <v>0.25</v>
      </c>
      <c r="G12774">
        <v>9.2399999999999996E-2</v>
      </c>
      <c r="H12774">
        <v>0.83089916272210196</v>
      </c>
      <c r="I12774">
        <v>0.83089707596648998</v>
      </c>
    </row>
    <row r="12775" spans="1:9" x14ac:dyDescent="0.25">
      <c r="A12775">
        <v>110000</v>
      </c>
      <c r="B12775">
        <v>8</v>
      </c>
      <c r="C12775">
        <v>4</v>
      </c>
      <c r="D12775">
        <v>200</v>
      </c>
      <c r="E12775">
        <v>5</v>
      </c>
      <c r="F12775">
        <v>0.25</v>
      </c>
      <c r="G12775">
        <v>9.3399999999999997E-2</v>
      </c>
      <c r="H12775">
        <v>0.83507821065694299</v>
      </c>
      <c r="I12775">
        <v>0.83507726588411102</v>
      </c>
    </row>
    <row r="12776" spans="1:9" x14ac:dyDescent="0.25">
      <c r="A12776">
        <v>110000</v>
      </c>
      <c r="B12776">
        <v>8</v>
      </c>
      <c r="C12776">
        <v>5</v>
      </c>
      <c r="D12776">
        <v>200</v>
      </c>
      <c r="E12776">
        <v>5</v>
      </c>
      <c r="F12776">
        <v>0.25</v>
      </c>
      <c r="G12776">
        <v>9.64E-2</v>
      </c>
      <c r="H12776">
        <v>0.82685102145590095</v>
      </c>
      <c r="I12776">
        <v>0.82684970124113999</v>
      </c>
    </row>
    <row r="12777" spans="1:9" x14ac:dyDescent="0.25">
      <c r="A12777">
        <v>110000</v>
      </c>
      <c r="B12777">
        <v>8</v>
      </c>
      <c r="C12777">
        <v>6</v>
      </c>
      <c r="D12777">
        <v>200</v>
      </c>
      <c r="E12777">
        <v>5</v>
      </c>
      <c r="F12777">
        <v>0.25</v>
      </c>
      <c r="G12777">
        <v>9.2499999999999999E-2</v>
      </c>
      <c r="H12777">
        <v>0.83779048469957595</v>
      </c>
      <c r="I12777">
        <v>0.837788757352394</v>
      </c>
    </row>
    <row r="12778" spans="1:9" x14ac:dyDescent="0.25">
      <c r="A12778">
        <v>110000</v>
      </c>
      <c r="B12778">
        <v>8</v>
      </c>
      <c r="C12778">
        <v>7</v>
      </c>
      <c r="D12778">
        <v>200</v>
      </c>
      <c r="E12778">
        <v>5</v>
      </c>
      <c r="F12778">
        <v>0.25</v>
      </c>
      <c r="G12778">
        <v>9.4899999999999998E-2</v>
      </c>
      <c r="H12778">
        <v>0.83306853017306604</v>
      </c>
      <c r="I12778">
        <v>0.83306724952467603</v>
      </c>
    </row>
    <row r="12779" spans="1:9" x14ac:dyDescent="0.25">
      <c r="A12779">
        <v>110000</v>
      </c>
      <c r="B12779">
        <v>8</v>
      </c>
      <c r="C12779">
        <v>8</v>
      </c>
      <c r="D12779">
        <v>200</v>
      </c>
      <c r="E12779">
        <v>5</v>
      </c>
      <c r="F12779">
        <v>0.25</v>
      </c>
      <c r="G12779">
        <v>9.6799999999999997E-2</v>
      </c>
      <c r="H12779">
        <v>0.83811902263028104</v>
      </c>
      <c r="I12779">
        <v>0.83811702102350505</v>
      </c>
    </row>
    <row r="12780" spans="1:9" x14ac:dyDescent="0.25">
      <c r="A12780">
        <v>110000</v>
      </c>
      <c r="B12780">
        <v>8</v>
      </c>
      <c r="C12780">
        <v>9</v>
      </c>
      <c r="D12780">
        <v>200</v>
      </c>
      <c r="E12780">
        <v>5</v>
      </c>
      <c r="F12780">
        <v>0.25</v>
      </c>
      <c r="G12780">
        <v>0.1042</v>
      </c>
      <c r="H12780">
        <v>0.829482509334454</v>
      </c>
      <c r="I12780">
        <v>0.82948224150321503</v>
      </c>
    </row>
    <row r="12781" spans="1:9" x14ac:dyDescent="0.25">
      <c r="A12781">
        <v>110000</v>
      </c>
      <c r="B12781">
        <v>8</v>
      </c>
      <c r="C12781">
        <v>10</v>
      </c>
      <c r="D12781">
        <v>200</v>
      </c>
      <c r="E12781">
        <v>5</v>
      </c>
      <c r="F12781">
        <v>0.25</v>
      </c>
      <c r="G12781">
        <v>0.1014</v>
      </c>
      <c r="H12781">
        <v>0.84468212880786298</v>
      </c>
      <c r="I12781">
        <v>0.84468168981685698</v>
      </c>
    </row>
    <row r="12782" spans="1:9" x14ac:dyDescent="0.25">
      <c r="A12782">
        <v>110000</v>
      </c>
      <c r="B12782">
        <v>8</v>
      </c>
      <c r="C12782">
        <v>1</v>
      </c>
      <c r="D12782">
        <v>250</v>
      </c>
      <c r="E12782">
        <v>3</v>
      </c>
      <c r="F12782">
        <v>0.05</v>
      </c>
      <c r="G12782">
        <v>9.5000000000000001E-2</v>
      </c>
      <c r="H12782">
        <v>0.837353765629543</v>
      </c>
      <c r="I12782">
        <v>0.83735213724919999</v>
      </c>
    </row>
    <row r="12783" spans="1:9" x14ac:dyDescent="0.25">
      <c r="A12783">
        <v>110000</v>
      </c>
      <c r="B12783">
        <v>8</v>
      </c>
      <c r="C12783">
        <v>2</v>
      </c>
      <c r="D12783">
        <v>250</v>
      </c>
      <c r="E12783">
        <v>3</v>
      </c>
      <c r="F12783">
        <v>0.05</v>
      </c>
      <c r="G12783">
        <v>9.9000000000000005E-2</v>
      </c>
      <c r="H12783">
        <v>0.83709077456025305</v>
      </c>
      <c r="I12783">
        <v>0.83707945156335795</v>
      </c>
    </row>
    <row r="12784" spans="1:9" x14ac:dyDescent="0.25">
      <c r="A12784">
        <v>110000</v>
      </c>
      <c r="B12784">
        <v>8</v>
      </c>
      <c r="C12784">
        <v>3</v>
      </c>
      <c r="D12784">
        <v>250</v>
      </c>
      <c r="E12784">
        <v>3</v>
      </c>
      <c r="F12784">
        <v>0.05</v>
      </c>
      <c r="G12784">
        <v>9.7000000000000003E-2</v>
      </c>
      <c r="H12784">
        <v>0.82743518169675001</v>
      </c>
      <c r="I12784">
        <v>0.82743192793780196</v>
      </c>
    </row>
    <row r="12785" spans="1:9" x14ac:dyDescent="0.25">
      <c r="A12785">
        <v>110000</v>
      </c>
      <c r="B12785">
        <v>8</v>
      </c>
      <c r="C12785">
        <v>4</v>
      </c>
      <c r="D12785">
        <v>250</v>
      </c>
      <c r="E12785">
        <v>3</v>
      </c>
      <c r="F12785">
        <v>0.05</v>
      </c>
      <c r="G12785">
        <v>9.7299999999999998E-2</v>
      </c>
      <c r="H12785">
        <v>0.82375262017988504</v>
      </c>
      <c r="I12785">
        <v>0.82374163338464701</v>
      </c>
    </row>
    <row r="12786" spans="1:9" x14ac:dyDescent="0.25">
      <c r="A12786">
        <v>110000</v>
      </c>
      <c r="B12786">
        <v>8</v>
      </c>
      <c r="C12786">
        <v>5</v>
      </c>
      <c r="D12786">
        <v>250</v>
      </c>
      <c r="E12786">
        <v>3</v>
      </c>
      <c r="F12786">
        <v>0.05</v>
      </c>
      <c r="G12786">
        <v>9.7299999999999998E-2</v>
      </c>
      <c r="H12786">
        <v>0.837347840001749</v>
      </c>
      <c r="I12786">
        <v>0.83733713783851105</v>
      </c>
    </row>
    <row r="12787" spans="1:9" x14ac:dyDescent="0.25">
      <c r="A12787">
        <v>110000</v>
      </c>
      <c r="B12787">
        <v>8</v>
      </c>
      <c r="C12787">
        <v>6</v>
      </c>
      <c r="D12787">
        <v>250</v>
      </c>
      <c r="E12787">
        <v>3</v>
      </c>
      <c r="F12787">
        <v>0.05</v>
      </c>
      <c r="G12787">
        <v>9.01E-2</v>
      </c>
      <c r="H12787">
        <v>0.84790690003987501</v>
      </c>
      <c r="I12787">
        <v>0.84790561927076902</v>
      </c>
    </row>
    <row r="12788" spans="1:9" x14ac:dyDescent="0.25">
      <c r="A12788">
        <v>110000</v>
      </c>
      <c r="B12788">
        <v>8</v>
      </c>
      <c r="C12788">
        <v>7</v>
      </c>
      <c r="D12788">
        <v>250</v>
      </c>
      <c r="E12788">
        <v>3</v>
      </c>
      <c r="F12788">
        <v>0.05</v>
      </c>
      <c r="G12788">
        <v>9.2799999999999994E-2</v>
      </c>
      <c r="H12788">
        <v>0.84563684489600399</v>
      </c>
      <c r="I12788">
        <v>0.84563161850787605</v>
      </c>
    </row>
    <row r="12789" spans="1:9" x14ac:dyDescent="0.25">
      <c r="A12789">
        <v>110000</v>
      </c>
      <c r="B12789">
        <v>8</v>
      </c>
      <c r="C12789">
        <v>8</v>
      </c>
      <c r="D12789">
        <v>250</v>
      </c>
      <c r="E12789">
        <v>3</v>
      </c>
      <c r="F12789">
        <v>0.05</v>
      </c>
      <c r="G12789">
        <v>9.3799999999999994E-2</v>
      </c>
      <c r="H12789">
        <v>0.83804950167973402</v>
      </c>
      <c r="I12789">
        <v>0.83803885481631202</v>
      </c>
    </row>
    <row r="12790" spans="1:9" x14ac:dyDescent="0.25">
      <c r="A12790">
        <v>110000</v>
      </c>
      <c r="B12790">
        <v>8</v>
      </c>
      <c r="C12790">
        <v>9</v>
      </c>
      <c r="D12790">
        <v>250</v>
      </c>
      <c r="E12790">
        <v>3</v>
      </c>
      <c r="F12790">
        <v>0.05</v>
      </c>
      <c r="G12790">
        <v>0.1045</v>
      </c>
      <c r="H12790">
        <v>0.83665397695548405</v>
      </c>
      <c r="I12790">
        <v>0.83664906136210004</v>
      </c>
    </row>
    <row r="12791" spans="1:9" x14ac:dyDescent="0.25">
      <c r="A12791">
        <v>110000</v>
      </c>
      <c r="B12791">
        <v>8</v>
      </c>
      <c r="C12791">
        <v>10</v>
      </c>
      <c r="D12791">
        <v>250</v>
      </c>
      <c r="E12791">
        <v>3</v>
      </c>
      <c r="F12791">
        <v>0.05</v>
      </c>
      <c r="G12791">
        <v>9.98E-2</v>
      </c>
      <c r="H12791">
        <v>0.82663555282081602</v>
      </c>
      <c r="I12791">
        <v>0.82663171265882096</v>
      </c>
    </row>
    <row r="12792" spans="1:9" x14ac:dyDescent="0.25">
      <c r="A12792">
        <v>110000</v>
      </c>
      <c r="B12792">
        <v>8</v>
      </c>
      <c r="C12792">
        <v>1</v>
      </c>
      <c r="D12792">
        <v>250</v>
      </c>
      <c r="E12792">
        <v>3</v>
      </c>
      <c r="F12792">
        <v>0.15</v>
      </c>
      <c r="G12792">
        <v>9.5000000000000001E-2</v>
      </c>
      <c r="H12792">
        <v>0.82737010758941598</v>
      </c>
      <c r="I12792">
        <v>0.82736644373364399</v>
      </c>
    </row>
    <row r="12793" spans="1:9" x14ac:dyDescent="0.25">
      <c r="A12793">
        <v>110000</v>
      </c>
      <c r="B12793">
        <v>8</v>
      </c>
      <c r="C12793">
        <v>2</v>
      </c>
      <c r="D12793">
        <v>250</v>
      </c>
      <c r="E12793">
        <v>3</v>
      </c>
      <c r="F12793">
        <v>0.15</v>
      </c>
      <c r="G12793">
        <v>9.3200000000000005E-2</v>
      </c>
      <c r="H12793">
        <v>0.84232762806908601</v>
      </c>
      <c r="I12793">
        <v>0.84232697728748596</v>
      </c>
    </row>
    <row r="12794" spans="1:9" x14ac:dyDescent="0.25">
      <c r="A12794">
        <v>110000</v>
      </c>
      <c r="B12794">
        <v>8</v>
      </c>
      <c r="C12794">
        <v>3</v>
      </c>
      <c r="D12794">
        <v>250</v>
      </c>
      <c r="E12794">
        <v>3</v>
      </c>
      <c r="F12794">
        <v>0.15</v>
      </c>
      <c r="G12794">
        <v>9.2600000000000002E-2</v>
      </c>
      <c r="H12794">
        <v>0.82189244565085395</v>
      </c>
      <c r="I12794">
        <v>0.82188899430694895</v>
      </c>
    </row>
    <row r="12795" spans="1:9" x14ac:dyDescent="0.25">
      <c r="A12795">
        <v>110000</v>
      </c>
      <c r="B12795">
        <v>8</v>
      </c>
      <c r="C12795">
        <v>4</v>
      </c>
      <c r="D12795">
        <v>250</v>
      </c>
      <c r="E12795">
        <v>3</v>
      </c>
      <c r="F12795">
        <v>0.15</v>
      </c>
      <c r="G12795">
        <v>0.1009</v>
      </c>
      <c r="H12795">
        <v>0.85231239388270597</v>
      </c>
      <c r="I12795">
        <v>0.85231018927748403</v>
      </c>
    </row>
    <row r="12796" spans="1:9" x14ac:dyDescent="0.25">
      <c r="A12796">
        <v>110000</v>
      </c>
      <c r="B12796">
        <v>8</v>
      </c>
      <c r="C12796">
        <v>5</v>
      </c>
      <c r="D12796">
        <v>250</v>
      </c>
      <c r="E12796">
        <v>3</v>
      </c>
      <c r="F12796">
        <v>0.15</v>
      </c>
      <c r="G12796">
        <v>9.8699999999999996E-2</v>
      </c>
      <c r="H12796">
        <v>0.84663990356831198</v>
      </c>
      <c r="I12796">
        <v>0.84663703705702098</v>
      </c>
    </row>
    <row r="12797" spans="1:9" x14ac:dyDescent="0.25">
      <c r="A12797">
        <v>110000</v>
      </c>
      <c r="B12797">
        <v>8</v>
      </c>
      <c r="C12797">
        <v>6</v>
      </c>
      <c r="D12797">
        <v>250</v>
      </c>
      <c r="E12797">
        <v>3</v>
      </c>
      <c r="F12797">
        <v>0.15</v>
      </c>
      <c r="G12797">
        <v>9.7799999999999998E-2</v>
      </c>
      <c r="H12797">
        <v>0.82741460433686498</v>
      </c>
      <c r="I12797">
        <v>0.82741018433014701</v>
      </c>
    </row>
    <row r="12798" spans="1:9" x14ac:dyDescent="0.25">
      <c r="A12798">
        <v>110000</v>
      </c>
      <c r="B12798">
        <v>8</v>
      </c>
      <c r="C12798">
        <v>7</v>
      </c>
      <c r="D12798">
        <v>250</v>
      </c>
      <c r="E12798">
        <v>3</v>
      </c>
      <c r="F12798">
        <v>0.15</v>
      </c>
      <c r="G12798">
        <v>9.9099999999999994E-2</v>
      </c>
      <c r="H12798">
        <v>0.84081794424882195</v>
      </c>
      <c r="I12798">
        <v>0.84081564808103704</v>
      </c>
    </row>
    <row r="12799" spans="1:9" x14ac:dyDescent="0.25">
      <c r="A12799">
        <v>110000</v>
      </c>
      <c r="B12799">
        <v>8</v>
      </c>
      <c r="C12799">
        <v>8</v>
      </c>
      <c r="D12799">
        <v>250</v>
      </c>
      <c r="E12799">
        <v>3</v>
      </c>
      <c r="F12799">
        <v>0.15</v>
      </c>
      <c r="G12799">
        <v>9.4500000000000001E-2</v>
      </c>
      <c r="H12799">
        <v>0.82766474133674595</v>
      </c>
      <c r="I12799">
        <v>0.82766199503913496</v>
      </c>
    </row>
    <row r="12800" spans="1:9" x14ac:dyDescent="0.25">
      <c r="A12800">
        <v>110000</v>
      </c>
      <c r="B12800">
        <v>8</v>
      </c>
      <c r="C12800">
        <v>9</v>
      </c>
      <c r="D12800">
        <v>250</v>
      </c>
      <c r="E12800">
        <v>3</v>
      </c>
      <c r="F12800">
        <v>0.15</v>
      </c>
      <c r="G12800">
        <v>9.5299999999999996E-2</v>
      </c>
      <c r="H12800">
        <v>0.81355555939595403</v>
      </c>
      <c r="I12800">
        <v>0.81355207984048805</v>
      </c>
    </row>
    <row r="12801" spans="1:9" x14ac:dyDescent="0.25">
      <c r="A12801">
        <v>110000</v>
      </c>
      <c r="B12801">
        <v>8</v>
      </c>
      <c r="C12801">
        <v>10</v>
      </c>
      <c r="D12801">
        <v>250</v>
      </c>
      <c r="E12801">
        <v>3</v>
      </c>
      <c r="F12801">
        <v>0.15</v>
      </c>
      <c r="G12801">
        <v>9.9500000000000005E-2</v>
      </c>
      <c r="H12801">
        <v>0.83669747962466401</v>
      </c>
      <c r="I12801">
        <v>0.83669597292403197</v>
      </c>
    </row>
    <row r="12802" spans="1:9" x14ac:dyDescent="0.25">
      <c r="A12802">
        <v>110000</v>
      </c>
      <c r="B12802">
        <v>8</v>
      </c>
      <c r="C12802">
        <v>1</v>
      </c>
      <c r="D12802">
        <v>250</v>
      </c>
      <c r="E12802">
        <v>3</v>
      </c>
      <c r="F12802">
        <v>0.25</v>
      </c>
      <c r="G12802">
        <v>9.4799999999999995E-2</v>
      </c>
      <c r="H12802">
        <v>0.83759125661205502</v>
      </c>
      <c r="I12802">
        <v>0.83758979995562399</v>
      </c>
    </row>
    <row r="12803" spans="1:9" x14ac:dyDescent="0.25">
      <c r="A12803">
        <v>110000</v>
      </c>
      <c r="B12803">
        <v>8</v>
      </c>
      <c r="C12803">
        <v>2</v>
      </c>
      <c r="D12803">
        <v>250</v>
      </c>
      <c r="E12803">
        <v>3</v>
      </c>
      <c r="F12803">
        <v>0.25</v>
      </c>
      <c r="G12803">
        <v>9.8799999999999999E-2</v>
      </c>
      <c r="H12803">
        <v>0.84324359019283301</v>
      </c>
      <c r="I12803">
        <v>0.84324095088689699</v>
      </c>
    </row>
    <row r="12804" spans="1:9" x14ac:dyDescent="0.25">
      <c r="A12804">
        <v>110000</v>
      </c>
      <c r="B12804">
        <v>8</v>
      </c>
      <c r="C12804">
        <v>3</v>
      </c>
      <c r="D12804">
        <v>250</v>
      </c>
      <c r="E12804">
        <v>3</v>
      </c>
      <c r="F12804">
        <v>0.25</v>
      </c>
      <c r="G12804">
        <v>9.4E-2</v>
      </c>
      <c r="H12804">
        <v>0.82553414588323704</v>
      </c>
      <c r="I12804">
        <v>0.825530975529566</v>
      </c>
    </row>
    <row r="12805" spans="1:9" x14ac:dyDescent="0.25">
      <c r="A12805">
        <v>110000</v>
      </c>
      <c r="B12805">
        <v>8</v>
      </c>
      <c r="C12805">
        <v>4</v>
      </c>
      <c r="D12805">
        <v>250</v>
      </c>
      <c r="E12805">
        <v>3</v>
      </c>
      <c r="F12805">
        <v>0.25</v>
      </c>
      <c r="G12805">
        <v>9.9299999999999999E-2</v>
      </c>
      <c r="H12805">
        <v>0.82685308763431298</v>
      </c>
      <c r="I12805">
        <v>0.82685124281204103</v>
      </c>
    </row>
    <row r="12806" spans="1:9" x14ac:dyDescent="0.25">
      <c r="A12806">
        <v>110000</v>
      </c>
      <c r="B12806">
        <v>8</v>
      </c>
      <c r="C12806">
        <v>5</v>
      </c>
      <c r="D12806">
        <v>250</v>
      </c>
      <c r="E12806">
        <v>3</v>
      </c>
      <c r="F12806">
        <v>0.25</v>
      </c>
      <c r="G12806">
        <v>9.7900000000000001E-2</v>
      </c>
      <c r="H12806">
        <v>0.84065593628486202</v>
      </c>
      <c r="I12806">
        <v>0.84065293568213695</v>
      </c>
    </row>
    <row r="12807" spans="1:9" x14ac:dyDescent="0.25">
      <c r="A12807">
        <v>110000</v>
      </c>
      <c r="B12807">
        <v>8</v>
      </c>
      <c r="C12807">
        <v>6</v>
      </c>
      <c r="D12807">
        <v>250</v>
      </c>
      <c r="E12807">
        <v>3</v>
      </c>
      <c r="F12807">
        <v>0.25</v>
      </c>
      <c r="G12807">
        <v>9.6699999999999994E-2</v>
      </c>
      <c r="H12807">
        <v>0.84244464540050801</v>
      </c>
      <c r="I12807">
        <v>0.84244098194017103</v>
      </c>
    </row>
    <row r="12808" spans="1:9" x14ac:dyDescent="0.25">
      <c r="A12808">
        <v>110000</v>
      </c>
      <c r="B12808">
        <v>8</v>
      </c>
      <c r="C12808">
        <v>7</v>
      </c>
      <c r="D12808">
        <v>250</v>
      </c>
      <c r="E12808">
        <v>3</v>
      </c>
      <c r="F12808">
        <v>0.25</v>
      </c>
      <c r="G12808">
        <v>9.5100000000000004E-2</v>
      </c>
      <c r="H12808">
        <v>0.82785108857616996</v>
      </c>
      <c r="I12808">
        <v>0.82785079806762996</v>
      </c>
    </row>
    <row r="12809" spans="1:9" x14ac:dyDescent="0.25">
      <c r="A12809">
        <v>110000</v>
      </c>
      <c r="B12809">
        <v>8</v>
      </c>
      <c r="C12809">
        <v>8</v>
      </c>
      <c r="D12809">
        <v>250</v>
      </c>
      <c r="E12809">
        <v>3</v>
      </c>
      <c r="F12809">
        <v>0.25</v>
      </c>
      <c r="G12809">
        <v>9.98E-2</v>
      </c>
      <c r="H12809">
        <v>0.83505502451247704</v>
      </c>
      <c r="I12809">
        <v>0.83505413404013096</v>
      </c>
    </row>
    <row r="12810" spans="1:9" x14ac:dyDescent="0.25">
      <c r="A12810">
        <v>110000</v>
      </c>
      <c r="B12810">
        <v>8</v>
      </c>
      <c r="C12810">
        <v>9</v>
      </c>
      <c r="D12810">
        <v>250</v>
      </c>
      <c r="E12810">
        <v>3</v>
      </c>
      <c r="F12810">
        <v>0.25</v>
      </c>
      <c r="G12810">
        <v>9.3399999999999997E-2</v>
      </c>
      <c r="H12810">
        <v>0.84014579498146102</v>
      </c>
      <c r="I12810">
        <v>0.84014077587579306</v>
      </c>
    </row>
    <row r="12811" spans="1:9" x14ac:dyDescent="0.25">
      <c r="A12811">
        <v>110000</v>
      </c>
      <c r="B12811">
        <v>8</v>
      </c>
      <c r="C12811">
        <v>10</v>
      </c>
      <c r="D12811">
        <v>250</v>
      </c>
      <c r="E12811">
        <v>3</v>
      </c>
      <c r="F12811">
        <v>0.25</v>
      </c>
      <c r="G12811">
        <v>9.6799999999999997E-2</v>
      </c>
      <c r="H12811">
        <v>0.83785435302578903</v>
      </c>
      <c r="I12811">
        <v>0.83785166515383303</v>
      </c>
    </row>
    <row r="12812" spans="1:9" x14ac:dyDescent="0.25">
      <c r="A12812">
        <v>110000</v>
      </c>
      <c r="B12812">
        <v>8</v>
      </c>
      <c r="C12812">
        <v>1</v>
      </c>
      <c r="D12812">
        <v>250</v>
      </c>
      <c r="E12812">
        <v>4</v>
      </c>
      <c r="F12812">
        <v>0.05</v>
      </c>
      <c r="G12812">
        <v>9.4600000000000004E-2</v>
      </c>
      <c r="H12812">
        <v>0.82816484928810996</v>
      </c>
      <c r="I12812">
        <v>0.82816000403498702</v>
      </c>
    </row>
    <row r="12813" spans="1:9" x14ac:dyDescent="0.25">
      <c r="A12813">
        <v>110000</v>
      </c>
      <c r="B12813">
        <v>8</v>
      </c>
      <c r="C12813">
        <v>2</v>
      </c>
      <c r="D12813">
        <v>250</v>
      </c>
      <c r="E12813">
        <v>4</v>
      </c>
      <c r="F12813">
        <v>0.05</v>
      </c>
      <c r="G12813">
        <v>9.7799999999999998E-2</v>
      </c>
      <c r="H12813">
        <v>0.83432488817382999</v>
      </c>
      <c r="I12813">
        <v>0.83431446149131505</v>
      </c>
    </row>
    <row r="12814" spans="1:9" x14ac:dyDescent="0.25">
      <c r="A12814">
        <v>110000</v>
      </c>
      <c r="B12814">
        <v>8</v>
      </c>
      <c r="C12814">
        <v>3</v>
      </c>
      <c r="D12814">
        <v>250</v>
      </c>
      <c r="E12814">
        <v>4</v>
      </c>
      <c r="F12814">
        <v>0.05</v>
      </c>
      <c r="G12814">
        <v>9.8400000000000001E-2</v>
      </c>
      <c r="H12814">
        <v>0.83598072712648197</v>
      </c>
      <c r="I12814">
        <v>0.83597159701632495</v>
      </c>
    </row>
    <row r="12815" spans="1:9" x14ac:dyDescent="0.25">
      <c r="A12815">
        <v>110000</v>
      </c>
      <c r="B12815">
        <v>8</v>
      </c>
      <c r="C12815">
        <v>4</v>
      </c>
      <c r="D12815">
        <v>250</v>
      </c>
      <c r="E12815">
        <v>4</v>
      </c>
      <c r="F12815">
        <v>0.05</v>
      </c>
      <c r="G12815">
        <v>9.7900000000000001E-2</v>
      </c>
      <c r="H12815">
        <v>0.83054016850252599</v>
      </c>
      <c r="I12815">
        <v>0.83053818697242499</v>
      </c>
    </row>
    <row r="12816" spans="1:9" x14ac:dyDescent="0.25">
      <c r="A12816">
        <v>110000</v>
      </c>
      <c r="B12816">
        <v>8</v>
      </c>
      <c r="C12816">
        <v>5</v>
      </c>
      <c r="D12816">
        <v>250</v>
      </c>
      <c r="E12816">
        <v>4</v>
      </c>
      <c r="F12816">
        <v>0.05</v>
      </c>
      <c r="G12816">
        <v>9.7600000000000006E-2</v>
      </c>
      <c r="H12816">
        <v>0.84046782577970602</v>
      </c>
      <c r="I12816">
        <v>0.84046231906173696</v>
      </c>
    </row>
    <row r="12817" spans="1:9" x14ac:dyDescent="0.25">
      <c r="A12817">
        <v>110000</v>
      </c>
      <c r="B12817">
        <v>8</v>
      </c>
      <c r="C12817">
        <v>6</v>
      </c>
      <c r="D12817">
        <v>250</v>
      </c>
      <c r="E12817">
        <v>4</v>
      </c>
      <c r="F12817">
        <v>0.05</v>
      </c>
      <c r="G12817">
        <v>9.5399999999999999E-2</v>
      </c>
      <c r="H12817">
        <v>0.83262625546299396</v>
      </c>
      <c r="I12817">
        <v>0.83262208391213599</v>
      </c>
    </row>
    <row r="12818" spans="1:9" x14ac:dyDescent="0.25">
      <c r="A12818">
        <v>110000</v>
      </c>
      <c r="B12818">
        <v>8</v>
      </c>
      <c r="C12818">
        <v>7</v>
      </c>
      <c r="D12818">
        <v>250</v>
      </c>
      <c r="E12818">
        <v>4</v>
      </c>
      <c r="F12818">
        <v>0.05</v>
      </c>
      <c r="G12818">
        <v>9.6199999999999994E-2</v>
      </c>
      <c r="H12818">
        <v>0.83500250041520196</v>
      </c>
      <c r="I12818">
        <v>0.83500146528471397</v>
      </c>
    </row>
    <row r="12819" spans="1:9" x14ac:dyDescent="0.25">
      <c r="A12819">
        <v>110000</v>
      </c>
      <c r="B12819">
        <v>8</v>
      </c>
      <c r="C12819">
        <v>8</v>
      </c>
      <c r="D12819">
        <v>250</v>
      </c>
      <c r="E12819">
        <v>4</v>
      </c>
      <c r="F12819">
        <v>0.05</v>
      </c>
      <c r="G12819">
        <v>9.7199999999999995E-2</v>
      </c>
      <c r="H12819">
        <v>0.84722831893824602</v>
      </c>
      <c r="I12819">
        <v>0.84722529906956101</v>
      </c>
    </row>
    <row r="12820" spans="1:9" x14ac:dyDescent="0.25">
      <c r="A12820">
        <v>110000</v>
      </c>
      <c r="B12820">
        <v>8</v>
      </c>
      <c r="C12820">
        <v>9</v>
      </c>
      <c r="D12820">
        <v>250</v>
      </c>
      <c r="E12820">
        <v>4</v>
      </c>
      <c r="F12820">
        <v>0.05</v>
      </c>
      <c r="G12820">
        <v>9.6299999999999997E-2</v>
      </c>
      <c r="H12820">
        <v>0.83573588263135601</v>
      </c>
      <c r="I12820">
        <v>0.83573209067464804</v>
      </c>
    </row>
    <row r="12821" spans="1:9" x14ac:dyDescent="0.25">
      <c r="A12821">
        <v>110000</v>
      </c>
      <c r="B12821">
        <v>8</v>
      </c>
      <c r="C12821">
        <v>10</v>
      </c>
      <c r="D12821">
        <v>250</v>
      </c>
      <c r="E12821">
        <v>4</v>
      </c>
      <c r="F12821">
        <v>0.05</v>
      </c>
      <c r="G12821">
        <v>9.5200000000000007E-2</v>
      </c>
      <c r="H12821">
        <v>0.83881077298293305</v>
      </c>
      <c r="I12821">
        <v>0.83880589702724595</v>
      </c>
    </row>
    <row r="12822" spans="1:9" x14ac:dyDescent="0.25">
      <c r="A12822">
        <v>110000</v>
      </c>
      <c r="B12822">
        <v>8</v>
      </c>
      <c r="C12822">
        <v>1</v>
      </c>
      <c r="D12822">
        <v>250</v>
      </c>
      <c r="E12822">
        <v>4</v>
      </c>
      <c r="F12822">
        <v>0.15</v>
      </c>
      <c r="G12822">
        <v>9.9000000000000005E-2</v>
      </c>
      <c r="H12822">
        <v>0.838551048778574</v>
      </c>
      <c r="I12822">
        <v>0.83854987163533201</v>
      </c>
    </row>
    <row r="12823" spans="1:9" x14ac:dyDescent="0.25">
      <c r="A12823">
        <v>110000</v>
      </c>
      <c r="B12823">
        <v>8</v>
      </c>
      <c r="C12823">
        <v>2</v>
      </c>
      <c r="D12823">
        <v>250</v>
      </c>
      <c r="E12823">
        <v>4</v>
      </c>
      <c r="F12823">
        <v>0.15</v>
      </c>
      <c r="G12823">
        <v>9.2200000000000004E-2</v>
      </c>
      <c r="H12823">
        <v>0.85337762051614396</v>
      </c>
      <c r="I12823">
        <v>0.85337499205487799</v>
      </c>
    </row>
    <row r="12824" spans="1:9" x14ac:dyDescent="0.25">
      <c r="A12824">
        <v>110000</v>
      </c>
      <c r="B12824">
        <v>8</v>
      </c>
      <c r="C12824">
        <v>3</v>
      </c>
      <c r="D12824">
        <v>250</v>
      </c>
      <c r="E12824">
        <v>4</v>
      </c>
      <c r="F12824">
        <v>0.15</v>
      </c>
      <c r="G12824">
        <v>9.7900000000000001E-2</v>
      </c>
      <c r="H12824">
        <v>0.83095170399699503</v>
      </c>
      <c r="I12824">
        <v>0.83094876000941598</v>
      </c>
    </row>
    <row r="12825" spans="1:9" x14ac:dyDescent="0.25">
      <c r="A12825">
        <v>110000</v>
      </c>
      <c r="B12825">
        <v>8</v>
      </c>
      <c r="C12825">
        <v>4</v>
      </c>
      <c r="D12825">
        <v>250</v>
      </c>
      <c r="E12825">
        <v>4</v>
      </c>
      <c r="F12825">
        <v>0.15</v>
      </c>
      <c r="G12825">
        <v>0.10150000000000001</v>
      </c>
      <c r="H12825">
        <v>0.83699608817103499</v>
      </c>
      <c r="I12825">
        <v>0.836994333741786</v>
      </c>
    </row>
    <row r="12826" spans="1:9" x14ac:dyDescent="0.25">
      <c r="A12826">
        <v>110000</v>
      </c>
      <c r="B12826">
        <v>8</v>
      </c>
      <c r="C12826">
        <v>5</v>
      </c>
      <c r="D12826">
        <v>250</v>
      </c>
      <c r="E12826">
        <v>4</v>
      </c>
      <c r="F12826">
        <v>0.15</v>
      </c>
      <c r="G12826">
        <v>9.4899999999999998E-2</v>
      </c>
      <c r="H12826">
        <v>0.83672355888927696</v>
      </c>
      <c r="I12826">
        <v>0.83672291856508196</v>
      </c>
    </row>
    <row r="12827" spans="1:9" x14ac:dyDescent="0.25">
      <c r="A12827">
        <v>110000</v>
      </c>
      <c r="B12827">
        <v>8</v>
      </c>
      <c r="C12827">
        <v>6</v>
      </c>
      <c r="D12827">
        <v>250</v>
      </c>
      <c r="E12827">
        <v>4</v>
      </c>
      <c r="F12827">
        <v>0.15</v>
      </c>
      <c r="G12827">
        <v>9.35E-2</v>
      </c>
      <c r="H12827">
        <v>0.83843866785043297</v>
      </c>
      <c r="I12827">
        <v>0.83843754700897599</v>
      </c>
    </row>
    <row r="12828" spans="1:9" x14ac:dyDescent="0.25">
      <c r="A12828">
        <v>110000</v>
      </c>
      <c r="B12828">
        <v>8</v>
      </c>
      <c r="C12828">
        <v>7</v>
      </c>
      <c r="D12828">
        <v>250</v>
      </c>
      <c r="E12828">
        <v>4</v>
      </c>
      <c r="F12828">
        <v>0.15</v>
      </c>
      <c r="G12828">
        <v>9.69E-2</v>
      </c>
      <c r="H12828">
        <v>0.84668329097836303</v>
      </c>
      <c r="I12828">
        <v>0.84668117694367495</v>
      </c>
    </row>
    <row r="12829" spans="1:9" x14ac:dyDescent="0.25">
      <c r="A12829">
        <v>110000</v>
      </c>
      <c r="B12829">
        <v>8</v>
      </c>
      <c r="C12829">
        <v>8</v>
      </c>
      <c r="D12829">
        <v>250</v>
      </c>
      <c r="E12829">
        <v>4</v>
      </c>
      <c r="F12829">
        <v>0.15</v>
      </c>
      <c r="G12829">
        <v>9.6299999999999997E-2</v>
      </c>
      <c r="H12829">
        <v>0.83924533856485495</v>
      </c>
      <c r="I12829">
        <v>0.83924470657206995</v>
      </c>
    </row>
    <row r="12830" spans="1:9" x14ac:dyDescent="0.25">
      <c r="A12830">
        <v>110000</v>
      </c>
      <c r="B12830">
        <v>8</v>
      </c>
      <c r="C12830">
        <v>9</v>
      </c>
      <c r="D12830">
        <v>250</v>
      </c>
      <c r="E12830">
        <v>4</v>
      </c>
      <c r="F12830">
        <v>0.15</v>
      </c>
      <c r="G12830">
        <v>9.9299999999999999E-2</v>
      </c>
      <c r="H12830">
        <v>0.83434720293078501</v>
      </c>
      <c r="I12830">
        <v>0.83434569353074495</v>
      </c>
    </row>
    <row r="12831" spans="1:9" x14ac:dyDescent="0.25">
      <c r="A12831">
        <v>110000</v>
      </c>
      <c r="B12831">
        <v>8</v>
      </c>
      <c r="C12831">
        <v>10</v>
      </c>
      <c r="D12831">
        <v>250</v>
      </c>
      <c r="E12831">
        <v>4</v>
      </c>
      <c r="F12831">
        <v>0.15</v>
      </c>
      <c r="G12831">
        <v>9.5100000000000004E-2</v>
      </c>
      <c r="H12831">
        <v>0.83565501948208398</v>
      </c>
      <c r="I12831">
        <v>0.83565281161718097</v>
      </c>
    </row>
    <row r="12832" spans="1:9" x14ac:dyDescent="0.25">
      <c r="A12832">
        <v>110000</v>
      </c>
      <c r="B12832">
        <v>8</v>
      </c>
      <c r="C12832">
        <v>1</v>
      </c>
      <c r="D12832">
        <v>250</v>
      </c>
      <c r="E12832">
        <v>4</v>
      </c>
      <c r="F12832">
        <v>0.25</v>
      </c>
      <c r="G12832">
        <v>9.4200000000000006E-2</v>
      </c>
      <c r="H12832">
        <v>0.83101845666450602</v>
      </c>
      <c r="I12832">
        <v>0.83101517514634404</v>
      </c>
    </row>
    <row r="12833" spans="1:9" x14ac:dyDescent="0.25">
      <c r="A12833">
        <v>110000</v>
      </c>
      <c r="B12833">
        <v>8</v>
      </c>
      <c r="C12833">
        <v>2</v>
      </c>
      <c r="D12833">
        <v>250</v>
      </c>
      <c r="E12833">
        <v>4</v>
      </c>
      <c r="F12833">
        <v>0.25</v>
      </c>
      <c r="G12833">
        <v>9.8000000000000004E-2</v>
      </c>
      <c r="H12833">
        <v>0.83208193809674602</v>
      </c>
      <c r="I12833">
        <v>0.83208075026019301</v>
      </c>
    </row>
    <row r="12834" spans="1:9" x14ac:dyDescent="0.25">
      <c r="A12834">
        <v>110000</v>
      </c>
      <c r="B12834">
        <v>8</v>
      </c>
      <c r="C12834">
        <v>3</v>
      </c>
      <c r="D12834">
        <v>250</v>
      </c>
      <c r="E12834">
        <v>4</v>
      </c>
      <c r="F12834">
        <v>0.25</v>
      </c>
      <c r="G12834">
        <v>9.8100000000000007E-2</v>
      </c>
      <c r="H12834">
        <v>0.84426246369229097</v>
      </c>
      <c r="I12834">
        <v>0.84426206810653104</v>
      </c>
    </row>
    <row r="12835" spans="1:9" x14ac:dyDescent="0.25">
      <c r="A12835">
        <v>110000</v>
      </c>
      <c r="B12835">
        <v>8</v>
      </c>
      <c r="C12835">
        <v>4</v>
      </c>
      <c r="D12835">
        <v>250</v>
      </c>
      <c r="E12835">
        <v>4</v>
      </c>
      <c r="F12835">
        <v>0.25</v>
      </c>
      <c r="G12835">
        <v>9.7799999999999998E-2</v>
      </c>
      <c r="H12835">
        <v>0.83439322827770701</v>
      </c>
      <c r="I12835">
        <v>0.83438665493438202</v>
      </c>
    </row>
    <row r="12836" spans="1:9" x14ac:dyDescent="0.25">
      <c r="A12836">
        <v>110000</v>
      </c>
      <c r="B12836">
        <v>8</v>
      </c>
      <c r="C12836">
        <v>5</v>
      </c>
      <c r="D12836">
        <v>250</v>
      </c>
      <c r="E12836">
        <v>4</v>
      </c>
      <c r="F12836">
        <v>0.25</v>
      </c>
      <c r="G12836">
        <v>9.5100000000000004E-2</v>
      </c>
      <c r="H12836">
        <v>0.84279781105301299</v>
      </c>
      <c r="I12836">
        <v>0.84279571939152598</v>
      </c>
    </row>
    <row r="12837" spans="1:9" x14ac:dyDescent="0.25">
      <c r="A12837">
        <v>110000</v>
      </c>
      <c r="B12837">
        <v>8</v>
      </c>
      <c r="C12837">
        <v>6</v>
      </c>
      <c r="D12837">
        <v>250</v>
      </c>
      <c r="E12837">
        <v>4</v>
      </c>
      <c r="F12837">
        <v>0.25</v>
      </c>
      <c r="G12837">
        <v>0.1019</v>
      </c>
      <c r="H12837">
        <v>0.83999019192081303</v>
      </c>
      <c r="I12837">
        <v>0.83998778797983598</v>
      </c>
    </row>
    <row r="12838" spans="1:9" x14ac:dyDescent="0.25">
      <c r="A12838">
        <v>110000</v>
      </c>
      <c r="B12838">
        <v>8</v>
      </c>
      <c r="C12838">
        <v>7</v>
      </c>
      <c r="D12838">
        <v>250</v>
      </c>
      <c r="E12838">
        <v>4</v>
      </c>
      <c r="F12838">
        <v>0.25</v>
      </c>
      <c r="G12838">
        <v>9.74E-2</v>
      </c>
      <c r="H12838">
        <v>0.82884585985000703</v>
      </c>
      <c r="I12838">
        <v>0.82884079804134203</v>
      </c>
    </row>
    <row r="12839" spans="1:9" x14ac:dyDescent="0.25">
      <c r="A12839">
        <v>110000</v>
      </c>
      <c r="B12839">
        <v>8</v>
      </c>
      <c r="C12839">
        <v>8</v>
      </c>
      <c r="D12839">
        <v>250</v>
      </c>
      <c r="E12839">
        <v>4</v>
      </c>
      <c r="F12839">
        <v>0.25</v>
      </c>
      <c r="G12839">
        <v>9.2499999999999999E-2</v>
      </c>
      <c r="H12839">
        <v>0.84437126051671496</v>
      </c>
      <c r="I12839">
        <v>0.84436911622366195</v>
      </c>
    </row>
    <row r="12840" spans="1:9" x14ac:dyDescent="0.25">
      <c r="A12840">
        <v>110000</v>
      </c>
      <c r="B12840">
        <v>8</v>
      </c>
      <c r="C12840">
        <v>9</v>
      </c>
      <c r="D12840">
        <v>250</v>
      </c>
      <c r="E12840">
        <v>4</v>
      </c>
      <c r="F12840">
        <v>0.25</v>
      </c>
      <c r="G12840">
        <v>9.8299999999999998E-2</v>
      </c>
      <c r="H12840">
        <v>0.84603694772990701</v>
      </c>
      <c r="I12840">
        <v>0.84603536825602699</v>
      </c>
    </row>
    <row r="12841" spans="1:9" x14ac:dyDescent="0.25">
      <c r="A12841">
        <v>110000</v>
      </c>
      <c r="B12841">
        <v>8</v>
      </c>
      <c r="C12841">
        <v>10</v>
      </c>
      <c r="D12841">
        <v>250</v>
      </c>
      <c r="E12841">
        <v>4</v>
      </c>
      <c r="F12841">
        <v>0.25</v>
      </c>
      <c r="G12841">
        <v>9.3299999999999994E-2</v>
      </c>
      <c r="H12841">
        <v>0.83221063250582705</v>
      </c>
      <c r="I12841">
        <v>0.83220484020884899</v>
      </c>
    </row>
    <row r="12842" spans="1:9" x14ac:dyDescent="0.25">
      <c r="A12842">
        <v>110000</v>
      </c>
      <c r="B12842">
        <v>8</v>
      </c>
      <c r="C12842">
        <v>1</v>
      </c>
      <c r="D12842">
        <v>250</v>
      </c>
      <c r="E12842">
        <v>5</v>
      </c>
      <c r="F12842">
        <v>0.05</v>
      </c>
      <c r="G12842">
        <v>9.4399999999999998E-2</v>
      </c>
      <c r="H12842">
        <v>0.83188345258504504</v>
      </c>
      <c r="I12842">
        <v>0.83188187342786102</v>
      </c>
    </row>
    <row r="12843" spans="1:9" x14ac:dyDescent="0.25">
      <c r="A12843">
        <v>110000</v>
      </c>
      <c r="B12843">
        <v>8</v>
      </c>
      <c r="C12843">
        <v>2</v>
      </c>
      <c r="D12843">
        <v>250</v>
      </c>
      <c r="E12843">
        <v>5</v>
      </c>
      <c r="F12843">
        <v>0.05</v>
      </c>
      <c r="G12843">
        <v>9.5399999999999999E-2</v>
      </c>
      <c r="H12843">
        <v>0.83432755295436201</v>
      </c>
      <c r="I12843">
        <v>0.83432674181947297</v>
      </c>
    </row>
    <row r="12844" spans="1:9" x14ac:dyDescent="0.25">
      <c r="A12844">
        <v>110000</v>
      </c>
      <c r="B12844">
        <v>8</v>
      </c>
      <c r="C12844">
        <v>3</v>
      </c>
      <c r="D12844">
        <v>250</v>
      </c>
      <c r="E12844">
        <v>5</v>
      </c>
      <c r="F12844">
        <v>0.05</v>
      </c>
      <c r="G12844">
        <v>9.7600000000000006E-2</v>
      </c>
      <c r="H12844">
        <v>0.82852585500595899</v>
      </c>
      <c r="I12844">
        <v>0.82852534407336398</v>
      </c>
    </row>
    <row r="12845" spans="1:9" x14ac:dyDescent="0.25">
      <c r="A12845">
        <v>110000</v>
      </c>
      <c r="B12845">
        <v>8</v>
      </c>
      <c r="C12845">
        <v>4</v>
      </c>
      <c r="D12845">
        <v>250</v>
      </c>
      <c r="E12845">
        <v>5</v>
      </c>
      <c r="F12845">
        <v>0.05</v>
      </c>
      <c r="G12845">
        <v>9.64E-2</v>
      </c>
      <c r="H12845">
        <v>0.84873300711400601</v>
      </c>
      <c r="I12845">
        <v>0.84873277751143905</v>
      </c>
    </row>
    <row r="12846" spans="1:9" x14ac:dyDescent="0.25">
      <c r="A12846">
        <v>110000</v>
      </c>
      <c r="B12846">
        <v>8</v>
      </c>
      <c r="C12846">
        <v>5</v>
      </c>
      <c r="D12846">
        <v>250</v>
      </c>
      <c r="E12846">
        <v>5</v>
      </c>
      <c r="F12846">
        <v>0.05</v>
      </c>
      <c r="G12846">
        <v>9.6299999999999997E-2</v>
      </c>
      <c r="H12846">
        <v>0.83770293144682295</v>
      </c>
      <c r="I12846">
        <v>0.83770172491514305</v>
      </c>
    </row>
    <row r="12847" spans="1:9" x14ac:dyDescent="0.25">
      <c r="A12847">
        <v>110000</v>
      </c>
      <c r="B12847">
        <v>8</v>
      </c>
      <c r="C12847">
        <v>6</v>
      </c>
      <c r="D12847">
        <v>250</v>
      </c>
      <c r="E12847">
        <v>5</v>
      </c>
      <c r="F12847">
        <v>0.05</v>
      </c>
      <c r="G12847">
        <v>9.74E-2</v>
      </c>
      <c r="H12847">
        <v>0.84854704479097798</v>
      </c>
      <c r="I12847">
        <v>0.84854602105439403</v>
      </c>
    </row>
    <row r="12848" spans="1:9" x14ac:dyDescent="0.25">
      <c r="A12848">
        <v>110000</v>
      </c>
      <c r="B12848">
        <v>8</v>
      </c>
      <c r="C12848">
        <v>7</v>
      </c>
      <c r="D12848">
        <v>250</v>
      </c>
      <c r="E12848">
        <v>5</v>
      </c>
      <c r="F12848">
        <v>0.05</v>
      </c>
      <c r="G12848">
        <v>9.6100000000000005E-2</v>
      </c>
      <c r="H12848">
        <v>0.83360317799651595</v>
      </c>
      <c r="I12848">
        <v>0.833600587764041</v>
      </c>
    </row>
    <row r="12849" spans="1:9" x14ac:dyDescent="0.25">
      <c r="A12849">
        <v>110000</v>
      </c>
      <c r="B12849">
        <v>8</v>
      </c>
      <c r="C12849">
        <v>8</v>
      </c>
      <c r="D12849">
        <v>250</v>
      </c>
      <c r="E12849">
        <v>5</v>
      </c>
      <c r="F12849">
        <v>0.05</v>
      </c>
      <c r="G12849">
        <v>9.7100000000000006E-2</v>
      </c>
      <c r="H12849">
        <v>0.84144726929213898</v>
      </c>
      <c r="I12849">
        <v>0.84144464586532497</v>
      </c>
    </row>
    <row r="12850" spans="1:9" x14ac:dyDescent="0.25">
      <c r="A12850">
        <v>110000</v>
      </c>
      <c r="B12850">
        <v>8</v>
      </c>
      <c r="C12850">
        <v>9</v>
      </c>
      <c r="D12850">
        <v>250</v>
      </c>
      <c r="E12850">
        <v>5</v>
      </c>
      <c r="F12850">
        <v>0.05</v>
      </c>
      <c r="G12850">
        <v>9.8299999999999998E-2</v>
      </c>
      <c r="H12850">
        <v>0.83793994411595796</v>
      </c>
      <c r="I12850">
        <v>0.83793921078879896</v>
      </c>
    </row>
    <row r="12851" spans="1:9" x14ac:dyDescent="0.25">
      <c r="A12851">
        <v>110000</v>
      </c>
      <c r="B12851">
        <v>8</v>
      </c>
      <c r="C12851">
        <v>10</v>
      </c>
      <c r="D12851">
        <v>250</v>
      </c>
      <c r="E12851">
        <v>5</v>
      </c>
      <c r="F12851">
        <v>0.05</v>
      </c>
      <c r="G12851">
        <v>9.7600000000000006E-2</v>
      </c>
      <c r="H12851">
        <v>0.838510499778369</v>
      </c>
      <c r="I12851">
        <v>0.83851021592692698</v>
      </c>
    </row>
    <row r="12852" spans="1:9" x14ac:dyDescent="0.25">
      <c r="A12852">
        <v>110000</v>
      </c>
      <c r="B12852">
        <v>8</v>
      </c>
      <c r="C12852">
        <v>1</v>
      </c>
      <c r="D12852">
        <v>250</v>
      </c>
      <c r="E12852">
        <v>5</v>
      </c>
      <c r="F12852">
        <v>0.15</v>
      </c>
      <c r="G12852">
        <v>9.7100000000000006E-2</v>
      </c>
      <c r="H12852">
        <v>0.82302653573409601</v>
      </c>
      <c r="I12852">
        <v>0.82302476777254796</v>
      </c>
    </row>
    <row r="12853" spans="1:9" x14ac:dyDescent="0.25">
      <c r="A12853">
        <v>110000</v>
      </c>
      <c r="B12853">
        <v>8</v>
      </c>
      <c r="C12853">
        <v>2</v>
      </c>
      <c r="D12853">
        <v>250</v>
      </c>
      <c r="E12853">
        <v>5</v>
      </c>
      <c r="F12853">
        <v>0.15</v>
      </c>
      <c r="G12853">
        <v>9.7799999999999998E-2</v>
      </c>
      <c r="H12853">
        <v>0.81929170865673095</v>
      </c>
      <c r="I12853">
        <v>0.81928836531831495</v>
      </c>
    </row>
    <row r="12854" spans="1:9" x14ac:dyDescent="0.25">
      <c r="A12854">
        <v>110000</v>
      </c>
      <c r="B12854">
        <v>8</v>
      </c>
      <c r="C12854">
        <v>3</v>
      </c>
      <c r="D12854">
        <v>250</v>
      </c>
      <c r="E12854">
        <v>5</v>
      </c>
      <c r="F12854">
        <v>0.15</v>
      </c>
      <c r="G12854">
        <v>9.5200000000000007E-2</v>
      </c>
      <c r="H12854">
        <v>0.83343897903989195</v>
      </c>
      <c r="I12854">
        <v>0.83343712153296301</v>
      </c>
    </row>
    <row r="12855" spans="1:9" x14ac:dyDescent="0.25">
      <c r="A12855">
        <v>110000</v>
      </c>
      <c r="B12855">
        <v>8</v>
      </c>
      <c r="C12855">
        <v>4</v>
      </c>
      <c r="D12855">
        <v>250</v>
      </c>
      <c r="E12855">
        <v>5</v>
      </c>
      <c r="F12855">
        <v>0.15</v>
      </c>
      <c r="G12855">
        <v>9.8000000000000004E-2</v>
      </c>
      <c r="H12855">
        <v>0.832236300285081</v>
      </c>
      <c r="I12855">
        <v>0.83223415086655494</v>
      </c>
    </row>
    <row r="12856" spans="1:9" x14ac:dyDescent="0.25">
      <c r="A12856">
        <v>110000</v>
      </c>
      <c r="B12856">
        <v>8</v>
      </c>
      <c r="C12856">
        <v>5</v>
      </c>
      <c r="D12856">
        <v>250</v>
      </c>
      <c r="E12856">
        <v>5</v>
      </c>
      <c r="F12856">
        <v>0.15</v>
      </c>
      <c r="G12856">
        <v>9.8500000000000004E-2</v>
      </c>
      <c r="H12856">
        <v>0.83445943168605097</v>
      </c>
      <c r="I12856">
        <v>0.83445841814685595</v>
      </c>
    </row>
    <row r="12857" spans="1:9" x14ac:dyDescent="0.25">
      <c r="A12857">
        <v>110000</v>
      </c>
      <c r="B12857">
        <v>8</v>
      </c>
      <c r="C12857">
        <v>6</v>
      </c>
      <c r="D12857">
        <v>250</v>
      </c>
      <c r="E12857">
        <v>5</v>
      </c>
      <c r="F12857">
        <v>0.15</v>
      </c>
      <c r="G12857">
        <v>0.1024</v>
      </c>
      <c r="H12857">
        <v>0.83013100037600296</v>
      </c>
      <c r="I12857">
        <v>0.83012795405804396</v>
      </c>
    </row>
    <row r="12858" spans="1:9" x14ac:dyDescent="0.25">
      <c r="A12858">
        <v>110000</v>
      </c>
      <c r="B12858">
        <v>8</v>
      </c>
      <c r="C12858">
        <v>7</v>
      </c>
      <c r="D12858">
        <v>250</v>
      </c>
      <c r="E12858">
        <v>5</v>
      </c>
      <c r="F12858">
        <v>0.15</v>
      </c>
      <c r="G12858">
        <v>9.8100000000000007E-2</v>
      </c>
      <c r="H12858">
        <v>0.82641352116649403</v>
      </c>
      <c r="I12858">
        <v>0.82641301255623101</v>
      </c>
    </row>
    <row r="12859" spans="1:9" x14ac:dyDescent="0.25">
      <c r="A12859">
        <v>110000</v>
      </c>
      <c r="B12859">
        <v>8</v>
      </c>
      <c r="C12859">
        <v>8</v>
      </c>
      <c r="D12859">
        <v>250</v>
      </c>
      <c r="E12859">
        <v>5</v>
      </c>
      <c r="F12859">
        <v>0.15</v>
      </c>
      <c r="G12859">
        <v>9.3899999999999997E-2</v>
      </c>
      <c r="H12859">
        <v>0.84918806729304497</v>
      </c>
      <c r="I12859">
        <v>0.84918454131558196</v>
      </c>
    </row>
    <row r="12860" spans="1:9" x14ac:dyDescent="0.25">
      <c r="A12860">
        <v>110000</v>
      </c>
      <c r="B12860">
        <v>8</v>
      </c>
      <c r="C12860">
        <v>9</v>
      </c>
      <c r="D12860">
        <v>250</v>
      </c>
      <c r="E12860">
        <v>5</v>
      </c>
      <c r="F12860">
        <v>0.15</v>
      </c>
      <c r="G12860">
        <v>9.2600000000000002E-2</v>
      </c>
      <c r="H12860">
        <v>0.83762105291219602</v>
      </c>
      <c r="I12860">
        <v>0.83761772058014905</v>
      </c>
    </row>
    <row r="12861" spans="1:9" x14ac:dyDescent="0.25">
      <c r="A12861">
        <v>110000</v>
      </c>
      <c r="B12861">
        <v>8</v>
      </c>
      <c r="C12861">
        <v>10</v>
      </c>
      <c r="D12861">
        <v>250</v>
      </c>
      <c r="E12861">
        <v>5</v>
      </c>
      <c r="F12861">
        <v>0.15</v>
      </c>
      <c r="G12861">
        <v>9.2999999999999999E-2</v>
      </c>
      <c r="H12861">
        <v>0.83072239807471204</v>
      </c>
      <c r="I12861">
        <v>0.83071842657466999</v>
      </c>
    </row>
    <row r="12862" spans="1:9" x14ac:dyDescent="0.25">
      <c r="A12862">
        <v>110000</v>
      </c>
      <c r="B12862">
        <v>8</v>
      </c>
      <c r="C12862">
        <v>1</v>
      </c>
      <c r="D12862">
        <v>250</v>
      </c>
      <c r="E12862">
        <v>5</v>
      </c>
      <c r="F12862">
        <v>0.25</v>
      </c>
      <c r="G12862">
        <v>9.8100000000000007E-2</v>
      </c>
      <c r="H12862">
        <v>0.84351164191938699</v>
      </c>
      <c r="I12862">
        <v>0.84351068121111195</v>
      </c>
    </row>
    <row r="12863" spans="1:9" x14ac:dyDescent="0.25">
      <c r="A12863">
        <v>110000</v>
      </c>
      <c r="B12863">
        <v>8</v>
      </c>
      <c r="C12863">
        <v>2</v>
      </c>
      <c r="D12863">
        <v>250</v>
      </c>
      <c r="E12863">
        <v>5</v>
      </c>
      <c r="F12863">
        <v>0.25</v>
      </c>
      <c r="G12863">
        <v>9.1899999999999996E-2</v>
      </c>
      <c r="H12863">
        <v>0.84666510653304194</v>
      </c>
      <c r="I12863">
        <v>0.84666510653304194</v>
      </c>
    </row>
    <row r="12864" spans="1:9" x14ac:dyDescent="0.25">
      <c r="A12864">
        <v>110000</v>
      </c>
      <c r="B12864">
        <v>8</v>
      </c>
      <c r="C12864">
        <v>3</v>
      </c>
      <c r="D12864">
        <v>250</v>
      </c>
      <c r="E12864">
        <v>5</v>
      </c>
      <c r="F12864">
        <v>0.25</v>
      </c>
      <c r="G12864">
        <v>9.7199999999999995E-2</v>
      </c>
      <c r="H12864">
        <v>0.84303434810037703</v>
      </c>
      <c r="I12864">
        <v>0.84303406320710494</v>
      </c>
    </row>
    <row r="12865" spans="1:9" x14ac:dyDescent="0.25">
      <c r="A12865">
        <v>110000</v>
      </c>
      <c r="B12865">
        <v>8</v>
      </c>
      <c r="C12865">
        <v>4</v>
      </c>
      <c r="D12865">
        <v>250</v>
      </c>
      <c r="E12865">
        <v>5</v>
      </c>
      <c r="F12865">
        <v>0.25</v>
      </c>
      <c r="G12865">
        <v>9.4100000000000003E-2</v>
      </c>
      <c r="H12865">
        <v>0.81990708214739105</v>
      </c>
      <c r="I12865">
        <v>0.819906436949698</v>
      </c>
    </row>
    <row r="12866" spans="1:9" x14ac:dyDescent="0.25">
      <c r="A12866">
        <v>110000</v>
      </c>
      <c r="B12866">
        <v>8</v>
      </c>
      <c r="C12866">
        <v>5</v>
      </c>
      <c r="D12866">
        <v>250</v>
      </c>
      <c r="E12866">
        <v>5</v>
      </c>
      <c r="F12866">
        <v>0.25</v>
      </c>
      <c r="G12866">
        <v>0.1012</v>
      </c>
      <c r="H12866">
        <v>0.81455142869456199</v>
      </c>
      <c r="I12866">
        <v>0.81455049420307402</v>
      </c>
    </row>
    <row r="12867" spans="1:9" x14ac:dyDescent="0.25">
      <c r="A12867">
        <v>110000</v>
      </c>
      <c r="B12867">
        <v>8</v>
      </c>
      <c r="C12867">
        <v>6</v>
      </c>
      <c r="D12867">
        <v>250</v>
      </c>
      <c r="E12867">
        <v>5</v>
      </c>
      <c r="F12867">
        <v>0.25</v>
      </c>
      <c r="G12867">
        <v>9.4700000000000006E-2</v>
      </c>
      <c r="H12867">
        <v>0.83661375326876497</v>
      </c>
      <c r="I12867">
        <v>0.83661334501937501</v>
      </c>
    </row>
    <row r="12868" spans="1:9" x14ac:dyDescent="0.25">
      <c r="A12868">
        <v>110000</v>
      </c>
      <c r="B12868">
        <v>8</v>
      </c>
      <c r="C12868">
        <v>7</v>
      </c>
      <c r="D12868">
        <v>250</v>
      </c>
      <c r="E12868">
        <v>5</v>
      </c>
      <c r="F12868">
        <v>0.25</v>
      </c>
      <c r="G12868">
        <v>9.5799999999999996E-2</v>
      </c>
      <c r="H12868">
        <v>0.84669212429677498</v>
      </c>
      <c r="I12868">
        <v>0.84669131619133897</v>
      </c>
    </row>
    <row r="12869" spans="1:9" x14ac:dyDescent="0.25">
      <c r="A12869">
        <v>110000</v>
      </c>
      <c r="B12869">
        <v>8</v>
      </c>
      <c r="C12869">
        <v>8</v>
      </c>
      <c r="D12869">
        <v>250</v>
      </c>
      <c r="E12869">
        <v>5</v>
      </c>
      <c r="F12869">
        <v>0.25</v>
      </c>
      <c r="G12869">
        <v>0.10340000000000001</v>
      </c>
      <c r="H12869">
        <v>0.82288392513130404</v>
      </c>
      <c r="I12869">
        <v>0.82288268468329295</v>
      </c>
    </row>
    <row r="12870" spans="1:9" x14ac:dyDescent="0.25">
      <c r="A12870">
        <v>110000</v>
      </c>
      <c r="B12870">
        <v>8</v>
      </c>
      <c r="C12870">
        <v>9</v>
      </c>
      <c r="D12870">
        <v>250</v>
      </c>
      <c r="E12870">
        <v>5</v>
      </c>
      <c r="F12870">
        <v>0.25</v>
      </c>
      <c r="G12870">
        <v>9.4E-2</v>
      </c>
      <c r="H12870">
        <v>0.82978224367103504</v>
      </c>
      <c r="I12870">
        <v>0.829780775914706</v>
      </c>
    </row>
    <row r="12871" spans="1:9" x14ac:dyDescent="0.25">
      <c r="A12871">
        <v>110000</v>
      </c>
      <c r="B12871">
        <v>8</v>
      </c>
      <c r="C12871">
        <v>10</v>
      </c>
      <c r="D12871">
        <v>250</v>
      </c>
      <c r="E12871">
        <v>5</v>
      </c>
      <c r="F12871">
        <v>0.25</v>
      </c>
      <c r="G12871">
        <v>9.6199999999999994E-2</v>
      </c>
      <c r="H12871">
        <v>0.82720814035817403</v>
      </c>
      <c r="I12871">
        <v>0.82720704772043596</v>
      </c>
    </row>
    <row r="12872" spans="1:9" x14ac:dyDescent="0.25">
      <c r="A12872">
        <v>110000</v>
      </c>
      <c r="B12872">
        <v>8</v>
      </c>
      <c r="C12872">
        <v>1</v>
      </c>
      <c r="D12872">
        <v>500</v>
      </c>
      <c r="E12872">
        <v>3</v>
      </c>
      <c r="F12872">
        <v>0.05</v>
      </c>
      <c r="G12872">
        <v>9.7500000000000003E-2</v>
      </c>
      <c r="H12872">
        <v>0.83906266070033397</v>
      </c>
      <c r="I12872">
        <v>0.83905879678954498</v>
      </c>
    </row>
    <row r="12873" spans="1:9" x14ac:dyDescent="0.25">
      <c r="A12873">
        <v>110000</v>
      </c>
      <c r="B12873">
        <v>8</v>
      </c>
      <c r="C12873">
        <v>2</v>
      </c>
      <c r="D12873">
        <v>500</v>
      </c>
      <c r="E12873">
        <v>3</v>
      </c>
      <c r="F12873">
        <v>0.05</v>
      </c>
      <c r="G12873">
        <v>9.64E-2</v>
      </c>
      <c r="H12873">
        <v>0.832455218315305</v>
      </c>
      <c r="I12873">
        <v>0.83245120027038</v>
      </c>
    </row>
    <row r="12874" spans="1:9" x14ac:dyDescent="0.25">
      <c r="A12874">
        <v>110000</v>
      </c>
      <c r="B12874">
        <v>8</v>
      </c>
      <c r="C12874">
        <v>3</v>
      </c>
      <c r="D12874">
        <v>500</v>
      </c>
      <c r="E12874">
        <v>3</v>
      </c>
      <c r="F12874">
        <v>0.05</v>
      </c>
      <c r="G12874">
        <v>9.5500000000000002E-2</v>
      </c>
      <c r="H12874">
        <v>0.83039693909741596</v>
      </c>
      <c r="I12874">
        <v>0.83039068763222901</v>
      </c>
    </row>
    <row r="12875" spans="1:9" x14ac:dyDescent="0.25">
      <c r="A12875">
        <v>110000</v>
      </c>
      <c r="B12875">
        <v>8</v>
      </c>
      <c r="C12875">
        <v>4</v>
      </c>
      <c r="D12875">
        <v>500</v>
      </c>
      <c r="E12875">
        <v>3</v>
      </c>
      <c r="F12875">
        <v>0.05</v>
      </c>
      <c r="G12875">
        <v>9.3299999999999994E-2</v>
      </c>
      <c r="H12875">
        <v>0.83300098551795698</v>
      </c>
      <c r="I12875">
        <v>0.83299531143112204</v>
      </c>
    </row>
    <row r="12876" spans="1:9" x14ac:dyDescent="0.25">
      <c r="A12876">
        <v>110000</v>
      </c>
      <c r="B12876">
        <v>8</v>
      </c>
      <c r="C12876">
        <v>5</v>
      </c>
      <c r="D12876">
        <v>500</v>
      </c>
      <c r="E12876">
        <v>3</v>
      </c>
      <c r="F12876">
        <v>0.05</v>
      </c>
      <c r="G12876">
        <v>9.4899999999999998E-2</v>
      </c>
      <c r="H12876">
        <v>0.83759405052670199</v>
      </c>
      <c r="I12876">
        <v>0.83759015037024098</v>
      </c>
    </row>
    <row r="12877" spans="1:9" x14ac:dyDescent="0.25">
      <c r="A12877">
        <v>110000</v>
      </c>
      <c r="B12877">
        <v>8</v>
      </c>
      <c r="C12877">
        <v>6</v>
      </c>
      <c r="D12877">
        <v>500</v>
      </c>
      <c r="E12877">
        <v>3</v>
      </c>
      <c r="F12877">
        <v>0.05</v>
      </c>
      <c r="G12877">
        <v>9.9500000000000005E-2</v>
      </c>
      <c r="H12877">
        <v>0.84235502889238001</v>
      </c>
      <c r="I12877">
        <v>0.84234989494948398</v>
      </c>
    </row>
    <row r="12878" spans="1:9" x14ac:dyDescent="0.25">
      <c r="A12878">
        <v>110000</v>
      </c>
      <c r="B12878">
        <v>8</v>
      </c>
      <c r="C12878">
        <v>7</v>
      </c>
      <c r="D12878">
        <v>500</v>
      </c>
      <c r="E12878">
        <v>3</v>
      </c>
      <c r="F12878">
        <v>0.05</v>
      </c>
      <c r="G12878">
        <v>0.1003</v>
      </c>
      <c r="H12878">
        <v>0.83970213401143701</v>
      </c>
      <c r="I12878">
        <v>0.83969930821074601</v>
      </c>
    </row>
    <row r="12879" spans="1:9" x14ac:dyDescent="0.25">
      <c r="A12879">
        <v>110000</v>
      </c>
      <c r="B12879">
        <v>8</v>
      </c>
      <c r="C12879">
        <v>8</v>
      </c>
      <c r="D12879">
        <v>500</v>
      </c>
      <c r="E12879">
        <v>3</v>
      </c>
      <c r="F12879">
        <v>0.05</v>
      </c>
      <c r="G12879">
        <v>9.74E-2</v>
      </c>
      <c r="H12879">
        <v>0.83376042106968196</v>
      </c>
      <c r="I12879">
        <v>0.833757577356949</v>
      </c>
    </row>
    <row r="12880" spans="1:9" x14ac:dyDescent="0.25">
      <c r="A12880">
        <v>110000</v>
      </c>
      <c r="B12880">
        <v>8</v>
      </c>
      <c r="C12880">
        <v>9</v>
      </c>
      <c r="D12880">
        <v>500</v>
      </c>
      <c r="E12880">
        <v>3</v>
      </c>
      <c r="F12880">
        <v>0.05</v>
      </c>
      <c r="G12880">
        <v>9.6500000000000002E-2</v>
      </c>
      <c r="H12880">
        <v>0.83395712126990296</v>
      </c>
      <c r="I12880">
        <v>0.83395614636230397</v>
      </c>
    </row>
    <row r="12881" spans="1:9" x14ac:dyDescent="0.25">
      <c r="A12881">
        <v>110000</v>
      </c>
      <c r="B12881">
        <v>8</v>
      </c>
      <c r="C12881">
        <v>10</v>
      </c>
      <c r="D12881">
        <v>500</v>
      </c>
      <c r="E12881">
        <v>3</v>
      </c>
      <c r="F12881">
        <v>0.05</v>
      </c>
      <c r="G12881">
        <v>9.5299999999999996E-2</v>
      </c>
      <c r="H12881">
        <v>0.83538681232240497</v>
      </c>
      <c r="I12881">
        <v>0.83538234689289004</v>
      </c>
    </row>
    <row r="12882" spans="1:9" x14ac:dyDescent="0.25">
      <c r="A12882">
        <v>110000</v>
      </c>
      <c r="B12882">
        <v>8</v>
      </c>
      <c r="C12882">
        <v>1</v>
      </c>
      <c r="D12882">
        <v>500</v>
      </c>
      <c r="E12882">
        <v>3</v>
      </c>
      <c r="F12882">
        <v>0.15</v>
      </c>
      <c r="G12882">
        <v>9.3700000000000006E-2</v>
      </c>
      <c r="H12882">
        <v>0.82688140210510297</v>
      </c>
      <c r="I12882">
        <v>0.82687851704733495</v>
      </c>
    </row>
    <row r="12883" spans="1:9" x14ac:dyDescent="0.25">
      <c r="A12883">
        <v>110000</v>
      </c>
      <c r="B12883">
        <v>8</v>
      </c>
      <c r="C12883">
        <v>2</v>
      </c>
      <c r="D12883">
        <v>500</v>
      </c>
      <c r="E12883">
        <v>3</v>
      </c>
      <c r="F12883">
        <v>0.15</v>
      </c>
      <c r="G12883">
        <v>9.7799999999999998E-2</v>
      </c>
      <c r="H12883">
        <v>0.84338850861720005</v>
      </c>
      <c r="I12883">
        <v>0.84338658194760496</v>
      </c>
    </row>
    <row r="12884" spans="1:9" x14ac:dyDescent="0.25">
      <c r="A12884">
        <v>110000</v>
      </c>
      <c r="B12884">
        <v>8</v>
      </c>
      <c r="C12884">
        <v>3</v>
      </c>
      <c r="D12884">
        <v>500</v>
      </c>
      <c r="E12884">
        <v>3</v>
      </c>
      <c r="F12884">
        <v>0.15</v>
      </c>
      <c r="G12884">
        <v>9.4500000000000001E-2</v>
      </c>
      <c r="H12884">
        <v>0.84044712062381899</v>
      </c>
      <c r="I12884">
        <v>0.84044501707671204</v>
      </c>
    </row>
    <row r="12885" spans="1:9" x14ac:dyDescent="0.25">
      <c r="A12885">
        <v>110000</v>
      </c>
      <c r="B12885">
        <v>8</v>
      </c>
      <c r="C12885">
        <v>4</v>
      </c>
      <c r="D12885">
        <v>500</v>
      </c>
      <c r="E12885">
        <v>3</v>
      </c>
      <c r="F12885">
        <v>0.15</v>
      </c>
      <c r="G12885">
        <v>9.9500000000000005E-2</v>
      </c>
      <c r="H12885">
        <v>0.84625509557783396</v>
      </c>
      <c r="I12885">
        <v>0.84625191476538697</v>
      </c>
    </row>
    <row r="12886" spans="1:9" x14ac:dyDescent="0.25">
      <c r="A12886">
        <v>110000</v>
      </c>
      <c r="B12886">
        <v>8</v>
      </c>
      <c r="C12886">
        <v>5</v>
      </c>
      <c r="D12886">
        <v>500</v>
      </c>
      <c r="E12886">
        <v>3</v>
      </c>
      <c r="F12886">
        <v>0.15</v>
      </c>
      <c r="G12886">
        <v>9.5299999999999996E-2</v>
      </c>
      <c r="H12886">
        <v>0.83285010040257301</v>
      </c>
      <c r="I12886">
        <v>0.83284749073597397</v>
      </c>
    </row>
    <row r="12887" spans="1:9" x14ac:dyDescent="0.25">
      <c r="A12887">
        <v>110000</v>
      </c>
      <c r="B12887">
        <v>8</v>
      </c>
      <c r="C12887">
        <v>6</v>
      </c>
      <c r="D12887">
        <v>500</v>
      </c>
      <c r="E12887">
        <v>3</v>
      </c>
      <c r="F12887">
        <v>0.15</v>
      </c>
      <c r="G12887">
        <v>9.9000000000000005E-2</v>
      </c>
      <c r="H12887">
        <v>0.83823193085124303</v>
      </c>
      <c r="I12887">
        <v>0.83823080976244102</v>
      </c>
    </row>
    <row r="12888" spans="1:9" x14ac:dyDescent="0.25">
      <c r="A12888">
        <v>110000</v>
      </c>
      <c r="B12888">
        <v>8</v>
      </c>
      <c r="C12888">
        <v>7</v>
      </c>
      <c r="D12888">
        <v>500</v>
      </c>
      <c r="E12888">
        <v>3</v>
      </c>
      <c r="F12888">
        <v>0.15</v>
      </c>
      <c r="G12888">
        <v>9.8199999999999996E-2</v>
      </c>
      <c r="H12888">
        <v>0.82921269929026298</v>
      </c>
      <c r="I12888">
        <v>0.82921010208593904</v>
      </c>
    </row>
    <row r="12889" spans="1:9" x14ac:dyDescent="0.25">
      <c r="A12889">
        <v>110000</v>
      </c>
      <c r="B12889">
        <v>8</v>
      </c>
      <c r="C12889">
        <v>8</v>
      </c>
      <c r="D12889">
        <v>500</v>
      </c>
      <c r="E12889">
        <v>3</v>
      </c>
      <c r="F12889">
        <v>0.15</v>
      </c>
      <c r="G12889">
        <v>0.1017</v>
      </c>
      <c r="H12889">
        <v>0.83919149806730997</v>
      </c>
      <c r="I12889">
        <v>0.839191169685644</v>
      </c>
    </row>
    <row r="12890" spans="1:9" x14ac:dyDescent="0.25">
      <c r="A12890">
        <v>110000</v>
      </c>
      <c r="B12890">
        <v>8</v>
      </c>
      <c r="C12890">
        <v>9</v>
      </c>
      <c r="D12890">
        <v>500</v>
      </c>
      <c r="E12890">
        <v>3</v>
      </c>
      <c r="F12890">
        <v>0.15</v>
      </c>
      <c r="G12890">
        <v>9.3100000000000002E-2</v>
      </c>
      <c r="H12890">
        <v>0.84647888091288204</v>
      </c>
      <c r="I12890">
        <v>0.84647787419022502</v>
      </c>
    </row>
    <row r="12891" spans="1:9" x14ac:dyDescent="0.25">
      <c r="A12891">
        <v>110000</v>
      </c>
      <c r="B12891">
        <v>8</v>
      </c>
      <c r="C12891">
        <v>10</v>
      </c>
      <c r="D12891">
        <v>500</v>
      </c>
      <c r="E12891">
        <v>3</v>
      </c>
      <c r="F12891">
        <v>0.15</v>
      </c>
      <c r="G12891">
        <v>9.3799999999999994E-2</v>
      </c>
      <c r="H12891">
        <v>0.83445039126340703</v>
      </c>
      <c r="I12891">
        <v>0.83444880305726199</v>
      </c>
    </row>
    <row r="12892" spans="1:9" x14ac:dyDescent="0.25">
      <c r="A12892">
        <v>110000</v>
      </c>
      <c r="B12892">
        <v>8</v>
      </c>
      <c r="C12892">
        <v>1</v>
      </c>
      <c r="D12892">
        <v>500</v>
      </c>
      <c r="E12892">
        <v>3</v>
      </c>
      <c r="F12892">
        <v>0.25</v>
      </c>
      <c r="G12892">
        <v>9.2600000000000002E-2</v>
      </c>
      <c r="H12892">
        <v>0.830079985490074</v>
      </c>
      <c r="I12892">
        <v>0.830078081300333</v>
      </c>
    </row>
    <row r="12893" spans="1:9" x14ac:dyDescent="0.25">
      <c r="A12893">
        <v>110000</v>
      </c>
      <c r="B12893">
        <v>8</v>
      </c>
      <c r="C12893">
        <v>2</v>
      </c>
      <c r="D12893">
        <v>500</v>
      </c>
      <c r="E12893">
        <v>3</v>
      </c>
      <c r="F12893">
        <v>0.25</v>
      </c>
      <c r="G12893">
        <v>9.4299999999999995E-2</v>
      </c>
      <c r="H12893">
        <v>0.83436146306103498</v>
      </c>
      <c r="I12893">
        <v>0.83435941406089498</v>
      </c>
    </row>
    <row r="12894" spans="1:9" x14ac:dyDescent="0.25">
      <c r="A12894">
        <v>110000</v>
      </c>
      <c r="B12894">
        <v>8</v>
      </c>
      <c r="C12894">
        <v>3</v>
      </c>
      <c r="D12894">
        <v>500</v>
      </c>
      <c r="E12894">
        <v>3</v>
      </c>
      <c r="F12894">
        <v>0.25</v>
      </c>
      <c r="G12894">
        <v>9.8500000000000004E-2</v>
      </c>
      <c r="H12894">
        <v>0.825099171994786</v>
      </c>
      <c r="I12894">
        <v>0.82509827107105804</v>
      </c>
    </row>
    <row r="12895" spans="1:9" x14ac:dyDescent="0.25">
      <c r="A12895">
        <v>110000</v>
      </c>
      <c r="B12895">
        <v>8</v>
      </c>
      <c r="C12895">
        <v>4</v>
      </c>
      <c r="D12895">
        <v>500</v>
      </c>
      <c r="E12895">
        <v>3</v>
      </c>
      <c r="F12895">
        <v>0.25</v>
      </c>
      <c r="G12895">
        <v>9.8799999999999999E-2</v>
      </c>
      <c r="H12895">
        <v>0.82594153589186503</v>
      </c>
      <c r="I12895">
        <v>0.82594058124929204</v>
      </c>
    </row>
    <row r="12896" spans="1:9" x14ac:dyDescent="0.25">
      <c r="A12896">
        <v>110000</v>
      </c>
      <c r="B12896">
        <v>8</v>
      </c>
      <c r="C12896">
        <v>5</v>
      </c>
      <c r="D12896">
        <v>500</v>
      </c>
      <c r="E12896">
        <v>3</v>
      </c>
      <c r="F12896">
        <v>0.25</v>
      </c>
      <c r="G12896">
        <v>9.9500000000000005E-2</v>
      </c>
      <c r="H12896">
        <v>0.84083482375787899</v>
      </c>
      <c r="I12896">
        <v>0.84083381929079004</v>
      </c>
    </row>
    <row r="12897" spans="1:9" x14ac:dyDescent="0.25">
      <c r="A12897">
        <v>110000</v>
      </c>
      <c r="B12897">
        <v>8</v>
      </c>
      <c r="C12897">
        <v>6</v>
      </c>
      <c r="D12897">
        <v>500</v>
      </c>
      <c r="E12897">
        <v>3</v>
      </c>
      <c r="F12897">
        <v>0.25</v>
      </c>
      <c r="G12897">
        <v>9.4299999999999995E-2</v>
      </c>
      <c r="H12897">
        <v>0.83486668795285102</v>
      </c>
      <c r="I12897">
        <v>0.83486627815282299</v>
      </c>
    </row>
    <row r="12898" spans="1:9" x14ac:dyDescent="0.25">
      <c r="A12898">
        <v>110000</v>
      </c>
      <c r="B12898">
        <v>8</v>
      </c>
      <c r="C12898">
        <v>7</v>
      </c>
      <c r="D12898">
        <v>500</v>
      </c>
      <c r="E12898">
        <v>3</v>
      </c>
      <c r="F12898">
        <v>0.25</v>
      </c>
      <c r="G12898">
        <v>9.5699999999999993E-2</v>
      </c>
      <c r="H12898">
        <v>0.82900489025439905</v>
      </c>
      <c r="I12898">
        <v>0.82900390806677604</v>
      </c>
    </row>
    <row r="12899" spans="1:9" x14ac:dyDescent="0.25">
      <c r="A12899">
        <v>110000</v>
      </c>
      <c r="B12899">
        <v>8</v>
      </c>
      <c r="C12899">
        <v>8</v>
      </c>
      <c r="D12899">
        <v>500</v>
      </c>
      <c r="E12899">
        <v>3</v>
      </c>
      <c r="F12899">
        <v>0.25</v>
      </c>
      <c r="G12899">
        <v>9.8199999999999996E-2</v>
      </c>
      <c r="H12899">
        <v>0.83695948225748096</v>
      </c>
      <c r="I12899">
        <v>0.83695869180399096</v>
      </c>
    </row>
    <row r="12900" spans="1:9" x14ac:dyDescent="0.25">
      <c r="A12900">
        <v>110000</v>
      </c>
      <c r="B12900">
        <v>8</v>
      </c>
      <c r="C12900">
        <v>9</v>
      </c>
      <c r="D12900">
        <v>500</v>
      </c>
      <c r="E12900">
        <v>3</v>
      </c>
      <c r="F12900">
        <v>0.25</v>
      </c>
      <c r="G12900">
        <v>9.5600000000000004E-2</v>
      </c>
      <c r="H12900">
        <v>0.83601318472775599</v>
      </c>
      <c r="I12900">
        <v>0.83601266425971399</v>
      </c>
    </row>
    <row r="12901" spans="1:9" x14ac:dyDescent="0.25">
      <c r="A12901">
        <v>110000</v>
      </c>
      <c r="B12901">
        <v>8</v>
      </c>
      <c r="C12901">
        <v>10</v>
      </c>
      <c r="D12901">
        <v>500</v>
      </c>
      <c r="E12901">
        <v>3</v>
      </c>
      <c r="F12901">
        <v>0.25</v>
      </c>
      <c r="G12901">
        <v>9.9099999999999994E-2</v>
      </c>
      <c r="H12901">
        <v>0.83561729222677805</v>
      </c>
      <c r="I12901">
        <v>0.83561533208354599</v>
      </c>
    </row>
    <row r="12902" spans="1:9" x14ac:dyDescent="0.25">
      <c r="A12902">
        <v>110000</v>
      </c>
      <c r="B12902">
        <v>8</v>
      </c>
      <c r="C12902">
        <v>1</v>
      </c>
      <c r="D12902">
        <v>500</v>
      </c>
      <c r="E12902">
        <v>4</v>
      </c>
      <c r="F12902">
        <v>0.05</v>
      </c>
      <c r="G12902">
        <v>9.3899999999999997E-2</v>
      </c>
      <c r="H12902">
        <v>0.82827126378906901</v>
      </c>
      <c r="I12902">
        <v>0.82827044106099501</v>
      </c>
    </row>
    <row r="12903" spans="1:9" x14ac:dyDescent="0.25">
      <c r="A12903">
        <v>110000</v>
      </c>
      <c r="B12903">
        <v>8</v>
      </c>
      <c r="C12903">
        <v>2</v>
      </c>
      <c r="D12903">
        <v>500</v>
      </c>
      <c r="E12903">
        <v>4</v>
      </c>
      <c r="F12903">
        <v>0.05</v>
      </c>
      <c r="G12903">
        <v>9.4200000000000006E-2</v>
      </c>
      <c r="H12903">
        <v>0.83056795109975401</v>
      </c>
      <c r="I12903">
        <v>0.83056584155236401</v>
      </c>
    </row>
    <row r="12904" spans="1:9" x14ac:dyDescent="0.25">
      <c r="A12904">
        <v>110000</v>
      </c>
      <c r="B12904">
        <v>8</v>
      </c>
      <c r="C12904">
        <v>3</v>
      </c>
      <c r="D12904">
        <v>500</v>
      </c>
      <c r="E12904">
        <v>4</v>
      </c>
      <c r="F12904">
        <v>0.05</v>
      </c>
      <c r="G12904">
        <v>0.1028</v>
      </c>
      <c r="H12904">
        <v>0.843722894487129</v>
      </c>
      <c r="I12904">
        <v>0.843719370770456</v>
      </c>
    </row>
    <row r="12905" spans="1:9" x14ac:dyDescent="0.25">
      <c r="A12905">
        <v>110000</v>
      </c>
      <c r="B12905">
        <v>8</v>
      </c>
      <c r="C12905">
        <v>4</v>
      </c>
      <c r="D12905">
        <v>500</v>
      </c>
      <c r="E12905">
        <v>4</v>
      </c>
      <c r="F12905">
        <v>0.05</v>
      </c>
      <c r="G12905">
        <v>9.8299999999999998E-2</v>
      </c>
      <c r="H12905">
        <v>0.81743854238929903</v>
      </c>
      <c r="I12905">
        <v>0.81743685009585698</v>
      </c>
    </row>
    <row r="12906" spans="1:9" x14ac:dyDescent="0.25">
      <c r="A12906">
        <v>110000</v>
      </c>
      <c r="B12906">
        <v>8</v>
      </c>
      <c r="C12906">
        <v>5</v>
      </c>
      <c r="D12906">
        <v>500</v>
      </c>
      <c r="E12906">
        <v>4</v>
      </c>
      <c r="F12906">
        <v>0.05</v>
      </c>
      <c r="G12906">
        <v>9.4500000000000001E-2</v>
      </c>
      <c r="H12906">
        <v>0.83992322053061996</v>
      </c>
      <c r="I12906">
        <v>0.83992018207368802</v>
      </c>
    </row>
    <row r="12907" spans="1:9" x14ac:dyDescent="0.25">
      <c r="A12907">
        <v>110000</v>
      </c>
      <c r="B12907">
        <v>8</v>
      </c>
      <c r="C12907">
        <v>6</v>
      </c>
      <c r="D12907">
        <v>500</v>
      </c>
      <c r="E12907">
        <v>4</v>
      </c>
      <c r="F12907">
        <v>0.05</v>
      </c>
      <c r="G12907">
        <v>9.1600000000000001E-2</v>
      </c>
      <c r="H12907">
        <v>0.83003238574853999</v>
      </c>
      <c r="I12907">
        <v>0.83003226556986798</v>
      </c>
    </row>
    <row r="12908" spans="1:9" x14ac:dyDescent="0.25">
      <c r="A12908">
        <v>110000</v>
      </c>
      <c r="B12908">
        <v>8</v>
      </c>
      <c r="C12908">
        <v>7</v>
      </c>
      <c r="D12908">
        <v>500</v>
      </c>
      <c r="E12908">
        <v>4</v>
      </c>
      <c r="F12908">
        <v>0.05</v>
      </c>
      <c r="G12908">
        <v>9.5100000000000004E-2</v>
      </c>
      <c r="H12908">
        <v>0.83596743236583504</v>
      </c>
      <c r="I12908">
        <v>0.83596586361972003</v>
      </c>
    </row>
    <row r="12909" spans="1:9" x14ac:dyDescent="0.25">
      <c r="A12909">
        <v>110000</v>
      </c>
      <c r="B12909">
        <v>8</v>
      </c>
      <c r="C12909">
        <v>8</v>
      </c>
      <c r="D12909">
        <v>500</v>
      </c>
      <c r="E12909">
        <v>4</v>
      </c>
      <c r="F12909">
        <v>0.05</v>
      </c>
      <c r="G12909">
        <v>9.69E-2</v>
      </c>
      <c r="H12909">
        <v>0.84127210494662397</v>
      </c>
      <c r="I12909">
        <v>0.84127187640233303</v>
      </c>
    </row>
    <row r="12910" spans="1:9" x14ac:dyDescent="0.25">
      <c r="A12910">
        <v>110000</v>
      </c>
      <c r="B12910">
        <v>8</v>
      </c>
      <c r="C12910">
        <v>9</v>
      </c>
      <c r="D12910">
        <v>500</v>
      </c>
      <c r="E12910">
        <v>4</v>
      </c>
      <c r="F12910">
        <v>0.05</v>
      </c>
      <c r="G12910">
        <v>0.1027</v>
      </c>
      <c r="H12910">
        <v>0.84074754828154297</v>
      </c>
      <c r="I12910">
        <v>0.84074705996166599</v>
      </c>
    </row>
    <row r="12911" spans="1:9" x14ac:dyDescent="0.25">
      <c r="A12911">
        <v>110000</v>
      </c>
      <c r="B12911">
        <v>8</v>
      </c>
      <c r="C12911">
        <v>10</v>
      </c>
      <c r="D12911">
        <v>500</v>
      </c>
      <c r="E12911">
        <v>4</v>
      </c>
      <c r="F12911">
        <v>0.05</v>
      </c>
      <c r="G12911">
        <v>9.6600000000000005E-2</v>
      </c>
      <c r="H12911">
        <v>0.834919359163519</v>
      </c>
      <c r="I12911">
        <v>0.83491672361738101</v>
      </c>
    </row>
    <row r="12912" spans="1:9" x14ac:dyDescent="0.25">
      <c r="A12912">
        <v>110000</v>
      </c>
      <c r="B12912">
        <v>8</v>
      </c>
      <c r="C12912">
        <v>1</v>
      </c>
      <c r="D12912">
        <v>500</v>
      </c>
      <c r="E12912">
        <v>4</v>
      </c>
      <c r="F12912">
        <v>0.15</v>
      </c>
      <c r="G12912">
        <v>9.8799999999999999E-2</v>
      </c>
      <c r="H12912">
        <v>0.81993683410872797</v>
      </c>
      <c r="I12912">
        <v>0.81993599177704601</v>
      </c>
    </row>
    <row r="12913" spans="1:9" x14ac:dyDescent="0.25">
      <c r="A12913">
        <v>110000</v>
      </c>
      <c r="B12913">
        <v>8</v>
      </c>
      <c r="C12913">
        <v>2</v>
      </c>
      <c r="D12913">
        <v>500</v>
      </c>
      <c r="E12913">
        <v>4</v>
      </c>
      <c r="F12913">
        <v>0.15</v>
      </c>
      <c r="G12913">
        <v>9.6699999999999994E-2</v>
      </c>
      <c r="H12913">
        <v>0.841838857888764</v>
      </c>
      <c r="I12913">
        <v>0.84183845719778905</v>
      </c>
    </row>
    <row r="12914" spans="1:9" x14ac:dyDescent="0.25">
      <c r="A12914">
        <v>110000</v>
      </c>
      <c r="B12914">
        <v>8</v>
      </c>
      <c r="C12914">
        <v>3</v>
      </c>
      <c r="D12914">
        <v>500</v>
      </c>
      <c r="E12914">
        <v>4</v>
      </c>
      <c r="F12914">
        <v>0.15</v>
      </c>
      <c r="G12914">
        <v>9.5100000000000004E-2</v>
      </c>
      <c r="H12914">
        <v>0.818267211846613</v>
      </c>
      <c r="I12914">
        <v>0.81826634032099299</v>
      </c>
    </row>
    <row r="12915" spans="1:9" x14ac:dyDescent="0.25">
      <c r="A12915">
        <v>110000</v>
      </c>
      <c r="B12915">
        <v>8</v>
      </c>
      <c r="C12915">
        <v>4</v>
      </c>
      <c r="D12915">
        <v>500</v>
      </c>
      <c r="E12915">
        <v>4</v>
      </c>
      <c r="F12915">
        <v>0.15</v>
      </c>
      <c r="G12915">
        <v>9.9299999999999999E-2</v>
      </c>
      <c r="H12915">
        <v>0.82831631121413796</v>
      </c>
      <c r="I12915">
        <v>0.82831625531043296</v>
      </c>
    </row>
    <row r="12916" spans="1:9" x14ac:dyDescent="0.25">
      <c r="A12916">
        <v>110000</v>
      </c>
      <c r="B12916">
        <v>8</v>
      </c>
      <c r="C12916">
        <v>5</v>
      </c>
      <c r="D12916">
        <v>500</v>
      </c>
      <c r="E12916">
        <v>4</v>
      </c>
      <c r="F12916">
        <v>0.15</v>
      </c>
      <c r="G12916">
        <v>9.3200000000000005E-2</v>
      </c>
      <c r="H12916">
        <v>0.84081787391780904</v>
      </c>
      <c r="I12916">
        <v>0.84081669067853604</v>
      </c>
    </row>
    <row r="12917" spans="1:9" x14ac:dyDescent="0.25">
      <c r="A12917">
        <v>110000</v>
      </c>
      <c r="B12917">
        <v>8</v>
      </c>
      <c r="C12917">
        <v>6</v>
      </c>
      <c r="D12917">
        <v>500</v>
      </c>
      <c r="E12917">
        <v>4</v>
      </c>
      <c r="F12917">
        <v>0.15</v>
      </c>
      <c r="G12917">
        <v>9.8400000000000001E-2</v>
      </c>
      <c r="H12917">
        <v>0.84021754910872104</v>
      </c>
      <c r="I12917">
        <v>0.84021721095649304</v>
      </c>
    </row>
    <row r="12918" spans="1:9" x14ac:dyDescent="0.25">
      <c r="A12918">
        <v>110000</v>
      </c>
      <c r="B12918">
        <v>8</v>
      </c>
      <c r="C12918">
        <v>7</v>
      </c>
      <c r="D12918">
        <v>500</v>
      </c>
      <c r="E12918">
        <v>4</v>
      </c>
      <c r="F12918">
        <v>0.15</v>
      </c>
      <c r="G12918">
        <v>9.4399999999999998E-2</v>
      </c>
      <c r="H12918">
        <v>0.82036724411570905</v>
      </c>
      <c r="I12918">
        <v>0.82036607436964704</v>
      </c>
    </row>
    <row r="12919" spans="1:9" x14ac:dyDescent="0.25">
      <c r="A12919">
        <v>110000</v>
      </c>
      <c r="B12919">
        <v>8</v>
      </c>
      <c r="C12919">
        <v>8</v>
      </c>
      <c r="D12919">
        <v>500</v>
      </c>
      <c r="E12919">
        <v>4</v>
      </c>
      <c r="F12919">
        <v>0.15</v>
      </c>
      <c r="G12919">
        <v>9.5200000000000007E-2</v>
      </c>
      <c r="H12919">
        <v>0.83809383335562304</v>
      </c>
      <c r="I12919">
        <v>0.83809214998996995</v>
      </c>
    </row>
    <row r="12920" spans="1:9" x14ac:dyDescent="0.25">
      <c r="A12920">
        <v>110000</v>
      </c>
      <c r="B12920">
        <v>8</v>
      </c>
      <c r="C12920">
        <v>9</v>
      </c>
      <c r="D12920">
        <v>500</v>
      </c>
      <c r="E12920">
        <v>4</v>
      </c>
      <c r="F12920">
        <v>0.15</v>
      </c>
      <c r="G12920">
        <v>9.5399999999999999E-2</v>
      </c>
      <c r="H12920">
        <v>0.84398961793692695</v>
      </c>
      <c r="I12920">
        <v>0.84398816948176802</v>
      </c>
    </row>
    <row r="12921" spans="1:9" x14ac:dyDescent="0.25">
      <c r="A12921">
        <v>110000</v>
      </c>
      <c r="B12921">
        <v>8</v>
      </c>
      <c r="C12921">
        <v>10</v>
      </c>
      <c r="D12921">
        <v>500</v>
      </c>
      <c r="E12921">
        <v>4</v>
      </c>
      <c r="F12921">
        <v>0.15</v>
      </c>
      <c r="G12921">
        <v>0.10009999999999999</v>
      </c>
      <c r="H12921">
        <v>0.83977174064961602</v>
      </c>
      <c r="I12921">
        <v>0.83977118558738695</v>
      </c>
    </row>
    <row r="12922" spans="1:9" x14ac:dyDescent="0.25">
      <c r="A12922">
        <v>110000</v>
      </c>
      <c r="B12922">
        <v>8</v>
      </c>
      <c r="C12922">
        <v>1</v>
      </c>
      <c r="D12922">
        <v>500</v>
      </c>
      <c r="E12922">
        <v>4</v>
      </c>
      <c r="F12922">
        <v>0.25</v>
      </c>
      <c r="G12922">
        <v>9.5299999999999996E-2</v>
      </c>
      <c r="H12922">
        <v>0.82419795376621896</v>
      </c>
      <c r="I12922">
        <v>0.82419766380326298</v>
      </c>
    </row>
    <row r="12923" spans="1:9" x14ac:dyDescent="0.25">
      <c r="A12923">
        <v>110000</v>
      </c>
      <c r="B12923">
        <v>8</v>
      </c>
      <c r="C12923">
        <v>2</v>
      </c>
      <c r="D12923">
        <v>500</v>
      </c>
      <c r="E12923">
        <v>4</v>
      </c>
      <c r="F12923">
        <v>0.25</v>
      </c>
      <c r="G12923">
        <v>9.6600000000000005E-2</v>
      </c>
      <c r="H12923">
        <v>0.83869770102456298</v>
      </c>
      <c r="I12923">
        <v>0.83869701349078796</v>
      </c>
    </row>
    <row r="12924" spans="1:9" x14ac:dyDescent="0.25">
      <c r="A12924">
        <v>110000</v>
      </c>
      <c r="B12924">
        <v>8</v>
      </c>
      <c r="C12924">
        <v>3</v>
      </c>
      <c r="D12924">
        <v>500</v>
      </c>
      <c r="E12924">
        <v>4</v>
      </c>
      <c r="F12924">
        <v>0.25</v>
      </c>
      <c r="G12924">
        <v>9.9299999999999999E-2</v>
      </c>
      <c r="H12924">
        <v>0.83590708401689595</v>
      </c>
      <c r="I12924">
        <v>0.83590585413538199</v>
      </c>
    </row>
    <row r="12925" spans="1:9" x14ac:dyDescent="0.25">
      <c r="A12925">
        <v>110000</v>
      </c>
      <c r="B12925">
        <v>8</v>
      </c>
      <c r="C12925">
        <v>4</v>
      </c>
      <c r="D12925">
        <v>500</v>
      </c>
      <c r="E12925">
        <v>4</v>
      </c>
      <c r="F12925">
        <v>0.25</v>
      </c>
      <c r="G12925">
        <v>9.8000000000000004E-2</v>
      </c>
      <c r="H12925">
        <v>0.82814188424815605</v>
      </c>
      <c r="I12925">
        <v>0.828141544866284</v>
      </c>
    </row>
    <row r="12926" spans="1:9" x14ac:dyDescent="0.25">
      <c r="A12926">
        <v>110000</v>
      </c>
      <c r="B12926">
        <v>8</v>
      </c>
      <c r="C12926">
        <v>5</v>
      </c>
      <c r="D12926">
        <v>500</v>
      </c>
      <c r="E12926">
        <v>4</v>
      </c>
      <c r="F12926">
        <v>0.25</v>
      </c>
      <c r="G12926">
        <v>9.8299999999999998E-2</v>
      </c>
      <c r="H12926">
        <v>0.82265915483932195</v>
      </c>
      <c r="I12926">
        <v>0.82265892920019601</v>
      </c>
    </row>
    <row r="12927" spans="1:9" x14ac:dyDescent="0.25">
      <c r="A12927">
        <v>110000</v>
      </c>
      <c r="B12927">
        <v>8</v>
      </c>
      <c r="C12927">
        <v>6</v>
      </c>
      <c r="D12927">
        <v>500</v>
      </c>
      <c r="E12927">
        <v>4</v>
      </c>
      <c r="F12927">
        <v>0.25</v>
      </c>
      <c r="G12927">
        <v>9.5699999999999993E-2</v>
      </c>
      <c r="H12927">
        <v>0.83386891446659495</v>
      </c>
      <c r="I12927">
        <v>0.83386885669085298</v>
      </c>
    </row>
    <row r="12928" spans="1:9" x14ac:dyDescent="0.25">
      <c r="A12928">
        <v>110000</v>
      </c>
      <c r="B12928">
        <v>8</v>
      </c>
      <c r="C12928">
        <v>7</v>
      </c>
      <c r="D12928">
        <v>500</v>
      </c>
      <c r="E12928">
        <v>4</v>
      </c>
      <c r="F12928">
        <v>0.25</v>
      </c>
      <c r="G12928">
        <v>9.6699999999999994E-2</v>
      </c>
      <c r="H12928">
        <v>0.84514627567470302</v>
      </c>
      <c r="I12928">
        <v>0.84514610395</v>
      </c>
    </row>
    <row r="12929" spans="1:9" x14ac:dyDescent="0.25">
      <c r="A12929">
        <v>110000</v>
      </c>
      <c r="B12929">
        <v>8</v>
      </c>
      <c r="C12929">
        <v>8</v>
      </c>
      <c r="D12929">
        <v>500</v>
      </c>
      <c r="E12929">
        <v>4</v>
      </c>
      <c r="F12929">
        <v>0.25</v>
      </c>
      <c r="G12929">
        <v>9.5799999999999996E-2</v>
      </c>
      <c r="H12929">
        <v>0.82734509888670804</v>
      </c>
      <c r="I12929">
        <v>0.82734504116489105</v>
      </c>
    </row>
    <row r="12930" spans="1:9" x14ac:dyDescent="0.25">
      <c r="A12930">
        <v>110000</v>
      </c>
      <c r="B12930">
        <v>8</v>
      </c>
      <c r="C12930">
        <v>9</v>
      </c>
      <c r="D12930">
        <v>500</v>
      </c>
      <c r="E12930">
        <v>4</v>
      </c>
      <c r="F12930">
        <v>0.25</v>
      </c>
      <c r="G12930">
        <v>9.7000000000000003E-2</v>
      </c>
      <c r="H12930">
        <v>0.83220838898973604</v>
      </c>
      <c r="I12930">
        <v>0.83220810357228503</v>
      </c>
    </row>
    <row r="12931" spans="1:9" x14ac:dyDescent="0.25">
      <c r="A12931">
        <v>110000</v>
      </c>
      <c r="B12931">
        <v>8</v>
      </c>
      <c r="C12931">
        <v>10</v>
      </c>
      <c r="D12931">
        <v>500</v>
      </c>
      <c r="E12931">
        <v>4</v>
      </c>
      <c r="F12931">
        <v>0.25</v>
      </c>
      <c r="G12931">
        <v>9.3899999999999997E-2</v>
      </c>
      <c r="H12931">
        <v>0.83347272697568997</v>
      </c>
      <c r="I12931">
        <v>0.83347255067681703</v>
      </c>
    </row>
    <row r="12932" spans="1:9" x14ac:dyDescent="0.25">
      <c r="A12932">
        <v>110000</v>
      </c>
      <c r="B12932">
        <v>8</v>
      </c>
      <c r="C12932">
        <v>1</v>
      </c>
      <c r="D12932">
        <v>500</v>
      </c>
      <c r="E12932">
        <v>5</v>
      </c>
      <c r="F12932">
        <v>0.05</v>
      </c>
      <c r="G12932">
        <v>9.7500000000000003E-2</v>
      </c>
      <c r="H12932">
        <v>0.84226709283329804</v>
      </c>
      <c r="I12932">
        <v>0.84226663825555803</v>
      </c>
    </row>
    <row r="12933" spans="1:9" x14ac:dyDescent="0.25">
      <c r="A12933">
        <v>110000</v>
      </c>
      <c r="B12933">
        <v>8</v>
      </c>
      <c r="C12933">
        <v>2</v>
      </c>
      <c r="D12933">
        <v>500</v>
      </c>
      <c r="E12933">
        <v>5</v>
      </c>
      <c r="F12933">
        <v>0.05</v>
      </c>
      <c r="G12933">
        <v>9.8000000000000004E-2</v>
      </c>
      <c r="H12933">
        <v>0.84426009095434196</v>
      </c>
      <c r="I12933">
        <v>0.84425878999049697</v>
      </c>
    </row>
    <row r="12934" spans="1:9" x14ac:dyDescent="0.25">
      <c r="A12934">
        <v>110000</v>
      </c>
      <c r="B12934">
        <v>8</v>
      </c>
      <c r="C12934">
        <v>3</v>
      </c>
      <c r="D12934">
        <v>500</v>
      </c>
      <c r="E12934">
        <v>5</v>
      </c>
      <c r="F12934">
        <v>0.05</v>
      </c>
      <c r="G12934">
        <v>9.8100000000000007E-2</v>
      </c>
      <c r="H12934">
        <v>0.83394875175173899</v>
      </c>
      <c r="I12934">
        <v>0.83394722592094905</v>
      </c>
    </row>
    <row r="12935" spans="1:9" x14ac:dyDescent="0.25">
      <c r="A12935">
        <v>110000</v>
      </c>
      <c r="B12935">
        <v>8</v>
      </c>
      <c r="C12935">
        <v>4</v>
      </c>
      <c r="D12935">
        <v>500</v>
      </c>
      <c r="E12935">
        <v>5</v>
      </c>
      <c r="F12935">
        <v>0.05</v>
      </c>
      <c r="G12935">
        <v>9.1800000000000007E-2</v>
      </c>
      <c r="H12935">
        <v>0.83764961121594195</v>
      </c>
      <c r="I12935">
        <v>0.83764937132943695</v>
      </c>
    </row>
    <row r="12936" spans="1:9" x14ac:dyDescent="0.25">
      <c r="A12936">
        <v>110000</v>
      </c>
      <c r="B12936">
        <v>8</v>
      </c>
      <c r="C12936">
        <v>5</v>
      </c>
      <c r="D12936">
        <v>500</v>
      </c>
      <c r="E12936">
        <v>5</v>
      </c>
      <c r="F12936">
        <v>0.05</v>
      </c>
      <c r="G12936">
        <v>9.7199999999999995E-2</v>
      </c>
      <c r="H12936">
        <v>0.83429034681311598</v>
      </c>
      <c r="I12936">
        <v>0.83428920724002698</v>
      </c>
    </row>
    <row r="12937" spans="1:9" x14ac:dyDescent="0.25">
      <c r="A12937">
        <v>110000</v>
      </c>
      <c r="B12937">
        <v>8</v>
      </c>
      <c r="C12937">
        <v>6</v>
      </c>
      <c r="D12937">
        <v>500</v>
      </c>
      <c r="E12937">
        <v>5</v>
      </c>
      <c r="F12937">
        <v>0.05</v>
      </c>
      <c r="G12937">
        <v>0.1009</v>
      </c>
      <c r="H12937">
        <v>0.83760811797371604</v>
      </c>
      <c r="I12937">
        <v>0.83760723613162802</v>
      </c>
    </row>
    <row r="12938" spans="1:9" x14ac:dyDescent="0.25">
      <c r="A12938">
        <v>110000</v>
      </c>
      <c r="B12938">
        <v>8</v>
      </c>
      <c r="C12938">
        <v>7</v>
      </c>
      <c r="D12938">
        <v>500</v>
      </c>
      <c r="E12938">
        <v>5</v>
      </c>
      <c r="F12938">
        <v>0.05</v>
      </c>
      <c r="G12938">
        <v>9.7500000000000003E-2</v>
      </c>
      <c r="H12938">
        <v>0.85379569571702496</v>
      </c>
      <c r="I12938">
        <v>0.85379552525037306</v>
      </c>
    </row>
    <row r="12939" spans="1:9" x14ac:dyDescent="0.25">
      <c r="A12939">
        <v>110000</v>
      </c>
      <c r="B12939">
        <v>8</v>
      </c>
      <c r="C12939">
        <v>8</v>
      </c>
      <c r="D12939">
        <v>500</v>
      </c>
      <c r="E12939">
        <v>5</v>
      </c>
      <c r="F12939">
        <v>0.05</v>
      </c>
      <c r="G12939">
        <v>9.1300000000000006E-2</v>
      </c>
      <c r="H12939">
        <v>0.82660881528454799</v>
      </c>
      <c r="I12939">
        <v>0.82660833314951898</v>
      </c>
    </row>
    <row r="12940" spans="1:9" x14ac:dyDescent="0.25">
      <c r="A12940">
        <v>110000</v>
      </c>
      <c r="B12940">
        <v>8</v>
      </c>
      <c r="C12940">
        <v>9</v>
      </c>
      <c r="D12940">
        <v>500</v>
      </c>
      <c r="E12940">
        <v>5</v>
      </c>
      <c r="F12940">
        <v>0.05</v>
      </c>
      <c r="G12940">
        <v>9.7900000000000001E-2</v>
      </c>
      <c r="H12940">
        <v>0.83267659764261304</v>
      </c>
      <c r="I12940">
        <v>0.83267563518513599</v>
      </c>
    </row>
    <row r="12941" spans="1:9" x14ac:dyDescent="0.25">
      <c r="A12941">
        <v>110000</v>
      </c>
      <c r="B12941">
        <v>8</v>
      </c>
      <c r="C12941">
        <v>10</v>
      </c>
      <c r="D12941">
        <v>500</v>
      </c>
      <c r="E12941">
        <v>5</v>
      </c>
      <c r="F12941">
        <v>0.05</v>
      </c>
      <c r="G12941">
        <v>9.64E-2</v>
      </c>
      <c r="H12941">
        <v>0.83618275859218705</v>
      </c>
      <c r="I12941">
        <v>0.83618029036459096</v>
      </c>
    </row>
    <row r="12942" spans="1:9" x14ac:dyDescent="0.25">
      <c r="A12942">
        <v>110000</v>
      </c>
      <c r="B12942">
        <v>8</v>
      </c>
      <c r="C12942">
        <v>1</v>
      </c>
      <c r="D12942">
        <v>500</v>
      </c>
      <c r="E12942">
        <v>5</v>
      </c>
      <c r="F12942">
        <v>0.15</v>
      </c>
      <c r="G12942">
        <v>9.8799999999999999E-2</v>
      </c>
      <c r="H12942">
        <v>0.83619832800530502</v>
      </c>
      <c r="I12942">
        <v>0.83619815953896803</v>
      </c>
    </row>
    <row r="12943" spans="1:9" x14ac:dyDescent="0.25">
      <c r="A12943">
        <v>110000</v>
      </c>
      <c r="B12943">
        <v>8</v>
      </c>
      <c r="C12943">
        <v>2</v>
      </c>
      <c r="D12943">
        <v>500</v>
      </c>
      <c r="E12943">
        <v>5</v>
      </c>
      <c r="F12943">
        <v>0.15</v>
      </c>
      <c r="G12943">
        <v>9.7299999999999998E-2</v>
      </c>
      <c r="H12943">
        <v>0.83330731796844204</v>
      </c>
      <c r="I12943">
        <v>0.83330674870444099</v>
      </c>
    </row>
    <row r="12944" spans="1:9" x14ac:dyDescent="0.25">
      <c r="A12944">
        <v>110000</v>
      </c>
      <c r="B12944">
        <v>8</v>
      </c>
      <c r="C12944">
        <v>3</v>
      </c>
      <c r="D12944">
        <v>500</v>
      </c>
      <c r="E12944">
        <v>5</v>
      </c>
      <c r="F12944">
        <v>0.15</v>
      </c>
      <c r="G12944">
        <v>9.69E-2</v>
      </c>
      <c r="H12944">
        <v>0.83026038393840995</v>
      </c>
      <c r="I12944">
        <v>0.83025958403339295</v>
      </c>
    </row>
    <row r="12945" spans="1:9" x14ac:dyDescent="0.25">
      <c r="A12945">
        <v>110000</v>
      </c>
      <c r="B12945">
        <v>8</v>
      </c>
      <c r="C12945">
        <v>4</v>
      </c>
      <c r="D12945">
        <v>500</v>
      </c>
      <c r="E12945">
        <v>5</v>
      </c>
      <c r="F12945">
        <v>0.15</v>
      </c>
      <c r="G12945">
        <v>9.5699999999999993E-2</v>
      </c>
      <c r="H12945">
        <v>0.83567648634741898</v>
      </c>
      <c r="I12945">
        <v>0.83567573526276595</v>
      </c>
    </row>
    <row r="12946" spans="1:9" x14ac:dyDescent="0.25">
      <c r="A12946">
        <v>110000</v>
      </c>
      <c r="B12946">
        <v>8</v>
      </c>
      <c r="C12946">
        <v>5</v>
      </c>
      <c r="D12946">
        <v>500</v>
      </c>
      <c r="E12946">
        <v>5</v>
      </c>
      <c r="F12946">
        <v>0.15</v>
      </c>
      <c r="G12946">
        <v>9.7699999999999995E-2</v>
      </c>
      <c r="H12946">
        <v>0.83086672283307395</v>
      </c>
      <c r="I12946">
        <v>0.83086587205607099</v>
      </c>
    </row>
    <row r="12947" spans="1:9" x14ac:dyDescent="0.25">
      <c r="A12947">
        <v>110000</v>
      </c>
      <c r="B12947">
        <v>8</v>
      </c>
      <c r="C12947">
        <v>6</v>
      </c>
      <c r="D12947">
        <v>500</v>
      </c>
      <c r="E12947">
        <v>5</v>
      </c>
      <c r="F12947">
        <v>0.15</v>
      </c>
      <c r="G12947">
        <v>0.1013</v>
      </c>
      <c r="H12947">
        <v>0.82369059794717203</v>
      </c>
      <c r="I12947">
        <v>0.82368993888397102</v>
      </c>
    </row>
    <row r="12948" spans="1:9" x14ac:dyDescent="0.25">
      <c r="A12948">
        <v>110000</v>
      </c>
      <c r="B12948">
        <v>8</v>
      </c>
      <c r="C12948">
        <v>7</v>
      </c>
      <c r="D12948">
        <v>500</v>
      </c>
      <c r="E12948">
        <v>5</v>
      </c>
      <c r="F12948">
        <v>0.15</v>
      </c>
      <c r="G12948">
        <v>9.6600000000000005E-2</v>
      </c>
      <c r="H12948">
        <v>0.83459587452233597</v>
      </c>
      <c r="I12948">
        <v>0.83459541616648603</v>
      </c>
    </row>
    <row r="12949" spans="1:9" x14ac:dyDescent="0.25">
      <c r="A12949">
        <v>110000</v>
      </c>
      <c r="B12949">
        <v>8</v>
      </c>
      <c r="C12949">
        <v>8</v>
      </c>
      <c r="D12949">
        <v>500</v>
      </c>
      <c r="E12949">
        <v>5</v>
      </c>
      <c r="F12949">
        <v>0.15</v>
      </c>
      <c r="G12949">
        <v>9.7000000000000003E-2</v>
      </c>
      <c r="H12949">
        <v>0.82683203753810297</v>
      </c>
      <c r="I12949">
        <v>0.82683129545272904</v>
      </c>
    </row>
    <row r="12950" spans="1:9" x14ac:dyDescent="0.25">
      <c r="A12950">
        <v>110000</v>
      </c>
      <c r="B12950">
        <v>8</v>
      </c>
      <c r="C12950">
        <v>9</v>
      </c>
      <c r="D12950">
        <v>500</v>
      </c>
      <c r="E12950">
        <v>5</v>
      </c>
      <c r="F12950">
        <v>0.15</v>
      </c>
      <c r="G12950">
        <v>9.4600000000000004E-2</v>
      </c>
      <c r="H12950">
        <v>0.82406547326330903</v>
      </c>
      <c r="I12950">
        <v>0.82406488949787304</v>
      </c>
    </row>
    <row r="12951" spans="1:9" x14ac:dyDescent="0.25">
      <c r="A12951">
        <v>110000</v>
      </c>
      <c r="B12951">
        <v>8</v>
      </c>
      <c r="C12951">
        <v>10</v>
      </c>
      <c r="D12951">
        <v>500</v>
      </c>
      <c r="E12951">
        <v>5</v>
      </c>
      <c r="F12951">
        <v>0.15</v>
      </c>
      <c r="G12951">
        <v>9.0700000000000003E-2</v>
      </c>
      <c r="H12951">
        <v>0.83730406284393599</v>
      </c>
      <c r="I12951">
        <v>0.837302668456817</v>
      </c>
    </row>
    <row r="12952" spans="1:9" x14ac:dyDescent="0.25">
      <c r="A12952">
        <v>110000</v>
      </c>
      <c r="B12952">
        <v>8</v>
      </c>
      <c r="C12952">
        <v>1</v>
      </c>
      <c r="D12952">
        <v>500</v>
      </c>
      <c r="E12952">
        <v>5</v>
      </c>
      <c r="F12952">
        <v>0.25</v>
      </c>
      <c r="G12952">
        <v>9.69E-2</v>
      </c>
      <c r="H12952">
        <v>0.83576555880964498</v>
      </c>
      <c r="I12952">
        <v>0.83576521599320996</v>
      </c>
    </row>
    <row r="12953" spans="1:9" x14ac:dyDescent="0.25">
      <c r="A12953">
        <v>110000</v>
      </c>
      <c r="B12953">
        <v>8</v>
      </c>
      <c r="C12953">
        <v>2</v>
      </c>
      <c r="D12953">
        <v>500</v>
      </c>
      <c r="E12953">
        <v>5</v>
      </c>
      <c r="F12953">
        <v>0.25</v>
      </c>
      <c r="G12953">
        <v>9.4500000000000001E-2</v>
      </c>
      <c r="H12953">
        <v>0.82167418976916495</v>
      </c>
      <c r="I12953">
        <v>0.82167307956374802</v>
      </c>
    </row>
    <row r="12954" spans="1:9" x14ac:dyDescent="0.25">
      <c r="A12954">
        <v>110000</v>
      </c>
      <c r="B12954">
        <v>8</v>
      </c>
      <c r="C12954">
        <v>3</v>
      </c>
      <c r="D12954">
        <v>500</v>
      </c>
      <c r="E12954">
        <v>5</v>
      </c>
      <c r="F12954">
        <v>0.25</v>
      </c>
      <c r="G12954">
        <v>9.5299999999999996E-2</v>
      </c>
      <c r="H12954">
        <v>0.83128911382797399</v>
      </c>
      <c r="I12954">
        <v>0.83128864988724505</v>
      </c>
    </row>
    <row r="12955" spans="1:9" x14ac:dyDescent="0.25">
      <c r="A12955">
        <v>110000</v>
      </c>
      <c r="B12955">
        <v>8</v>
      </c>
      <c r="C12955">
        <v>4</v>
      </c>
      <c r="D12955">
        <v>500</v>
      </c>
      <c r="E12955">
        <v>5</v>
      </c>
      <c r="F12955">
        <v>0.25</v>
      </c>
      <c r="G12955">
        <v>9.8500000000000004E-2</v>
      </c>
      <c r="H12955">
        <v>0.82376862026346398</v>
      </c>
      <c r="I12955">
        <v>0.82376816980159995</v>
      </c>
    </row>
    <row r="12956" spans="1:9" x14ac:dyDescent="0.25">
      <c r="A12956">
        <v>110000</v>
      </c>
      <c r="B12956">
        <v>8</v>
      </c>
      <c r="C12956">
        <v>5</v>
      </c>
      <c r="D12956">
        <v>500</v>
      </c>
      <c r="E12956">
        <v>5</v>
      </c>
      <c r="F12956">
        <v>0.25</v>
      </c>
      <c r="G12956">
        <v>0.10050000000000001</v>
      </c>
      <c r="H12956">
        <v>0.832579348947315</v>
      </c>
      <c r="I12956">
        <v>0.832579293637427</v>
      </c>
    </row>
    <row r="12957" spans="1:9" x14ac:dyDescent="0.25">
      <c r="A12957">
        <v>110000</v>
      </c>
      <c r="B12957">
        <v>8</v>
      </c>
      <c r="C12957">
        <v>6</v>
      </c>
      <c r="D12957">
        <v>500</v>
      </c>
      <c r="E12957">
        <v>5</v>
      </c>
      <c r="F12957">
        <v>0.25</v>
      </c>
      <c r="G12957">
        <v>9.8500000000000004E-2</v>
      </c>
      <c r="H12957">
        <v>0.84008102682781904</v>
      </c>
      <c r="I12957">
        <v>0.84008085790461995</v>
      </c>
    </row>
    <row r="12958" spans="1:9" x14ac:dyDescent="0.25">
      <c r="A12958">
        <v>110000</v>
      </c>
      <c r="B12958">
        <v>8</v>
      </c>
      <c r="C12958">
        <v>7</v>
      </c>
      <c r="D12958">
        <v>500</v>
      </c>
      <c r="E12958">
        <v>5</v>
      </c>
      <c r="F12958">
        <v>0.25</v>
      </c>
      <c r="G12958">
        <v>9.4600000000000004E-2</v>
      </c>
      <c r="H12958">
        <v>0.83761431878543202</v>
      </c>
      <c r="I12958">
        <v>0.83761420203234405</v>
      </c>
    </row>
    <row r="12959" spans="1:9" x14ac:dyDescent="0.25">
      <c r="A12959">
        <v>110000</v>
      </c>
      <c r="B12959">
        <v>8</v>
      </c>
      <c r="C12959">
        <v>8</v>
      </c>
      <c r="D12959">
        <v>500</v>
      </c>
      <c r="E12959">
        <v>5</v>
      </c>
      <c r="F12959">
        <v>0.25</v>
      </c>
      <c r="G12959">
        <v>9.5100000000000004E-2</v>
      </c>
      <c r="H12959">
        <v>0.81713225308313797</v>
      </c>
      <c r="I12959">
        <v>0.81713173016776597</v>
      </c>
    </row>
    <row r="12960" spans="1:9" x14ac:dyDescent="0.25">
      <c r="A12960">
        <v>110000</v>
      </c>
      <c r="B12960">
        <v>8</v>
      </c>
      <c r="C12960">
        <v>9</v>
      </c>
      <c r="D12960">
        <v>500</v>
      </c>
      <c r="E12960">
        <v>5</v>
      </c>
      <c r="F12960">
        <v>0.25</v>
      </c>
      <c r="G12960">
        <v>9.6799999999999997E-2</v>
      </c>
      <c r="H12960">
        <v>0.825608751528084</v>
      </c>
      <c r="I12960">
        <v>0.82560812245166904</v>
      </c>
    </row>
    <row r="12961" spans="1:9" x14ac:dyDescent="0.25">
      <c r="A12961">
        <v>110000</v>
      </c>
      <c r="B12961">
        <v>8</v>
      </c>
      <c r="C12961">
        <v>10</v>
      </c>
      <c r="D12961">
        <v>500</v>
      </c>
      <c r="E12961">
        <v>5</v>
      </c>
      <c r="F12961">
        <v>0.25</v>
      </c>
      <c r="G12961">
        <v>9.5899999999999999E-2</v>
      </c>
      <c r="H12961">
        <v>0.82707447096237197</v>
      </c>
      <c r="I12961">
        <v>0.82707360594229595</v>
      </c>
    </row>
    <row r="12962" spans="1:9" x14ac:dyDescent="0.25">
      <c r="A12962">
        <v>110000</v>
      </c>
      <c r="B12962">
        <v>9</v>
      </c>
      <c r="C12962">
        <v>1</v>
      </c>
      <c r="D12962">
        <v>200</v>
      </c>
      <c r="E12962">
        <v>3</v>
      </c>
      <c r="F12962">
        <v>0.05</v>
      </c>
      <c r="G12962">
        <v>9.6500000000000002E-2</v>
      </c>
      <c r="H12962">
        <v>0.839615312931002</v>
      </c>
      <c r="I12962">
        <v>0.83960854592531597</v>
      </c>
    </row>
    <row r="12963" spans="1:9" x14ac:dyDescent="0.25">
      <c r="A12963">
        <v>110000</v>
      </c>
      <c r="B12963">
        <v>9</v>
      </c>
      <c r="C12963">
        <v>2</v>
      </c>
      <c r="D12963">
        <v>200</v>
      </c>
      <c r="E12963">
        <v>3</v>
      </c>
      <c r="F12963">
        <v>0.05</v>
      </c>
      <c r="G12963">
        <v>9.98E-2</v>
      </c>
      <c r="H12963">
        <v>0.84133958875315595</v>
      </c>
      <c r="I12963">
        <v>0.84133062837516803</v>
      </c>
    </row>
    <row r="12964" spans="1:9" x14ac:dyDescent="0.25">
      <c r="A12964">
        <v>110000</v>
      </c>
      <c r="B12964">
        <v>9</v>
      </c>
      <c r="C12964">
        <v>3</v>
      </c>
      <c r="D12964">
        <v>200</v>
      </c>
      <c r="E12964">
        <v>3</v>
      </c>
      <c r="F12964">
        <v>0.05</v>
      </c>
      <c r="G12964">
        <v>0.1014</v>
      </c>
      <c r="H12964">
        <v>0.82952645820739801</v>
      </c>
      <c r="I12964">
        <v>0.82950653899052296</v>
      </c>
    </row>
    <row r="12965" spans="1:9" x14ac:dyDescent="0.25">
      <c r="A12965">
        <v>110000</v>
      </c>
      <c r="B12965">
        <v>9</v>
      </c>
      <c r="C12965">
        <v>4</v>
      </c>
      <c r="D12965">
        <v>200</v>
      </c>
      <c r="E12965">
        <v>3</v>
      </c>
      <c r="F12965">
        <v>0.05</v>
      </c>
      <c r="G12965">
        <v>9.0200000000000002E-2</v>
      </c>
      <c r="H12965">
        <v>0.82312753369445002</v>
      </c>
      <c r="I12965">
        <v>0.82312418264972798</v>
      </c>
    </row>
    <row r="12966" spans="1:9" x14ac:dyDescent="0.25">
      <c r="A12966">
        <v>110000</v>
      </c>
      <c r="B12966">
        <v>9</v>
      </c>
      <c r="C12966">
        <v>5</v>
      </c>
      <c r="D12966">
        <v>200</v>
      </c>
      <c r="E12966">
        <v>3</v>
      </c>
      <c r="F12966">
        <v>0.05</v>
      </c>
      <c r="G12966">
        <v>9.4399999999999998E-2</v>
      </c>
      <c r="H12966">
        <v>0.82090690646149</v>
      </c>
      <c r="I12966">
        <v>0.82089246009762196</v>
      </c>
    </row>
    <row r="12967" spans="1:9" x14ac:dyDescent="0.25">
      <c r="A12967">
        <v>110000</v>
      </c>
      <c r="B12967">
        <v>9</v>
      </c>
      <c r="C12967">
        <v>6</v>
      </c>
      <c r="D12967">
        <v>200</v>
      </c>
      <c r="E12967">
        <v>3</v>
      </c>
      <c r="F12967">
        <v>0.05</v>
      </c>
      <c r="G12967">
        <v>9.98E-2</v>
      </c>
      <c r="H12967">
        <v>0.82283768826254999</v>
      </c>
      <c r="I12967">
        <v>0.82282872788456296</v>
      </c>
    </row>
    <row r="12968" spans="1:9" x14ac:dyDescent="0.25">
      <c r="A12968">
        <v>110000</v>
      </c>
      <c r="B12968">
        <v>9</v>
      </c>
      <c r="C12968">
        <v>7</v>
      </c>
      <c r="D12968">
        <v>200</v>
      </c>
      <c r="E12968">
        <v>3</v>
      </c>
      <c r="F12968">
        <v>0.05</v>
      </c>
      <c r="G12968">
        <v>9.8900000000000002E-2</v>
      </c>
      <c r="H12968">
        <v>0.83782999073483799</v>
      </c>
      <c r="I12968">
        <v>0.83782679275605099</v>
      </c>
    </row>
    <row r="12969" spans="1:9" x14ac:dyDescent="0.25">
      <c r="A12969">
        <v>110000</v>
      </c>
      <c r="B12969">
        <v>9</v>
      </c>
      <c r="C12969">
        <v>8</v>
      </c>
      <c r="D12969">
        <v>200</v>
      </c>
      <c r="E12969">
        <v>3</v>
      </c>
      <c r="F12969">
        <v>0.05</v>
      </c>
      <c r="G12969">
        <v>9.3299999999999994E-2</v>
      </c>
      <c r="H12969">
        <v>0.84733443812532405</v>
      </c>
      <c r="I12969">
        <v>0.847327109096495</v>
      </c>
    </row>
    <row r="12970" spans="1:9" x14ac:dyDescent="0.25">
      <c r="A12970">
        <v>110000</v>
      </c>
      <c r="B12970">
        <v>9</v>
      </c>
      <c r="C12970">
        <v>9</v>
      </c>
      <c r="D12970">
        <v>200</v>
      </c>
      <c r="E12970">
        <v>3</v>
      </c>
      <c r="F12970">
        <v>0.05</v>
      </c>
      <c r="G12970">
        <v>9.5100000000000004E-2</v>
      </c>
      <c r="H12970">
        <v>0.83708379858276005</v>
      </c>
      <c r="I12970">
        <v>0.83707827892050302</v>
      </c>
    </row>
    <row r="12971" spans="1:9" x14ac:dyDescent="0.25">
      <c r="A12971">
        <v>110000</v>
      </c>
      <c r="B12971">
        <v>9</v>
      </c>
      <c r="C12971">
        <v>10</v>
      </c>
      <c r="D12971">
        <v>200</v>
      </c>
      <c r="E12971">
        <v>3</v>
      </c>
      <c r="F12971">
        <v>0.05</v>
      </c>
      <c r="G12971">
        <v>9.7199999999999995E-2</v>
      </c>
      <c r="H12971">
        <v>0.83933495198294805</v>
      </c>
      <c r="I12971">
        <v>0.83933033671194002</v>
      </c>
    </row>
    <row r="12972" spans="1:9" x14ac:dyDescent="0.25">
      <c r="A12972">
        <v>110000</v>
      </c>
      <c r="B12972">
        <v>9</v>
      </c>
      <c r="C12972">
        <v>1</v>
      </c>
      <c r="D12972">
        <v>200</v>
      </c>
      <c r="E12972">
        <v>3</v>
      </c>
      <c r="F12972">
        <v>0.15</v>
      </c>
      <c r="G12972">
        <v>9.8699999999999996E-2</v>
      </c>
      <c r="H12972">
        <v>0.82723075562024495</v>
      </c>
      <c r="I12972">
        <v>0.82723008114700003</v>
      </c>
    </row>
    <row r="12973" spans="1:9" x14ac:dyDescent="0.25">
      <c r="A12973">
        <v>110000</v>
      </c>
      <c r="B12973">
        <v>9</v>
      </c>
      <c r="C12973">
        <v>2</v>
      </c>
      <c r="D12973">
        <v>200</v>
      </c>
      <c r="E12973">
        <v>3</v>
      </c>
      <c r="F12973">
        <v>0.15</v>
      </c>
      <c r="G12973">
        <v>9.8299999999999998E-2</v>
      </c>
      <c r="H12973">
        <v>0.83783851932898101</v>
      </c>
      <c r="I12973">
        <v>0.83783699626488295</v>
      </c>
    </row>
    <row r="12974" spans="1:9" x14ac:dyDescent="0.25">
      <c r="A12974">
        <v>110000</v>
      </c>
      <c r="B12974">
        <v>9</v>
      </c>
      <c r="C12974">
        <v>3</v>
      </c>
      <c r="D12974">
        <v>200</v>
      </c>
      <c r="E12974">
        <v>3</v>
      </c>
      <c r="F12974">
        <v>0.15</v>
      </c>
      <c r="G12974">
        <v>9.9099999999999994E-2</v>
      </c>
      <c r="H12974">
        <v>0.83303835977902596</v>
      </c>
      <c r="I12974">
        <v>0.83303791174628705</v>
      </c>
    </row>
    <row r="12975" spans="1:9" x14ac:dyDescent="0.25">
      <c r="A12975">
        <v>110000</v>
      </c>
      <c r="B12975">
        <v>9</v>
      </c>
      <c r="C12975">
        <v>4</v>
      </c>
      <c r="D12975">
        <v>200</v>
      </c>
      <c r="E12975">
        <v>3</v>
      </c>
      <c r="F12975">
        <v>0.15</v>
      </c>
      <c r="G12975">
        <v>9.3899999999999997E-2</v>
      </c>
      <c r="H12975">
        <v>0.83571895091827597</v>
      </c>
      <c r="I12975">
        <v>0.83571789312503697</v>
      </c>
    </row>
    <row r="12976" spans="1:9" x14ac:dyDescent="0.25">
      <c r="A12976">
        <v>110000</v>
      </c>
      <c r="B12976">
        <v>9</v>
      </c>
      <c r="C12976">
        <v>5</v>
      </c>
      <c r="D12976">
        <v>200</v>
      </c>
      <c r="E12976">
        <v>3</v>
      </c>
      <c r="F12976">
        <v>0.15</v>
      </c>
      <c r="G12976">
        <v>9.7699999999999995E-2</v>
      </c>
      <c r="H12976">
        <v>0.83377104864844998</v>
      </c>
      <c r="I12976">
        <v>0.83376770225890395</v>
      </c>
    </row>
    <row r="12977" spans="1:9" x14ac:dyDescent="0.25">
      <c r="A12977">
        <v>110000</v>
      </c>
      <c r="B12977">
        <v>9</v>
      </c>
      <c r="C12977">
        <v>6</v>
      </c>
      <c r="D12977">
        <v>200</v>
      </c>
      <c r="E12977">
        <v>3</v>
      </c>
      <c r="F12977">
        <v>0.15</v>
      </c>
      <c r="G12977">
        <v>9.7199999999999995E-2</v>
      </c>
      <c r="H12977">
        <v>0.84131017401736896</v>
      </c>
      <c r="I12977">
        <v>0.84130726810599299</v>
      </c>
    </row>
    <row r="12978" spans="1:9" x14ac:dyDescent="0.25">
      <c r="A12978">
        <v>110000</v>
      </c>
      <c r="B12978">
        <v>9</v>
      </c>
      <c r="C12978">
        <v>7</v>
      </c>
      <c r="D12978">
        <v>200</v>
      </c>
      <c r="E12978">
        <v>3</v>
      </c>
      <c r="F12978">
        <v>0.15</v>
      </c>
      <c r="G12978">
        <v>9.6199999999999994E-2</v>
      </c>
      <c r="H12978">
        <v>0.85252317657163901</v>
      </c>
      <c r="I12978">
        <v>0.85252196891940202</v>
      </c>
    </row>
    <row r="12979" spans="1:9" x14ac:dyDescent="0.25">
      <c r="A12979">
        <v>110000</v>
      </c>
      <c r="B12979">
        <v>9</v>
      </c>
      <c r="C12979">
        <v>8</v>
      </c>
      <c r="D12979">
        <v>200</v>
      </c>
      <c r="E12979">
        <v>3</v>
      </c>
      <c r="F12979">
        <v>0.15</v>
      </c>
      <c r="G12979">
        <v>9.4799999999999995E-2</v>
      </c>
      <c r="H12979">
        <v>0.83323398936477699</v>
      </c>
      <c r="I12979">
        <v>0.83323264924086105</v>
      </c>
    </row>
    <row r="12980" spans="1:9" x14ac:dyDescent="0.25">
      <c r="A12980">
        <v>110000</v>
      </c>
      <c r="B12980">
        <v>9</v>
      </c>
      <c r="C12980">
        <v>9</v>
      </c>
      <c r="D12980">
        <v>200</v>
      </c>
      <c r="E12980">
        <v>3</v>
      </c>
      <c r="F12980">
        <v>0.15</v>
      </c>
      <c r="G12980">
        <v>9.5799999999999996E-2</v>
      </c>
      <c r="H12980">
        <v>0.83655490337598704</v>
      </c>
      <c r="I12980">
        <v>0.83655363349601697</v>
      </c>
    </row>
    <row r="12981" spans="1:9" x14ac:dyDescent="0.25">
      <c r="A12981">
        <v>110000</v>
      </c>
      <c r="B12981">
        <v>9</v>
      </c>
      <c r="C12981">
        <v>10</v>
      </c>
      <c r="D12981">
        <v>200</v>
      </c>
      <c r="E12981">
        <v>3</v>
      </c>
      <c r="F12981">
        <v>0.15</v>
      </c>
      <c r="G12981">
        <v>9.4899999999999998E-2</v>
      </c>
      <c r="H12981">
        <v>0.83508019594851701</v>
      </c>
      <c r="I12981">
        <v>0.83507914814528905</v>
      </c>
    </row>
    <row r="12982" spans="1:9" x14ac:dyDescent="0.25">
      <c r="A12982">
        <v>110000</v>
      </c>
      <c r="B12982">
        <v>9</v>
      </c>
      <c r="C12982">
        <v>1</v>
      </c>
      <c r="D12982">
        <v>200</v>
      </c>
      <c r="E12982">
        <v>3</v>
      </c>
      <c r="F12982">
        <v>0.25</v>
      </c>
      <c r="G12982">
        <v>9.9500000000000005E-2</v>
      </c>
      <c r="H12982">
        <v>0.83401527348011595</v>
      </c>
      <c r="I12982">
        <v>0.83401393419066505</v>
      </c>
    </row>
    <row r="12983" spans="1:9" x14ac:dyDescent="0.25">
      <c r="A12983">
        <v>110000</v>
      </c>
      <c r="B12983">
        <v>9</v>
      </c>
      <c r="C12983">
        <v>2</v>
      </c>
      <c r="D12983">
        <v>200</v>
      </c>
      <c r="E12983">
        <v>3</v>
      </c>
      <c r="F12983">
        <v>0.25</v>
      </c>
      <c r="G12983">
        <v>9.74E-2</v>
      </c>
      <c r="H12983">
        <v>0.83751031130236997</v>
      </c>
      <c r="I12983">
        <v>0.83750695572134504</v>
      </c>
    </row>
    <row r="12984" spans="1:9" x14ac:dyDescent="0.25">
      <c r="A12984">
        <v>110000</v>
      </c>
      <c r="B12984">
        <v>9</v>
      </c>
      <c r="C12984">
        <v>3</v>
      </c>
      <c r="D12984">
        <v>200</v>
      </c>
      <c r="E12984">
        <v>3</v>
      </c>
      <c r="F12984">
        <v>0.25</v>
      </c>
      <c r="G12984">
        <v>9.5500000000000002E-2</v>
      </c>
      <c r="H12984">
        <v>0.83479015625768804</v>
      </c>
      <c r="I12984">
        <v>0.83478789878414805</v>
      </c>
    </row>
    <row r="12985" spans="1:9" x14ac:dyDescent="0.25">
      <c r="A12985">
        <v>110000</v>
      </c>
      <c r="B12985">
        <v>9</v>
      </c>
      <c r="C12985">
        <v>4</v>
      </c>
      <c r="D12985">
        <v>200</v>
      </c>
      <c r="E12985">
        <v>3</v>
      </c>
      <c r="F12985">
        <v>0.25</v>
      </c>
      <c r="G12985">
        <v>9.69E-2</v>
      </c>
      <c r="H12985">
        <v>0.85044695835545903</v>
      </c>
      <c r="I12985">
        <v>0.85044450150433604</v>
      </c>
    </row>
    <row r="12986" spans="1:9" x14ac:dyDescent="0.25">
      <c r="A12986">
        <v>110000</v>
      </c>
      <c r="B12986">
        <v>9</v>
      </c>
      <c r="C12986">
        <v>5</v>
      </c>
      <c r="D12986">
        <v>200</v>
      </c>
      <c r="E12986">
        <v>3</v>
      </c>
      <c r="F12986">
        <v>0.25</v>
      </c>
      <c r="G12986">
        <v>9.6299999999999997E-2</v>
      </c>
      <c r="H12986">
        <v>0.83736280442086997</v>
      </c>
      <c r="I12986">
        <v>0.83736136807363204</v>
      </c>
    </row>
    <row r="12987" spans="1:9" x14ac:dyDescent="0.25">
      <c r="A12987">
        <v>110000</v>
      </c>
      <c r="B12987">
        <v>9</v>
      </c>
      <c r="C12987">
        <v>6</v>
      </c>
      <c r="D12987">
        <v>200</v>
      </c>
      <c r="E12987">
        <v>3</v>
      </c>
      <c r="F12987">
        <v>0.25</v>
      </c>
      <c r="G12987">
        <v>0.10009999999999999</v>
      </c>
      <c r="H12987">
        <v>0.85674415594406705</v>
      </c>
      <c r="I12987">
        <v>0.85674354537561603</v>
      </c>
    </row>
    <row r="12988" spans="1:9" x14ac:dyDescent="0.25">
      <c r="A12988">
        <v>110000</v>
      </c>
      <c r="B12988">
        <v>9</v>
      </c>
      <c r="C12988">
        <v>7</v>
      </c>
      <c r="D12988">
        <v>200</v>
      </c>
      <c r="E12988">
        <v>3</v>
      </c>
      <c r="F12988">
        <v>0.25</v>
      </c>
      <c r="G12988">
        <v>9.4200000000000006E-2</v>
      </c>
      <c r="H12988">
        <v>0.83668540413536896</v>
      </c>
      <c r="I12988">
        <v>0.83668188822305301</v>
      </c>
    </row>
    <row r="12989" spans="1:9" x14ac:dyDescent="0.25">
      <c r="A12989">
        <v>110000</v>
      </c>
      <c r="B12989">
        <v>9</v>
      </c>
      <c r="C12989">
        <v>8</v>
      </c>
      <c r="D12989">
        <v>200</v>
      </c>
      <c r="E12989">
        <v>3</v>
      </c>
      <c r="F12989">
        <v>0.25</v>
      </c>
      <c r="G12989">
        <v>9.5299999999999996E-2</v>
      </c>
      <c r="H12989">
        <v>0.84085957314437298</v>
      </c>
      <c r="I12989">
        <v>0.84085765938886703</v>
      </c>
    </row>
    <row r="12990" spans="1:9" x14ac:dyDescent="0.25">
      <c r="A12990">
        <v>110000</v>
      </c>
      <c r="B12990">
        <v>9</v>
      </c>
      <c r="C12990">
        <v>9</v>
      </c>
      <c r="D12990">
        <v>200</v>
      </c>
      <c r="E12990">
        <v>3</v>
      </c>
      <c r="F12990">
        <v>0.25</v>
      </c>
      <c r="G12990">
        <v>9.4299999999999995E-2</v>
      </c>
      <c r="H12990">
        <v>0.83245431227300704</v>
      </c>
      <c r="I12990">
        <v>0.83245314141578397</v>
      </c>
    </row>
    <row r="12991" spans="1:9" x14ac:dyDescent="0.25">
      <c r="A12991">
        <v>110000</v>
      </c>
      <c r="B12991">
        <v>9</v>
      </c>
      <c r="C12991">
        <v>10</v>
      </c>
      <c r="D12991">
        <v>200</v>
      </c>
      <c r="E12991">
        <v>3</v>
      </c>
      <c r="F12991">
        <v>0.25</v>
      </c>
      <c r="G12991">
        <v>9.7100000000000006E-2</v>
      </c>
      <c r="H12991">
        <v>0.82920966757874504</v>
      </c>
      <c r="I12991">
        <v>0.82920772852414304</v>
      </c>
    </row>
    <row r="12992" spans="1:9" x14ac:dyDescent="0.25">
      <c r="A12992">
        <v>110000</v>
      </c>
      <c r="B12992">
        <v>9</v>
      </c>
      <c r="C12992">
        <v>1</v>
      </c>
      <c r="D12992">
        <v>200</v>
      </c>
      <c r="E12992">
        <v>4</v>
      </c>
      <c r="F12992">
        <v>0.05</v>
      </c>
      <c r="G12992">
        <v>9.6699999999999994E-2</v>
      </c>
      <c r="H12992">
        <v>0.84000065942286095</v>
      </c>
      <c r="I12992">
        <v>0.83999791182760797</v>
      </c>
    </row>
    <row r="12993" spans="1:9" x14ac:dyDescent="0.25">
      <c r="A12993">
        <v>110000</v>
      </c>
      <c r="B12993">
        <v>9</v>
      </c>
      <c r="C12993">
        <v>2</v>
      </c>
      <c r="D12993">
        <v>200</v>
      </c>
      <c r="E12993">
        <v>4</v>
      </c>
      <c r="F12993">
        <v>0.05</v>
      </c>
      <c r="G12993">
        <v>9.4700000000000006E-2</v>
      </c>
      <c r="H12993">
        <v>0.83439241001396103</v>
      </c>
      <c r="I12993">
        <v>0.83438605298773805</v>
      </c>
    </row>
    <row r="12994" spans="1:9" x14ac:dyDescent="0.25">
      <c r="A12994">
        <v>110000</v>
      </c>
      <c r="B12994">
        <v>9</v>
      </c>
      <c r="C12994">
        <v>3</v>
      </c>
      <c r="D12994">
        <v>200</v>
      </c>
      <c r="E12994">
        <v>4</v>
      </c>
      <c r="F12994">
        <v>0.05</v>
      </c>
      <c r="G12994">
        <v>9.8199999999999996E-2</v>
      </c>
      <c r="H12994">
        <v>0.83854665640432202</v>
      </c>
      <c r="I12994">
        <v>0.83854343812939902</v>
      </c>
    </row>
    <row r="12995" spans="1:9" x14ac:dyDescent="0.25">
      <c r="A12995">
        <v>110000</v>
      </c>
      <c r="B12995">
        <v>9</v>
      </c>
      <c r="C12995">
        <v>4</v>
      </c>
      <c r="D12995">
        <v>200</v>
      </c>
      <c r="E12995">
        <v>4</v>
      </c>
      <c r="F12995">
        <v>0.05</v>
      </c>
      <c r="G12995">
        <v>9.5899999999999999E-2</v>
      </c>
      <c r="H12995">
        <v>0.83188450159676897</v>
      </c>
      <c r="I12995">
        <v>0.831879657484344</v>
      </c>
    </row>
    <row r="12996" spans="1:9" x14ac:dyDescent="0.25">
      <c r="A12996">
        <v>110000</v>
      </c>
      <c r="B12996">
        <v>9</v>
      </c>
      <c r="C12996">
        <v>5</v>
      </c>
      <c r="D12996">
        <v>200</v>
      </c>
      <c r="E12996">
        <v>4</v>
      </c>
      <c r="F12996">
        <v>0.05</v>
      </c>
      <c r="G12996">
        <v>9.5899999999999999E-2</v>
      </c>
      <c r="H12996">
        <v>0.83884947024440504</v>
      </c>
      <c r="I12996">
        <v>0.83884664451215696</v>
      </c>
    </row>
    <row r="12997" spans="1:9" x14ac:dyDescent="0.25">
      <c r="A12997">
        <v>110000</v>
      </c>
      <c r="B12997">
        <v>9</v>
      </c>
      <c r="C12997">
        <v>6</v>
      </c>
      <c r="D12997">
        <v>200</v>
      </c>
      <c r="E12997">
        <v>4</v>
      </c>
      <c r="F12997">
        <v>0.05</v>
      </c>
      <c r="G12997">
        <v>9.5799999999999996E-2</v>
      </c>
      <c r="H12997">
        <v>0.85019324109848804</v>
      </c>
      <c r="I12997">
        <v>0.85018821930042099</v>
      </c>
    </row>
    <row r="12998" spans="1:9" x14ac:dyDescent="0.25">
      <c r="A12998">
        <v>110000</v>
      </c>
      <c r="B12998">
        <v>9</v>
      </c>
      <c r="C12998">
        <v>7</v>
      </c>
      <c r="D12998">
        <v>200</v>
      </c>
      <c r="E12998">
        <v>4</v>
      </c>
      <c r="F12998">
        <v>0.05</v>
      </c>
      <c r="G12998">
        <v>0.1007</v>
      </c>
      <c r="H12998">
        <v>0.84282617032711404</v>
      </c>
      <c r="I12998">
        <v>0.84282258152677703</v>
      </c>
    </row>
    <row r="12999" spans="1:9" x14ac:dyDescent="0.25">
      <c r="A12999">
        <v>110000</v>
      </c>
      <c r="B12999">
        <v>9</v>
      </c>
      <c r="C12999">
        <v>8</v>
      </c>
      <c r="D12999">
        <v>200</v>
      </c>
      <c r="E12999">
        <v>4</v>
      </c>
      <c r="F12999">
        <v>0.05</v>
      </c>
      <c r="G12999">
        <v>9.7500000000000003E-2</v>
      </c>
      <c r="H12999">
        <v>0.825779387740607</v>
      </c>
      <c r="I12999">
        <v>0.82577410327437994</v>
      </c>
    </row>
    <row r="13000" spans="1:9" x14ac:dyDescent="0.25">
      <c r="A13000">
        <v>110000</v>
      </c>
      <c r="B13000">
        <v>9</v>
      </c>
      <c r="C13000">
        <v>9</v>
      </c>
      <c r="D13000">
        <v>200</v>
      </c>
      <c r="E13000">
        <v>4</v>
      </c>
      <c r="F13000">
        <v>0.05</v>
      </c>
      <c r="G13000">
        <v>9.3700000000000006E-2</v>
      </c>
      <c r="H13000">
        <v>0.84167815685081704</v>
      </c>
      <c r="I13000">
        <v>0.84167391758225996</v>
      </c>
    </row>
    <row r="13001" spans="1:9" x14ac:dyDescent="0.25">
      <c r="A13001">
        <v>110000</v>
      </c>
      <c r="B13001">
        <v>9</v>
      </c>
      <c r="C13001">
        <v>10</v>
      </c>
      <c r="D13001">
        <v>200</v>
      </c>
      <c r="E13001">
        <v>4</v>
      </c>
      <c r="F13001">
        <v>0.05</v>
      </c>
      <c r="G13001">
        <v>9.7500000000000003E-2</v>
      </c>
      <c r="H13001">
        <v>0.84270274877477103</v>
      </c>
      <c r="I13001">
        <v>0.84269791888628498</v>
      </c>
    </row>
    <row r="13002" spans="1:9" x14ac:dyDescent="0.25">
      <c r="A13002">
        <v>110000</v>
      </c>
      <c r="B13002">
        <v>9</v>
      </c>
      <c r="C13002">
        <v>1</v>
      </c>
      <c r="D13002">
        <v>200</v>
      </c>
      <c r="E13002">
        <v>4</v>
      </c>
      <c r="F13002">
        <v>0.15</v>
      </c>
      <c r="G13002">
        <v>9.8699999999999996E-2</v>
      </c>
      <c r="H13002">
        <v>0.84170556972136701</v>
      </c>
      <c r="I13002">
        <v>0.84170450180539602</v>
      </c>
    </row>
    <row r="13003" spans="1:9" x14ac:dyDescent="0.25">
      <c r="A13003">
        <v>110000</v>
      </c>
      <c r="B13003">
        <v>9</v>
      </c>
      <c r="C13003">
        <v>2</v>
      </c>
      <c r="D13003">
        <v>200</v>
      </c>
      <c r="E13003">
        <v>4</v>
      </c>
      <c r="F13003">
        <v>0.15</v>
      </c>
      <c r="G13003">
        <v>0.10050000000000001</v>
      </c>
      <c r="H13003">
        <v>0.83888229779396495</v>
      </c>
      <c r="I13003">
        <v>0.83888041725779094</v>
      </c>
    </row>
    <row r="13004" spans="1:9" x14ac:dyDescent="0.25">
      <c r="A13004">
        <v>110000</v>
      </c>
      <c r="B13004">
        <v>9</v>
      </c>
      <c r="C13004">
        <v>3</v>
      </c>
      <c r="D13004">
        <v>200</v>
      </c>
      <c r="E13004">
        <v>4</v>
      </c>
      <c r="F13004">
        <v>0.15</v>
      </c>
      <c r="G13004">
        <v>0.10050000000000001</v>
      </c>
      <c r="H13004">
        <v>0.83625408256106903</v>
      </c>
      <c r="I13004">
        <v>0.83625375070174401</v>
      </c>
    </row>
    <row r="13005" spans="1:9" x14ac:dyDescent="0.25">
      <c r="A13005">
        <v>110000</v>
      </c>
      <c r="B13005">
        <v>9</v>
      </c>
      <c r="C13005">
        <v>4</v>
      </c>
      <c r="D13005">
        <v>200</v>
      </c>
      <c r="E13005">
        <v>4</v>
      </c>
      <c r="F13005">
        <v>0.15</v>
      </c>
      <c r="G13005">
        <v>9.3799999999999994E-2</v>
      </c>
      <c r="H13005">
        <v>0.84724492115203498</v>
      </c>
      <c r="I13005">
        <v>0.84724397999283796</v>
      </c>
    </row>
    <row r="13006" spans="1:9" x14ac:dyDescent="0.25">
      <c r="A13006">
        <v>110000</v>
      </c>
      <c r="B13006">
        <v>9</v>
      </c>
      <c r="C13006">
        <v>5</v>
      </c>
      <c r="D13006">
        <v>200</v>
      </c>
      <c r="E13006">
        <v>4</v>
      </c>
      <c r="F13006">
        <v>0.15</v>
      </c>
      <c r="G13006">
        <v>9.6799999999999997E-2</v>
      </c>
      <c r="H13006">
        <v>0.83678097709521304</v>
      </c>
      <c r="I13006">
        <v>0.83677766014684196</v>
      </c>
    </row>
    <row r="13007" spans="1:9" x14ac:dyDescent="0.25">
      <c r="A13007">
        <v>110000</v>
      </c>
      <c r="B13007">
        <v>9</v>
      </c>
      <c r="C13007">
        <v>6</v>
      </c>
      <c r="D13007">
        <v>200</v>
      </c>
      <c r="E13007">
        <v>4</v>
      </c>
      <c r="F13007">
        <v>0.15</v>
      </c>
      <c r="G13007">
        <v>9.8299999999999998E-2</v>
      </c>
      <c r="H13007">
        <v>0.84070379776597004</v>
      </c>
      <c r="I13007">
        <v>0.84070261316056005</v>
      </c>
    </row>
    <row r="13008" spans="1:9" x14ac:dyDescent="0.25">
      <c r="A13008">
        <v>110000</v>
      </c>
      <c r="B13008">
        <v>9</v>
      </c>
      <c r="C13008">
        <v>7</v>
      </c>
      <c r="D13008">
        <v>200</v>
      </c>
      <c r="E13008">
        <v>4</v>
      </c>
      <c r="F13008">
        <v>0.15</v>
      </c>
      <c r="G13008">
        <v>9.2799999999999994E-2</v>
      </c>
      <c r="H13008">
        <v>0.83247988790822802</v>
      </c>
      <c r="I13008">
        <v>0.83247786862190598</v>
      </c>
    </row>
    <row r="13009" spans="1:9" x14ac:dyDescent="0.25">
      <c r="A13009">
        <v>110000</v>
      </c>
      <c r="B13009">
        <v>9</v>
      </c>
      <c r="C13009">
        <v>8</v>
      </c>
      <c r="D13009">
        <v>200</v>
      </c>
      <c r="E13009">
        <v>4</v>
      </c>
      <c r="F13009">
        <v>0.15</v>
      </c>
      <c r="G13009">
        <v>9.3100000000000002E-2</v>
      </c>
      <c r="H13009">
        <v>0.82800398046294799</v>
      </c>
      <c r="I13009">
        <v>0.82800013122925897</v>
      </c>
    </row>
    <row r="13010" spans="1:9" x14ac:dyDescent="0.25">
      <c r="A13010">
        <v>110000</v>
      </c>
      <c r="B13010">
        <v>9</v>
      </c>
      <c r="C13010">
        <v>9</v>
      </c>
      <c r="D13010">
        <v>200</v>
      </c>
      <c r="E13010">
        <v>4</v>
      </c>
      <c r="F13010">
        <v>0.15</v>
      </c>
      <c r="G13010">
        <v>9.5100000000000004E-2</v>
      </c>
      <c r="H13010">
        <v>0.83397680974909505</v>
      </c>
      <c r="I13010">
        <v>0.83397611252859905</v>
      </c>
    </row>
    <row r="13011" spans="1:9" x14ac:dyDescent="0.25">
      <c r="A13011">
        <v>110000</v>
      </c>
      <c r="B13011">
        <v>9</v>
      </c>
      <c r="C13011">
        <v>10</v>
      </c>
      <c r="D13011">
        <v>200</v>
      </c>
      <c r="E13011">
        <v>4</v>
      </c>
      <c r="F13011">
        <v>0.15</v>
      </c>
      <c r="G13011">
        <v>9.7000000000000003E-2</v>
      </c>
      <c r="H13011">
        <v>0.83661386443812702</v>
      </c>
      <c r="I13011">
        <v>0.83661175234898599</v>
      </c>
    </row>
    <row r="13012" spans="1:9" x14ac:dyDescent="0.25">
      <c r="A13012">
        <v>110000</v>
      </c>
      <c r="B13012">
        <v>9</v>
      </c>
      <c r="C13012">
        <v>1</v>
      </c>
      <c r="D13012">
        <v>200</v>
      </c>
      <c r="E13012">
        <v>4</v>
      </c>
      <c r="F13012">
        <v>0.25</v>
      </c>
      <c r="G13012">
        <v>9.7100000000000006E-2</v>
      </c>
      <c r="H13012">
        <v>0.83067639129163695</v>
      </c>
      <c r="I13012">
        <v>0.83067513660924797</v>
      </c>
    </row>
    <row r="13013" spans="1:9" x14ac:dyDescent="0.25">
      <c r="A13013">
        <v>110000</v>
      </c>
      <c r="B13013">
        <v>9</v>
      </c>
      <c r="C13013">
        <v>2</v>
      </c>
      <c r="D13013">
        <v>200</v>
      </c>
      <c r="E13013">
        <v>4</v>
      </c>
      <c r="F13013">
        <v>0.25</v>
      </c>
      <c r="G13013">
        <v>9.8000000000000004E-2</v>
      </c>
      <c r="H13013">
        <v>0.84058730033033202</v>
      </c>
      <c r="I13013">
        <v>0.84058577311190597</v>
      </c>
    </row>
    <row r="13014" spans="1:9" x14ac:dyDescent="0.25">
      <c r="A13014">
        <v>110000</v>
      </c>
      <c r="B13014">
        <v>9</v>
      </c>
      <c r="C13014">
        <v>3</v>
      </c>
      <c r="D13014">
        <v>200</v>
      </c>
      <c r="E13014">
        <v>4</v>
      </c>
      <c r="F13014">
        <v>0.25</v>
      </c>
      <c r="G13014">
        <v>9.5600000000000004E-2</v>
      </c>
      <c r="H13014">
        <v>0.82146269100020497</v>
      </c>
      <c r="I13014">
        <v>0.82146165006412197</v>
      </c>
    </row>
    <row r="13015" spans="1:9" x14ac:dyDescent="0.25">
      <c r="A13015">
        <v>110000</v>
      </c>
      <c r="B13015">
        <v>9</v>
      </c>
      <c r="C13015">
        <v>4</v>
      </c>
      <c r="D13015">
        <v>200</v>
      </c>
      <c r="E13015">
        <v>4</v>
      </c>
      <c r="F13015">
        <v>0.25</v>
      </c>
      <c r="G13015">
        <v>9.9699999999999997E-2</v>
      </c>
      <c r="H13015">
        <v>0.834619208062931</v>
      </c>
      <c r="I13015">
        <v>0.83461870672552996</v>
      </c>
    </row>
    <row r="13016" spans="1:9" x14ac:dyDescent="0.25">
      <c r="A13016">
        <v>110000</v>
      </c>
      <c r="B13016">
        <v>9</v>
      </c>
      <c r="C13016">
        <v>5</v>
      </c>
      <c r="D13016">
        <v>200</v>
      </c>
      <c r="E13016">
        <v>4</v>
      </c>
      <c r="F13016">
        <v>0.25</v>
      </c>
      <c r="G13016">
        <v>9.5799999999999996E-2</v>
      </c>
      <c r="H13016">
        <v>0.83617134190294495</v>
      </c>
      <c r="I13016">
        <v>0.83617070696296003</v>
      </c>
    </row>
    <row r="13017" spans="1:9" x14ac:dyDescent="0.25">
      <c r="A13017">
        <v>110000</v>
      </c>
      <c r="B13017">
        <v>9</v>
      </c>
      <c r="C13017">
        <v>6</v>
      </c>
      <c r="D13017">
        <v>200</v>
      </c>
      <c r="E13017">
        <v>4</v>
      </c>
      <c r="F13017">
        <v>0.25</v>
      </c>
      <c r="G13017">
        <v>9.6100000000000005E-2</v>
      </c>
      <c r="H13017">
        <v>0.83164248713431499</v>
      </c>
      <c r="I13017">
        <v>0.83164214176998497</v>
      </c>
    </row>
    <row r="13018" spans="1:9" x14ac:dyDescent="0.25">
      <c r="A13018">
        <v>110000</v>
      </c>
      <c r="B13018">
        <v>9</v>
      </c>
      <c r="C13018">
        <v>7</v>
      </c>
      <c r="D13018">
        <v>200</v>
      </c>
      <c r="E13018">
        <v>4</v>
      </c>
      <c r="F13018">
        <v>0.25</v>
      </c>
      <c r="G13018">
        <v>9.9299999999999999E-2</v>
      </c>
      <c r="H13018">
        <v>0.83816335755864502</v>
      </c>
      <c r="I13018">
        <v>0.83816279852159303</v>
      </c>
    </row>
    <row r="13019" spans="1:9" x14ac:dyDescent="0.25">
      <c r="A13019">
        <v>110000</v>
      </c>
      <c r="B13019">
        <v>9</v>
      </c>
      <c r="C13019">
        <v>8</v>
      </c>
      <c r="D13019">
        <v>200</v>
      </c>
      <c r="E13019">
        <v>4</v>
      </c>
      <c r="F13019">
        <v>0.25</v>
      </c>
      <c r="G13019">
        <v>9.64E-2</v>
      </c>
      <c r="H13019">
        <v>0.84474567153240399</v>
      </c>
      <c r="I13019">
        <v>0.84474549933047904</v>
      </c>
    </row>
    <row r="13020" spans="1:9" x14ac:dyDescent="0.25">
      <c r="A13020">
        <v>110000</v>
      </c>
      <c r="B13020">
        <v>9</v>
      </c>
      <c r="C13020">
        <v>9</v>
      </c>
      <c r="D13020">
        <v>200</v>
      </c>
      <c r="E13020">
        <v>4</v>
      </c>
      <c r="F13020">
        <v>0.25</v>
      </c>
      <c r="G13020">
        <v>9.3899999999999997E-2</v>
      </c>
      <c r="H13020">
        <v>0.84004585416157596</v>
      </c>
      <c r="I13020">
        <v>0.84004509019979201</v>
      </c>
    </row>
    <row r="13021" spans="1:9" x14ac:dyDescent="0.25">
      <c r="A13021">
        <v>110000</v>
      </c>
      <c r="B13021">
        <v>9</v>
      </c>
      <c r="C13021">
        <v>10</v>
      </c>
      <c r="D13021">
        <v>200</v>
      </c>
      <c r="E13021">
        <v>4</v>
      </c>
      <c r="F13021">
        <v>0.25</v>
      </c>
      <c r="G13021">
        <v>9.4700000000000006E-2</v>
      </c>
      <c r="H13021">
        <v>0.84199296388007705</v>
      </c>
      <c r="I13021">
        <v>0.84199150584653903</v>
      </c>
    </row>
    <row r="13022" spans="1:9" x14ac:dyDescent="0.25">
      <c r="A13022">
        <v>110000</v>
      </c>
      <c r="B13022">
        <v>9</v>
      </c>
      <c r="C13022">
        <v>1</v>
      </c>
      <c r="D13022">
        <v>200</v>
      </c>
      <c r="E13022">
        <v>5</v>
      </c>
      <c r="F13022">
        <v>0.05</v>
      </c>
      <c r="G13022">
        <v>9.7900000000000001E-2</v>
      </c>
      <c r="H13022">
        <v>0.84486272468994394</v>
      </c>
      <c r="I13022">
        <v>0.84485966747207397</v>
      </c>
    </row>
    <row r="13023" spans="1:9" x14ac:dyDescent="0.25">
      <c r="A13023">
        <v>110000</v>
      </c>
      <c r="B13023">
        <v>9</v>
      </c>
      <c r="C13023">
        <v>2</v>
      </c>
      <c r="D13023">
        <v>200</v>
      </c>
      <c r="E13023">
        <v>5</v>
      </c>
      <c r="F13023">
        <v>0.05</v>
      </c>
      <c r="G13023">
        <v>9.6799999999999997E-2</v>
      </c>
      <c r="H13023">
        <v>0.83468815423947196</v>
      </c>
      <c r="I13023">
        <v>0.83468443696974604</v>
      </c>
    </row>
    <row r="13024" spans="1:9" x14ac:dyDescent="0.25">
      <c r="A13024">
        <v>110000</v>
      </c>
      <c r="B13024">
        <v>9</v>
      </c>
      <c r="C13024">
        <v>3</v>
      </c>
      <c r="D13024">
        <v>200</v>
      </c>
      <c r="E13024">
        <v>5</v>
      </c>
      <c r="F13024">
        <v>0.05</v>
      </c>
      <c r="G13024">
        <v>9.8400000000000001E-2</v>
      </c>
      <c r="H13024">
        <v>0.84361834606589203</v>
      </c>
      <c r="I13024">
        <v>0.84361304834765305</v>
      </c>
    </row>
    <row r="13025" spans="1:9" x14ac:dyDescent="0.25">
      <c r="A13025">
        <v>110000</v>
      </c>
      <c r="B13025">
        <v>9</v>
      </c>
      <c r="C13025">
        <v>4</v>
      </c>
      <c r="D13025">
        <v>200</v>
      </c>
      <c r="E13025">
        <v>5</v>
      </c>
      <c r="F13025">
        <v>0.05</v>
      </c>
      <c r="G13025">
        <v>9.4399999999999998E-2</v>
      </c>
      <c r="H13025">
        <v>0.84592929540112005</v>
      </c>
      <c r="I13025">
        <v>0.84592830111696704</v>
      </c>
    </row>
    <row r="13026" spans="1:9" x14ac:dyDescent="0.25">
      <c r="A13026">
        <v>110000</v>
      </c>
      <c r="B13026">
        <v>9</v>
      </c>
      <c r="C13026">
        <v>5</v>
      </c>
      <c r="D13026">
        <v>200</v>
      </c>
      <c r="E13026">
        <v>5</v>
      </c>
      <c r="F13026">
        <v>0.05</v>
      </c>
      <c r="G13026">
        <v>9.5600000000000004E-2</v>
      </c>
      <c r="H13026">
        <v>0.83989500887340196</v>
      </c>
      <c r="I13026">
        <v>0.83989419925644804</v>
      </c>
    </row>
    <row r="13027" spans="1:9" x14ac:dyDescent="0.25">
      <c r="A13027">
        <v>110000</v>
      </c>
      <c r="B13027">
        <v>9</v>
      </c>
      <c r="C13027">
        <v>6</v>
      </c>
      <c r="D13027">
        <v>200</v>
      </c>
      <c r="E13027">
        <v>5</v>
      </c>
      <c r="F13027">
        <v>0.05</v>
      </c>
      <c r="G13027">
        <v>9.4600000000000004E-2</v>
      </c>
      <c r="H13027">
        <v>0.82849385948812604</v>
      </c>
      <c r="I13027">
        <v>0.82849111579057499</v>
      </c>
    </row>
    <row r="13028" spans="1:9" x14ac:dyDescent="0.25">
      <c r="A13028">
        <v>110000</v>
      </c>
      <c r="B13028">
        <v>9</v>
      </c>
      <c r="C13028">
        <v>7</v>
      </c>
      <c r="D13028">
        <v>200</v>
      </c>
      <c r="E13028">
        <v>5</v>
      </c>
      <c r="F13028">
        <v>0.05</v>
      </c>
      <c r="G13028">
        <v>9.7600000000000006E-2</v>
      </c>
      <c r="H13028">
        <v>0.83124475442535795</v>
      </c>
      <c r="I13028">
        <v>0.83124271069497702</v>
      </c>
    </row>
    <row r="13029" spans="1:9" x14ac:dyDescent="0.25">
      <c r="A13029">
        <v>110000</v>
      </c>
      <c r="B13029">
        <v>9</v>
      </c>
      <c r="C13029">
        <v>8</v>
      </c>
      <c r="D13029">
        <v>200</v>
      </c>
      <c r="E13029">
        <v>5</v>
      </c>
      <c r="F13029">
        <v>0.05</v>
      </c>
      <c r="G13029">
        <v>9.6500000000000002E-2</v>
      </c>
      <c r="H13029">
        <v>0.84048561867923</v>
      </c>
      <c r="I13029">
        <v>0.84047713124836898</v>
      </c>
    </row>
    <row r="13030" spans="1:9" x14ac:dyDescent="0.25">
      <c r="A13030">
        <v>110000</v>
      </c>
      <c r="B13030">
        <v>9</v>
      </c>
      <c r="C13030">
        <v>9</v>
      </c>
      <c r="D13030">
        <v>200</v>
      </c>
      <c r="E13030">
        <v>5</v>
      </c>
      <c r="F13030">
        <v>0.05</v>
      </c>
      <c r="G13030">
        <v>9.7299999999999998E-2</v>
      </c>
      <c r="H13030">
        <v>0.84081909803306798</v>
      </c>
      <c r="I13030">
        <v>0.84081488547945304</v>
      </c>
    </row>
    <row r="13031" spans="1:9" x14ac:dyDescent="0.25">
      <c r="A13031">
        <v>110000</v>
      </c>
      <c r="B13031">
        <v>9</v>
      </c>
      <c r="C13031">
        <v>10</v>
      </c>
      <c r="D13031">
        <v>200</v>
      </c>
      <c r="E13031">
        <v>5</v>
      </c>
      <c r="F13031">
        <v>0.05</v>
      </c>
      <c r="G13031">
        <v>9.7500000000000003E-2</v>
      </c>
      <c r="H13031">
        <v>0.83122005824277301</v>
      </c>
      <c r="I13031">
        <v>0.83121926273172797</v>
      </c>
    </row>
    <row r="13032" spans="1:9" x14ac:dyDescent="0.25">
      <c r="A13032">
        <v>110000</v>
      </c>
      <c r="B13032">
        <v>9</v>
      </c>
      <c r="C13032">
        <v>1</v>
      </c>
      <c r="D13032">
        <v>200</v>
      </c>
      <c r="E13032">
        <v>5</v>
      </c>
      <c r="F13032">
        <v>0.15</v>
      </c>
      <c r="G13032">
        <v>9.4700000000000006E-2</v>
      </c>
      <c r="H13032">
        <v>0.84308952174283802</v>
      </c>
      <c r="I13032">
        <v>0.84308934677881298</v>
      </c>
    </row>
    <row r="13033" spans="1:9" x14ac:dyDescent="0.25">
      <c r="A13033">
        <v>110000</v>
      </c>
      <c r="B13033">
        <v>9</v>
      </c>
      <c r="C13033">
        <v>2</v>
      </c>
      <c r="D13033">
        <v>200</v>
      </c>
      <c r="E13033">
        <v>5</v>
      </c>
      <c r="F13033">
        <v>0.15</v>
      </c>
      <c r="G13033">
        <v>0.1075</v>
      </c>
      <c r="H13033">
        <v>0.83388110220832501</v>
      </c>
      <c r="I13033">
        <v>0.83387974724773595</v>
      </c>
    </row>
    <row r="13034" spans="1:9" x14ac:dyDescent="0.25">
      <c r="A13034">
        <v>110000</v>
      </c>
      <c r="B13034">
        <v>9</v>
      </c>
      <c r="C13034">
        <v>3</v>
      </c>
      <c r="D13034">
        <v>200</v>
      </c>
      <c r="E13034">
        <v>5</v>
      </c>
      <c r="F13034">
        <v>0.15</v>
      </c>
      <c r="G13034">
        <v>9.7900000000000001E-2</v>
      </c>
      <c r="H13034">
        <v>0.83539101080568001</v>
      </c>
      <c r="I13034">
        <v>0.83539010496334798</v>
      </c>
    </row>
    <row r="13035" spans="1:9" x14ac:dyDescent="0.25">
      <c r="A13035">
        <v>110000</v>
      </c>
      <c r="B13035">
        <v>9</v>
      </c>
      <c r="C13035">
        <v>4</v>
      </c>
      <c r="D13035">
        <v>200</v>
      </c>
      <c r="E13035">
        <v>5</v>
      </c>
      <c r="F13035">
        <v>0.15</v>
      </c>
      <c r="G13035">
        <v>9.5500000000000002E-2</v>
      </c>
      <c r="H13035">
        <v>0.83703518475105598</v>
      </c>
      <c r="I13035">
        <v>0.83703367976869603</v>
      </c>
    </row>
    <row r="13036" spans="1:9" x14ac:dyDescent="0.25">
      <c r="A13036">
        <v>110000</v>
      </c>
      <c r="B13036">
        <v>9</v>
      </c>
      <c r="C13036">
        <v>5</v>
      </c>
      <c r="D13036">
        <v>200</v>
      </c>
      <c r="E13036">
        <v>5</v>
      </c>
      <c r="F13036">
        <v>0.15</v>
      </c>
      <c r="G13036">
        <v>9.4299999999999995E-2</v>
      </c>
      <c r="H13036">
        <v>0.83976251034598703</v>
      </c>
      <c r="I13036">
        <v>0.83976139803162497</v>
      </c>
    </row>
    <row r="13037" spans="1:9" x14ac:dyDescent="0.25">
      <c r="A13037">
        <v>110000</v>
      </c>
      <c r="B13037">
        <v>9</v>
      </c>
      <c r="C13037">
        <v>6</v>
      </c>
      <c r="D13037">
        <v>200</v>
      </c>
      <c r="E13037">
        <v>5</v>
      </c>
      <c r="F13037">
        <v>0.15</v>
      </c>
      <c r="G13037">
        <v>9.8699999999999996E-2</v>
      </c>
      <c r="H13037">
        <v>0.83924020139321398</v>
      </c>
      <c r="I13037">
        <v>0.83923952691996995</v>
      </c>
    </row>
    <row r="13038" spans="1:9" x14ac:dyDescent="0.25">
      <c r="A13038">
        <v>110000</v>
      </c>
      <c r="B13038">
        <v>9</v>
      </c>
      <c r="C13038">
        <v>7</v>
      </c>
      <c r="D13038">
        <v>200</v>
      </c>
      <c r="E13038">
        <v>5</v>
      </c>
      <c r="F13038">
        <v>0.15</v>
      </c>
      <c r="G13038">
        <v>9.7199999999999995E-2</v>
      </c>
      <c r="H13038">
        <v>0.84057110389077605</v>
      </c>
      <c r="I13038">
        <v>0.84057076201884995</v>
      </c>
    </row>
    <row r="13039" spans="1:9" x14ac:dyDescent="0.25">
      <c r="A13039">
        <v>110000</v>
      </c>
      <c r="B13039">
        <v>9</v>
      </c>
      <c r="C13039">
        <v>8</v>
      </c>
      <c r="D13039">
        <v>200</v>
      </c>
      <c r="E13039">
        <v>5</v>
      </c>
      <c r="F13039">
        <v>0.15</v>
      </c>
      <c r="G13039">
        <v>9.0700000000000003E-2</v>
      </c>
      <c r="H13039">
        <v>0.83952271462679395</v>
      </c>
      <c r="I13039">
        <v>0.83952095648651304</v>
      </c>
    </row>
    <row r="13040" spans="1:9" x14ac:dyDescent="0.25">
      <c r="A13040">
        <v>110000</v>
      </c>
      <c r="B13040">
        <v>9</v>
      </c>
      <c r="C13040">
        <v>9</v>
      </c>
      <c r="D13040">
        <v>200</v>
      </c>
      <c r="E13040">
        <v>5</v>
      </c>
      <c r="F13040">
        <v>0.15</v>
      </c>
      <c r="G13040">
        <v>9.0999999999999998E-2</v>
      </c>
      <c r="H13040">
        <v>0.839140221714479</v>
      </c>
      <c r="I13040">
        <v>0.83913816656390905</v>
      </c>
    </row>
    <row r="13041" spans="1:9" x14ac:dyDescent="0.25">
      <c r="A13041">
        <v>110000</v>
      </c>
      <c r="B13041">
        <v>9</v>
      </c>
      <c r="C13041">
        <v>10</v>
      </c>
      <c r="D13041">
        <v>200</v>
      </c>
      <c r="E13041">
        <v>5</v>
      </c>
      <c r="F13041">
        <v>0.15</v>
      </c>
      <c r="G13041">
        <v>9.9099999999999994E-2</v>
      </c>
      <c r="H13041">
        <v>0.83094509481996903</v>
      </c>
      <c r="I13041">
        <v>0.83094425475858402</v>
      </c>
    </row>
    <row r="13042" spans="1:9" x14ac:dyDescent="0.25">
      <c r="A13042">
        <v>110000</v>
      </c>
      <c r="B13042">
        <v>9</v>
      </c>
      <c r="C13042">
        <v>1</v>
      </c>
      <c r="D13042">
        <v>200</v>
      </c>
      <c r="E13042">
        <v>5</v>
      </c>
      <c r="F13042">
        <v>0.25</v>
      </c>
      <c r="G13042">
        <v>9.7199999999999995E-2</v>
      </c>
      <c r="H13042">
        <v>0.82827112175928197</v>
      </c>
      <c r="I13042">
        <v>0.82827077988735498</v>
      </c>
    </row>
    <row r="13043" spans="1:9" x14ac:dyDescent="0.25">
      <c r="A13043">
        <v>110000</v>
      </c>
      <c r="B13043">
        <v>9</v>
      </c>
      <c r="C13043">
        <v>2</v>
      </c>
      <c r="D13043">
        <v>200</v>
      </c>
      <c r="E13043">
        <v>5</v>
      </c>
      <c r="F13043">
        <v>0.25</v>
      </c>
      <c r="G13043">
        <v>9.8299999999999998E-2</v>
      </c>
      <c r="H13043">
        <v>0.825863794521279</v>
      </c>
      <c r="I13043">
        <v>0.82586311760390196</v>
      </c>
    </row>
    <row r="13044" spans="1:9" x14ac:dyDescent="0.25">
      <c r="A13044">
        <v>110000</v>
      </c>
      <c r="B13044">
        <v>9</v>
      </c>
      <c r="C13044">
        <v>3</v>
      </c>
      <c r="D13044">
        <v>200</v>
      </c>
      <c r="E13044">
        <v>5</v>
      </c>
      <c r="F13044">
        <v>0.25</v>
      </c>
      <c r="G13044">
        <v>9.8900000000000002E-2</v>
      </c>
      <c r="H13044">
        <v>0.82877466132563105</v>
      </c>
      <c r="I13044">
        <v>0.82877359533270101</v>
      </c>
    </row>
    <row r="13045" spans="1:9" x14ac:dyDescent="0.25">
      <c r="A13045">
        <v>110000</v>
      </c>
      <c r="B13045">
        <v>9</v>
      </c>
      <c r="C13045">
        <v>4</v>
      </c>
      <c r="D13045">
        <v>200</v>
      </c>
      <c r="E13045">
        <v>5</v>
      </c>
      <c r="F13045">
        <v>0.25</v>
      </c>
      <c r="G13045">
        <v>9.5899999999999999E-2</v>
      </c>
      <c r="H13045">
        <v>0.83420517745656197</v>
      </c>
      <c r="I13045">
        <v>0.83420460077651104</v>
      </c>
    </row>
    <row r="13046" spans="1:9" x14ac:dyDescent="0.25">
      <c r="A13046">
        <v>110000</v>
      </c>
      <c r="B13046">
        <v>9</v>
      </c>
      <c r="C13046">
        <v>5</v>
      </c>
      <c r="D13046">
        <v>200</v>
      </c>
      <c r="E13046">
        <v>5</v>
      </c>
      <c r="F13046">
        <v>0.25</v>
      </c>
      <c r="G13046">
        <v>9.5600000000000004E-2</v>
      </c>
      <c r="H13046">
        <v>0.848213649586679</v>
      </c>
      <c r="I13046">
        <v>0.84821336043776696</v>
      </c>
    </row>
    <row r="13047" spans="1:9" x14ac:dyDescent="0.25">
      <c r="A13047">
        <v>110000</v>
      </c>
      <c r="B13047">
        <v>9</v>
      </c>
      <c r="C13047">
        <v>6</v>
      </c>
      <c r="D13047">
        <v>200</v>
      </c>
      <c r="E13047">
        <v>5</v>
      </c>
      <c r="F13047">
        <v>0.25</v>
      </c>
      <c r="G13047">
        <v>9.5899999999999999E-2</v>
      </c>
      <c r="H13047">
        <v>0.82988884261351903</v>
      </c>
      <c r="I13047">
        <v>0.82988849660548802</v>
      </c>
    </row>
    <row r="13048" spans="1:9" x14ac:dyDescent="0.25">
      <c r="A13048">
        <v>110000</v>
      </c>
      <c r="B13048">
        <v>9</v>
      </c>
      <c r="C13048">
        <v>7</v>
      </c>
      <c r="D13048">
        <v>200</v>
      </c>
      <c r="E13048">
        <v>5</v>
      </c>
      <c r="F13048">
        <v>0.25</v>
      </c>
      <c r="G13048">
        <v>9.3100000000000002E-2</v>
      </c>
      <c r="H13048">
        <v>0.85033758963828898</v>
      </c>
      <c r="I13048">
        <v>0.85033610916379399</v>
      </c>
    </row>
    <row r="13049" spans="1:9" x14ac:dyDescent="0.25">
      <c r="A13049">
        <v>110000</v>
      </c>
      <c r="B13049">
        <v>9</v>
      </c>
      <c r="C13049">
        <v>8</v>
      </c>
      <c r="D13049">
        <v>200</v>
      </c>
      <c r="E13049">
        <v>5</v>
      </c>
      <c r="F13049">
        <v>0.25</v>
      </c>
      <c r="G13049">
        <v>9.8599999999999993E-2</v>
      </c>
      <c r="H13049">
        <v>0.83630433344389699</v>
      </c>
      <c r="I13049">
        <v>0.836303658361503</v>
      </c>
    </row>
    <row r="13050" spans="1:9" x14ac:dyDescent="0.25">
      <c r="A13050">
        <v>110000</v>
      </c>
      <c r="B13050">
        <v>9</v>
      </c>
      <c r="C13050">
        <v>9</v>
      </c>
      <c r="D13050">
        <v>200</v>
      </c>
      <c r="E13050">
        <v>5</v>
      </c>
      <c r="F13050">
        <v>0.25</v>
      </c>
      <c r="G13050">
        <v>9.8599999999999993E-2</v>
      </c>
      <c r="H13050">
        <v>0.82990078314058202</v>
      </c>
      <c r="I13050">
        <v>0.82990016431505498</v>
      </c>
    </row>
    <row r="13051" spans="1:9" x14ac:dyDescent="0.25">
      <c r="A13051">
        <v>110000</v>
      </c>
      <c r="B13051">
        <v>9</v>
      </c>
      <c r="C13051">
        <v>10</v>
      </c>
      <c r="D13051">
        <v>200</v>
      </c>
      <c r="E13051">
        <v>5</v>
      </c>
      <c r="F13051">
        <v>0.25</v>
      </c>
      <c r="G13051">
        <v>9.4500000000000001E-2</v>
      </c>
      <c r="H13051">
        <v>0.83629951004881997</v>
      </c>
      <c r="I13051">
        <v>0.83629857513899497</v>
      </c>
    </row>
    <row r="13052" spans="1:9" x14ac:dyDescent="0.25">
      <c r="A13052">
        <v>110000</v>
      </c>
      <c r="B13052">
        <v>9</v>
      </c>
      <c r="C13052">
        <v>1</v>
      </c>
      <c r="D13052">
        <v>250</v>
      </c>
      <c r="E13052">
        <v>3</v>
      </c>
      <c r="F13052">
        <v>0.05</v>
      </c>
      <c r="G13052">
        <v>9.7500000000000003E-2</v>
      </c>
      <c r="H13052">
        <v>0.83144808580154805</v>
      </c>
      <c r="I13052">
        <v>0.83144155124653696</v>
      </c>
    </row>
    <row r="13053" spans="1:9" x14ac:dyDescent="0.25">
      <c r="A13053">
        <v>110000</v>
      </c>
      <c r="B13053">
        <v>9</v>
      </c>
      <c r="C13053">
        <v>2</v>
      </c>
      <c r="D13053">
        <v>250</v>
      </c>
      <c r="E13053">
        <v>3</v>
      </c>
      <c r="F13053">
        <v>0.05</v>
      </c>
      <c r="G13053">
        <v>9.8599999999999993E-2</v>
      </c>
      <c r="H13053">
        <v>0.83514504820313296</v>
      </c>
      <c r="I13053">
        <v>0.83514172904802997</v>
      </c>
    </row>
    <row r="13054" spans="1:9" x14ac:dyDescent="0.25">
      <c r="A13054">
        <v>110000</v>
      </c>
      <c r="B13054">
        <v>9</v>
      </c>
      <c r="C13054">
        <v>3</v>
      </c>
      <c r="D13054">
        <v>250</v>
      </c>
      <c r="E13054">
        <v>3</v>
      </c>
      <c r="F13054">
        <v>0.05</v>
      </c>
      <c r="G13054">
        <v>9.4100000000000003E-2</v>
      </c>
      <c r="H13054">
        <v>0.84359176159968696</v>
      </c>
      <c r="I13054">
        <v>0.84358953273492598</v>
      </c>
    </row>
    <row r="13055" spans="1:9" x14ac:dyDescent="0.25">
      <c r="A13055">
        <v>110000</v>
      </c>
      <c r="B13055">
        <v>9</v>
      </c>
      <c r="C13055">
        <v>4</v>
      </c>
      <c r="D13055">
        <v>250</v>
      </c>
      <c r="E13055">
        <v>3</v>
      </c>
      <c r="F13055">
        <v>0.05</v>
      </c>
      <c r="G13055">
        <v>0.1003</v>
      </c>
      <c r="H13055">
        <v>0.838244408710071</v>
      </c>
      <c r="I13055">
        <v>0.83824363300007698</v>
      </c>
    </row>
    <row r="13056" spans="1:9" x14ac:dyDescent="0.25">
      <c r="A13056">
        <v>110000</v>
      </c>
      <c r="B13056">
        <v>9</v>
      </c>
      <c r="C13056">
        <v>5</v>
      </c>
      <c r="D13056">
        <v>250</v>
      </c>
      <c r="E13056">
        <v>3</v>
      </c>
      <c r="F13056">
        <v>0.05</v>
      </c>
      <c r="G13056">
        <v>9.4100000000000003E-2</v>
      </c>
      <c r="H13056">
        <v>0.83865470884632898</v>
      </c>
      <c r="I13056">
        <v>0.83865154151219601</v>
      </c>
    </row>
    <row r="13057" spans="1:9" x14ac:dyDescent="0.25">
      <c r="A13057">
        <v>110000</v>
      </c>
      <c r="B13057">
        <v>9</v>
      </c>
      <c r="C13057">
        <v>6</v>
      </c>
      <c r="D13057">
        <v>250</v>
      </c>
      <c r="E13057">
        <v>3</v>
      </c>
      <c r="F13057">
        <v>0.05</v>
      </c>
      <c r="G13057">
        <v>9.3399999999999997E-2</v>
      </c>
      <c r="H13057">
        <v>0.84742946207941705</v>
      </c>
      <c r="I13057">
        <v>0.84742532869827802</v>
      </c>
    </row>
    <row r="13058" spans="1:9" x14ac:dyDescent="0.25">
      <c r="A13058">
        <v>110000</v>
      </c>
      <c r="B13058">
        <v>9</v>
      </c>
      <c r="C13058">
        <v>7</v>
      </c>
      <c r="D13058">
        <v>250</v>
      </c>
      <c r="E13058">
        <v>3</v>
      </c>
      <c r="F13058">
        <v>0.05</v>
      </c>
      <c r="G13058">
        <v>9.8599999999999993E-2</v>
      </c>
      <c r="H13058">
        <v>0.832144475733263</v>
      </c>
      <c r="I13058">
        <v>0.832138850046648</v>
      </c>
    </row>
    <row r="13059" spans="1:9" x14ac:dyDescent="0.25">
      <c r="A13059">
        <v>110000</v>
      </c>
      <c r="B13059">
        <v>9</v>
      </c>
      <c r="C13059">
        <v>8</v>
      </c>
      <c r="D13059">
        <v>250</v>
      </c>
      <c r="E13059">
        <v>3</v>
      </c>
      <c r="F13059">
        <v>0.05</v>
      </c>
      <c r="G13059">
        <v>9.5699999999999993E-2</v>
      </c>
      <c r="H13059">
        <v>0.82781303446172805</v>
      </c>
      <c r="I13059">
        <v>0.827809914571632</v>
      </c>
    </row>
    <row r="13060" spans="1:9" x14ac:dyDescent="0.25">
      <c r="A13060">
        <v>110000</v>
      </c>
      <c r="B13060">
        <v>9</v>
      </c>
      <c r="C13060">
        <v>9</v>
      </c>
      <c r="D13060">
        <v>250</v>
      </c>
      <c r="E13060">
        <v>3</v>
      </c>
      <c r="F13060">
        <v>0.05</v>
      </c>
      <c r="G13060">
        <v>9.69E-2</v>
      </c>
      <c r="H13060">
        <v>0.83577544335021203</v>
      </c>
      <c r="I13060">
        <v>0.83577115814476399</v>
      </c>
    </row>
    <row r="13061" spans="1:9" x14ac:dyDescent="0.25">
      <c r="A13061">
        <v>110000</v>
      </c>
      <c r="B13061">
        <v>9</v>
      </c>
      <c r="C13061">
        <v>10</v>
      </c>
      <c r="D13061">
        <v>250</v>
      </c>
      <c r="E13061">
        <v>3</v>
      </c>
      <c r="F13061">
        <v>0.05</v>
      </c>
      <c r="G13061">
        <v>9.74E-2</v>
      </c>
      <c r="H13061">
        <v>0.839461951351128</v>
      </c>
      <c r="I13061">
        <v>0.83945524018907702</v>
      </c>
    </row>
    <row r="13062" spans="1:9" x14ac:dyDescent="0.25">
      <c r="A13062">
        <v>110000</v>
      </c>
      <c r="B13062">
        <v>9</v>
      </c>
      <c r="C13062">
        <v>1</v>
      </c>
      <c r="D13062">
        <v>250</v>
      </c>
      <c r="E13062">
        <v>3</v>
      </c>
      <c r="F13062">
        <v>0.15</v>
      </c>
      <c r="G13062">
        <v>9.7900000000000001E-2</v>
      </c>
      <c r="H13062">
        <v>0.83985035937596098</v>
      </c>
      <c r="I13062">
        <v>0.83984888738217101</v>
      </c>
    </row>
    <row r="13063" spans="1:9" x14ac:dyDescent="0.25">
      <c r="A13063">
        <v>110000</v>
      </c>
      <c r="B13063">
        <v>9</v>
      </c>
      <c r="C13063">
        <v>2</v>
      </c>
      <c r="D13063">
        <v>250</v>
      </c>
      <c r="E13063">
        <v>3</v>
      </c>
      <c r="F13063">
        <v>0.15</v>
      </c>
      <c r="G13063">
        <v>9.69E-2</v>
      </c>
      <c r="H13063">
        <v>0.83108977116888605</v>
      </c>
      <c r="I13063">
        <v>0.83108759999812598</v>
      </c>
    </row>
    <row r="13064" spans="1:9" x14ac:dyDescent="0.25">
      <c r="A13064">
        <v>110000</v>
      </c>
      <c r="B13064">
        <v>9</v>
      </c>
      <c r="C13064">
        <v>3</v>
      </c>
      <c r="D13064">
        <v>250</v>
      </c>
      <c r="E13064">
        <v>3</v>
      </c>
      <c r="F13064">
        <v>0.15</v>
      </c>
      <c r="G13064">
        <v>8.9300000000000004E-2</v>
      </c>
      <c r="H13064">
        <v>0.83714863884653201</v>
      </c>
      <c r="I13064">
        <v>0.83714740922005904</v>
      </c>
    </row>
    <row r="13065" spans="1:9" x14ac:dyDescent="0.25">
      <c r="A13065">
        <v>110000</v>
      </c>
      <c r="B13065">
        <v>9</v>
      </c>
      <c r="C13065">
        <v>4</v>
      </c>
      <c r="D13065">
        <v>250</v>
      </c>
      <c r="E13065">
        <v>3</v>
      </c>
      <c r="F13065">
        <v>0.15</v>
      </c>
      <c r="G13065">
        <v>9.4299999999999995E-2</v>
      </c>
      <c r="H13065">
        <v>0.83559859080307997</v>
      </c>
      <c r="I13065">
        <v>0.835597127231551</v>
      </c>
    </row>
    <row r="13066" spans="1:9" x14ac:dyDescent="0.25">
      <c r="A13066">
        <v>110000</v>
      </c>
      <c r="B13066">
        <v>9</v>
      </c>
      <c r="C13066">
        <v>5</v>
      </c>
      <c r="D13066">
        <v>250</v>
      </c>
      <c r="E13066">
        <v>3</v>
      </c>
      <c r="F13066">
        <v>0.15</v>
      </c>
      <c r="G13066">
        <v>9.6799999999999997E-2</v>
      </c>
      <c r="H13066">
        <v>0.83784354434920105</v>
      </c>
      <c r="I13066">
        <v>0.83784262932896103</v>
      </c>
    </row>
    <row r="13067" spans="1:9" x14ac:dyDescent="0.25">
      <c r="A13067">
        <v>110000</v>
      </c>
      <c r="B13067">
        <v>9</v>
      </c>
      <c r="C13067">
        <v>6</v>
      </c>
      <c r="D13067">
        <v>250</v>
      </c>
      <c r="E13067">
        <v>3</v>
      </c>
      <c r="F13067">
        <v>0.15</v>
      </c>
      <c r="G13067">
        <v>0.1023</v>
      </c>
      <c r="H13067">
        <v>0.83787660460843205</v>
      </c>
      <c r="I13067">
        <v>0.83787459011957499</v>
      </c>
    </row>
    <row r="13068" spans="1:9" x14ac:dyDescent="0.25">
      <c r="A13068">
        <v>110000</v>
      </c>
      <c r="B13068">
        <v>9</v>
      </c>
      <c r="C13068">
        <v>7</v>
      </c>
      <c r="D13068">
        <v>250</v>
      </c>
      <c r="E13068">
        <v>3</v>
      </c>
      <c r="F13068">
        <v>0.15</v>
      </c>
      <c r="G13068">
        <v>9.6299999999999997E-2</v>
      </c>
      <c r="H13068">
        <v>0.84155073333569996</v>
      </c>
      <c r="I13068">
        <v>0.84155021625069504</v>
      </c>
    </row>
    <row r="13069" spans="1:9" x14ac:dyDescent="0.25">
      <c r="A13069">
        <v>110000</v>
      </c>
      <c r="B13069">
        <v>9</v>
      </c>
      <c r="C13069">
        <v>8</v>
      </c>
      <c r="D13069">
        <v>250</v>
      </c>
      <c r="E13069">
        <v>3</v>
      </c>
      <c r="F13069">
        <v>0.15</v>
      </c>
      <c r="G13069">
        <v>9.7000000000000003E-2</v>
      </c>
      <c r="H13069">
        <v>0.83876008950691305</v>
      </c>
      <c r="I13069">
        <v>0.83875843408569395</v>
      </c>
    </row>
    <row r="13070" spans="1:9" x14ac:dyDescent="0.25">
      <c r="A13070">
        <v>110000</v>
      </c>
      <c r="B13070">
        <v>9</v>
      </c>
      <c r="C13070">
        <v>9</v>
      </c>
      <c r="D13070">
        <v>250</v>
      </c>
      <c r="E13070">
        <v>3</v>
      </c>
      <c r="F13070">
        <v>0.15</v>
      </c>
      <c r="G13070">
        <v>9.3799999999999994E-2</v>
      </c>
      <c r="H13070">
        <v>0.841128503994515</v>
      </c>
      <c r="I13070">
        <v>0.84112750401286795</v>
      </c>
    </row>
    <row r="13071" spans="1:9" x14ac:dyDescent="0.25">
      <c r="A13071">
        <v>110000</v>
      </c>
      <c r="B13071">
        <v>9</v>
      </c>
      <c r="C13071">
        <v>10</v>
      </c>
      <c r="D13071">
        <v>250</v>
      </c>
      <c r="E13071">
        <v>3</v>
      </c>
      <c r="F13071">
        <v>0.15</v>
      </c>
      <c r="G13071">
        <v>0.10199999999999999</v>
      </c>
      <c r="H13071">
        <v>0.83372052273024999</v>
      </c>
      <c r="I13071">
        <v>0.83371839381632395</v>
      </c>
    </row>
    <row r="13072" spans="1:9" x14ac:dyDescent="0.25">
      <c r="A13072">
        <v>110000</v>
      </c>
      <c r="B13072">
        <v>9</v>
      </c>
      <c r="C13072">
        <v>1</v>
      </c>
      <c r="D13072">
        <v>250</v>
      </c>
      <c r="E13072">
        <v>3</v>
      </c>
      <c r="F13072">
        <v>0.25</v>
      </c>
      <c r="G13072">
        <v>9.4500000000000001E-2</v>
      </c>
      <c r="H13072">
        <v>0.83879110316437799</v>
      </c>
      <c r="I13072">
        <v>0.83878952550404795</v>
      </c>
    </row>
    <row r="13073" spans="1:9" x14ac:dyDescent="0.25">
      <c r="A13073">
        <v>110000</v>
      </c>
      <c r="B13073">
        <v>9</v>
      </c>
      <c r="C13073">
        <v>2</v>
      </c>
      <c r="D13073">
        <v>250</v>
      </c>
      <c r="E13073">
        <v>3</v>
      </c>
      <c r="F13073">
        <v>0.25</v>
      </c>
      <c r="G13073">
        <v>9.5200000000000007E-2</v>
      </c>
      <c r="H13073">
        <v>0.83141359992272801</v>
      </c>
      <c r="I13073">
        <v>0.83141243898089701</v>
      </c>
    </row>
    <row r="13074" spans="1:9" x14ac:dyDescent="0.25">
      <c r="A13074">
        <v>110000</v>
      </c>
      <c r="B13074">
        <v>9</v>
      </c>
      <c r="C13074">
        <v>3</v>
      </c>
      <c r="D13074">
        <v>250</v>
      </c>
      <c r="E13074">
        <v>3</v>
      </c>
      <c r="F13074">
        <v>0.25</v>
      </c>
      <c r="G13074">
        <v>9.11E-2</v>
      </c>
      <c r="H13074">
        <v>0.84716589056698599</v>
      </c>
      <c r="I13074">
        <v>0.84716546786570501</v>
      </c>
    </row>
    <row r="13075" spans="1:9" x14ac:dyDescent="0.25">
      <c r="A13075">
        <v>110000</v>
      </c>
      <c r="B13075">
        <v>9</v>
      </c>
      <c r="C13075">
        <v>4</v>
      </c>
      <c r="D13075">
        <v>250</v>
      </c>
      <c r="E13075">
        <v>3</v>
      </c>
      <c r="F13075">
        <v>0.25</v>
      </c>
      <c r="G13075">
        <v>9.74E-2</v>
      </c>
      <c r="H13075">
        <v>0.83871814984864601</v>
      </c>
      <c r="I13075">
        <v>0.83871712611206195</v>
      </c>
    </row>
    <row r="13076" spans="1:9" x14ac:dyDescent="0.25">
      <c r="A13076">
        <v>110000</v>
      </c>
      <c r="B13076">
        <v>9</v>
      </c>
      <c r="C13076">
        <v>5</v>
      </c>
      <c r="D13076">
        <v>250</v>
      </c>
      <c r="E13076">
        <v>3</v>
      </c>
      <c r="F13076">
        <v>0.25</v>
      </c>
      <c r="G13076">
        <v>0.1004</v>
      </c>
      <c r="H13076">
        <v>0.836195181479507</v>
      </c>
      <c r="I13076">
        <v>0.836194351097168</v>
      </c>
    </row>
    <row r="13077" spans="1:9" x14ac:dyDescent="0.25">
      <c r="A13077">
        <v>110000</v>
      </c>
      <c r="B13077">
        <v>9</v>
      </c>
      <c r="C13077">
        <v>6</v>
      </c>
      <c r="D13077">
        <v>250</v>
      </c>
      <c r="E13077">
        <v>3</v>
      </c>
      <c r="F13077">
        <v>0.25</v>
      </c>
      <c r="G13077">
        <v>9.9599999999999994E-2</v>
      </c>
      <c r="H13077">
        <v>0.83841596952001696</v>
      </c>
      <c r="I13077">
        <v>0.83841530047332802</v>
      </c>
    </row>
    <row r="13078" spans="1:9" x14ac:dyDescent="0.25">
      <c r="A13078">
        <v>110000</v>
      </c>
      <c r="B13078">
        <v>9</v>
      </c>
      <c r="C13078">
        <v>7</v>
      </c>
      <c r="D13078">
        <v>250</v>
      </c>
      <c r="E13078">
        <v>3</v>
      </c>
      <c r="F13078">
        <v>0.25</v>
      </c>
      <c r="G13078">
        <v>9.5500000000000002E-2</v>
      </c>
      <c r="H13078">
        <v>0.82848555361644405</v>
      </c>
      <c r="I13078">
        <v>0.828484569589516</v>
      </c>
    </row>
    <row r="13079" spans="1:9" x14ac:dyDescent="0.25">
      <c r="A13079">
        <v>110000</v>
      </c>
      <c r="B13079">
        <v>9</v>
      </c>
      <c r="C13079">
        <v>8</v>
      </c>
      <c r="D13079">
        <v>250</v>
      </c>
      <c r="E13079">
        <v>3</v>
      </c>
      <c r="F13079">
        <v>0.25</v>
      </c>
      <c r="G13079">
        <v>9.9900000000000003E-2</v>
      </c>
      <c r="H13079">
        <v>0.83546506177324997</v>
      </c>
      <c r="I13079">
        <v>0.83546406088345904</v>
      </c>
    </row>
    <row r="13080" spans="1:9" x14ac:dyDescent="0.25">
      <c r="A13080">
        <v>110000</v>
      </c>
      <c r="B13080">
        <v>9</v>
      </c>
      <c r="C13080">
        <v>9</v>
      </c>
      <c r="D13080">
        <v>250</v>
      </c>
      <c r="E13080">
        <v>3</v>
      </c>
      <c r="F13080">
        <v>0.25</v>
      </c>
      <c r="G13080">
        <v>9.9599999999999994E-2</v>
      </c>
      <c r="H13080">
        <v>0.82230426593089401</v>
      </c>
      <c r="I13080">
        <v>0.82230253756028104</v>
      </c>
    </row>
    <row r="13081" spans="1:9" x14ac:dyDescent="0.25">
      <c r="A13081">
        <v>110000</v>
      </c>
      <c r="B13081">
        <v>9</v>
      </c>
      <c r="C13081">
        <v>10</v>
      </c>
      <c r="D13081">
        <v>250</v>
      </c>
      <c r="E13081">
        <v>3</v>
      </c>
      <c r="F13081">
        <v>0.25</v>
      </c>
      <c r="G13081">
        <v>9.3399999999999997E-2</v>
      </c>
      <c r="H13081">
        <v>0.82016568008763702</v>
      </c>
      <c r="I13081">
        <v>0.82016520770122103</v>
      </c>
    </row>
    <row r="13082" spans="1:9" x14ac:dyDescent="0.25">
      <c r="A13082">
        <v>110000</v>
      </c>
      <c r="B13082">
        <v>9</v>
      </c>
      <c r="C13082">
        <v>1</v>
      </c>
      <c r="D13082">
        <v>250</v>
      </c>
      <c r="E13082">
        <v>4</v>
      </c>
      <c r="F13082">
        <v>0.05</v>
      </c>
      <c r="G13082">
        <v>9.3600000000000003E-2</v>
      </c>
      <c r="H13082">
        <v>0.84114695310083698</v>
      </c>
      <c r="I13082">
        <v>0.84114070597687096</v>
      </c>
    </row>
    <row r="13083" spans="1:9" x14ac:dyDescent="0.25">
      <c r="A13083">
        <v>110000</v>
      </c>
      <c r="B13083">
        <v>9</v>
      </c>
      <c r="C13083">
        <v>2</v>
      </c>
      <c r="D13083">
        <v>250</v>
      </c>
      <c r="E13083">
        <v>4</v>
      </c>
      <c r="F13083">
        <v>0.05</v>
      </c>
      <c r="G13083">
        <v>9.8500000000000004E-2</v>
      </c>
      <c r="H13083">
        <v>0.82961516479865804</v>
      </c>
      <c r="I13083">
        <v>0.82960570509951004</v>
      </c>
    </row>
    <row r="13084" spans="1:9" x14ac:dyDescent="0.25">
      <c r="A13084">
        <v>110000</v>
      </c>
      <c r="B13084">
        <v>9</v>
      </c>
      <c r="C13084">
        <v>3</v>
      </c>
      <c r="D13084">
        <v>250</v>
      </c>
      <c r="E13084">
        <v>4</v>
      </c>
      <c r="F13084">
        <v>0.05</v>
      </c>
      <c r="G13084">
        <v>0.10100000000000001</v>
      </c>
      <c r="H13084">
        <v>0.83690106719237001</v>
      </c>
      <c r="I13084">
        <v>0.83689622132402297</v>
      </c>
    </row>
    <row r="13085" spans="1:9" x14ac:dyDescent="0.25">
      <c r="A13085">
        <v>110000</v>
      </c>
      <c r="B13085">
        <v>9</v>
      </c>
      <c r="C13085">
        <v>4</v>
      </c>
      <c r="D13085">
        <v>250</v>
      </c>
      <c r="E13085">
        <v>4</v>
      </c>
      <c r="F13085">
        <v>0.05</v>
      </c>
      <c r="G13085">
        <v>9.6000000000000002E-2</v>
      </c>
      <c r="H13085">
        <v>0.82611737186578205</v>
      </c>
      <c r="I13085">
        <v>0.82610446626106204</v>
      </c>
    </row>
    <row r="13086" spans="1:9" x14ac:dyDescent="0.25">
      <c r="A13086">
        <v>110000</v>
      </c>
      <c r="B13086">
        <v>9</v>
      </c>
      <c r="C13086">
        <v>5</v>
      </c>
      <c r="D13086">
        <v>250</v>
      </c>
      <c r="E13086">
        <v>4</v>
      </c>
      <c r="F13086">
        <v>0.05</v>
      </c>
      <c r="G13086">
        <v>9.4E-2</v>
      </c>
      <c r="H13086">
        <v>0.84178361749095898</v>
      </c>
      <c r="I13086">
        <v>0.84177821614766801</v>
      </c>
    </row>
    <row r="13087" spans="1:9" x14ac:dyDescent="0.25">
      <c r="A13087">
        <v>110000</v>
      </c>
      <c r="B13087">
        <v>9</v>
      </c>
      <c r="C13087">
        <v>6</v>
      </c>
      <c r="D13087">
        <v>250</v>
      </c>
      <c r="E13087">
        <v>4</v>
      </c>
      <c r="F13087">
        <v>0.05</v>
      </c>
      <c r="G13087">
        <v>9.7799999999999998E-2</v>
      </c>
      <c r="H13087">
        <v>0.83834686762057198</v>
      </c>
      <c r="I13087">
        <v>0.83834267428086495</v>
      </c>
    </row>
    <row r="13088" spans="1:9" x14ac:dyDescent="0.25">
      <c r="A13088">
        <v>110000</v>
      </c>
      <c r="B13088">
        <v>9</v>
      </c>
      <c r="C13088">
        <v>7</v>
      </c>
      <c r="D13088">
        <v>250</v>
      </c>
      <c r="E13088">
        <v>4</v>
      </c>
      <c r="F13088">
        <v>0.05</v>
      </c>
      <c r="G13088">
        <v>9.8699999999999996E-2</v>
      </c>
      <c r="H13088">
        <v>0.84170067979034202</v>
      </c>
      <c r="I13088">
        <v>0.84169640812645796</v>
      </c>
    </row>
    <row r="13089" spans="1:9" x14ac:dyDescent="0.25">
      <c r="A13089">
        <v>110000</v>
      </c>
      <c r="B13089">
        <v>9</v>
      </c>
      <c r="C13089">
        <v>8</v>
      </c>
      <c r="D13089">
        <v>250</v>
      </c>
      <c r="E13089">
        <v>4</v>
      </c>
      <c r="F13089">
        <v>0.05</v>
      </c>
      <c r="G13089">
        <v>9.5699999999999993E-2</v>
      </c>
      <c r="H13089">
        <v>0.83941290139263802</v>
      </c>
      <c r="I13089">
        <v>0.83940458168571397</v>
      </c>
    </row>
    <row r="13090" spans="1:9" x14ac:dyDescent="0.25">
      <c r="A13090">
        <v>110000</v>
      </c>
      <c r="B13090">
        <v>9</v>
      </c>
      <c r="C13090">
        <v>9</v>
      </c>
      <c r="D13090">
        <v>250</v>
      </c>
      <c r="E13090">
        <v>4</v>
      </c>
      <c r="F13090">
        <v>0.05</v>
      </c>
      <c r="G13090">
        <v>9.5299999999999996E-2</v>
      </c>
      <c r="H13090">
        <v>0.82706070003320697</v>
      </c>
      <c r="I13090">
        <v>0.82705031935939999</v>
      </c>
    </row>
    <row r="13091" spans="1:9" x14ac:dyDescent="0.25">
      <c r="A13091">
        <v>110000</v>
      </c>
      <c r="B13091">
        <v>9</v>
      </c>
      <c r="C13091">
        <v>10</v>
      </c>
      <c r="D13091">
        <v>250</v>
      </c>
      <c r="E13091">
        <v>4</v>
      </c>
      <c r="F13091">
        <v>0.05</v>
      </c>
      <c r="G13091">
        <v>9.6000000000000002E-2</v>
      </c>
      <c r="H13091">
        <v>0.83897613615413003</v>
      </c>
      <c r="I13091">
        <v>0.83896974096607702</v>
      </c>
    </row>
    <row r="13092" spans="1:9" x14ac:dyDescent="0.25">
      <c r="A13092">
        <v>110000</v>
      </c>
      <c r="B13092">
        <v>9</v>
      </c>
      <c r="C13092">
        <v>1</v>
      </c>
      <c r="D13092">
        <v>250</v>
      </c>
      <c r="E13092">
        <v>4</v>
      </c>
      <c r="F13092">
        <v>0.15</v>
      </c>
      <c r="G13092">
        <v>9.9599999999999994E-2</v>
      </c>
      <c r="H13092">
        <v>0.84444207304562502</v>
      </c>
      <c r="I13092">
        <v>0.84444162701449998</v>
      </c>
    </row>
    <row r="13093" spans="1:9" x14ac:dyDescent="0.25">
      <c r="A13093">
        <v>110000</v>
      </c>
      <c r="B13093">
        <v>9</v>
      </c>
      <c r="C13093">
        <v>2</v>
      </c>
      <c r="D13093">
        <v>250</v>
      </c>
      <c r="E13093">
        <v>4</v>
      </c>
      <c r="F13093">
        <v>0.15</v>
      </c>
      <c r="G13093">
        <v>0.10150000000000001</v>
      </c>
      <c r="H13093">
        <v>0.849696565978876</v>
      </c>
      <c r="I13093">
        <v>0.84969552428650896</v>
      </c>
    </row>
    <row r="13094" spans="1:9" x14ac:dyDescent="0.25">
      <c r="A13094">
        <v>110000</v>
      </c>
      <c r="B13094">
        <v>9</v>
      </c>
      <c r="C13094">
        <v>3</v>
      </c>
      <c r="D13094">
        <v>250</v>
      </c>
      <c r="E13094">
        <v>4</v>
      </c>
      <c r="F13094">
        <v>0.15</v>
      </c>
      <c r="G13094">
        <v>9.2600000000000002E-2</v>
      </c>
      <c r="H13094">
        <v>0.83315120551872301</v>
      </c>
      <c r="I13094">
        <v>0.83315072947128699</v>
      </c>
    </row>
    <row r="13095" spans="1:9" x14ac:dyDescent="0.25">
      <c r="A13095">
        <v>110000</v>
      </c>
      <c r="B13095">
        <v>9</v>
      </c>
      <c r="C13095">
        <v>4</v>
      </c>
      <c r="D13095">
        <v>250</v>
      </c>
      <c r="E13095">
        <v>4</v>
      </c>
      <c r="F13095">
        <v>0.15</v>
      </c>
      <c r="G13095">
        <v>9.5100000000000004E-2</v>
      </c>
      <c r="H13095">
        <v>0.83743479100060303</v>
      </c>
      <c r="I13095">
        <v>0.83743362896644402</v>
      </c>
    </row>
    <row r="13096" spans="1:9" x14ac:dyDescent="0.25">
      <c r="A13096">
        <v>110000</v>
      </c>
      <c r="B13096">
        <v>9</v>
      </c>
      <c r="C13096">
        <v>5</v>
      </c>
      <c r="D13096">
        <v>250</v>
      </c>
      <c r="E13096">
        <v>4</v>
      </c>
      <c r="F13096">
        <v>0.15</v>
      </c>
      <c r="G13096">
        <v>9.9099999999999994E-2</v>
      </c>
      <c r="H13096">
        <v>0.82932394435926204</v>
      </c>
      <c r="I13096">
        <v>0.82932260026104598</v>
      </c>
    </row>
    <row r="13097" spans="1:9" x14ac:dyDescent="0.25">
      <c r="A13097">
        <v>110000</v>
      </c>
      <c r="B13097">
        <v>9</v>
      </c>
      <c r="C13097">
        <v>6</v>
      </c>
      <c r="D13097">
        <v>250</v>
      </c>
      <c r="E13097">
        <v>4</v>
      </c>
      <c r="F13097">
        <v>0.15</v>
      </c>
      <c r="G13097">
        <v>9.5799999999999996E-2</v>
      </c>
      <c r="H13097">
        <v>0.84856161850127398</v>
      </c>
      <c r="I13097">
        <v>0.84856150305764</v>
      </c>
    </row>
    <row r="13098" spans="1:9" x14ac:dyDescent="0.25">
      <c r="A13098">
        <v>110000</v>
      </c>
      <c r="B13098">
        <v>9</v>
      </c>
      <c r="C13098">
        <v>7</v>
      </c>
      <c r="D13098">
        <v>250</v>
      </c>
      <c r="E13098">
        <v>4</v>
      </c>
      <c r="F13098">
        <v>0.15</v>
      </c>
      <c r="G13098">
        <v>9.6500000000000002E-2</v>
      </c>
      <c r="H13098">
        <v>0.83611573873623302</v>
      </c>
      <c r="I13098">
        <v>0.83611413300606996</v>
      </c>
    </row>
    <row r="13099" spans="1:9" x14ac:dyDescent="0.25">
      <c r="A13099">
        <v>110000</v>
      </c>
      <c r="B13099">
        <v>9</v>
      </c>
      <c r="C13099">
        <v>8</v>
      </c>
      <c r="D13099">
        <v>250</v>
      </c>
      <c r="E13099">
        <v>4</v>
      </c>
      <c r="F13099">
        <v>0.15</v>
      </c>
      <c r="G13099">
        <v>9.4299999999999995E-2</v>
      </c>
      <c r="H13099">
        <v>0.84146880057737306</v>
      </c>
      <c r="I13099">
        <v>0.84146792243445601</v>
      </c>
    </row>
    <row r="13100" spans="1:9" x14ac:dyDescent="0.25">
      <c r="A13100">
        <v>110000</v>
      </c>
      <c r="B13100">
        <v>9</v>
      </c>
      <c r="C13100">
        <v>9</v>
      </c>
      <c r="D13100">
        <v>250</v>
      </c>
      <c r="E13100">
        <v>4</v>
      </c>
      <c r="F13100">
        <v>0.15</v>
      </c>
      <c r="G13100">
        <v>9.8100000000000007E-2</v>
      </c>
      <c r="H13100">
        <v>0.83897879422973698</v>
      </c>
      <c r="I13100">
        <v>0.83897726839894804</v>
      </c>
    </row>
    <row r="13101" spans="1:9" x14ac:dyDescent="0.25">
      <c r="A13101">
        <v>110000</v>
      </c>
      <c r="B13101">
        <v>9</v>
      </c>
      <c r="C13101">
        <v>10</v>
      </c>
      <c r="D13101">
        <v>250</v>
      </c>
      <c r="E13101">
        <v>4</v>
      </c>
      <c r="F13101">
        <v>0.15</v>
      </c>
      <c r="G13101">
        <v>9.4E-2</v>
      </c>
      <c r="H13101">
        <v>0.83893047531820997</v>
      </c>
      <c r="I13101">
        <v>0.83892994692593104</v>
      </c>
    </row>
    <row r="13102" spans="1:9" x14ac:dyDescent="0.25">
      <c r="A13102">
        <v>110000</v>
      </c>
      <c r="B13102">
        <v>9</v>
      </c>
      <c r="C13102">
        <v>1</v>
      </c>
      <c r="D13102">
        <v>250</v>
      </c>
      <c r="E13102">
        <v>4</v>
      </c>
      <c r="F13102">
        <v>0.25</v>
      </c>
      <c r="G13102">
        <v>0.10249999999999999</v>
      </c>
      <c r="H13102">
        <v>0.838808777770229</v>
      </c>
      <c r="I13102">
        <v>0.8388083973096</v>
      </c>
    </row>
    <row r="13103" spans="1:9" x14ac:dyDescent="0.25">
      <c r="A13103">
        <v>110000</v>
      </c>
      <c r="B13103">
        <v>9</v>
      </c>
      <c r="C13103">
        <v>2</v>
      </c>
      <c r="D13103">
        <v>250</v>
      </c>
      <c r="E13103">
        <v>4</v>
      </c>
      <c r="F13103">
        <v>0.25</v>
      </c>
      <c r="G13103">
        <v>9.6600000000000005E-2</v>
      </c>
      <c r="H13103">
        <v>0.82886035318151696</v>
      </c>
      <c r="I13103">
        <v>0.82885978023670404</v>
      </c>
    </row>
    <row r="13104" spans="1:9" x14ac:dyDescent="0.25">
      <c r="A13104">
        <v>110000</v>
      </c>
      <c r="B13104">
        <v>9</v>
      </c>
      <c r="C13104">
        <v>3</v>
      </c>
      <c r="D13104">
        <v>250</v>
      </c>
      <c r="E13104">
        <v>4</v>
      </c>
      <c r="F13104">
        <v>0.25</v>
      </c>
      <c r="G13104">
        <v>9.3700000000000006E-2</v>
      </c>
      <c r="H13104">
        <v>0.84577735290886202</v>
      </c>
      <c r="I13104">
        <v>0.84577658748537299</v>
      </c>
    </row>
    <row r="13105" spans="1:9" x14ac:dyDescent="0.25">
      <c r="A13105">
        <v>110000</v>
      </c>
      <c r="B13105">
        <v>9</v>
      </c>
      <c r="C13105">
        <v>4</v>
      </c>
      <c r="D13105">
        <v>250</v>
      </c>
      <c r="E13105">
        <v>4</v>
      </c>
      <c r="F13105">
        <v>0.25</v>
      </c>
      <c r="G13105">
        <v>9.6199999999999994E-2</v>
      </c>
      <c r="H13105">
        <v>0.83299871781836798</v>
      </c>
      <c r="I13105">
        <v>0.83299768268787999</v>
      </c>
    </row>
    <row r="13106" spans="1:9" x14ac:dyDescent="0.25">
      <c r="A13106">
        <v>110000</v>
      </c>
      <c r="B13106">
        <v>9</v>
      </c>
      <c r="C13106">
        <v>5</v>
      </c>
      <c r="D13106">
        <v>250</v>
      </c>
      <c r="E13106">
        <v>4</v>
      </c>
      <c r="F13106">
        <v>0.25</v>
      </c>
      <c r="G13106">
        <v>9.8100000000000007E-2</v>
      </c>
      <c r="H13106">
        <v>0.82024238330700405</v>
      </c>
      <c r="I13106">
        <v>0.82024210074574699</v>
      </c>
    </row>
    <row r="13107" spans="1:9" x14ac:dyDescent="0.25">
      <c r="A13107">
        <v>110000</v>
      </c>
      <c r="B13107">
        <v>9</v>
      </c>
      <c r="C13107">
        <v>6</v>
      </c>
      <c r="D13107">
        <v>250</v>
      </c>
      <c r="E13107">
        <v>4</v>
      </c>
      <c r="F13107">
        <v>0.25</v>
      </c>
      <c r="G13107">
        <v>9.2600000000000002E-2</v>
      </c>
      <c r="H13107">
        <v>0.83647211242717101</v>
      </c>
      <c r="I13107">
        <v>0.83647151736787695</v>
      </c>
    </row>
    <row r="13108" spans="1:9" x14ac:dyDescent="0.25">
      <c r="A13108">
        <v>110000</v>
      </c>
      <c r="B13108">
        <v>9</v>
      </c>
      <c r="C13108">
        <v>7</v>
      </c>
      <c r="D13108">
        <v>250</v>
      </c>
      <c r="E13108">
        <v>4</v>
      </c>
      <c r="F13108">
        <v>0.25</v>
      </c>
      <c r="G13108">
        <v>9.9400000000000002E-2</v>
      </c>
      <c r="H13108">
        <v>0.83153143824081499</v>
      </c>
      <c r="I13108">
        <v>0.83153138238714996</v>
      </c>
    </row>
    <row r="13109" spans="1:9" x14ac:dyDescent="0.25">
      <c r="A13109">
        <v>110000</v>
      </c>
      <c r="B13109">
        <v>9</v>
      </c>
      <c r="C13109">
        <v>8</v>
      </c>
      <c r="D13109">
        <v>250</v>
      </c>
      <c r="E13109">
        <v>4</v>
      </c>
      <c r="F13109">
        <v>0.25</v>
      </c>
      <c r="G13109">
        <v>9.5500000000000002E-2</v>
      </c>
      <c r="H13109">
        <v>0.82496123223324902</v>
      </c>
      <c r="I13109">
        <v>0.824960711277817</v>
      </c>
    </row>
    <row r="13110" spans="1:9" x14ac:dyDescent="0.25">
      <c r="A13110">
        <v>110000</v>
      </c>
      <c r="B13110">
        <v>9</v>
      </c>
      <c r="C13110">
        <v>9</v>
      </c>
      <c r="D13110">
        <v>250</v>
      </c>
      <c r="E13110">
        <v>4</v>
      </c>
      <c r="F13110">
        <v>0.25</v>
      </c>
      <c r="G13110">
        <v>9.7799999999999998E-2</v>
      </c>
      <c r="H13110">
        <v>0.83662929834319999</v>
      </c>
      <c r="I13110">
        <v>0.836628845009178</v>
      </c>
    </row>
    <row r="13111" spans="1:9" x14ac:dyDescent="0.25">
      <c r="A13111">
        <v>110000</v>
      </c>
      <c r="B13111">
        <v>9</v>
      </c>
      <c r="C13111">
        <v>10</v>
      </c>
      <c r="D13111">
        <v>250</v>
      </c>
      <c r="E13111">
        <v>4</v>
      </c>
      <c r="F13111">
        <v>0.25</v>
      </c>
      <c r="G13111">
        <v>9.4200000000000006E-2</v>
      </c>
      <c r="H13111">
        <v>0.82097173722165095</v>
      </c>
      <c r="I13111">
        <v>0.82097103403918803</v>
      </c>
    </row>
    <row r="13112" spans="1:9" x14ac:dyDescent="0.25">
      <c r="A13112">
        <v>110000</v>
      </c>
      <c r="B13112">
        <v>9</v>
      </c>
      <c r="C13112">
        <v>1</v>
      </c>
      <c r="D13112">
        <v>250</v>
      </c>
      <c r="E13112">
        <v>5</v>
      </c>
      <c r="F13112">
        <v>0.05</v>
      </c>
      <c r="G13112">
        <v>9.8400000000000001E-2</v>
      </c>
      <c r="H13112">
        <v>0.83875346267881501</v>
      </c>
      <c r="I13112">
        <v>0.83875256093953998</v>
      </c>
    </row>
    <row r="13113" spans="1:9" x14ac:dyDescent="0.25">
      <c r="A13113">
        <v>110000</v>
      </c>
      <c r="B13113">
        <v>9</v>
      </c>
      <c r="C13113">
        <v>2</v>
      </c>
      <c r="D13113">
        <v>250</v>
      </c>
      <c r="E13113">
        <v>5</v>
      </c>
      <c r="F13113">
        <v>0.05</v>
      </c>
      <c r="G13113">
        <v>9.8199999999999996E-2</v>
      </c>
      <c r="H13113">
        <v>0.83218864375796897</v>
      </c>
      <c r="I13113">
        <v>0.83218559486593702</v>
      </c>
    </row>
    <row r="13114" spans="1:9" x14ac:dyDescent="0.25">
      <c r="A13114">
        <v>110000</v>
      </c>
      <c r="B13114">
        <v>9</v>
      </c>
      <c r="C13114">
        <v>3</v>
      </c>
      <c r="D13114">
        <v>250</v>
      </c>
      <c r="E13114">
        <v>5</v>
      </c>
      <c r="F13114">
        <v>0.05</v>
      </c>
      <c r="G13114">
        <v>0.1004</v>
      </c>
      <c r="H13114">
        <v>0.83763041431428598</v>
      </c>
      <c r="I13114">
        <v>0.83762980536723697</v>
      </c>
    </row>
    <row r="13115" spans="1:9" x14ac:dyDescent="0.25">
      <c r="A13115">
        <v>110000</v>
      </c>
      <c r="B13115">
        <v>9</v>
      </c>
      <c r="C13115">
        <v>4</v>
      </c>
      <c r="D13115">
        <v>250</v>
      </c>
      <c r="E13115">
        <v>5</v>
      </c>
      <c r="F13115">
        <v>0.05</v>
      </c>
      <c r="G13115">
        <v>9.4600000000000004E-2</v>
      </c>
      <c r="H13115">
        <v>0.84241578950072205</v>
      </c>
      <c r="I13115">
        <v>0.84241485547602302</v>
      </c>
    </row>
    <row r="13116" spans="1:9" x14ac:dyDescent="0.25">
      <c r="A13116">
        <v>110000</v>
      </c>
      <c r="B13116">
        <v>9</v>
      </c>
      <c r="C13116">
        <v>5</v>
      </c>
      <c r="D13116">
        <v>250</v>
      </c>
      <c r="E13116">
        <v>5</v>
      </c>
      <c r="F13116">
        <v>0.05</v>
      </c>
      <c r="G13116">
        <v>9.4799999999999995E-2</v>
      </c>
      <c r="H13116">
        <v>0.83991526454745302</v>
      </c>
      <c r="I13116">
        <v>0.83991369135850802</v>
      </c>
    </row>
    <row r="13117" spans="1:9" x14ac:dyDescent="0.25">
      <c r="A13117">
        <v>110000</v>
      </c>
      <c r="B13117">
        <v>9</v>
      </c>
      <c r="C13117">
        <v>6</v>
      </c>
      <c r="D13117">
        <v>250</v>
      </c>
      <c r="E13117">
        <v>5</v>
      </c>
      <c r="F13117">
        <v>0.05</v>
      </c>
      <c r="G13117">
        <v>9.4399999999999998E-2</v>
      </c>
      <c r="H13117">
        <v>0.837548123352998</v>
      </c>
      <c r="I13117">
        <v>0.83754613478469198</v>
      </c>
    </row>
    <row r="13118" spans="1:9" x14ac:dyDescent="0.25">
      <c r="A13118">
        <v>110000</v>
      </c>
      <c r="B13118">
        <v>9</v>
      </c>
      <c r="C13118">
        <v>7</v>
      </c>
      <c r="D13118">
        <v>250</v>
      </c>
      <c r="E13118">
        <v>5</v>
      </c>
      <c r="F13118">
        <v>0.05</v>
      </c>
      <c r="G13118">
        <v>9.35E-2</v>
      </c>
      <c r="H13118">
        <v>0.83424194247723704</v>
      </c>
      <c r="I13118">
        <v>0.83424170651061402</v>
      </c>
    </row>
    <row r="13119" spans="1:9" x14ac:dyDescent="0.25">
      <c r="A13119">
        <v>110000</v>
      </c>
      <c r="B13119">
        <v>9</v>
      </c>
      <c r="C13119">
        <v>8</v>
      </c>
      <c r="D13119">
        <v>250</v>
      </c>
      <c r="E13119">
        <v>5</v>
      </c>
      <c r="F13119">
        <v>0.05</v>
      </c>
      <c r="G13119">
        <v>9.7500000000000003E-2</v>
      </c>
      <c r="H13119">
        <v>0.83473309183890898</v>
      </c>
      <c r="I13119">
        <v>0.83473189857234198</v>
      </c>
    </row>
    <row r="13120" spans="1:9" x14ac:dyDescent="0.25">
      <c r="A13120">
        <v>110000</v>
      </c>
      <c r="B13120">
        <v>9</v>
      </c>
      <c r="C13120">
        <v>9</v>
      </c>
      <c r="D13120">
        <v>250</v>
      </c>
      <c r="E13120">
        <v>5</v>
      </c>
      <c r="F13120">
        <v>0.05</v>
      </c>
      <c r="G13120">
        <v>9.7100000000000006E-2</v>
      </c>
      <c r="H13120">
        <v>0.83445121732136895</v>
      </c>
      <c r="I13120">
        <v>0.83445024779406896</v>
      </c>
    </row>
    <row r="13121" spans="1:9" x14ac:dyDescent="0.25">
      <c r="A13121">
        <v>110000</v>
      </c>
      <c r="B13121">
        <v>9</v>
      </c>
      <c r="C13121">
        <v>10</v>
      </c>
      <c r="D13121">
        <v>250</v>
      </c>
      <c r="E13121">
        <v>5</v>
      </c>
      <c r="F13121">
        <v>0.05</v>
      </c>
      <c r="G13121">
        <v>9.7699999999999995E-2</v>
      </c>
      <c r="H13121">
        <v>0.827382791004587</v>
      </c>
      <c r="I13121">
        <v>0.82738108945058098</v>
      </c>
    </row>
    <row r="13122" spans="1:9" x14ac:dyDescent="0.25">
      <c r="A13122">
        <v>110000</v>
      </c>
      <c r="B13122">
        <v>9</v>
      </c>
      <c r="C13122">
        <v>1</v>
      </c>
      <c r="D13122">
        <v>250</v>
      </c>
      <c r="E13122">
        <v>5</v>
      </c>
      <c r="F13122">
        <v>0.15</v>
      </c>
      <c r="G13122">
        <v>9.4899999999999998E-2</v>
      </c>
      <c r="H13122">
        <v>0.83978826690901198</v>
      </c>
      <c r="I13122">
        <v>0.839787743007398</v>
      </c>
    </row>
    <row r="13123" spans="1:9" x14ac:dyDescent="0.25">
      <c r="A13123">
        <v>110000</v>
      </c>
      <c r="B13123">
        <v>9</v>
      </c>
      <c r="C13123">
        <v>2</v>
      </c>
      <c r="D13123">
        <v>250</v>
      </c>
      <c r="E13123">
        <v>5</v>
      </c>
      <c r="F13123">
        <v>0.15</v>
      </c>
      <c r="G13123">
        <v>9.6000000000000002E-2</v>
      </c>
      <c r="H13123">
        <v>0.83407667311946898</v>
      </c>
      <c r="I13123">
        <v>0.83407586651917398</v>
      </c>
    </row>
    <row r="13124" spans="1:9" x14ac:dyDescent="0.25">
      <c r="A13124">
        <v>110000</v>
      </c>
      <c r="B13124">
        <v>9</v>
      </c>
      <c r="C13124">
        <v>3</v>
      </c>
      <c r="D13124">
        <v>250</v>
      </c>
      <c r="E13124">
        <v>5</v>
      </c>
      <c r="F13124">
        <v>0.15</v>
      </c>
      <c r="G13124">
        <v>9.5500000000000002E-2</v>
      </c>
      <c r="H13124">
        <v>0.83484792442673195</v>
      </c>
      <c r="I13124">
        <v>0.83484763500704695</v>
      </c>
    </row>
    <row r="13125" spans="1:9" x14ac:dyDescent="0.25">
      <c r="A13125">
        <v>110000</v>
      </c>
      <c r="B13125">
        <v>9</v>
      </c>
      <c r="C13125">
        <v>4</v>
      </c>
      <c r="D13125">
        <v>250</v>
      </c>
      <c r="E13125">
        <v>5</v>
      </c>
      <c r="F13125">
        <v>0.15</v>
      </c>
      <c r="G13125">
        <v>9.9900000000000003E-2</v>
      </c>
      <c r="H13125">
        <v>0.83390228357454199</v>
      </c>
      <c r="I13125">
        <v>0.83390011497999506</v>
      </c>
    </row>
    <row r="13126" spans="1:9" x14ac:dyDescent="0.25">
      <c r="A13126">
        <v>110000</v>
      </c>
      <c r="B13126">
        <v>9</v>
      </c>
      <c r="C13126">
        <v>5</v>
      </c>
      <c r="D13126">
        <v>250</v>
      </c>
      <c r="E13126">
        <v>5</v>
      </c>
      <c r="F13126">
        <v>0.15</v>
      </c>
      <c r="G13126">
        <v>9.4600000000000004E-2</v>
      </c>
      <c r="H13126">
        <v>0.83164987056752704</v>
      </c>
      <c r="I13126">
        <v>0.83164881978974203</v>
      </c>
    </row>
    <row r="13127" spans="1:9" x14ac:dyDescent="0.25">
      <c r="A13127">
        <v>110000</v>
      </c>
      <c r="B13127">
        <v>9</v>
      </c>
      <c r="C13127">
        <v>6</v>
      </c>
      <c r="D13127">
        <v>250</v>
      </c>
      <c r="E13127">
        <v>5</v>
      </c>
      <c r="F13127">
        <v>0.15</v>
      </c>
      <c r="G13127">
        <v>9.3100000000000002E-2</v>
      </c>
      <c r="H13127">
        <v>0.83854324152141102</v>
      </c>
      <c r="I13127">
        <v>0.83854264933161304</v>
      </c>
    </row>
    <row r="13128" spans="1:9" x14ac:dyDescent="0.25">
      <c r="A13128">
        <v>110000</v>
      </c>
      <c r="B13128">
        <v>9</v>
      </c>
      <c r="C13128">
        <v>7</v>
      </c>
      <c r="D13128">
        <v>250</v>
      </c>
      <c r="E13128">
        <v>5</v>
      </c>
      <c r="F13128">
        <v>0.15</v>
      </c>
      <c r="G13128">
        <v>9.8900000000000002E-2</v>
      </c>
      <c r="H13128">
        <v>0.81955550563466995</v>
      </c>
      <c r="I13128">
        <v>0.81955421522217697</v>
      </c>
    </row>
    <row r="13129" spans="1:9" x14ac:dyDescent="0.25">
      <c r="A13129">
        <v>110000</v>
      </c>
      <c r="B13129">
        <v>9</v>
      </c>
      <c r="C13129">
        <v>8</v>
      </c>
      <c r="D13129">
        <v>250</v>
      </c>
      <c r="E13129">
        <v>5</v>
      </c>
      <c r="F13129">
        <v>0.15</v>
      </c>
      <c r="G13129">
        <v>9.8500000000000004E-2</v>
      </c>
      <c r="H13129">
        <v>0.84817340529461605</v>
      </c>
      <c r="I13129">
        <v>0.84817295483275201</v>
      </c>
    </row>
    <row r="13130" spans="1:9" x14ac:dyDescent="0.25">
      <c r="A13130">
        <v>110000</v>
      </c>
      <c r="B13130">
        <v>9</v>
      </c>
      <c r="C13130">
        <v>9</v>
      </c>
      <c r="D13130">
        <v>250</v>
      </c>
      <c r="E13130">
        <v>5</v>
      </c>
      <c r="F13130">
        <v>0.15</v>
      </c>
      <c r="G13130">
        <v>9.9299999999999999E-2</v>
      </c>
      <c r="H13130">
        <v>0.82793297950760203</v>
      </c>
      <c r="I13130">
        <v>0.82793208504831906</v>
      </c>
    </row>
    <row r="13131" spans="1:9" x14ac:dyDescent="0.25">
      <c r="A13131">
        <v>110000</v>
      </c>
      <c r="B13131">
        <v>9</v>
      </c>
      <c r="C13131">
        <v>10</v>
      </c>
      <c r="D13131">
        <v>250</v>
      </c>
      <c r="E13131">
        <v>5</v>
      </c>
      <c r="F13131">
        <v>0.15</v>
      </c>
      <c r="G13131">
        <v>9.5899999999999999E-2</v>
      </c>
      <c r="H13131">
        <v>0.84622244002786995</v>
      </c>
      <c r="I13131">
        <v>0.84622238235986502</v>
      </c>
    </row>
    <row r="13132" spans="1:9" x14ac:dyDescent="0.25">
      <c r="A13132">
        <v>110000</v>
      </c>
      <c r="B13132">
        <v>9</v>
      </c>
      <c r="C13132">
        <v>1</v>
      </c>
      <c r="D13132">
        <v>250</v>
      </c>
      <c r="E13132">
        <v>5</v>
      </c>
      <c r="F13132">
        <v>0.25</v>
      </c>
      <c r="G13132">
        <v>9.8599999999999993E-2</v>
      </c>
      <c r="H13132">
        <v>0.83974106539703197</v>
      </c>
      <c r="I13132">
        <v>0.83974050282836998</v>
      </c>
    </row>
    <row r="13133" spans="1:9" x14ac:dyDescent="0.25">
      <c r="A13133">
        <v>110000</v>
      </c>
      <c r="B13133">
        <v>9</v>
      </c>
      <c r="C13133">
        <v>2</v>
      </c>
      <c r="D13133">
        <v>250</v>
      </c>
      <c r="E13133">
        <v>5</v>
      </c>
      <c r="F13133">
        <v>0.25</v>
      </c>
      <c r="G13133">
        <v>9.7699999999999995E-2</v>
      </c>
      <c r="H13133">
        <v>0.83125286215563499</v>
      </c>
      <c r="I13133">
        <v>0.83125212481556598</v>
      </c>
    </row>
    <row r="13134" spans="1:9" x14ac:dyDescent="0.25">
      <c r="A13134">
        <v>110000</v>
      </c>
      <c r="B13134">
        <v>9</v>
      </c>
      <c r="C13134">
        <v>3</v>
      </c>
      <c r="D13134">
        <v>250</v>
      </c>
      <c r="E13134">
        <v>5</v>
      </c>
      <c r="F13134">
        <v>0.25</v>
      </c>
      <c r="G13134">
        <v>9.7199999999999995E-2</v>
      </c>
      <c r="H13134">
        <v>0.83359817011911697</v>
      </c>
      <c r="I13134">
        <v>0.83359782824719098</v>
      </c>
    </row>
    <row r="13135" spans="1:9" x14ac:dyDescent="0.25">
      <c r="A13135">
        <v>110000</v>
      </c>
      <c r="B13135">
        <v>9</v>
      </c>
      <c r="C13135">
        <v>4</v>
      </c>
      <c r="D13135">
        <v>250</v>
      </c>
      <c r="E13135">
        <v>5</v>
      </c>
      <c r="F13135">
        <v>0.25</v>
      </c>
      <c r="G13135">
        <v>9.4299999999999995E-2</v>
      </c>
      <c r="H13135">
        <v>0.82128597356368305</v>
      </c>
      <c r="I13135">
        <v>0.82128456853501497</v>
      </c>
    </row>
    <row r="13136" spans="1:9" x14ac:dyDescent="0.25">
      <c r="A13136">
        <v>110000</v>
      </c>
      <c r="B13136">
        <v>9</v>
      </c>
      <c r="C13136">
        <v>5</v>
      </c>
      <c r="D13136">
        <v>250</v>
      </c>
      <c r="E13136">
        <v>5</v>
      </c>
      <c r="F13136">
        <v>0.25</v>
      </c>
      <c r="G13136">
        <v>9.7299999999999998E-2</v>
      </c>
      <c r="H13136">
        <v>0.82942482362208803</v>
      </c>
      <c r="I13136">
        <v>0.82942368509408404</v>
      </c>
    </row>
    <row r="13137" spans="1:9" x14ac:dyDescent="0.25">
      <c r="A13137">
        <v>110000</v>
      </c>
      <c r="B13137">
        <v>9</v>
      </c>
      <c r="C13137">
        <v>6</v>
      </c>
      <c r="D13137">
        <v>250</v>
      </c>
      <c r="E13137">
        <v>5</v>
      </c>
      <c r="F13137">
        <v>0.25</v>
      </c>
      <c r="G13137">
        <v>9.4299999999999995E-2</v>
      </c>
      <c r="H13137">
        <v>0.83562604740496504</v>
      </c>
      <c r="I13137">
        <v>0.83562499363346399</v>
      </c>
    </row>
    <row r="13138" spans="1:9" x14ac:dyDescent="0.25">
      <c r="A13138">
        <v>110000</v>
      </c>
      <c r="B13138">
        <v>9</v>
      </c>
      <c r="C13138">
        <v>7</v>
      </c>
      <c r="D13138">
        <v>250</v>
      </c>
      <c r="E13138">
        <v>5</v>
      </c>
      <c r="F13138">
        <v>0.25</v>
      </c>
      <c r="G13138">
        <v>0.10009999999999999</v>
      </c>
      <c r="H13138">
        <v>0.83733385183546305</v>
      </c>
      <c r="I13138">
        <v>0.83733346329190295</v>
      </c>
    </row>
    <row r="13139" spans="1:9" x14ac:dyDescent="0.25">
      <c r="A13139">
        <v>110000</v>
      </c>
      <c r="B13139">
        <v>9</v>
      </c>
      <c r="C13139">
        <v>8</v>
      </c>
      <c r="D13139">
        <v>250</v>
      </c>
      <c r="E13139">
        <v>5</v>
      </c>
      <c r="F13139">
        <v>0.25</v>
      </c>
      <c r="G13139">
        <v>9.4899999999999998E-2</v>
      </c>
      <c r="H13139">
        <v>0.84374034784040197</v>
      </c>
      <c r="I13139">
        <v>0.84373900898072196</v>
      </c>
    </row>
    <row r="13140" spans="1:9" x14ac:dyDescent="0.25">
      <c r="A13140">
        <v>110000</v>
      </c>
      <c r="B13140">
        <v>9</v>
      </c>
      <c r="C13140">
        <v>9</v>
      </c>
      <c r="D13140">
        <v>250</v>
      </c>
      <c r="E13140">
        <v>5</v>
      </c>
      <c r="F13140">
        <v>0.25</v>
      </c>
      <c r="G13140">
        <v>9.7699999999999995E-2</v>
      </c>
      <c r="H13140">
        <v>0.83844952810802698</v>
      </c>
      <c r="I13140">
        <v>0.83844947138956005</v>
      </c>
    </row>
    <row r="13141" spans="1:9" x14ac:dyDescent="0.25">
      <c r="A13141">
        <v>110000</v>
      </c>
      <c r="B13141">
        <v>9</v>
      </c>
      <c r="C13141">
        <v>10</v>
      </c>
      <c r="D13141">
        <v>250</v>
      </c>
      <c r="E13141">
        <v>5</v>
      </c>
      <c r="F13141">
        <v>0.25</v>
      </c>
      <c r="G13141">
        <v>9.4500000000000001E-2</v>
      </c>
      <c r="H13141">
        <v>0.83055723547164695</v>
      </c>
      <c r="I13141">
        <v>0.83055670958487104</v>
      </c>
    </row>
    <row r="13142" spans="1:9" x14ac:dyDescent="0.25">
      <c r="A13142">
        <v>110000</v>
      </c>
      <c r="B13142">
        <v>9</v>
      </c>
      <c r="C13142">
        <v>1</v>
      </c>
      <c r="D13142">
        <v>500</v>
      </c>
      <c r="E13142">
        <v>3</v>
      </c>
      <c r="F13142">
        <v>0.05</v>
      </c>
      <c r="G13142">
        <v>9.7799999999999998E-2</v>
      </c>
      <c r="H13142">
        <v>0.84014960702740304</v>
      </c>
      <c r="I13142">
        <v>0.84014841702559395</v>
      </c>
    </row>
    <row r="13143" spans="1:9" x14ac:dyDescent="0.25">
      <c r="A13143">
        <v>110000</v>
      </c>
      <c r="B13143">
        <v>9</v>
      </c>
      <c r="C13143">
        <v>2</v>
      </c>
      <c r="D13143">
        <v>500</v>
      </c>
      <c r="E13143">
        <v>3</v>
      </c>
      <c r="F13143">
        <v>0.05</v>
      </c>
      <c r="G13143">
        <v>9.35E-2</v>
      </c>
      <c r="H13143">
        <v>0.82548209455772503</v>
      </c>
      <c r="I13143">
        <v>0.82548073774964503</v>
      </c>
    </row>
    <row r="13144" spans="1:9" x14ac:dyDescent="0.25">
      <c r="A13144">
        <v>110000</v>
      </c>
      <c r="B13144">
        <v>9</v>
      </c>
      <c r="C13144">
        <v>3</v>
      </c>
      <c r="D13144">
        <v>500</v>
      </c>
      <c r="E13144">
        <v>3</v>
      </c>
      <c r="F13144">
        <v>0.05</v>
      </c>
      <c r="G13144">
        <v>0.10199999999999999</v>
      </c>
      <c r="H13144">
        <v>0.83583355168347995</v>
      </c>
      <c r="I13144">
        <v>0.83583060395650499</v>
      </c>
    </row>
    <row r="13145" spans="1:9" x14ac:dyDescent="0.25">
      <c r="A13145">
        <v>110000</v>
      </c>
      <c r="B13145">
        <v>9</v>
      </c>
      <c r="C13145">
        <v>4</v>
      </c>
      <c r="D13145">
        <v>500</v>
      </c>
      <c r="E13145">
        <v>3</v>
      </c>
      <c r="F13145">
        <v>0.05</v>
      </c>
      <c r="G13145">
        <v>9.5699999999999993E-2</v>
      </c>
      <c r="H13145">
        <v>0.83547698670845905</v>
      </c>
      <c r="I13145">
        <v>0.83547536898766805</v>
      </c>
    </row>
    <row r="13146" spans="1:9" x14ac:dyDescent="0.25">
      <c r="A13146">
        <v>110000</v>
      </c>
      <c r="B13146">
        <v>9</v>
      </c>
      <c r="C13146">
        <v>5</v>
      </c>
      <c r="D13146">
        <v>500</v>
      </c>
      <c r="E13146">
        <v>3</v>
      </c>
      <c r="F13146">
        <v>0.05</v>
      </c>
      <c r="G13146">
        <v>9.4399999999999998E-2</v>
      </c>
      <c r="H13146">
        <v>0.83031634378555996</v>
      </c>
      <c r="I13146">
        <v>0.83031511555219495</v>
      </c>
    </row>
    <row r="13147" spans="1:9" x14ac:dyDescent="0.25">
      <c r="A13147">
        <v>110000</v>
      </c>
      <c r="B13147">
        <v>9</v>
      </c>
      <c r="C13147">
        <v>6</v>
      </c>
      <c r="D13147">
        <v>500</v>
      </c>
      <c r="E13147">
        <v>3</v>
      </c>
      <c r="F13147">
        <v>0.05</v>
      </c>
      <c r="G13147">
        <v>9.64E-2</v>
      </c>
      <c r="H13147">
        <v>0.83510443013561197</v>
      </c>
      <c r="I13147">
        <v>0.83509989548491104</v>
      </c>
    </row>
    <row r="13148" spans="1:9" x14ac:dyDescent="0.25">
      <c r="A13148">
        <v>110000</v>
      </c>
      <c r="B13148">
        <v>9</v>
      </c>
      <c r="C13148">
        <v>7</v>
      </c>
      <c r="D13148">
        <v>500</v>
      </c>
      <c r="E13148">
        <v>3</v>
      </c>
      <c r="F13148">
        <v>0.05</v>
      </c>
      <c r="G13148">
        <v>9.8599999999999993E-2</v>
      </c>
      <c r="H13148">
        <v>0.84826358682077196</v>
      </c>
      <c r="I13148">
        <v>0.84826319302270803</v>
      </c>
    </row>
    <row r="13149" spans="1:9" x14ac:dyDescent="0.25">
      <c r="A13149">
        <v>110000</v>
      </c>
      <c r="B13149">
        <v>9</v>
      </c>
      <c r="C13149">
        <v>8</v>
      </c>
      <c r="D13149">
        <v>500</v>
      </c>
      <c r="E13149">
        <v>3</v>
      </c>
      <c r="F13149">
        <v>0.05</v>
      </c>
      <c r="G13149">
        <v>9.2799999999999994E-2</v>
      </c>
      <c r="H13149">
        <v>0.836533011292799</v>
      </c>
      <c r="I13149">
        <v>0.83652915089247704</v>
      </c>
    </row>
    <row r="13150" spans="1:9" x14ac:dyDescent="0.25">
      <c r="A13150">
        <v>110000</v>
      </c>
      <c r="B13150">
        <v>9</v>
      </c>
      <c r="C13150">
        <v>9</v>
      </c>
      <c r="D13150">
        <v>500</v>
      </c>
      <c r="E13150">
        <v>3</v>
      </c>
      <c r="F13150">
        <v>0.05</v>
      </c>
      <c r="G13150">
        <v>9.3700000000000006E-2</v>
      </c>
      <c r="H13150">
        <v>0.83380777813929297</v>
      </c>
      <c r="I13150">
        <v>0.833806070656125</v>
      </c>
    </row>
    <row r="13151" spans="1:9" x14ac:dyDescent="0.25">
      <c r="A13151">
        <v>110000</v>
      </c>
      <c r="B13151">
        <v>9</v>
      </c>
      <c r="C13151">
        <v>10</v>
      </c>
      <c r="D13151">
        <v>500</v>
      </c>
      <c r="E13151">
        <v>3</v>
      </c>
      <c r="F13151">
        <v>0.05</v>
      </c>
      <c r="G13151">
        <v>0.1017</v>
      </c>
      <c r="H13151">
        <v>0.84101839473687401</v>
      </c>
      <c r="I13151">
        <v>0.84101554876243301</v>
      </c>
    </row>
    <row r="13152" spans="1:9" x14ac:dyDescent="0.25">
      <c r="A13152">
        <v>110000</v>
      </c>
      <c r="B13152">
        <v>9</v>
      </c>
      <c r="C13152">
        <v>1</v>
      </c>
      <c r="D13152">
        <v>500</v>
      </c>
      <c r="E13152">
        <v>3</v>
      </c>
      <c r="F13152">
        <v>0.15</v>
      </c>
      <c r="G13152">
        <v>9.1300000000000006E-2</v>
      </c>
      <c r="H13152">
        <v>0.84348715730896795</v>
      </c>
      <c r="I13152">
        <v>0.843486916241454</v>
      </c>
    </row>
    <row r="13153" spans="1:9" x14ac:dyDescent="0.25">
      <c r="A13153">
        <v>110000</v>
      </c>
      <c r="B13153">
        <v>9</v>
      </c>
      <c r="C13153">
        <v>2</v>
      </c>
      <c r="D13153">
        <v>500</v>
      </c>
      <c r="E13153">
        <v>3</v>
      </c>
      <c r="F13153">
        <v>0.15</v>
      </c>
      <c r="G13153">
        <v>9.5100000000000004E-2</v>
      </c>
      <c r="H13153">
        <v>0.84039908203949498</v>
      </c>
      <c r="I13153">
        <v>0.84039855912412398</v>
      </c>
    </row>
    <row r="13154" spans="1:9" x14ac:dyDescent="0.25">
      <c r="A13154">
        <v>110000</v>
      </c>
      <c r="B13154">
        <v>9</v>
      </c>
      <c r="C13154">
        <v>3</v>
      </c>
      <c r="D13154">
        <v>500</v>
      </c>
      <c r="E13154">
        <v>3</v>
      </c>
      <c r="F13154">
        <v>0.15</v>
      </c>
      <c r="G13154">
        <v>9.8100000000000007E-2</v>
      </c>
      <c r="H13154">
        <v>0.84369502417537601</v>
      </c>
      <c r="I13154">
        <v>0.84369457207736398</v>
      </c>
    </row>
    <row r="13155" spans="1:9" x14ac:dyDescent="0.25">
      <c r="A13155">
        <v>110000</v>
      </c>
      <c r="B13155">
        <v>9</v>
      </c>
      <c r="C13155">
        <v>4</v>
      </c>
      <c r="D13155">
        <v>500</v>
      </c>
      <c r="E13155">
        <v>3</v>
      </c>
      <c r="F13155">
        <v>0.15</v>
      </c>
      <c r="G13155">
        <v>9.8400000000000001E-2</v>
      </c>
      <c r="H13155">
        <v>0.839422271427129</v>
      </c>
      <c r="I13155">
        <v>0.83942187691619596</v>
      </c>
    </row>
    <row r="13156" spans="1:9" x14ac:dyDescent="0.25">
      <c r="A13156">
        <v>110000</v>
      </c>
      <c r="B13156">
        <v>9</v>
      </c>
      <c r="C13156">
        <v>5</v>
      </c>
      <c r="D13156">
        <v>500</v>
      </c>
      <c r="E13156">
        <v>3</v>
      </c>
      <c r="F13156">
        <v>0.15</v>
      </c>
      <c r="G13156">
        <v>9.9400000000000002E-2</v>
      </c>
      <c r="H13156">
        <v>0.84865069832720497</v>
      </c>
      <c r="I13156">
        <v>0.848650307351549</v>
      </c>
    </row>
    <row r="13157" spans="1:9" x14ac:dyDescent="0.25">
      <c r="A13157">
        <v>110000</v>
      </c>
      <c r="B13157">
        <v>9</v>
      </c>
      <c r="C13157">
        <v>6</v>
      </c>
      <c r="D13157">
        <v>500</v>
      </c>
      <c r="E13157">
        <v>3</v>
      </c>
      <c r="F13157">
        <v>0.15</v>
      </c>
      <c r="G13157">
        <v>9.8699999999999996E-2</v>
      </c>
      <c r="H13157">
        <v>0.83937841220230003</v>
      </c>
      <c r="I13157">
        <v>0.83937824358398905</v>
      </c>
    </row>
    <row r="13158" spans="1:9" x14ac:dyDescent="0.25">
      <c r="A13158">
        <v>110000</v>
      </c>
      <c r="B13158">
        <v>9</v>
      </c>
      <c r="C13158">
        <v>7</v>
      </c>
      <c r="D13158">
        <v>500</v>
      </c>
      <c r="E13158">
        <v>3</v>
      </c>
      <c r="F13158">
        <v>0.15</v>
      </c>
      <c r="G13158">
        <v>9.8000000000000004E-2</v>
      </c>
      <c r="H13158">
        <v>0.83460727860989203</v>
      </c>
      <c r="I13158">
        <v>0.83460676953708302</v>
      </c>
    </row>
    <row r="13159" spans="1:9" x14ac:dyDescent="0.25">
      <c r="A13159">
        <v>110000</v>
      </c>
      <c r="B13159">
        <v>9</v>
      </c>
      <c r="C13159">
        <v>8</v>
      </c>
      <c r="D13159">
        <v>500</v>
      </c>
      <c r="E13159">
        <v>3</v>
      </c>
      <c r="F13159">
        <v>0.15</v>
      </c>
      <c r="G13159">
        <v>9.9099999999999994E-2</v>
      </c>
      <c r="H13159">
        <v>0.83061847895349405</v>
      </c>
      <c r="I13159">
        <v>0.83061775090029399</v>
      </c>
    </row>
    <row r="13160" spans="1:9" x14ac:dyDescent="0.25">
      <c r="A13160">
        <v>110000</v>
      </c>
      <c r="B13160">
        <v>9</v>
      </c>
      <c r="C13160">
        <v>9</v>
      </c>
      <c r="D13160">
        <v>500</v>
      </c>
      <c r="E13160">
        <v>3</v>
      </c>
      <c r="F13160">
        <v>0.15</v>
      </c>
      <c r="G13160">
        <v>9.74E-2</v>
      </c>
      <c r="H13160">
        <v>0.82781017967259496</v>
      </c>
      <c r="I13160">
        <v>0.82780978155281304</v>
      </c>
    </row>
    <row r="13161" spans="1:9" x14ac:dyDescent="0.25">
      <c r="A13161">
        <v>110000</v>
      </c>
      <c r="B13161">
        <v>9</v>
      </c>
      <c r="C13161">
        <v>10</v>
      </c>
      <c r="D13161">
        <v>500</v>
      </c>
      <c r="E13161">
        <v>3</v>
      </c>
      <c r="F13161">
        <v>0.15</v>
      </c>
      <c r="G13161">
        <v>9.11E-2</v>
      </c>
      <c r="H13161">
        <v>0.82908321285340403</v>
      </c>
      <c r="I13161">
        <v>0.82908218629315</v>
      </c>
    </row>
    <row r="13162" spans="1:9" x14ac:dyDescent="0.25">
      <c r="A13162">
        <v>110000</v>
      </c>
      <c r="B13162">
        <v>9</v>
      </c>
      <c r="C13162">
        <v>1</v>
      </c>
      <c r="D13162">
        <v>500</v>
      </c>
      <c r="E13162">
        <v>3</v>
      </c>
      <c r="F13162">
        <v>0.25</v>
      </c>
      <c r="G13162">
        <v>9.5299999999999996E-2</v>
      </c>
      <c r="H13162">
        <v>0.83071127565026803</v>
      </c>
      <c r="I13162">
        <v>0.830711043679904</v>
      </c>
    </row>
    <row r="13163" spans="1:9" x14ac:dyDescent="0.25">
      <c r="A13163">
        <v>110000</v>
      </c>
      <c r="B13163">
        <v>9</v>
      </c>
      <c r="C13163">
        <v>2</v>
      </c>
      <c r="D13163">
        <v>500</v>
      </c>
      <c r="E13163">
        <v>3</v>
      </c>
      <c r="F13163">
        <v>0.25</v>
      </c>
      <c r="G13163">
        <v>9.6799999999999997E-2</v>
      </c>
      <c r="H13163">
        <v>0.82290326543273096</v>
      </c>
      <c r="I13163">
        <v>0.822902636356316</v>
      </c>
    </row>
    <row r="13164" spans="1:9" x14ac:dyDescent="0.25">
      <c r="A13164">
        <v>110000</v>
      </c>
      <c r="B13164">
        <v>9</v>
      </c>
      <c r="C13164">
        <v>3</v>
      </c>
      <c r="D13164">
        <v>500</v>
      </c>
      <c r="E13164">
        <v>3</v>
      </c>
      <c r="F13164">
        <v>0.25</v>
      </c>
      <c r="G13164">
        <v>9.2299999999999993E-2</v>
      </c>
      <c r="H13164">
        <v>0.84052588000268802</v>
      </c>
      <c r="I13164">
        <v>0.84052582032307899</v>
      </c>
    </row>
    <row r="13165" spans="1:9" x14ac:dyDescent="0.25">
      <c r="A13165">
        <v>110000</v>
      </c>
      <c r="B13165">
        <v>9</v>
      </c>
      <c r="C13165">
        <v>4</v>
      </c>
      <c r="D13165">
        <v>500</v>
      </c>
      <c r="E13165">
        <v>3</v>
      </c>
      <c r="F13165">
        <v>0.25</v>
      </c>
      <c r="G13165">
        <v>0.1007</v>
      </c>
      <c r="H13165">
        <v>0.822596323677105</v>
      </c>
      <c r="I13165">
        <v>0.82259577155397601</v>
      </c>
    </row>
    <row r="13166" spans="1:9" x14ac:dyDescent="0.25">
      <c r="A13166">
        <v>110000</v>
      </c>
      <c r="B13166">
        <v>9</v>
      </c>
      <c r="C13166">
        <v>5</v>
      </c>
      <c r="D13166">
        <v>500</v>
      </c>
      <c r="E13166">
        <v>3</v>
      </c>
      <c r="F13166">
        <v>0.25</v>
      </c>
      <c r="G13166">
        <v>9.5399999999999999E-2</v>
      </c>
      <c r="H13166">
        <v>0.83337580203859096</v>
      </c>
      <c r="I13166">
        <v>0.833375396471146</v>
      </c>
    </row>
    <row r="13167" spans="1:9" x14ac:dyDescent="0.25">
      <c r="A13167">
        <v>110000</v>
      </c>
      <c r="B13167">
        <v>9</v>
      </c>
      <c r="C13167">
        <v>6</v>
      </c>
      <c r="D13167">
        <v>500</v>
      </c>
      <c r="E13167">
        <v>3</v>
      </c>
      <c r="F13167">
        <v>0.25</v>
      </c>
      <c r="G13167">
        <v>9.5299999999999996E-2</v>
      </c>
      <c r="H13167">
        <v>0.84166880176056202</v>
      </c>
      <c r="I13167">
        <v>0.84166816384206</v>
      </c>
    </row>
    <row r="13168" spans="1:9" x14ac:dyDescent="0.25">
      <c r="A13168">
        <v>110000</v>
      </c>
      <c r="B13168">
        <v>9</v>
      </c>
      <c r="C13168">
        <v>7</v>
      </c>
      <c r="D13168">
        <v>500</v>
      </c>
      <c r="E13168">
        <v>3</v>
      </c>
      <c r="F13168">
        <v>0.25</v>
      </c>
      <c r="G13168">
        <v>0.1003</v>
      </c>
      <c r="H13168">
        <v>0.84507846916070695</v>
      </c>
      <c r="I13168">
        <v>0.84507819212142399</v>
      </c>
    </row>
    <row r="13169" spans="1:9" x14ac:dyDescent="0.25">
      <c r="A13169">
        <v>110000</v>
      </c>
      <c r="B13169">
        <v>9</v>
      </c>
      <c r="C13169">
        <v>8</v>
      </c>
      <c r="D13169">
        <v>500</v>
      </c>
      <c r="E13169">
        <v>3</v>
      </c>
      <c r="F13169">
        <v>0.25</v>
      </c>
      <c r="G13169">
        <v>9.6199999999999994E-2</v>
      </c>
      <c r="H13169">
        <v>0.83622763485564999</v>
      </c>
      <c r="I13169">
        <v>0.83622751984115096</v>
      </c>
    </row>
    <row r="13170" spans="1:9" x14ac:dyDescent="0.25">
      <c r="A13170">
        <v>110000</v>
      </c>
      <c r="B13170">
        <v>9</v>
      </c>
      <c r="C13170">
        <v>9</v>
      </c>
      <c r="D13170">
        <v>500</v>
      </c>
      <c r="E13170">
        <v>3</v>
      </c>
      <c r="F13170">
        <v>0.25</v>
      </c>
      <c r="G13170">
        <v>9.6000000000000002E-2</v>
      </c>
      <c r="H13170">
        <v>0.83457002442846595</v>
      </c>
      <c r="I13170">
        <v>0.83456892975663699</v>
      </c>
    </row>
    <row r="13171" spans="1:9" x14ac:dyDescent="0.25">
      <c r="A13171">
        <v>110000</v>
      </c>
      <c r="B13171">
        <v>9</v>
      </c>
      <c r="C13171">
        <v>10</v>
      </c>
      <c r="D13171">
        <v>500</v>
      </c>
      <c r="E13171">
        <v>3</v>
      </c>
      <c r="F13171">
        <v>0.25</v>
      </c>
      <c r="G13171">
        <v>9.8299999999999998E-2</v>
      </c>
      <c r="H13171">
        <v>0.84050371227130505</v>
      </c>
      <c r="I13171">
        <v>0.840503486632179</v>
      </c>
    </row>
    <row r="13172" spans="1:9" x14ac:dyDescent="0.25">
      <c r="A13172">
        <v>110000</v>
      </c>
      <c r="B13172">
        <v>9</v>
      </c>
      <c r="C13172">
        <v>1</v>
      </c>
      <c r="D13172">
        <v>500</v>
      </c>
      <c r="E13172">
        <v>4</v>
      </c>
      <c r="F13172">
        <v>0.05</v>
      </c>
      <c r="G13172">
        <v>9.4899999999999998E-2</v>
      </c>
      <c r="H13172">
        <v>0.828351785730294</v>
      </c>
      <c r="I13172">
        <v>0.82834771093996196</v>
      </c>
    </row>
    <row r="13173" spans="1:9" x14ac:dyDescent="0.25">
      <c r="A13173">
        <v>110000</v>
      </c>
      <c r="B13173">
        <v>9</v>
      </c>
      <c r="C13173">
        <v>2</v>
      </c>
      <c r="D13173">
        <v>500</v>
      </c>
      <c r="E13173">
        <v>4</v>
      </c>
      <c r="F13173">
        <v>0.05</v>
      </c>
      <c r="G13173">
        <v>9.6600000000000005E-2</v>
      </c>
      <c r="H13173">
        <v>0.82271546277210905</v>
      </c>
      <c r="I13173">
        <v>0.82271276993149001</v>
      </c>
    </row>
    <row r="13174" spans="1:9" x14ac:dyDescent="0.25">
      <c r="A13174">
        <v>110000</v>
      </c>
      <c r="B13174">
        <v>9</v>
      </c>
      <c r="C13174">
        <v>3</v>
      </c>
      <c r="D13174">
        <v>500</v>
      </c>
      <c r="E13174">
        <v>4</v>
      </c>
      <c r="F13174">
        <v>0.05</v>
      </c>
      <c r="G13174">
        <v>9.7900000000000001E-2</v>
      </c>
      <c r="H13174">
        <v>0.84494634526022006</v>
      </c>
      <c r="I13174">
        <v>0.84494617541478201</v>
      </c>
    </row>
    <row r="13175" spans="1:9" x14ac:dyDescent="0.25">
      <c r="A13175">
        <v>110000</v>
      </c>
      <c r="B13175">
        <v>9</v>
      </c>
      <c r="C13175">
        <v>4</v>
      </c>
      <c r="D13175">
        <v>500</v>
      </c>
      <c r="E13175">
        <v>4</v>
      </c>
      <c r="F13175">
        <v>0.05</v>
      </c>
      <c r="G13175">
        <v>9.1300000000000006E-2</v>
      </c>
      <c r="H13175">
        <v>0.83774046936568303</v>
      </c>
      <c r="I13175">
        <v>0.83773986669689604</v>
      </c>
    </row>
    <row r="13176" spans="1:9" x14ac:dyDescent="0.25">
      <c r="A13176">
        <v>110000</v>
      </c>
      <c r="B13176">
        <v>9</v>
      </c>
      <c r="C13176">
        <v>5</v>
      </c>
      <c r="D13176">
        <v>500</v>
      </c>
      <c r="E13176">
        <v>4</v>
      </c>
      <c r="F13176">
        <v>0.05</v>
      </c>
      <c r="G13176">
        <v>9.8599999999999993E-2</v>
      </c>
      <c r="H13176">
        <v>0.835925555964105</v>
      </c>
      <c r="I13176">
        <v>0.83592426205618398</v>
      </c>
    </row>
    <row r="13177" spans="1:9" x14ac:dyDescent="0.25">
      <c r="A13177">
        <v>110000</v>
      </c>
      <c r="B13177">
        <v>9</v>
      </c>
      <c r="C13177">
        <v>6</v>
      </c>
      <c r="D13177">
        <v>500</v>
      </c>
      <c r="E13177">
        <v>4</v>
      </c>
      <c r="F13177">
        <v>0.05</v>
      </c>
      <c r="G13177">
        <v>0.1007</v>
      </c>
      <c r="H13177">
        <v>0.84039594516357297</v>
      </c>
      <c r="I13177">
        <v>0.84039390230799604</v>
      </c>
    </row>
    <row r="13178" spans="1:9" x14ac:dyDescent="0.25">
      <c r="A13178">
        <v>110000</v>
      </c>
      <c r="B13178">
        <v>9</v>
      </c>
      <c r="C13178">
        <v>7</v>
      </c>
      <c r="D13178">
        <v>500</v>
      </c>
      <c r="E13178">
        <v>4</v>
      </c>
      <c r="F13178">
        <v>0.05</v>
      </c>
      <c r="G13178">
        <v>0.1007</v>
      </c>
      <c r="H13178">
        <v>0.83067134528444297</v>
      </c>
      <c r="I13178">
        <v>0.83066714914866502</v>
      </c>
    </row>
    <row r="13179" spans="1:9" x14ac:dyDescent="0.25">
      <c r="A13179">
        <v>110000</v>
      </c>
      <c r="B13179">
        <v>9</v>
      </c>
      <c r="C13179">
        <v>8</v>
      </c>
      <c r="D13179">
        <v>500</v>
      </c>
      <c r="E13179">
        <v>4</v>
      </c>
      <c r="F13179">
        <v>0.05</v>
      </c>
      <c r="G13179">
        <v>9.6699999999999994E-2</v>
      </c>
      <c r="H13179">
        <v>0.83362910051401795</v>
      </c>
      <c r="I13179">
        <v>0.83362543705367997</v>
      </c>
    </row>
    <row r="13180" spans="1:9" x14ac:dyDescent="0.25">
      <c r="A13180">
        <v>110000</v>
      </c>
      <c r="B13180">
        <v>9</v>
      </c>
      <c r="C13180">
        <v>9</v>
      </c>
      <c r="D13180">
        <v>500</v>
      </c>
      <c r="E13180">
        <v>4</v>
      </c>
      <c r="F13180">
        <v>0.05</v>
      </c>
      <c r="G13180">
        <v>9.6600000000000005E-2</v>
      </c>
      <c r="H13180">
        <v>0.828421878516449</v>
      </c>
      <c r="I13180">
        <v>0.82842124827715502</v>
      </c>
    </row>
    <row r="13181" spans="1:9" x14ac:dyDescent="0.25">
      <c r="A13181">
        <v>110000</v>
      </c>
      <c r="B13181">
        <v>9</v>
      </c>
      <c r="C13181">
        <v>10</v>
      </c>
      <c r="D13181">
        <v>500</v>
      </c>
      <c r="E13181">
        <v>4</v>
      </c>
      <c r="F13181">
        <v>0.05</v>
      </c>
      <c r="G13181">
        <v>9.2600000000000002E-2</v>
      </c>
      <c r="H13181">
        <v>0.834236950706716</v>
      </c>
      <c r="I13181">
        <v>0.83423635564742205</v>
      </c>
    </row>
    <row r="13182" spans="1:9" x14ac:dyDescent="0.25">
      <c r="A13182">
        <v>110000</v>
      </c>
      <c r="B13182">
        <v>9</v>
      </c>
      <c r="C13182">
        <v>1</v>
      </c>
      <c r="D13182">
        <v>500</v>
      </c>
      <c r="E13182">
        <v>4</v>
      </c>
      <c r="F13182">
        <v>0.15</v>
      </c>
      <c r="G13182">
        <v>9.7500000000000003E-2</v>
      </c>
      <c r="H13182">
        <v>0.84326148163932102</v>
      </c>
      <c r="I13182">
        <v>0.84326114070601599</v>
      </c>
    </row>
    <row r="13183" spans="1:9" x14ac:dyDescent="0.25">
      <c r="A13183">
        <v>110000</v>
      </c>
      <c r="B13183">
        <v>9</v>
      </c>
      <c r="C13183">
        <v>2</v>
      </c>
      <c r="D13183">
        <v>500</v>
      </c>
      <c r="E13183">
        <v>4</v>
      </c>
      <c r="F13183">
        <v>0.15</v>
      </c>
      <c r="G13183">
        <v>9.4399999999999998E-2</v>
      </c>
      <c r="H13183">
        <v>0.83340383002934704</v>
      </c>
      <c r="I13183">
        <v>0.83340312818170903</v>
      </c>
    </row>
    <row r="13184" spans="1:9" x14ac:dyDescent="0.25">
      <c r="A13184">
        <v>110000</v>
      </c>
      <c r="B13184">
        <v>9</v>
      </c>
      <c r="C13184">
        <v>3</v>
      </c>
      <c r="D13184">
        <v>500</v>
      </c>
      <c r="E13184">
        <v>4</v>
      </c>
      <c r="F13184">
        <v>0.15</v>
      </c>
      <c r="G13184">
        <v>9.6100000000000005E-2</v>
      </c>
      <c r="H13184">
        <v>0.82799952662062504</v>
      </c>
      <c r="I13184">
        <v>0.82799866320979998</v>
      </c>
    </row>
    <row r="13185" spans="1:9" x14ac:dyDescent="0.25">
      <c r="A13185">
        <v>110000</v>
      </c>
      <c r="B13185">
        <v>9</v>
      </c>
      <c r="C13185">
        <v>4</v>
      </c>
      <c r="D13185">
        <v>500</v>
      </c>
      <c r="E13185">
        <v>4</v>
      </c>
      <c r="F13185">
        <v>0.15</v>
      </c>
      <c r="G13185">
        <v>0.1</v>
      </c>
      <c r="H13185">
        <v>0.83330377777777798</v>
      </c>
      <c r="I13185">
        <v>0.83330333333333295</v>
      </c>
    </row>
    <row r="13186" spans="1:9" x14ac:dyDescent="0.25">
      <c r="A13186">
        <v>110000</v>
      </c>
      <c r="B13186">
        <v>9</v>
      </c>
      <c r="C13186">
        <v>5</v>
      </c>
      <c r="D13186">
        <v>500</v>
      </c>
      <c r="E13186">
        <v>4</v>
      </c>
      <c r="F13186">
        <v>0.15</v>
      </c>
      <c r="G13186">
        <v>9.7699999999999995E-2</v>
      </c>
      <c r="H13186">
        <v>0.83885994293441601</v>
      </c>
      <c r="I13186">
        <v>0.83885977277901502</v>
      </c>
    </row>
    <row r="13187" spans="1:9" x14ac:dyDescent="0.25">
      <c r="A13187">
        <v>110000</v>
      </c>
      <c r="B13187">
        <v>9</v>
      </c>
      <c r="C13187">
        <v>6</v>
      </c>
      <c r="D13187">
        <v>500</v>
      </c>
      <c r="E13187">
        <v>4</v>
      </c>
      <c r="F13187">
        <v>0.15</v>
      </c>
      <c r="G13187">
        <v>9.8699999999999996E-2</v>
      </c>
      <c r="H13187">
        <v>0.82535802444988005</v>
      </c>
      <c r="I13187">
        <v>0.82535718135832403</v>
      </c>
    </row>
    <row r="13188" spans="1:9" x14ac:dyDescent="0.25">
      <c r="A13188">
        <v>110000</v>
      </c>
      <c r="B13188">
        <v>9</v>
      </c>
      <c r="C13188">
        <v>7</v>
      </c>
      <c r="D13188">
        <v>500</v>
      </c>
      <c r="E13188">
        <v>4</v>
      </c>
      <c r="F13188">
        <v>0.15</v>
      </c>
      <c r="G13188">
        <v>9.3200000000000005E-2</v>
      </c>
      <c r="H13188">
        <v>0.83581407335326197</v>
      </c>
      <c r="I13188">
        <v>0.83581395502933498</v>
      </c>
    </row>
    <row r="13189" spans="1:9" x14ac:dyDescent="0.25">
      <c r="A13189">
        <v>110000</v>
      </c>
      <c r="B13189">
        <v>9</v>
      </c>
      <c r="C13189">
        <v>8</v>
      </c>
      <c r="D13189">
        <v>500</v>
      </c>
      <c r="E13189">
        <v>4</v>
      </c>
      <c r="F13189">
        <v>0.15</v>
      </c>
      <c r="G13189">
        <v>9.7600000000000006E-2</v>
      </c>
      <c r="H13189">
        <v>0.82358292277060796</v>
      </c>
      <c r="I13189">
        <v>0.82358280923003102</v>
      </c>
    </row>
    <row r="13190" spans="1:9" x14ac:dyDescent="0.25">
      <c r="A13190">
        <v>110000</v>
      </c>
      <c r="B13190">
        <v>9</v>
      </c>
      <c r="C13190">
        <v>9</v>
      </c>
      <c r="D13190">
        <v>500</v>
      </c>
      <c r="E13190">
        <v>4</v>
      </c>
      <c r="F13190">
        <v>0.15</v>
      </c>
      <c r="G13190">
        <v>9.5799999999999996E-2</v>
      </c>
      <c r="H13190">
        <v>0.84473754813422297</v>
      </c>
      <c r="I13190">
        <v>0.84473697091605404</v>
      </c>
    </row>
    <row r="13191" spans="1:9" x14ac:dyDescent="0.25">
      <c r="A13191">
        <v>110000</v>
      </c>
      <c r="B13191">
        <v>9</v>
      </c>
      <c r="C13191">
        <v>10</v>
      </c>
      <c r="D13191">
        <v>500</v>
      </c>
      <c r="E13191">
        <v>4</v>
      </c>
      <c r="F13191">
        <v>0.15</v>
      </c>
      <c r="G13191">
        <v>9.5600000000000004E-2</v>
      </c>
      <c r="H13191">
        <v>0.81657607438483004</v>
      </c>
      <c r="I13191">
        <v>0.81657561174657001</v>
      </c>
    </row>
    <row r="13192" spans="1:9" x14ac:dyDescent="0.25">
      <c r="A13192">
        <v>110000</v>
      </c>
      <c r="B13192">
        <v>9</v>
      </c>
      <c r="C13192">
        <v>1</v>
      </c>
      <c r="D13192">
        <v>500</v>
      </c>
      <c r="E13192">
        <v>4</v>
      </c>
      <c r="F13192">
        <v>0.25</v>
      </c>
      <c r="G13192">
        <v>9.7799999999999998E-2</v>
      </c>
      <c r="H13192">
        <v>0.82927882717048396</v>
      </c>
      <c r="I13192">
        <v>0.82927837383646197</v>
      </c>
    </row>
    <row r="13193" spans="1:9" x14ac:dyDescent="0.25">
      <c r="A13193">
        <v>110000</v>
      </c>
      <c r="B13193">
        <v>9</v>
      </c>
      <c r="C13193">
        <v>2</v>
      </c>
      <c r="D13193">
        <v>500</v>
      </c>
      <c r="E13193">
        <v>4</v>
      </c>
      <c r="F13193">
        <v>0.25</v>
      </c>
      <c r="G13193">
        <v>0.1013</v>
      </c>
      <c r="H13193">
        <v>0.82413755264129995</v>
      </c>
      <c r="I13193">
        <v>0.82413711326583305</v>
      </c>
    </row>
    <row r="13194" spans="1:9" x14ac:dyDescent="0.25">
      <c r="A13194">
        <v>110000</v>
      </c>
      <c r="B13194">
        <v>9</v>
      </c>
      <c r="C13194">
        <v>3</v>
      </c>
      <c r="D13194">
        <v>500</v>
      </c>
      <c r="E13194">
        <v>4</v>
      </c>
      <c r="F13194">
        <v>0.25</v>
      </c>
      <c r="G13194">
        <v>9.4299999999999995E-2</v>
      </c>
      <c r="H13194">
        <v>0.83376608216303205</v>
      </c>
      <c r="I13194">
        <v>0.83376590653444904</v>
      </c>
    </row>
    <row r="13195" spans="1:9" x14ac:dyDescent="0.25">
      <c r="A13195">
        <v>110000</v>
      </c>
      <c r="B13195">
        <v>9</v>
      </c>
      <c r="C13195">
        <v>4</v>
      </c>
      <c r="D13195">
        <v>500</v>
      </c>
      <c r="E13195">
        <v>4</v>
      </c>
      <c r="F13195">
        <v>0.25</v>
      </c>
      <c r="G13195">
        <v>9.6799999999999997E-2</v>
      </c>
      <c r="H13195">
        <v>0.83437115691499097</v>
      </c>
      <c r="I13195">
        <v>0.83437104253746097</v>
      </c>
    </row>
    <row r="13196" spans="1:9" x14ac:dyDescent="0.25">
      <c r="A13196">
        <v>110000</v>
      </c>
      <c r="B13196">
        <v>9</v>
      </c>
      <c r="C13196">
        <v>5</v>
      </c>
      <c r="D13196">
        <v>500</v>
      </c>
      <c r="E13196">
        <v>4</v>
      </c>
      <c r="F13196">
        <v>0.25</v>
      </c>
      <c r="G13196">
        <v>9.6600000000000005E-2</v>
      </c>
      <c r="H13196">
        <v>0.828856170684385</v>
      </c>
      <c r="I13196">
        <v>0.82885599880094096</v>
      </c>
    </row>
    <row r="13197" spans="1:9" x14ac:dyDescent="0.25">
      <c r="A13197">
        <v>110000</v>
      </c>
      <c r="B13197">
        <v>9</v>
      </c>
      <c r="C13197">
        <v>6</v>
      </c>
      <c r="D13197">
        <v>500</v>
      </c>
      <c r="E13197">
        <v>4</v>
      </c>
      <c r="F13197">
        <v>0.25</v>
      </c>
      <c r="G13197">
        <v>9.4399999999999998E-2</v>
      </c>
      <c r="H13197">
        <v>0.83955710372746595</v>
      </c>
      <c r="I13197">
        <v>0.83955692826555695</v>
      </c>
    </row>
    <row r="13198" spans="1:9" x14ac:dyDescent="0.25">
      <c r="A13198">
        <v>110000</v>
      </c>
      <c r="B13198">
        <v>9</v>
      </c>
      <c r="C13198">
        <v>7</v>
      </c>
      <c r="D13198">
        <v>500</v>
      </c>
      <c r="E13198">
        <v>4</v>
      </c>
      <c r="F13198">
        <v>0.25</v>
      </c>
      <c r="G13198">
        <v>0.1004</v>
      </c>
      <c r="H13198">
        <v>0.82523374709255504</v>
      </c>
      <c r="I13198">
        <v>0.82523341493961899</v>
      </c>
    </row>
    <row r="13199" spans="1:9" x14ac:dyDescent="0.25">
      <c r="A13199">
        <v>110000</v>
      </c>
      <c r="B13199">
        <v>9</v>
      </c>
      <c r="C13199">
        <v>8</v>
      </c>
      <c r="D13199">
        <v>500</v>
      </c>
      <c r="E13199">
        <v>4</v>
      </c>
      <c r="F13199">
        <v>0.25</v>
      </c>
      <c r="G13199">
        <v>9.3700000000000006E-2</v>
      </c>
      <c r="H13199">
        <v>0.82574928188556995</v>
      </c>
      <c r="I13199">
        <v>0.82574910524938006</v>
      </c>
    </row>
    <row r="13200" spans="1:9" x14ac:dyDescent="0.25">
      <c r="A13200">
        <v>110000</v>
      </c>
      <c r="B13200">
        <v>9</v>
      </c>
      <c r="C13200">
        <v>9</v>
      </c>
      <c r="D13200">
        <v>500</v>
      </c>
      <c r="E13200">
        <v>4</v>
      </c>
      <c r="F13200">
        <v>0.25</v>
      </c>
      <c r="G13200">
        <v>9.5600000000000004E-2</v>
      </c>
      <c r="H13200">
        <v>0.821020640143307</v>
      </c>
      <c r="I13200">
        <v>0.82102040882417704</v>
      </c>
    </row>
    <row r="13201" spans="1:9" x14ac:dyDescent="0.25">
      <c r="A13201">
        <v>110000</v>
      </c>
      <c r="B13201">
        <v>9</v>
      </c>
      <c r="C13201">
        <v>10</v>
      </c>
      <c r="D13201">
        <v>500</v>
      </c>
      <c r="E13201">
        <v>4</v>
      </c>
      <c r="F13201">
        <v>0.25</v>
      </c>
      <c r="G13201">
        <v>9.5699999999999993E-2</v>
      </c>
      <c r="H13201">
        <v>0.83003624503431905</v>
      </c>
      <c r="I13201">
        <v>0.83003601393134896</v>
      </c>
    </row>
    <row r="13202" spans="1:9" x14ac:dyDescent="0.25">
      <c r="A13202">
        <v>110000</v>
      </c>
      <c r="B13202">
        <v>9</v>
      </c>
      <c r="C13202">
        <v>1</v>
      </c>
      <c r="D13202">
        <v>500</v>
      </c>
      <c r="E13202">
        <v>5</v>
      </c>
      <c r="F13202">
        <v>0.05</v>
      </c>
      <c r="G13202">
        <v>9.5000000000000001E-2</v>
      </c>
      <c r="H13202">
        <v>0.82708769991276498</v>
      </c>
      <c r="I13202">
        <v>0.82708624600174496</v>
      </c>
    </row>
    <row r="13203" spans="1:9" x14ac:dyDescent="0.25">
      <c r="A13203">
        <v>110000</v>
      </c>
      <c r="B13203">
        <v>9</v>
      </c>
      <c r="C13203">
        <v>2</v>
      </c>
      <c r="D13203">
        <v>500</v>
      </c>
      <c r="E13203">
        <v>5</v>
      </c>
      <c r="F13203">
        <v>0.05</v>
      </c>
      <c r="G13203">
        <v>9.64E-2</v>
      </c>
      <c r="H13203">
        <v>0.83574220866648696</v>
      </c>
      <c r="I13203">
        <v>0.83574151985878498</v>
      </c>
    </row>
    <row r="13204" spans="1:9" x14ac:dyDescent="0.25">
      <c r="A13204">
        <v>110000</v>
      </c>
      <c r="B13204">
        <v>9</v>
      </c>
      <c r="C13204">
        <v>3</v>
      </c>
      <c r="D13204">
        <v>500</v>
      </c>
      <c r="E13204">
        <v>5</v>
      </c>
      <c r="F13204">
        <v>0.05</v>
      </c>
      <c r="G13204">
        <v>9.8799999999999999E-2</v>
      </c>
      <c r="H13204">
        <v>0.83376550564160101</v>
      </c>
      <c r="I13204">
        <v>0.83376528101981895</v>
      </c>
    </row>
    <row r="13205" spans="1:9" x14ac:dyDescent="0.25">
      <c r="A13205">
        <v>110000</v>
      </c>
      <c r="B13205">
        <v>9</v>
      </c>
      <c r="C13205">
        <v>4</v>
      </c>
      <c r="D13205">
        <v>500</v>
      </c>
      <c r="E13205">
        <v>5</v>
      </c>
      <c r="F13205">
        <v>0.05</v>
      </c>
      <c r="G13205">
        <v>9.7900000000000001E-2</v>
      </c>
      <c r="H13205">
        <v>0.83721803817423401</v>
      </c>
      <c r="I13205">
        <v>0.83721730217733903</v>
      </c>
    </row>
    <row r="13206" spans="1:9" x14ac:dyDescent="0.25">
      <c r="A13206">
        <v>110000</v>
      </c>
      <c r="B13206">
        <v>9</v>
      </c>
      <c r="C13206">
        <v>5</v>
      </c>
      <c r="D13206">
        <v>500</v>
      </c>
      <c r="E13206">
        <v>5</v>
      </c>
      <c r="F13206">
        <v>0.05</v>
      </c>
      <c r="G13206">
        <v>9.6600000000000005E-2</v>
      </c>
      <c r="H13206">
        <v>0.84059168469151002</v>
      </c>
      <c r="I13206">
        <v>0.84059116904117903</v>
      </c>
    </row>
    <row r="13207" spans="1:9" x14ac:dyDescent="0.25">
      <c r="A13207">
        <v>110000</v>
      </c>
      <c r="B13207">
        <v>9</v>
      </c>
      <c r="C13207">
        <v>6</v>
      </c>
      <c r="D13207">
        <v>500</v>
      </c>
      <c r="E13207">
        <v>5</v>
      </c>
      <c r="F13207">
        <v>0.05</v>
      </c>
      <c r="G13207">
        <v>9.5100000000000004E-2</v>
      </c>
      <c r="H13207">
        <v>0.84041325885623996</v>
      </c>
      <c r="I13207">
        <v>0.84041227112720496</v>
      </c>
    </row>
    <row r="13208" spans="1:9" x14ac:dyDescent="0.25">
      <c r="A13208">
        <v>110000</v>
      </c>
      <c r="B13208">
        <v>9</v>
      </c>
      <c r="C13208">
        <v>7</v>
      </c>
      <c r="D13208">
        <v>500</v>
      </c>
      <c r="E13208">
        <v>5</v>
      </c>
      <c r="F13208">
        <v>0.05</v>
      </c>
      <c r="G13208">
        <v>9.4600000000000004E-2</v>
      </c>
      <c r="H13208">
        <v>0.83308645893023303</v>
      </c>
      <c r="I13208">
        <v>0.833085816788253</v>
      </c>
    </row>
    <row r="13209" spans="1:9" x14ac:dyDescent="0.25">
      <c r="A13209">
        <v>110000</v>
      </c>
      <c r="B13209">
        <v>9</v>
      </c>
      <c r="C13209">
        <v>8</v>
      </c>
      <c r="D13209">
        <v>500</v>
      </c>
      <c r="E13209">
        <v>5</v>
      </c>
      <c r="F13209">
        <v>0.05</v>
      </c>
      <c r="G13209">
        <v>9.8599999999999993E-2</v>
      </c>
      <c r="H13209">
        <v>0.84256352862866901</v>
      </c>
      <c r="I13209">
        <v>0.84256302231687397</v>
      </c>
    </row>
    <row r="13210" spans="1:9" x14ac:dyDescent="0.25">
      <c r="A13210">
        <v>110000</v>
      </c>
      <c r="B13210">
        <v>9</v>
      </c>
      <c r="C13210">
        <v>9</v>
      </c>
      <c r="D13210">
        <v>500</v>
      </c>
      <c r="E13210">
        <v>5</v>
      </c>
      <c r="F13210">
        <v>0.05</v>
      </c>
      <c r="G13210">
        <v>9.7600000000000006E-2</v>
      </c>
      <c r="H13210">
        <v>0.84032964689789003</v>
      </c>
      <c r="I13210">
        <v>0.84032879534356497</v>
      </c>
    </row>
    <row r="13211" spans="1:9" x14ac:dyDescent="0.25">
      <c r="A13211">
        <v>110000</v>
      </c>
      <c r="B13211">
        <v>9</v>
      </c>
      <c r="C13211">
        <v>10</v>
      </c>
      <c r="D13211">
        <v>500</v>
      </c>
      <c r="E13211">
        <v>5</v>
      </c>
      <c r="F13211">
        <v>0.05</v>
      </c>
      <c r="G13211">
        <v>9.6000000000000002E-2</v>
      </c>
      <c r="H13211">
        <v>0.84375599188790595</v>
      </c>
      <c r="I13211">
        <v>0.843755646202065</v>
      </c>
    </row>
    <row r="13212" spans="1:9" x14ac:dyDescent="0.25">
      <c r="A13212">
        <v>110000</v>
      </c>
      <c r="B13212">
        <v>9</v>
      </c>
      <c r="C13212">
        <v>1</v>
      </c>
      <c r="D13212">
        <v>500</v>
      </c>
      <c r="E13212">
        <v>5</v>
      </c>
      <c r="F13212">
        <v>0.15</v>
      </c>
      <c r="G13212">
        <v>9.64E-2</v>
      </c>
      <c r="H13212">
        <v>0.83679751946570602</v>
      </c>
      <c r="I13212">
        <v>0.836797462065064</v>
      </c>
    </row>
    <row r="13213" spans="1:9" x14ac:dyDescent="0.25">
      <c r="A13213">
        <v>110000</v>
      </c>
      <c r="B13213">
        <v>9</v>
      </c>
      <c r="C13213">
        <v>2</v>
      </c>
      <c r="D13213">
        <v>500</v>
      </c>
      <c r="E13213">
        <v>5</v>
      </c>
      <c r="F13213">
        <v>0.15</v>
      </c>
      <c r="G13213">
        <v>9.9000000000000005E-2</v>
      </c>
      <c r="H13213">
        <v>0.83291163578066996</v>
      </c>
      <c r="I13213">
        <v>0.83291113129070904</v>
      </c>
    </row>
    <row r="13214" spans="1:9" x14ac:dyDescent="0.25">
      <c r="A13214">
        <v>110000</v>
      </c>
      <c r="B13214">
        <v>9</v>
      </c>
      <c r="C13214">
        <v>3</v>
      </c>
      <c r="D13214">
        <v>500</v>
      </c>
      <c r="E13214">
        <v>5</v>
      </c>
      <c r="F13214">
        <v>0.15</v>
      </c>
      <c r="G13214">
        <v>9.7699999999999995E-2</v>
      </c>
      <c r="H13214">
        <v>0.84420395688443695</v>
      </c>
      <c r="I13214">
        <v>0.84420378672903595</v>
      </c>
    </row>
    <row r="13215" spans="1:9" x14ac:dyDescent="0.25">
      <c r="A13215">
        <v>110000</v>
      </c>
      <c r="B13215">
        <v>9</v>
      </c>
      <c r="C13215">
        <v>4</v>
      </c>
      <c r="D13215">
        <v>500</v>
      </c>
      <c r="E13215">
        <v>5</v>
      </c>
      <c r="F13215">
        <v>0.15</v>
      </c>
      <c r="G13215">
        <v>9.2700000000000005E-2</v>
      </c>
      <c r="H13215">
        <v>0.83550361201858903</v>
      </c>
      <c r="I13215">
        <v>0.83550361201858903</v>
      </c>
    </row>
    <row r="13216" spans="1:9" x14ac:dyDescent="0.25">
      <c r="A13216">
        <v>110000</v>
      </c>
      <c r="B13216">
        <v>9</v>
      </c>
      <c r="C13216">
        <v>5</v>
      </c>
      <c r="D13216">
        <v>500</v>
      </c>
      <c r="E13216">
        <v>5</v>
      </c>
      <c r="F13216">
        <v>0.15</v>
      </c>
      <c r="G13216">
        <v>9.5699999999999993E-2</v>
      </c>
      <c r="H13216">
        <v>0.832473168078532</v>
      </c>
      <c r="I13216">
        <v>0.832472763648335</v>
      </c>
    </row>
    <row r="13217" spans="1:9" x14ac:dyDescent="0.25">
      <c r="A13217">
        <v>110000</v>
      </c>
      <c r="B13217">
        <v>9</v>
      </c>
      <c r="C13217">
        <v>6</v>
      </c>
      <c r="D13217">
        <v>500</v>
      </c>
      <c r="E13217">
        <v>5</v>
      </c>
      <c r="F13217">
        <v>0.15</v>
      </c>
      <c r="G13217">
        <v>9.8799999999999999E-2</v>
      </c>
      <c r="H13217">
        <v>0.84009714442821204</v>
      </c>
      <c r="I13217">
        <v>0.84009714442821204</v>
      </c>
    </row>
    <row r="13218" spans="1:9" x14ac:dyDescent="0.25">
      <c r="A13218">
        <v>110000</v>
      </c>
      <c r="B13218">
        <v>9</v>
      </c>
      <c r="C13218">
        <v>7</v>
      </c>
      <c r="D13218">
        <v>500</v>
      </c>
      <c r="E13218">
        <v>5</v>
      </c>
      <c r="F13218">
        <v>0.15</v>
      </c>
      <c r="G13218">
        <v>9.5299999999999996E-2</v>
      </c>
      <c r="H13218">
        <v>0.84326400396390999</v>
      </c>
      <c r="I13218">
        <v>0.84326377199354496</v>
      </c>
    </row>
    <row r="13219" spans="1:9" x14ac:dyDescent="0.25">
      <c r="A13219">
        <v>110000</v>
      </c>
      <c r="B13219">
        <v>9</v>
      </c>
      <c r="C13219">
        <v>8</v>
      </c>
      <c r="D13219">
        <v>500</v>
      </c>
      <c r="E13219">
        <v>5</v>
      </c>
      <c r="F13219">
        <v>0.15</v>
      </c>
      <c r="G13219">
        <v>9.4200000000000006E-2</v>
      </c>
      <c r="H13219">
        <v>0.83865372904692104</v>
      </c>
      <c r="I13219">
        <v>0.83865349465276595</v>
      </c>
    </row>
    <row r="13220" spans="1:9" x14ac:dyDescent="0.25">
      <c r="A13220">
        <v>110000</v>
      </c>
      <c r="B13220">
        <v>9</v>
      </c>
      <c r="C13220">
        <v>9</v>
      </c>
      <c r="D13220">
        <v>500</v>
      </c>
      <c r="E13220">
        <v>5</v>
      </c>
      <c r="F13220">
        <v>0.15</v>
      </c>
      <c r="G13220">
        <v>9.7600000000000006E-2</v>
      </c>
      <c r="H13220">
        <v>0.83527413918076399</v>
      </c>
      <c r="I13220">
        <v>0.83527396886989902</v>
      </c>
    </row>
    <row r="13221" spans="1:9" x14ac:dyDescent="0.25">
      <c r="A13221">
        <v>110000</v>
      </c>
      <c r="B13221">
        <v>9</v>
      </c>
      <c r="C13221">
        <v>10</v>
      </c>
      <c r="D13221">
        <v>500</v>
      </c>
      <c r="E13221">
        <v>5</v>
      </c>
      <c r="F13221">
        <v>0.15</v>
      </c>
      <c r="G13221">
        <v>9.9199999999999997E-2</v>
      </c>
      <c r="H13221">
        <v>0.82721272847075</v>
      </c>
      <c r="I13221">
        <v>0.827212392747665</v>
      </c>
    </row>
    <row r="13222" spans="1:9" x14ac:dyDescent="0.25">
      <c r="A13222">
        <v>110000</v>
      </c>
      <c r="B13222">
        <v>9</v>
      </c>
      <c r="C13222">
        <v>1</v>
      </c>
      <c r="D13222">
        <v>500</v>
      </c>
      <c r="E13222">
        <v>5</v>
      </c>
      <c r="F13222">
        <v>0.25</v>
      </c>
      <c r="G13222">
        <v>9.7799999999999998E-2</v>
      </c>
      <c r="H13222">
        <v>0.82639482945347398</v>
      </c>
      <c r="I13222">
        <v>0.82639460278646304</v>
      </c>
    </row>
    <row r="13223" spans="1:9" x14ac:dyDescent="0.25">
      <c r="A13223">
        <v>110000</v>
      </c>
      <c r="B13223">
        <v>9</v>
      </c>
      <c r="C13223">
        <v>2</v>
      </c>
      <c r="D13223">
        <v>500</v>
      </c>
      <c r="E13223">
        <v>5</v>
      </c>
      <c r="F13223">
        <v>0.25</v>
      </c>
      <c r="G13223">
        <v>9.5899999999999999E-2</v>
      </c>
      <c r="H13223">
        <v>0.82688854931404498</v>
      </c>
      <c r="I13223">
        <v>0.82688837631002998</v>
      </c>
    </row>
    <row r="13224" spans="1:9" x14ac:dyDescent="0.25">
      <c r="A13224">
        <v>110000</v>
      </c>
      <c r="B13224">
        <v>9</v>
      </c>
      <c r="C13224">
        <v>3</v>
      </c>
      <c r="D13224">
        <v>500</v>
      </c>
      <c r="E13224">
        <v>5</v>
      </c>
      <c r="F13224">
        <v>0.25</v>
      </c>
      <c r="G13224">
        <v>9.9500000000000005E-2</v>
      </c>
      <c r="H13224">
        <v>0.82945326298343502</v>
      </c>
      <c r="I13224">
        <v>0.82945320717970705</v>
      </c>
    </row>
    <row r="13225" spans="1:9" x14ac:dyDescent="0.25">
      <c r="A13225">
        <v>110000</v>
      </c>
      <c r="B13225">
        <v>9</v>
      </c>
      <c r="C13225">
        <v>4</v>
      </c>
      <c r="D13225">
        <v>500</v>
      </c>
      <c r="E13225">
        <v>5</v>
      </c>
      <c r="F13225">
        <v>0.25</v>
      </c>
      <c r="G13225">
        <v>9.8400000000000001E-2</v>
      </c>
      <c r="H13225">
        <v>0.82875948629717</v>
      </c>
      <c r="I13225">
        <v>0.82875937357976104</v>
      </c>
    </row>
    <row r="13226" spans="1:9" x14ac:dyDescent="0.25">
      <c r="A13226">
        <v>110000</v>
      </c>
      <c r="B13226">
        <v>9</v>
      </c>
      <c r="C13226">
        <v>5</v>
      </c>
      <c r="D13226">
        <v>500</v>
      </c>
      <c r="E13226">
        <v>5</v>
      </c>
      <c r="F13226">
        <v>0.25</v>
      </c>
      <c r="G13226">
        <v>9.8400000000000001E-2</v>
      </c>
      <c r="H13226">
        <v>0.82921554093535599</v>
      </c>
      <c r="I13226">
        <v>0.82921531550053695</v>
      </c>
    </row>
    <row r="13227" spans="1:9" x14ac:dyDescent="0.25">
      <c r="A13227">
        <v>110000</v>
      </c>
      <c r="B13227">
        <v>9</v>
      </c>
      <c r="C13227">
        <v>6</v>
      </c>
      <c r="D13227">
        <v>500</v>
      </c>
      <c r="E13227">
        <v>5</v>
      </c>
      <c r="F13227">
        <v>0.25</v>
      </c>
      <c r="G13227">
        <v>9.3399999999999997E-2</v>
      </c>
      <c r="H13227">
        <v>0.82830666948208997</v>
      </c>
      <c r="I13227">
        <v>0.82830643328888198</v>
      </c>
    </row>
    <row r="13228" spans="1:9" x14ac:dyDescent="0.25">
      <c r="A13228">
        <v>110000</v>
      </c>
      <c r="B13228">
        <v>9</v>
      </c>
      <c r="C13228">
        <v>7</v>
      </c>
      <c r="D13228">
        <v>500</v>
      </c>
      <c r="E13228">
        <v>5</v>
      </c>
      <c r="F13228">
        <v>0.25</v>
      </c>
      <c r="G13228">
        <v>9.0300000000000005E-2</v>
      </c>
      <c r="H13228">
        <v>0.82143943624216997</v>
      </c>
      <c r="I13228">
        <v>0.82143919277295696</v>
      </c>
    </row>
    <row r="13229" spans="1:9" x14ac:dyDescent="0.25">
      <c r="A13229">
        <v>110000</v>
      </c>
      <c r="B13229">
        <v>9</v>
      </c>
      <c r="C13229">
        <v>8</v>
      </c>
      <c r="D13229">
        <v>500</v>
      </c>
      <c r="E13229">
        <v>5</v>
      </c>
      <c r="F13229">
        <v>0.25</v>
      </c>
      <c r="G13229">
        <v>9.74E-2</v>
      </c>
      <c r="H13229">
        <v>0.83772239539800797</v>
      </c>
      <c r="I13229">
        <v>0.83772228164949902</v>
      </c>
    </row>
    <row r="13230" spans="1:9" x14ac:dyDescent="0.25">
      <c r="A13230">
        <v>110000</v>
      </c>
      <c r="B13230">
        <v>9</v>
      </c>
      <c r="C13230">
        <v>9</v>
      </c>
      <c r="D13230">
        <v>500</v>
      </c>
      <c r="E13230">
        <v>5</v>
      </c>
      <c r="F13230">
        <v>0.25</v>
      </c>
      <c r="G13230">
        <v>0.1012</v>
      </c>
      <c r="H13230">
        <v>0.83079552930477396</v>
      </c>
      <c r="I13230">
        <v>0.83079547433468603</v>
      </c>
    </row>
    <row r="13231" spans="1:9" x14ac:dyDescent="0.25">
      <c r="A13231">
        <v>110000</v>
      </c>
      <c r="B13231">
        <v>9</v>
      </c>
      <c r="C13231">
        <v>10</v>
      </c>
      <c r="D13231">
        <v>500</v>
      </c>
      <c r="E13231">
        <v>5</v>
      </c>
      <c r="F13231">
        <v>0.25</v>
      </c>
      <c r="G13231">
        <v>9.4299999999999995E-2</v>
      </c>
      <c r="H13231">
        <v>0.82233588123573698</v>
      </c>
      <c r="I13231">
        <v>0.82233541289284795</v>
      </c>
    </row>
    <row r="13232" spans="1:9" x14ac:dyDescent="0.25">
      <c r="A13232">
        <v>110000</v>
      </c>
      <c r="B13232">
        <v>10</v>
      </c>
      <c r="C13232">
        <v>1</v>
      </c>
      <c r="D13232">
        <v>200</v>
      </c>
      <c r="E13232">
        <v>3</v>
      </c>
      <c r="F13232">
        <v>0.05</v>
      </c>
      <c r="G13232">
        <v>0.1004</v>
      </c>
      <c r="H13232">
        <v>0.83867675142028597</v>
      </c>
      <c r="I13232">
        <v>0.83866866903218595</v>
      </c>
    </row>
    <row r="13233" spans="1:9" x14ac:dyDescent="0.25">
      <c r="A13233">
        <v>110000</v>
      </c>
      <c r="B13233">
        <v>10</v>
      </c>
      <c r="C13233">
        <v>2</v>
      </c>
      <c r="D13233">
        <v>200</v>
      </c>
      <c r="E13233">
        <v>3</v>
      </c>
      <c r="F13233">
        <v>0.05</v>
      </c>
      <c r="G13233">
        <v>9.6100000000000005E-2</v>
      </c>
      <c r="H13233">
        <v>0.841545348811642</v>
      </c>
      <c r="I13233">
        <v>0.84153740543205102</v>
      </c>
    </row>
    <row r="13234" spans="1:9" x14ac:dyDescent="0.25">
      <c r="A13234">
        <v>110000</v>
      </c>
      <c r="B13234">
        <v>10</v>
      </c>
      <c r="C13234">
        <v>3</v>
      </c>
      <c r="D13234">
        <v>200</v>
      </c>
      <c r="E13234">
        <v>3</v>
      </c>
      <c r="F13234">
        <v>0.05</v>
      </c>
      <c r="G13234">
        <v>9.4200000000000006E-2</v>
      </c>
      <c r="H13234">
        <v>0.834611836248493</v>
      </c>
      <c r="I13234">
        <v>0.83459882737292401</v>
      </c>
    </row>
    <row r="13235" spans="1:9" x14ac:dyDescent="0.25">
      <c r="A13235">
        <v>110000</v>
      </c>
      <c r="B13235">
        <v>10</v>
      </c>
      <c r="C13235">
        <v>4</v>
      </c>
      <c r="D13235">
        <v>200</v>
      </c>
      <c r="E13235">
        <v>3</v>
      </c>
      <c r="F13235">
        <v>0.05</v>
      </c>
      <c r="G13235">
        <v>9.4100000000000003E-2</v>
      </c>
      <c r="H13235">
        <v>0.83010214417963102</v>
      </c>
      <c r="I13235">
        <v>0.83008953349743297</v>
      </c>
    </row>
    <row r="13236" spans="1:9" x14ac:dyDescent="0.25">
      <c r="A13236">
        <v>110000</v>
      </c>
      <c r="B13236">
        <v>10</v>
      </c>
      <c r="C13236">
        <v>5</v>
      </c>
      <c r="D13236">
        <v>200</v>
      </c>
      <c r="E13236">
        <v>3</v>
      </c>
      <c r="F13236">
        <v>0.05</v>
      </c>
      <c r="G13236">
        <v>9.3299999999999994E-2</v>
      </c>
      <c r="H13236">
        <v>0.83914229794133499</v>
      </c>
      <c r="I13236">
        <v>0.83913703758999802</v>
      </c>
    </row>
    <row r="13237" spans="1:9" x14ac:dyDescent="0.25">
      <c r="A13237">
        <v>110000</v>
      </c>
      <c r="B13237">
        <v>10</v>
      </c>
      <c r="C13237">
        <v>6</v>
      </c>
      <c r="D13237">
        <v>200</v>
      </c>
      <c r="E13237">
        <v>3</v>
      </c>
      <c r="F13237">
        <v>0.05</v>
      </c>
      <c r="G13237">
        <v>9.4100000000000003E-2</v>
      </c>
      <c r="H13237">
        <v>0.82458195001970203</v>
      </c>
      <c r="I13237">
        <v>0.82456183158252105</v>
      </c>
    </row>
    <row r="13238" spans="1:9" x14ac:dyDescent="0.25">
      <c r="A13238">
        <v>110000</v>
      </c>
      <c r="B13238">
        <v>10</v>
      </c>
      <c r="C13238">
        <v>7</v>
      </c>
      <c r="D13238">
        <v>200</v>
      </c>
      <c r="E13238">
        <v>3</v>
      </c>
      <c r="F13238">
        <v>0.05</v>
      </c>
      <c r="G13238">
        <v>0.1013</v>
      </c>
      <c r="H13238">
        <v>0.83945495033903905</v>
      </c>
      <c r="I13238">
        <v>0.83944506439102395</v>
      </c>
    </row>
    <row r="13239" spans="1:9" x14ac:dyDescent="0.25">
      <c r="A13239">
        <v>110000</v>
      </c>
      <c r="B13239">
        <v>10</v>
      </c>
      <c r="C13239">
        <v>8</v>
      </c>
      <c r="D13239">
        <v>200</v>
      </c>
      <c r="E13239">
        <v>3</v>
      </c>
      <c r="F13239">
        <v>0.05</v>
      </c>
      <c r="G13239">
        <v>0.1009</v>
      </c>
      <c r="H13239">
        <v>0.83626165533444496</v>
      </c>
      <c r="I13239">
        <v>0.836251183459641</v>
      </c>
    </row>
    <row r="13240" spans="1:9" x14ac:dyDescent="0.25">
      <c r="A13240">
        <v>110000</v>
      </c>
      <c r="B13240">
        <v>10</v>
      </c>
      <c r="C13240">
        <v>9</v>
      </c>
      <c r="D13240">
        <v>200</v>
      </c>
      <c r="E13240">
        <v>3</v>
      </c>
      <c r="F13240">
        <v>0.05</v>
      </c>
      <c r="G13240">
        <v>9.6000000000000002E-2</v>
      </c>
      <c r="H13240">
        <v>0.83564988938053097</v>
      </c>
      <c r="I13240">
        <v>0.83564090154867299</v>
      </c>
    </row>
    <row r="13241" spans="1:9" x14ac:dyDescent="0.25">
      <c r="A13241">
        <v>110000</v>
      </c>
      <c r="B13241">
        <v>10</v>
      </c>
      <c r="C13241">
        <v>10</v>
      </c>
      <c r="D13241">
        <v>200</v>
      </c>
      <c r="E13241">
        <v>3</v>
      </c>
      <c r="F13241">
        <v>0.05</v>
      </c>
      <c r="G13241">
        <v>9.6199999999999994E-2</v>
      </c>
      <c r="H13241">
        <v>0.83842814975255797</v>
      </c>
      <c r="I13241">
        <v>0.83841854604191401</v>
      </c>
    </row>
    <row r="13242" spans="1:9" x14ac:dyDescent="0.25">
      <c r="A13242">
        <v>110000</v>
      </c>
      <c r="B13242">
        <v>10</v>
      </c>
      <c r="C13242">
        <v>1</v>
      </c>
      <c r="D13242">
        <v>200</v>
      </c>
      <c r="E13242">
        <v>3</v>
      </c>
      <c r="F13242">
        <v>0.15</v>
      </c>
      <c r="G13242">
        <v>9.2899999999999996E-2</v>
      </c>
      <c r="H13242">
        <v>0.82762589683894305</v>
      </c>
      <c r="I13242">
        <v>0.82762132816832301</v>
      </c>
    </row>
    <row r="13243" spans="1:9" x14ac:dyDescent="0.25">
      <c r="A13243">
        <v>110000</v>
      </c>
      <c r="B13243">
        <v>10</v>
      </c>
      <c r="C13243">
        <v>2</v>
      </c>
      <c r="D13243">
        <v>200</v>
      </c>
      <c r="E13243">
        <v>3</v>
      </c>
      <c r="F13243">
        <v>0.15</v>
      </c>
      <c r="G13243">
        <v>9.35E-2</v>
      </c>
      <c r="H13243">
        <v>0.82397013842391997</v>
      </c>
      <c r="I13243">
        <v>0.82396488816656899</v>
      </c>
    </row>
    <row r="13244" spans="1:9" x14ac:dyDescent="0.25">
      <c r="A13244">
        <v>110000</v>
      </c>
      <c r="B13244">
        <v>10</v>
      </c>
      <c r="C13244">
        <v>3</v>
      </c>
      <c r="D13244">
        <v>200</v>
      </c>
      <c r="E13244">
        <v>3</v>
      </c>
      <c r="F13244">
        <v>0.15</v>
      </c>
      <c r="G13244">
        <v>9.7199999999999995E-2</v>
      </c>
      <c r="H13244">
        <v>0.84237652953499897</v>
      </c>
      <c r="I13244">
        <v>0.84237014792570397</v>
      </c>
    </row>
    <row r="13245" spans="1:9" x14ac:dyDescent="0.25">
      <c r="A13245">
        <v>110000</v>
      </c>
      <c r="B13245">
        <v>10</v>
      </c>
      <c r="C13245">
        <v>4</v>
      </c>
      <c r="D13245">
        <v>200</v>
      </c>
      <c r="E13245">
        <v>3</v>
      </c>
      <c r="F13245">
        <v>0.15</v>
      </c>
      <c r="G13245">
        <v>9.5399999999999999E-2</v>
      </c>
      <c r="H13245">
        <v>0.84593124310824996</v>
      </c>
      <c r="I13245">
        <v>0.845922726191916</v>
      </c>
    </row>
    <row r="13246" spans="1:9" x14ac:dyDescent="0.25">
      <c r="A13246">
        <v>110000</v>
      </c>
      <c r="B13246">
        <v>10</v>
      </c>
      <c r="C13246">
        <v>5</v>
      </c>
      <c r="D13246">
        <v>200</v>
      </c>
      <c r="E13246">
        <v>3</v>
      </c>
      <c r="F13246">
        <v>0.15</v>
      </c>
      <c r="G13246">
        <v>9.98E-2</v>
      </c>
      <c r="H13246">
        <v>0.83914913808955405</v>
      </c>
      <c r="I13246">
        <v>0.83914574316373203</v>
      </c>
    </row>
    <row r="13247" spans="1:9" x14ac:dyDescent="0.25">
      <c r="A13247">
        <v>110000</v>
      </c>
      <c r="B13247">
        <v>10</v>
      </c>
      <c r="C13247">
        <v>6</v>
      </c>
      <c r="D13247">
        <v>200</v>
      </c>
      <c r="E13247">
        <v>3</v>
      </c>
      <c r="F13247">
        <v>0.15</v>
      </c>
      <c r="G13247">
        <v>9.35E-2</v>
      </c>
      <c r="H13247">
        <v>0.82934787674283506</v>
      </c>
      <c r="I13247">
        <v>0.829337730178066</v>
      </c>
    </row>
    <row r="13248" spans="1:9" x14ac:dyDescent="0.25">
      <c r="A13248">
        <v>110000</v>
      </c>
      <c r="B13248">
        <v>10</v>
      </c>
      <c r="C13248">
        <v>7</v>
      </c>
      <c r="D13248">
        <v>200</v>
      </c>
      <c r="E13248">
        <v>3</v>
      </c>
      <c r="F13248">
        <v>0.15</v>
      </c>
      <c r="G13248">
        <v>0.1</v>
      </c>
      <c r="H13248">
        <v>0.83106933333333299</v>
      </c>
      <c r="I13248">
        <v>0.83106155555555605</v>
      </c>
    </row>
    <row r="13249" spans="1:9" x14ac:dyDescent="0.25">
      <c r="A13249">
        <v>110000</v>
      </c>
      <c r="B13249">
        <v>10</v>
      </c>
      <c r="C13249">
        <v>8</v>
      </c>
      <c r="D13249">
        <v>200</v>
      </c>
      <c r="E13249">
        <v>3</v>
      </c>
      <c r="F13249">
        <v>0.15</v>
      </c>
      <c r="G13249">
        <v>9.7699999999999995E-2</v>
      </c>
      <c r="H13249">
        <v>0.85363283481960295</v>
      </c>
      <c r="I13249">
        <v>0.85363062279939395</v>
      </c>
    </row>
    <row r="13250" spans="1:9" x14ac:dyDescent="0.25">
      <c r="A13250">
        <v>110000</v>
      </c>
      <c r="B13250">
        <v>10</v>
      </c>
      <c r="C13250">
        <v>9</v>
      </c>
      <c r="D13250">
        <v>200</v>
      </c>
      <c r="E13250">
        <v>3</v>
      </c>
      <c r="F13250">
        <v>0.15</v>
      </c>
      <c r="G13250">
        <v>9.9699999999999997E-2</v>
      </c>
      <c r="H13250">
        <v>0.83628866160850701</v>
      </c>
      <c r="I13250">
        <v>0.83628158718073597</v>
      </c>
    </row>
    <row r="13251" spans="1:9" x14ac:dyDescent="0.25">
      <c r="A13251">
        <v>110000</v>
      </c>
      <c r="B13251">
        <v>10</v>
      </c>
      <c r="C13251">
        <v>10</v>
      </c>
      <c r="D13251">
        <v>200</v>
      </c>
      <c r="E13251">
        <v>3</v>
      </c>
      <c r="F13251">
        <v>0.15</v>
      </c>
      <c r="G13251">
        <v>9.69E-2</v>
      </c>
      <c r="H13251">
        <v>0.83966560999213902</v>
      </c>
      <c r="I13251">
        <v>0.839663267413161</v>
      </c>
    </row>
    <row r="13252" spans="1:9" x14ac:dyDescent="0.25">
      <c r="A13252">
        <v>110000</v>
      </c>
      <c r="B13252">
        <v>10</v>
      </c>
      <c r="C13252">
        <v>1</v>
      </c>
      <c r="D13252">
        <v>200</v>
      </c>
      <c r="E13252">
        <v>3</v>
      </c>
      <c r="F13252">
        <v>0.25</v>
      </c>
      <c r="G13252">
        <v>9.9199999999999997E-2</v>
      </c>
      <c r="H13252">
        <v>0.83405504470936198</v>
      </c>
      <c r="I13252">
        <v>0.83405118389388599</v>
      </c>
    </row>
    <row r="13253" spans="1:9" x14ac:dyDescent="0.25">
      <c r="A13253">
        <v>110000</v>
      </c>
      <c r="B13253">
        <v>10</v>
      </c>
      <c r="C13253">
        <v>2</v>
      </c>
      <c r="D13253">
        <v>200</v>
      </c>
      <c r="E13253">
        <v>3</v>
      </c>
      <c r="F13253">
        <v>0.25</v>
      </c>
      <c r="G13253">
        <v>9.5100000000000004E-2</v>
      </c>
      <c r="H13253">
        <v>0.82698148031299201</v>
      </c>
      <c r="I13253">
        <v>0.826979156244673</v>
      </c>
    </row>
    <row r="13254" spans="1:9" x14ac:dyDescent="0.25">
      <c r="A13254">
        <v>110000</v>
      </c>
      <c r="B13254">
        <v>10</v>
      </c>
      <c r="C13254">
        <v>3</v>
      </c>
      <c r="D13254">
        <v>200</v>
      </c>
      <c r="E13254">
        <v>3</v>
      </c>
      <c r="F13254">
        <v>0.25</v>
      </c>
      <c r="G13254">
        <v>9.5000000000000001E-2</v>
      </c>
      <c r="H13254">
        <v>0.84073242221575994</v>
      </c>
      <c r="I13254">
        <v>0.84073021227100897</v>
      </c>
    </row>
    <row r="13255" spans="1:9" x14ac:dyDescent="0.25">
      <c r="A13255">
        <v>110000</v>
      </c>
      <c r="B13255">
        <v>10</v>
      </c>
      <c r="C13255">
        <v>4</v>
      </c>
      <c r="D13255">
        <v>200</v>
      </c>
      <c r="E13255">
        <v>3</v>
      </c>
      <c r="F13255">
        <v>0.25</v>
      </c>
      <c r="G13255">
        <v>9.74E-2</v>
      </c>
      <c r="H13255">
        <v>0.83224540467397201</v>
      </c>
      <c r="I13255">
        <v>0.83224415344036895</v>
      </c>
    </row>
    <row r="13256" spans="1:9" x14ac:dyDescent="0.25">
      <c r="A13256">
        <v>110000</v>
      </c>
      <c r="B13256">
        <v>10</v>
      </c>
      <c r="C13256">
        <v>5</v>
      </c>
      <c r="D13256">
        <v>200</v>
      </c>
      <c r="E13256">
        <v>3</v>
      </c>
      <c r="F13256">
        <v>0.25</v>
      </c>
      <c r="G13256">
        <v>9.0899999999999995E-2</v>
      </c>
      <c r="H13256">
        <v>0.82739169858026396</v>
      </c>
      <c r="I13256">
        <v>0.82738244124709504</v>
      </c>
    </row>
    <row r="13257" spans="1:9" x14ac:dyDescent="0.25">
      <c r="A13257">
        <v>110000</v>
      </c>
      <c r="B13257">
        <v>10</v>
      </c>
      <c r="C13257">
        <v>6</v>
      </c>
      <c r="D13257">
        <v>200</v>
      </c>
      <c r="E13257">
        <v>3</v>
      </c>
      <c r="F13257">
        <v>0.25</v>
      </c>
      <c r="G13257">
        <v>9.6299999999999997E-2</v>
      </c>
      <c r="H13257">
        <v>0.82869186341463896</v>
      </c>
      <c r="I13257">
        <v>0.82868720964958797</v>
      </c>
    </row>
    <row r="13258" spans="1:9" x14ac:dyDescent="0.25">
      <c r="A13258">
        <v>110000</v>
      </c>
      <c r="B13258">
        <v>10</v>
      </c>
      <c r="C13258">
        <v>7</v>
      </c>
      <c r="D13258">
        <v>200</v>
      </c>
      <c r="E13258">
        <v>3</v>
      </c>
      <c r="F13258">
        <v>0.25</v>
      </c>
      <c r="G13258">
        <v>0.10249999999999999</v>
      </c>
      <c r="H13258">
        <v>0.83485986819756797</v>
      </c>
      <c r="I13258">
        <v>0.83485736802771904</v>
      </c>
    </row>
    <row r="13259" spans="1:9" x14ac:dyDescent="0.25">
      <c r="A13259">
        <v>110000</v>
      </c>
      <c r="B13259">
        <v>10</v>
      </c>
      <c r="C13259">
        <v>8</v>
      </c>
      <c r="D13259">
        <v>200</v>
      </c>
      <c r="E13259">
        <v>3</v>
      </c>
      <c r="F13259">
        <v>0.25</v>
      </c>
      <c r="G13259">
        <v>9.6199999999999994E-2</v>
      </c>
      <c r="H13259">
        <v>0.84027033697868003</v>
      </c>
      <c r="I13259">
        <v>0.84026786416695698</v>
      </c>
    </row>
    <row r="13260" spans="1:9" x14ac:dyDescent="0.25">
      <c r="A13260">
        <v>110000</v>
      </c>
      <c r="B13260">
        <v>10</v>
      </c>
      <c r="C13260">
        <v>9</v>
      </c>
      <c r="D13260">
        <v>200</v>
      </c>
      <c r="E13260">
        <v>3</v>
      </c>
      <c r="F13260">
        <v>0.25</v>
      </c>
      <c r="G13260">
        <v>9.9000000000000005E-2</v>
      </c>
      <c r="H13260">
        <v>0.83925699839684298</v>
      </c>
      <c r="I13260">
        <v>0.83925660601576202</v>
      </c>
    </row>
    <row r="13261" spans="1:9" x14ac:dyDescent="0.25">
      <c r="A13261">
        <v>110000</v>
      </c>
      <c r="B13261">
        <v>10</v>
      </c>
      <c r="C13261">
        <v>10</v>
      </c>
      <c r="D13261">
        <v>200</v>
      </c>
      <c r="E13261">
        <v>3</v>
      </c>
      <c r="F13261">
        <v>0.25</v>
      </c>
      <c r="G13261">
        <v>9.5000000000000001E-2</v>
      </c>
      <c r="H13261">
        <v>0.82636004652515305</v>
      </c>
      <c r="I13261">
        <v>0.82635591741785397</v>
      </c>
    </row>
    <row r="13262" spans="1:9" x14ac:dyDescent="0.25">
      <c r="A13262">
        <v>110000</v>
      </c>
      <c r="B13262">
        <v>10</v>
      </c>
      <c r="C13262">
        <v>1</v>
      </c>
      <c r="D13262">
        <v>200</v>
      </c>
      <c r="E13262">
        <v>4</v>
      </c>
      <c r="F13262">
        <v>0.05</v>
      </c>
      <c r="G13262">
        <v>0.1002</v>
      </c>
      <c r="H13262">
        <v>0.83889417209146899</v>
      </c>
      <c r="I13262">
        <v>0.83888646356985996</v>
      </c>
    </row>
    <row r="13263" spans="1:9" x14ac:dyDescent="0.25">
      <c r="A13263">
        <v>110000</v>
      </c>
      <c r="B13263">
        <v>10</v>
      </c>
      <c r="C13263">
        <v>2</v>
      </c>
      <c r="D13263">
        <v>200</v>
      </c>
      <c r="E13263">
        <v>4</v>
      </c>
      <c r="F13263">
        <v>0.05</v>
      </c>
      <c r="G13263">
        <v>9.3899999999999997E-2</v>
      </c>
      <c r="H13263">
        <v>0.842577153382018</v>
      </c>
      <c r="I13263">
        <v>0.84256921993272704</v>
      </c>
    </row>
    <row r="13264" spans="1:9" x14ac:dyDescent="0.25">
      <c r="A13264">
        <v>110000</v>
      </c>
      <c r="B13264">
        <v>10</v>
      </c>
      <c r="C13264">
        <v>3</v>
      </c>
      <c r="D13264">
        <v>200</v>
      </c>
      <c r="E13264">
        <v>4</v>
      </c>
      <c r="F13264">
        <v>0.05</v>
      </c>
      <c r="G13264">
        <v>9.8599999999999993E-2</v>
      </c>
      <c r="H13264">
        <v>0.82708208911897696</v>
      </c>
      <c r="I13264">
        <v>0.827077644826551</v>
      </c>
    </row>
    <row r="13265" spans="1:9" x14ac:dyDescent="0.25">
      <c r="A13265">
        <v>110000</v>
      </c>
      <c r="B13265">
        <v>10</v>
      </c>
      <c r="C13265">
        <v>4</v>
      </c>
      <c r="D13265">
        <v>200</v>
      </c>
      <c r="E13265">
        <v>4</v>
      </c>
      <c r="F13265">
        <v>0.05</v>
      </c>
      <c r="G13265">
        <v>9.6100000000000005E-2</v>
      </c>
      <c r="H13265">
        <v>0.83905319980627402</v>
      </c>
      <c r="I13265">
        <v>0.83904882519142698</v>
      </c>
    </row>
    <row r="13266" spans="1:9" x14ac:dyDescent="0.25">
      <c r="A13266">
        <v>110000</v>
      </c>
      <c r="B13266">
        <v>10</v>
      </c>
      <c r="C13266">
        <v>5</v>
      </c>
      <c r="D13266">
        <v>200</v>
      </c>
      <c r="E13266">
        <v>4</v>
      </c>
      <c r="F13266">
        <v>0.05</v>
      </c>
      <c r="G13266">
        <v>9.1800000000000007E-2</v>
      </c>
      <c r="H13266">
        <v>0.837448046580202</v>
      </c>
      <c r="I13266">
        <v>0.83744186950270105</v>
      </c>
    </row>
    <row r="13267" spans="1:9" x14ac:dyDescent="0.25">
      <c r="A13267">
        <v>110000</v>
      </c>
      <c r="B13267">
        <v>10</v>
      </c>
      <c r="C13267">
        <v>6</v>
      </c>
      <c r="D13267">
        <v>200</v>
      </c>
      <c r="E13267">
        <v>4</v>
      </c>
      <c r="F13267">
        <v>0.05</v>
      </c>
      <c r="G13267">
        <v>9.6100000000000005E-2</v>
      </c>
      <c r="H13267">
        <v>0.83060035026850398</v>
      </c>
      <c r="I13267">
        <v>0.83059234932819204</v>
      </c>
    </row>
    <row r="13268" spans="1:9" x14ac:dyDescent="0.25">
      <c r="A13268">
        <v>110000</v>
      </c>
      <c r="B13268">
        <v>10</v>
      </c>
      <c r="C13268">
        <v>7</v>
      </c>
      <c r="D13268">
        <v>200</v>
      </c>
      <c r="E13268">
        <v>4</v>
      </c>
      <c r="F13268">
        <v>0.05</v>
      </c>
      <c r="G13268">
        <v>9.4200000000000006E-2</v>
      </c>
      <c r="H13268">
        <v>0.82658946192009097</v>
      </c>
      <c r="I13268">
        <v>0.82658336767207696</v>
      </c>
    </row>
    <row r="13269" spans="1:9" x14ac:dyDescent="0.25">
      <c r="A13269">
        <v>110000</v>
      </c>
      <c r="B13269">
        <v>10</v>
      </c>
      <c r="C13269">
        <v>8</v>
      </c>
      <c r="D13269">
        <v>200</v>
      </c>
      <c r="E13269">
        <v>4</v>
      </c>
      <c r="F13269">
        <v>0.05</v>
      </c>
      <c r="G13269">
        <v>9.8799999999999999E-2</v>
      </c>
      <c r="H13269">
        <v>0.84146733729745804</v>
      </c>
      <c r="I13269">
        <v>0.84146419259251304</v>
      </c>
    </row>
    <row r="13270" spans="1:9" x14ac:dyDescent="0.25">
      <c r="A13270">
        <v>110000</v>
      </c>
      <c r="B13270">
        <v>10</v>
      </c>
      <c r="C13270">
        <v>9</v>
      </c>
      <c r="D13270">
        <v>200</v>
      </c>
      <c r="E13270">
        <v>4</v>
      </c>
      <c r="F13270">
        <v>0.05</v>
      </c>
      <c r="G13270">
        <v>9.9299999999999999E-2</v>
      </c>
      <c r="H13270">
        <v>0.83198348246764797</v>
      </c>
      <c r="I13270">
        <v>0.83197973691939997</v>
      </c>
    </row>
    <row r="13271" spans="1:9" x14ac:dyDescent="0.25">
      <c r="A13271">
        <v>110000</v>
      </c>
      <c r="B13271">
        <v>10</v>
      </c>
      <c r="C13271">
        <v>10</v>
      </c>
      <c r="D13271">
        <v>200</v>
      </c>
      <c r="E13271">
        <v>4</v>
      </c>
      <c r="F13271">
        <v>0.05</v>
      </c>
      <c r="G13271">
        <v>9.7600000000000006E-2</v>
      </c>
      <c r="H13271">
        <v>0.84799516862138102</v>
      </c>
      <c r="I13271">
        <v>0.84798370102313703</v>
      </c>
    </row>
    <row r="13272" spans="1:9" x14ac:dyDescent="0.25">
      <c r="A13272">
        <v>110000</v>
      </c>
      <c r="B13272">
        <v>10</v>
      </c>
      <c r="C13272">
        <v>1</v>
      </c>
      <c r="D13272">
        <v>200</v>
      </c>
      <c r="E13272">
        <v>4</v>
      </c>
      <c r="F13272">
        <v>0.15</v>
      </c>
      <c r="G13272">
        <v>9.7299999999999998E-2</v>
      </c>
      <c r="H13272">
        <v>0.84505294212144899</v>
      </c>
      <c r="I13272">
        <v>0.84505134818224303</v>
      </c>
    </row>
    <row r="13273" spans="1:9" x14ac:dyDescent="0.25">
      <c r="A13273">
        <v>110000</v>
      </c>
      <c r="B13273">
        <v>10</v>
      </c>
      <c r="C13273">
        <v>2</v>
      </c>
      <c r="D13273">
        <v>200</v>
      </c>
      <c r="E13273">
        <v>4</v>
      </c>
      <c r="F13273">
        <v>0.15</v>
      </c>
      <c r="G13273">
        <v>9.3299999999999994E-2</v>
      </c>
      <c r="H13273">
        <v>0.83332145321402196</v>
      </c>
      <c r="I13273">
        <v>0.83331802511989195</v>
      </c>
    </row>
    <row r="13274" spans="1:9" x14ac:dyDescent="0.25">
      <c r="A13274">
        <v>110000</v>
      </c>
      <c r="B13274">
        <v>10</v>
      </c>
      <c r="C13274">
        <v>3</v>
      </c>
      <c r="D13274">
        <v>200</v>
      </c>
      <c r="E13274">
        <v>4</v>
      </c>
      <c r="F13274">
        <v>0.15</v>
      </c>
      <c r="G13274">
        <v>0.1014</v>
      </c>
      <c r="H13274">
        <v>0.82507552840249898</v>
      </c>
      <c r="I13274">
        <v>0.825074376051109</v>
      </c>
    </row>
    <row r="13275" spans="1:9" x14ac:dyDescent="0.25">
      <c r="A13275">
        <v>110000</v>
      </c>
      <c r="B13275">
        <v>10</v>
      </c>
      <c r="C13275">
        <v>4</v>
      </c>
      <c r="D13275">
        <v>200</v>
      </c>
      <c r="E13275">
        <v>4</v>
      </c>
      <c r="F13275">
        <v>0.15</v>
      </c>
      <c r="G13275">
        <v>9.9000000000000005E-2</v>
      </c>
      <c r="H13275">
        <v>0.84344600275787796</v>
      </c>
      <c r="I13275">
        <v>0.84344286370923405</v>
      </c>
    </row>
    <row r="13276" spans="1:9" x14ac:dyDescent="0.25">
      <c r="A13276">
        <v>110000</v>
      </c>
      <c r="B13276">
        <v>10</v>
      </c>
      <c r="C13276">
        <v>5</v>
      </c>
      <c r="D13276">
        <v>200</v>
      </c>
      <c r="E13276">
        <v>4</v>
      </c>
      <c r="F13276">
        <v>0.15</v>
      </c>
      <c r="G13276">
        <v>9.7299999999999998E-2</v>
      </c>
      <c r="H13276">
        <v>0.82720156306232595</v>
      </c>
      <c r="I13276">
        <v>0.82719911522711798</v>
      </c>
    </row>
    <row r="13277" spans="1:9" x14ac:dyDescent="0.25">
      <c r="A13277">
        <v>110000</v>
      </c>
      <c r="B13277">
        <v>10</v>
      </c>
      <c r="C13277">
        <v>6</v>
      </c>
      <c r="D13277">
        <v>200</v>
      </c>
      <c r="E13277">
        <v>4</v>
      </c>
      <c r="F13277">
        <v>0.15</v>
      </c>
      <c r="G13277">
        <v>9.4700000000000006E-2</v>
      </c>
      <c r="H13277">
        <v>0.84472695172660905</v>
      </c>
      <c r="I13277">
        <v>0.84472537705038897</v>
      </c>
    </row>
    <row r="13278" spans="1:9" x14ac:dyDescent="0.25">
      <c r="A13278">
        <v>110000</v>
      </c>
      <c r="B13278">
        <v>10</v>
      </c>
      <c r="C13278">
        <v>7</v>
      </c>
      <c r="D13278">
        <v>200</v>
      </c>
      <c r="E13278">
        <v>4</v>
      </c>
      <c r="F13278">
        <v>0.15</v>
      </c>
      <c r="G13278">
        <v>9.2499999999999999E-2</v>
      </c>
      <c r="H13278">
        <v>0.82645581118308398</v>
      </c>
      <c r="I13278">
        <v>0.82645354776263902</v>
      </c>
    </row>
    <row r="13279" spans="1:9" x14ac:dyDescent="0.25">
      <c r="A13279">
        <v>110000</v>
      </c>
      <c r="B13279">
        <v>10</v>
      </c>
      <c r="C13279">
        <v>8</v>
      </c>
      <c r="D13279">
        <v>200</v>
      </c>
      <c r="E13279">
        <v>4</v>
      </c>
      <c r="F13279">
        <v>0.15</v>
      </c>
      <c r="G13279">
        <v>9.8400000000000001E-2</v>
      </c>
      <c r="H13279">
        <v>0.83518759107566698</v>
      </c>
      <c r="I13279">
        <v>0.83518482949913797</v>
      </c>
    </row>
    <row r="13280" spans="1:9" x14ac:dyDescent="0.25">
      <c r="A13280">
        <v>110000</v>
      </c>
      <c r="B13280">
        <v>10</v>
      </c>
      <c r="C13280">
        <v>9</v>
      </c>
      <c r="D13280">
        <v>200</v>
      </c>
      <c r="E13280">
        <v>4</v>
      </c>
      <c r="F13280">
        <v>0.15</v>
      </c>
      <c r="G13280">
        <v>9.4700000000000006E-2</v>
      </c>
      <c r="H13280">
        <v>0.83185175741448003</v>
      </c>
      <c r="I13280">
        <v>0.83184779156325805</v>
      </c>
    </row>
    <row r="13281" spans="1:9" x14ac:dyDescent="0.25">
      <c r="A13281">
        <v>110000</v>
      </c>
      <c r="B13281">
        <v>10</v>
      </c>
      <c r="C13281">
        <v>10</v>
      </c>
      <c r="D13281">
        <v>200</v>
      </c>
      <c r="E13281">
        <v>4</v>
      </c>
      <c r="F13281">
        <v>0.15</v>
      </c>
      <c r="G13281">
        <v>9.8000000000000004E-2</v>
      </c>
      <c r="H13281">
        <v>0.83126566812977998</v>
      </c>
      <c r="I13281">
        <v>0.83126193492918199</v>
      </c>
    </row>
    <row r="13282" spans="1:9" x14ac:dyDescent="0.25">
      <c r="A13282">
        <v>110000</v>
      </c>
      <c r="B13282">
        <v>10</v>
      </c>
      <c r="C13282">
        <v>1</v>
      </c>
      <c r="D13282">
        <v>200</v>
      </c>
      <c r="E13282">
        <v>4</v>
      </c>
      <c r="F13282">
        <v>0.25</v>
      </c>
      <c r="G13282">
        <v>9.4899999999999998E-2</v>
      </c>
      <c r="H13282">
        <v>0.84249253061826601</v>
      </c>
      <c r="I13282">
        <v>0.84249177387148999</v>
      </c>
    </row>
    <row r="13283" spans="1:9" x14ac:dyDescent="0.25">
      <c r="A13283">
        <v>110000</v>
      </c>
      <c r="B13283">
        <v>10</v>
      </c>
      <c r="C13283">
        <v>2</v>
      </c>
      <c r="D13283">
        <v>200</v>
      </c>
      <c r="E13283">
        <v>4</v>
      </c>
      <c r="F13283">
        <v>0.25</v>
      </c>
      <c r="G13283">
        <v>9.1399999999999995E-2</v>
      </c>
      <c r="H13283">
        <v>0.82802256435105104</v>
      </c>
      <c r="I13283">
        <v>0.82802166123755006</v>
      </c>
    </row>
    <row r="13284" spans="1:9" x14ac:dyDescent="0.25">
      <c r="A13284">
        <v>110000</v>
      </c>
      <c r="B13284">
        <v>10</v>
      </c>
      <c r="C13284">
        <v>3</v>
      </c>
      <c r="D13284">
        <v>200</v>
      </c>
      <c r="E13284">
        <v>4</v>
      </c>
      <c r="F13284">
        <v>0.25</v>
      </c>
      <c r="G13284">
        <v>0.1026</v>
      </c>
      <c r="H13284">
        <v>0.84083176610272403</v>
      </c>
      <c r="I13284">
        <v>0.84083029987866198</v>
      </c>
    </row>
    <row r="13285" spans="1:9" x14ac:dyDescent="0.25">
      <c r="A13285">
        <v>110000</v>
      </c>
      <c r="B13285">
        <v>10</v>
      </c>
      <c r="C13285">
        <v>4</v>
      </c>
      <c r="D13285">
        <v>200</v>
      </c>
      <c r="E13285">
        <v>4</v>
      </c>
      <c r="F13285">
        <v>0.25</v>
      </c>
      <c r="G13285">
        <v>9.8100000000000007E-2</v>
      </c>
      <c r="H13285">
        <v>0.83069929729275804</v>
      </c>
      <c r="I13285">
        <v>0.83069856263348896</v>
      </c>
    </row>
    <row r="13286" spans="1:9" x14ac:dyDescent="0.25">
      <c r="A13286">
        <v>110000</v>
      </c>
      <c r="B13286">
        <v>10</v>
      </c>
      <c r="C13286">
        <v>5</v>
      </c>
      <c r="D13286">
        <v>200</v>
      </c>
      <c r="E13286">
        <v>4</v>
      </c>
      <c r="F13286">
        <v>0.25</v>
      </c>
      <c r="G13286">
        <v>9.6000000000000002E-2</v>
      </c>
      <c r="H13286">
        <v>0.83180096561578198</v>
      </c>
      <c r="I13286">
        <v>0.83179998617256601</v>
      </c>
    </row>
    <row r="13287" spans="1:9" x14ac:dyDescent="0.25">
      <c r="A13287">
        <v>110000</v>
      </c>
      <c r="B13287">
        <v>10</v>
      </c>
      <c r="C13287">
        <v>6</v>
      </c>
      <c r="D13287">
        <v>200</v>
      </c>
      <c r="E13287">
        <v>4</v>
      </c>
      <c r="F13287">
        <v>0.25</v>
      </c>
      <c r="G13287">
        <v>0.1003</v>
      </c>
      <c r="H13287">
        <v>0.81557406251845799</v>
      </c>
      <c r="I13287">
        <v>0.81557251109847095</v>
      </c>
    </row>
    <row r="13288" spans="1:9" x14ac:dyDescent="0.25">
      <c r="A13288">
        <v>110000</v>
      </c>
      <c r="B13288">
        <v>10</v>
      </c>
      <c r="C13288">
        <v>7</v>
      </c>
      <c r="D13288">
        <v>200</v>
      </c>
      <c r="E13288">
        <v>4</v>
      </c>
      <c r="F13288">
        <v>0.25</v>
      </c>
      <c r="G13288">
        <v>9.1899999999999996E-2</v>
      </c>
      <c r="H13288">
        <v>0.84836891144971505</v>
      </c>
      <c r="I13288">
        <v>0.84836759336447098</v>
      </c>
    </row>
    <row r="13289" spans="1:9" x14ac:dyDescent="0.25">
      <c r="A13289">
        <v>110000</v>
      </c>
      <c r="B13289">
        <v>10</v>
      </c>
      <c r="C13289">
        <v>8</v>
      </c>
      <c r="D13289">
        <v>200</v>
      </c>
      <c r="E13289">
        <v>4</v>
      </c>
      <c r="F13289">
        <v>0.25</v>
      </c>
      <c r="G13289">
        <v>0.1019</v>
      </c>
      <c r="H13289">
        <v>0.83721391326733896</v>
      </c>
      <c r="I13289">
        <v>0.83721156396138396</v>
      </c>
    </row>
    <row r="13290" spans="1:9" x14ac:dyDescent="0.25">
      <c r="A13290">
        <v>110000</v>
      </c>
      <c r="B13290">
        <v>10</v>
      </c>
      <c r="C13290">
        <v>9</v>
      </c>
      <c r="D13290">
        <v>200</v>
      </c>
      <c r="E13290">
        <v>4</v>
      </c>
      <c r="F13290">
        <v>0.25</v>
      </c>
      <c r="G13290">
        <v>9.3299999999999994E-2</v>
      </c>
      <c r="H13290">
        <v>0.83113308795272001</v>
      </c>
      <c r="I13290">
        <v>0.83113066464480001</v>
      </c>
    </row>
    <row r="13291" spans="1:9" x14ac:dyDescent="0.25">
      <c r="A13291">
        <v>110000</v>
      </c>
      <c r="B13291">
        <v>10</v>
      </c>
      <c r="C13291">
        <v>10</v>
      </c>
      <c r="D13291">
        <v>200</v>
      </c>
      <c r="E13291">
        <v>4</v>
      </c>
      <c r="F13291">
        <v>0.25</v>
      </c>
      <c r="G13291">
        <v>9.6199999999999994E-2</v>
      </c>
      <c r="H13291">
        <v>0.83315272223216497</v>
      </c>
      <c r="I13291">
        <v>0.83315168710167598</v>
      </c>
    </row>
    <row r="13292" spans="1:9" x14ac:dyDescent="0.25">
      <c r="A13292">
        <v>110000</v>
      </c>
      <c r="B13292">
        <v>10</v>
      </c>
      <c r="C13292">
        <v>1</v>
      </c>
      <c r="D13292">
        <v>200</v>
      </c>
      <c r="E13292">
        <v>5</v>
      </c>
      <c r="F13292">
        <v>0.05</v>
      </c>
      <c r="G13292">
        <v>9.4500000000000001E-2</v>
      </c>
      <c r="H13292">
        <v>0.83764338449042997</v>
      </c>
      <c r="I13292">
        <v>0.83763818405452894</v>
      </c>
    </row>
    <row r="13293" spans="1:9" x14ac:dyDescent="0.25">
      <c r="A13293">
        <v>110000</v>
      </c>
      <c r="B13293">
        <v>10</v>
      </c>
      <c r="C13293">
        <v>2</v>
      </c>
      <c r="D13293">
        <v>200</v>
      </c>
      <c r="E13293">
        <v>5</v>
      </c>
      <c r="F13293">
        <v>0.05</v>
      </c>
      <c r="G13293">
        <v>9.7799999999999998E-2</v>
      </c>
      <c r="H13293">
        <v>0.83600041072062403</v>
      </c>
      <c r="I13293">
        <v>0.83599882405154602</v>
      </c>
    </row>
    <row r="13294" spans="1:9" x14ac:dyDescent="0.25">
      <c r="A13294">
        <v>110000</v>
      </c>
      <c r="B13294">
        <v>10</v>
      </c>
      <c r="C13294">
        <v>3</v>
      </c>
      <c r="D13294">
        <v>200</v>
      </c>
      <c r="E13294">
        <v>5</v>
      </c>
      <c r="F13294">
        <v>0.05</v>
      </c>
      <c r="G13294">
        <v>9.8500000000000004E-2</v>
      </c>
      <c r="H13294">
        <v>0.83387332449301899</v>
      </c>
      <c r="I13294">
        <v>0.83386910141304305</v>
      </c>
    </row>
    <row r="13295" spans="1:9" x14ac:dyDescent="0.25">
      <c r="A13295">
        <v>110000</v>
      </c>
      <c r="B13295">
        <v>10</v>
      </c>
      <c r="C13295">
        <v>4</v>
      </c>
      <c r="D13295">
        <v>200</v>
      </c>
      <c r="E13295">
        <v>5</v>
      </c>
      <c r="F13295">
        <v>0.05</v>
      </c>
      <c r="G13295">
        <v>9.4899999999999998E-2</v>
      </c>
      <c r="H13295">
        <v>0.84759562339576999</v>
      </c>
      <c r="I13295">
        <v>0.84759154860543795</v>
      </c>
    </row>
    <row r="13296" spans="1:9" x14ac:dyDescent="0.25">
      <c r="A13296">
        <v>110000</v>
      </c>
      <c r="B13296">
        <v>10</v>
      </c>
      <c r="C13296">
        <v>5</v>
      </c>
      <c r="D13296">
        <v>200</v>
      </c>
      <c r="E13296">
        <v>5</v>
      </c>
      <c r="F13296">
        <v>0.05</v>
      </c>
      <c r="G13296">
        <v>9.7000000000000003E-2</v>
      </c>
      <c r="H13296">
        <v>0.83089232912057198</v>
      </c>
      <c r="I13296">
        <v>0.830889018278134</v>
      </c>
    </row>
    <row r="13297" spans="1:9" x14ac:dyDescent="0.25">
      <c r="A13297">
        <v>110000</v>
      </c>
      <c r="B13297">
        <v>10</v>
      </c>
      <c r="C13297">
        <v>6</v>
      </c>
      <c r="D13297">
        <v>200</v>
      </c>
      <c r="E13297">
        <v>5</v>
      </c>
      <c r="F13297">
        <v>0.05</v>
      </c>
      <c r="G13297">
        <v>9.4299999999999995E-2</v>
      </c>
      <c r="H13297">
        <v>0.84931196331563796</v>
      </c>
      <c r="I13297">
        <v>0.84930962160119206</v>
      </c>
    </row>
    <row r="13298" spans="1:9" x14ac:dyDescent="0.25">
      <c r="A13298">
        <v>110000</v>
      </c>
      <c r="B13298">
        <v>10</v>
      </c>
      <c r="C13298">
        <v>7</v>
      </c>
      <c r="D13298">
        <v>200</v>
      </c>
      <c r="E13298">
        <v>5</v>
      </c>
      <c r="F13298">
        <v>0.05</v>
      </c>
      <c r="G13298">
        <v>9.6100000000000005E-2</v>
      </c>
      <c r="H13298">
        <v>0.83252604421192999</v>
      </c>
      <c r="I13298">
        <v>0.83252120911131</v>
      </c>
    </row>
    <row r="13299" spans="1:9" x14ac:dyDescent="0.25">
      <c r="A13299">
        <v>110000</v>
      </c>
      <c r="B13299">
        <v>10</v>
      </c>
      <c r="C13299">
        <v>8</v>
      </c>
      <c r="D13299">
        <v>200</v>
      </c>
      <c r="E13299">
        <v>5</v>
      </c>
      <c r="F13299">
        <v>0.05</v>
      </c>
      <c r="G13299">
        <v>9.7100000000000006E-2</v>
      </c>
      <c r="H13299">
        <v>0.84760547858205804</v>
      </c>
      <c r="I13299">
        <v>0.84760399577559797</v>
      </c>
    </row>
    <row r="13300" spans="1:9" x14ac:dyDescent="0.25">
      <c r="A13300">
        <v>110000</v>
      </c>
      <c r="B13300">
        <v>10</v>
      </c>
      <c r="C13300">
        <v>9</v>
      </c>
      <c r="D13300">
        <v>200</v>
      </c>
      <c r="E13300">
        <v>5</v>
      </c>
      <c r="F13300">
        <v>0.05</v>
      </c>
      <c r="G13300">
        <v>9.9400000000000002E-2</v>
      </c>
      <c r="H13300">
        <v>0.83655318542389101</v>
      </c>
      <c r="I13300">
        <v>0.83654894054533702</v>
      </c>
    </row>
    <row r="13301" spans="1:9" x14ac:dyDescent="0.25">
      <c r="A13301">
        <v>110000</v>
      </c>
      <c r="B13301">
        <v>10</v>
      </c>
      <c r="C13301">
        <v>10</v>
      </c>
      <c r="D13301">
        <v>200</v>
      </c>
      <c r="E13301">
        <v>5</v>
      </c>
      <c r="F13301">
        <v>0.05</v>
      </c>
      <c r="G13301">
        <v>9.7000000000000003E-2</v>
      </c>
      <c r="H13301">
        <v>0.84507163978034305</v>
      </c>
      <c r="I13301">
        <v>0.84506855727186603</v>
      </c>
    </row>
    <row r="13302" spans="1:9" x14ac:dyDescent="0.25">
      <c r="A13302">
        <v>110000</v>
      </c>
      <c r="B13302">
        <v>10</v>
      </c>
      <c r="C13302">
        <v>1</v>
      </c>
      <c r="D13302">
        <v>200</v>
      </c>
      <c r="E13302">
        <v>5</v>
      </c>
      <c r="F13302">
        <v>0.15</v>
      </c>
      <c r="G13302">
        <v>9.2999999999999999E-2</v>
      </c>
      <c r="H13302">
        <v>0.83217827885857898</v>
      </c>
      <c r="I13302">
        <v>0.83217602636601795</v>
      </c>
    </row>
    <row r="13303" spans="1:9" x14ac:dyDescent="0.25">
      <c r="A13303">
        <v>110000</v>
      </c>
      <c r="B13303">
        <v>10</v>
      </c>
      <c r="C13303">
        <v>2</v>
      </c>
      <c r="D13303">
        <v>200</v>
      </c>
      <c r="E13303">
        <v>5</v>
      </c>
      <c r="F13303">
        <v>0.15</v>
      </c>
      <c r="G13303">
        <v>9.9699999999999997E-2</v>
      </c>
      <c r="H13303">
        <v>0.82751286181102501</v>
      </c>
      <c r="I13303">
        <v>0.82751152491128799</v>
      </c>
    </row>
    <row r="13304" spans="1:9" x14ac:dyDescent="0.25">
      <c r="A13304">
        <v>110000</v>
      </c>
      <c r="B13304">
        <v>10</v>
      </c>
      <c r="C13304">
        <v>3</v>
      </c>
      <c r="D13304">
        <v>200</v>
      </c>
      <c r="E13304">
        <v>5</v>
      </c>
      <c r="F13304">
        <v>0.15</v>
      </c>
      <c r="G13304">
        <v>9.5200000000000007E-2</v>
      </c>
      <c r="H13304">
        <v>0.827268166882137</v>
      </c>
      <c r="I13304">
        <v>0.82726718008158195</v>
      </c>
    </row>
    <row r="13305" spans="1:9" x14ac:dyDescent="0.25">
      <c r="A13305">
        <v>110000</v>
      </c>
      <c r="B13305">
        <v>10</v>
      </c>
      <c r="C13305">
        <v>4</v>
      </c>
      <c r="D13305">
        <v>200</v>
      </c>
      <c r="E13305">
        <v>5</v>
      </c>
      <c r="F13305">
        <v>0.15</v>
      </c>
      <c r="G13305">
        <v>9.7199999999999995E-2</v>
      </c>
      <c r="H13305">
        <v>0.83333151001639205</v>
      </c>
      <c r="I13305">
        <v>0.83333094022984699</v>
      </c>
    </row>
    <row r="13306" spans="1:9" x14ac:dyDescent="0.25">
      <c r="A13306">
        <v>110000</v>
      </c>
      <c r="B13306">
        <v>10</v>
      </c>
      <c r="C13306">
        <v>5</v>
      </c>
      <c r="D13306">
        <v>200</v>
      </c>
      <c r="E13306">
        <v>5</v>
      </c>
      <c r="F13306">
        <v>0.15</v>
      </c>
      <c r="G13306">
        <v>9.8900000000000002E-2</v>
      </c>
      <c r="H13306">
        <v>0.84573752628373899</v>
      </c>
      <c r="I13306">
        <v>0.84573410388538695</v>
      </c>
    </row>
    <row r="13307" spans="1:9" x14ac:dyDescent="0.25">
      <c r="A13307">
        <v>110000</v>
      </c>
      <c r="B13307">
        <v>10</v>
      </c>
      <c r="C13307">
        <v>6</v>
      </c>
      <c r="D13307">
        <v>200</v>
      </c>
      <c r="E13307">
        <v>5</v>
      </c>
      <c r="F13307">
        <v>0.15</v>
      </c>
      <c r="G13307">
        <v>0.10299999999999999</v>
      </c>
      <c r="H13307">
        <v>0.843156422162332</v>
      </c>
      <c r="I13307">
        <v>0.84315485274539703</v>
      </c>
    </row>
    <row r="13308" spans="1:9" x14ac:dyDescent="0.25">
      <c r="A13308">
        <v>110000</v>
      </c>
      <c r="B13308">
        <v>10</v>
      </c>
      <c r="C13308">
        <v>7</v>
      </c>
      <c r="D13308">
        <v>200</v>
      </c>
      <c r="E13308">
        <v>5</v>
      </c>
      <c r="F13308">
        <v>0.15</v>
      </c>
      <c r="G13308">
        <v>9.4600000000000004E-2</v>
      </c>
      <c r="H13308">
        <v>0.83367150865070305</v>
      </c>
      <c r="I13308">
        <v>0.833670399496374</v>
      </c>
    </row>
    <row r="13309" spans="1:9" x14ac:dyDescent="0.25">
      <c r="A13309">
        <v>110000</v>
      </c>
      <c r="B13309">
        <v>10</v>
      </c>
      <c r="C13309">
        <v>8</v>
      </c>
      <c r="D13309">
        <v>200</v>
      </c>
      <c r="E13309">
        <v>5</v>
      </c>
      <c r="F13309">
        <v>0.15</v>
      </c>
      <c r="G13309">
        <v>9.2600000000000002E-2</v>
      </c>
      <c r="H13309">
        <v>0.84202609834854403</v>
      </c>
      <c r="I13309">
        <v>0.84202377761729696</v>
      </c>
    </row>
    <row r="13310" spans="1:9" x14ac:dyDescent="0.25">
      <c r="A13310">
        <v>110000</v>
      </c>
      <c r="B13310">
        <v>10</v>
      </c>
      <c r="C13310">
        <v>9</v>
      </c>
      <c r="D13310">
        <v>200</v>
      </c>
      <c r="E13310">
        <v>5</v>
      </c>
      <c r="F13310">
        <v>0.15</v>
      </c>
      <c r="G13310">
        <v>9.4700000000000006E-2</v>
      </c>
      <c r="H13310">
        <v>0.83483028664589398</v>
      </c>
      <c r="I13310">
        <v>0.83482929518308902</v>
      </c>
    </row>
    <row r="13311" spans="1:9" x14ac:dyDescent="0.25">
      <c r="A13311">
        <v>110000</v>
      </c>
      <c r="B13311">
        <v>10</v>
      </c>
      <c r="C13311">
        <v>10</v>
      </c>
      <c r="D13311">
        <v>200</v>
      </c>
      <c r="E13311">
        <v>5</v>
      </c>
      <c r="F13311">
        <v>0.15</v>
      </c>
      <c r="G13311">
        <v>9.7699999999999995E-2</v>
      </c>
      <c r="H13311">
        <v>0.84304967936483499</v>
      </c>
      <c r="I13311">
        <v>0.84304865843243104</v>
      </c>
    </row>
    <row r="13312" spans="1:9" x14ac:dyDescent="0.25">
      <c r="A13312">
        <v>110000</v>
      </c>
      <c r="B13312">
        <v>10</v>
      </c>
      <c r="C13312">
        <v>1</v>
      </c>
      <c r="D13312">
        <v>200</v>
      </c>
      <c r="E13312">
        <v>5</v>
      </c>
      <c r="F13312">
        <v>0.25</v>
      </c>
      <c r="G13312">
        <v>9.7000000000000003E-2</v>
      </c>
      <c r="H13312">
        <v>0.83043834412211304</v>
      </c>
      <c r="I13312">
        <v>0.83043737370277804</v>
      </c>
    </row>
    <row r="13313" spans="1:9" x14ac:dyDescent="0.25">
      <c r="A13313">
        <v>110000</v>
      </c>
      <c r="B13313">
        <v>10</v>
      </c>
      <c r="C13313">
        <v>2</v>
      </c>
      <c r="D13313">
        <v>200</v>
      </c>
      <c r="E13313">
        <v>5</v>
      </c>
      <c r="F13313">
        <v>0.25</v>
      </c>
      <c r="G13313">
        <v>9.8599999999999993E-2</v>
      </c>
      <c r="H13313">
        <v>0.83611761690514297</v>
      </c>
      <c r="I13313">
        <v>0.83611564791482795</v>
      </c>
    </row>
    <row r="13314" spans="1:9" x14ac:dyDescent="0.25">
      <c r="A13314">
        <v>110000</v>
      </c>
      <c r="B13314">
        <v>10</v>
      </c>
      <c r="C13314">
        <v>3</v>
      </c>
      <c r="D13314">
        <v>200</v>
      </c>
      <c r="E13314">
        <v>5</v>
      </c>
      <c r="F13314">
        <v>0.25</v>
      </c>
      <c r="G13314">
        <v>9.3899999999999997E-2</v>
      </c>
      <c r="H13314">
        <v>0.83715631563092796</v>
      </c>
      <c r="I13314">
        <v>0.83715590426689102</v>
      </c>
    </row>
    <row r="13315" spans="1:9" x14ac:dyDescent="0.25">
      <c r="A13315">
        <v>110000</v>
      </c>
      <c r="B13315">
        <v>10</v>
      </c>
      <c r="C13315">
        <v>4</v>
      </c>
      <c r="D13315">
        <v>200</v>
      </c>
      <c r="E13315">
        <v>5</v>
      </c>
      <c r="F13315">
        <v>0.25</v>
      </c>
      <c r="G13315">
        <v>9.7699999999999995E-2</v>
      </c>
      <c r="H13315">
        <v>0.84989735659047605</v>
      </c>
      <c r="I13315">
        <v>0.84989684612427396</v>
      </c>
    </row>
    <row r="13316" spans="1:9" x14ac:dyDescent="0.25">
      <c r="A13316">
        <v>110000</v>
      </c>
      <c r="B13316">
        <v>10</v>
      </c>
      <c r="C13316">
        <v>5</v>
      </c>
      <c r="D13316">
        <v>200</v>
      </c>
      <c r="E13316">
        <v>5</v>
      </c>
      <c r="F13316">
        <v>0.25</v>
      </c>
      <c r="G13316">
        <v>9.3299999999999994E-2</v>
      </c>
      <c r="H13316">
        <v>0.83044433655798799</v>
      </c>
      <c r="I13316">
        <v>0.83044303624642102</v>
      </c>
    </row>
    <row r="13317" spans="1:9" x14ac:dyDescent="0.25">
      <c r="A13317">
        <v>110000</v>
      </c>
      <c r="B13317">
        <v>10</v>
      </c>
      <c r="C13317">
        <v>6</v>
      </c>
      <c r="D13317">
        <v>200</v>
      </c>
      <c r="E13317">
        <v>5</v>
      </c>
      <c r="F13317">
        <v>0.25</v>
      </c>
      <c r="G13317">
        <v>9.9500000000000005E-2</v>
      </c>
      <c r="H13317">
        <v>0.84089994670744095</v>
      </c>
      <c r="I13317">
        <v>0.84089743553971996</v>
      </c>
    </row>
    <row r="13318" spans="1:9" x14ac:dyDescent="0.25">
      <c r="A13318">
        <v>110000</v>
      </c>
      <c r="B13318">
        <v>10</v>
      </c>
      <c r="C13318">
        <v>7</v>
      </c>
      <c r="D13318">
        <v>200</v>
      </c>
      <c r="E13318">
        <v>5</v>
      </c>
      <c r="F13318">
        <v>0.25</v>
      </c>
      <c r="G13318">
        <v>9.9699999999999997E-2</v>
      </c>
      <c r="H13318">
        <v>0.83836319577414897</v>
      </c>
      <c r="I13318">
        <v>0.83836135753701202</v>
      </c>
    </row>
    <row r="13319" spans="1:9" x14ac:dyDescent="0.25">
      <c r="A13319">
        <v>110000</v>
      </c>
      <c r="B13319">
        <v>10</v>
      </c>
      <c r="C13319">
        <v>8</v>
      </c>
      <c r="D13319">
        <v>200</v>
      </c>
      <c r="E13319">
        <v>5</v>
      </c>
      <c r="F13319">
        <v>0.25</v>
      </c>
      <c r="G13319">
        <v>9.2799999999999994E-2</v>
      </c>
      <c r="H13319">
        <v>0.83165429675621805</v>
      </c>
      <c r="I13319">
        <v>0.83165316833150904</v>
      </c>
    </row>
    <row r="13320" spans="1:9" x14ac:dyDescent="0.25">
      <c r="A13320">
        <v>110000</v>
      </c>
      <c r="B13320">
        <v>10</v>
      </c>
      <c r="C13320">
        <v>9</v>
      </c>
      <c r="D13320">
        <v>200</v>
      </c>
      <c r="E13320">
        <v>5</v>
      </c>
      <c r="F13320">
        <v>0.25</v>
      </c>
      <c r="G13320">
        <v>9.9299999999999999E-2</v>
      </c>
      <c r="H13320">
        <v>0.829388935605752</v>
      </c>
      <c r="I13320">
        <v>0.829388711990931</v>
      </c>
    </row>
    <row r="13321" spans="1:9" x14ac:dyDescent="0.25">
      <c r="A13321">
        <v>110000</v>
      </c>
      <c r="B13321">
        <v>10</v>
      </c>
      <c r="C13321">
        <v>10</v>
      </c>
      <c r="D13321">
        <v>200</v>
      </c>
      <c r="E13321">
        <v>5</v>
      </c>
      <c r="F13321">
        <v>0.25</v>
      </c>
      <c r="G13321">
        <v>9.4799999999999995E-2</v>
      </c>
      <c r="H13321">
        <v>0.83650744596154203</v>
      </c>
      <c r="I13321">
        <v>0.83650558144131104</v>
      </c>
    </row>
    <row r="13322" spans="1:9" x14ac:dyDescent="0.25">
      <c r="A13322">
        <v>110000</v>
      </c>
      <c r="B13322">
        <v>10</v>
      </c>
      <c r="C13322">
        <v>1</v>
      </c>
      <c r="D13322">
        <v>250</v>
      </c>
      <c r="E13322">
        <v>3</v>
      </c>
      <c r="F13322">
        <v>0.05</v>
      </c>
      <c r="G13322">
        <v>0.1037</v>
      </c>
      <c r="H13322">
        <v>0.83930168933010896</v>
      </c>
      <c r="I13322">
        <v>0.83930023687868804</v>
      </c>
    </row>
    <row r="13323" spans="1:9" x14ac:dyDescent="0.25">
      <c r="A13323">
        <v>110000</v>
      </c>
      <c r="B13323">
        <v>10</v>
      </c>
      <c r="C13323">
        <v>2</v>
      </c>
      <c r="D13323">
        <v>250</v>
      </c>
      <c r="E13323">
        <v>3</v>
      </c>
      <c r="F13323">
        <v>0.05</v>
      </c>
      <c r="G13323">
        <v>9.5699999999999993E-2</v>
      </c>
      <c r="H13323">
        <v>0.83743523772580397</v>
      </c>
      <c r="I13323">
        <v>0.83742969125452005</v>
      </c>
    </row>
    <row r="13324" spans="1:9" x14ac:dyDescent="0.25">
      <c r="A13324">
        <v>110000</v>
      </c>
      <c r="B13324">
        <v>10</v>
      </c>
      <c r="C13324">
        <v>3</v>
      </c>
      <c r="D13324">
        <v>250</v>
      </c>
      <c r="E13324">
        <v>3</v>
      </c>
      <c r="F13324">
        <v>0.05</v>
      </c>
      <c r="G13324">
        <v>9.9000000000000005E-2</v>
      </c>
      <c r="H13324">
        <v>0.83896775748607</v>
      </c>
      <c r="I13324">
        <v>0.83896175966098296</v>
      </c>
    </row>
    <row r="13325" spans="1:9" x14ac:dyDescent="0.25">
      <c r="A13325">
        <v>110000</v>
      </c>
      <c r="B13325">
        <v>10</v>
      </c>
      <c r="C13325">
        <v>4</v>
      </c>
      <c r="D13325">
        <v>250</v>
      </c>
      <c r="E13325">
        <v>3</v>
      </c>
      <c r="F13325">
        <v>0.05</v>
      </c>
      <c r="G13325">
        <v>9.2899999999999996E-2</v>
      </c>
      <c r="H13325">
        <v>0.83473985099488401</v>
      </c>
      <c r="I13325">
        <v>0.83473290898887698</v>
      </c>
    </row>
    <row r="13326" spans="1:9" x14ac:dyDescent="0.25">
      <c r="A13326">
        <v>110000</v>
      </c>
      <c r="B13326">
        <v>10</v>
      </c>
      <c r="C13326">
        <v>5</v>
      </c>
      <c r="D13326">
        <v>250</v>
      </c>
      <c r="E13326">
        <v>3</v>
      </c>
      <c r="F13326">
        <v>0.05</v>
      </c>
      <c r="G13326">
        <v>9.8000000000000004E-2</v>
      </c>
      <c r="H13326">
        <v>0.83244830082809196</v>
      </c>
      <c r="I13326">
        <v>0.83244615140956602</v>
      </c>
    </row>
    <row r="13327" spans="1:9" x14ac:dyDescent="0.25">
      <c r="A13327">
        <v>110000</v>
      </c>
      <c r="B13327">
        <v>10</v>
      </c>
      <c r="C13327">
        <v>6</v>
      </c>
      <c r="D13327">
        <v>250</v>
      </c>
      <c r="E13327">
        <v>3</v>
      </c>
      <c r="F13327">
        <v>0.05</v>
      </c>
      <c r="G13327">
        <v>9.8900000000000002E-2</v>
      </c>
      <c r="H13327">
        <v>0.83070708208672905</v>
      </c>
      <c r="I13327">
        <v>0.830695861108527</v>
      </c>
    </row>
    <row r="13328" spans="1:9" x14ac:dyDescent="0.25">
      <c r="A13328">
        <v>110000</v>
      </c>
      <c r="B13328">
        <v>10</v>
      </c>
      <c r="C13328">
        <v>7</v>
      </c>
      <c r="D13328">
        <v>250</v>
      </c>
      <c r="E13328">
        <v>3</v>
      </c>
      <c r="F13328">
        <v>0.05</v>
      </c>
      <c r="G13328">
        <v>9.4299999999999995E-2</v>
      </c>
      <c r="H13328">
        <v>0.82996202558767995</v>
      </c>
      <c r="I13328">
        <v>0.82995476627289599</v>
      </c>
    </row>
    <row r="13329" spans="1:9" x14ac:dyDescent="0.25">
      <c r="A13329">
        <v>110000</v>
      </c>
      <c r="B13329">
        <v>10</v>
      </c>
      <c r="C13329">
        <v>8</v>
      </c>
      <c r="D13329">
        <v>250</v>
      </c>
      <c r="E13329">
        <v>3</v>
      </c>
      <c r="F13329">
        <v>0.05</v>
      </c>
      <c r="G13329">
        <v>9.3100000000000002E-2</v>
      </c>
      <c r="H13329">
        <v>0.84202762707534395</v>
      </c>
      <c r="I13329">
        <v>0.84202413315553404</v>
      </c>
    </row>
    <row r="13330" spans="1:9" x14ac:dyDescent="0.25">
      <c r="A13330">
        <v>110000</v>
      </c>
      <c r="B13330">
        <v>10</v>
      </c>
      <c r="C13330">
        <v>9</v>
      </c>
      <c r="D13330">
        <v>250</v>
      </c>
      <c r="E13330">
        <v>3</v>
      </c>
      <c r="F13330">
        <v>0.05</v>
      </c>
      <c r="G13330">
        <v>9.5100000000000004E-2</v>
      </c>
      <c r="H13330">
        <v>0.832618508020185</v>
      </c>
      <c r="I13330">
        <v>0.83261525432453898</v>
      </c>
    </row>
    <row r="13331" spans="1:9" x14ac:dyDescent="0.25">
      <c r="A13331">
        <v>110000</v>
      </c>
      <c r="B13331">
        <v>10</v>
      </c>
      <c r="C13331">
        <v>10</v>
      </c>
      <c r="D13331">
        <v>250</v>
      </c>
      <c r="E13331">
        <v>3</v>
      </c>
      <c r="F13331">
        <v>0.05</v>
      </c>
      <c r="G13331">
        <v>9.5899999999999999E-2</v>
      </c>
      <c r="H13331">
        <v>0.83074411679662497</v>
      </c>
      <c r="I13331">
        <v>0.83073494758382005</v>
      </c>
    </row>
    <row r="13332" spans="1:9" x14ac:dyDescent="0.25">
      <c r="A13332">
        <v>110000</v>
      </c>
      <c r="B13332">
        <v>10</v>
      </c>
      <c r="C13332">
        <v>1</v>
      </c>
      <c r="D13332">
        <v>250</v>
      </c>
      <c r="E13332">
        <v>3</v>
      </c>
      <c r="F13332">
        <v>0.15</v>
      </c>
      <c r="G13332">
        <v>9.4899999999999998E-2</v>
      </c>
      <c r="H13332">
        <v>0.83652715399529098</v>
      </c>
      <c r="I13332">
        <v>0.83652208961302199</v>
      </c>
    </row>
    <row r="13333" spans="1:9" x14ac:dyDescent="0.25">
      <c r="A13333">
        <v>110000</v>
      </c>
      <c r="B13333">
        <v>10</v>
      </c>
      <c r="C13333">
        <v>2</v>
      </c>
      <c r="D13333">
        <v>250</v>
      </c>
      <c r="E13333">
        <v>3</v>
      </c>
      <c r="F13333">
        <v>0.15</v>
      </c>
      <c r="G13333">
        <v>9.4700000000000006E-2</v>
      </c>
      <c r="H13333">
        <v>0.84017322138279704</v>
      </c>
      <c r="I13333">
        <v>0.84016873063950204</v>
      </c>
    </row>
    <row r="13334" spans="1:9" x14ac:dyDescent="0.25">
      <c r="A13334">
        <v>110000</v>
      </c>
      <c r="B13334">
        <v>10</v>
      </c>
      <c r="C13334">
        <v>3</v>
      </c>
      <c r="D13334">
        <v>250</v>
      </c>
      <c r="E13334">
        <v>3</v>
      </c>
      <c r="F13334">
        <v>0.15</v>
      </c>
      <c r="G13334">
        <v>9.7299999999999998E-2</v>
      </c>
      <c r="H13334">
        <v>0.83922982679231894</v>
      </c>
      <c r="I13334">
        <v>0.83922663891390803</v>
      </c>
    </row>
    <row r="13335" spans="1:9" x14ac:dyDescent="0.25">
      <c r="A13335">
        <v>110000</v>
      </c>
      <c r="B13335">
        <v>10</v>
      </c>
      <c r="C13335">
        <v>4</v>
      </c>
      <c r="D13335">
        <v>250</v>
      </c>
      <c r="E13335">
        <v>3</v>
      </c>
      <c r="F13335">
        <v>0.15</v>
      </c>
      <c r="G13335">
        <v>9.6600000000000005E-2</v>
      </c>
      <c r="H13335">
        <v>0.83205629664057201</v>
      </c>
      <c r="I13335">
        <v>0.83205348921099098</v>
      </c>
    </row>
    <row r="13336" spans="1:9" x14ac:dyDescent="0.25">
      <c r="A13336">
        <v>110000</v>
      </c>
      <c r="B13336">
        <v>10</v>
      </c>
      <c r="C13336">
        <v>5</v>
      </c>
      <c r="D13336">
        <v>250</v>
      </c>
      <c r="E13336">
        <v>3</v>
      </c>
      <c r="F13336">
        <v>0.15</v>
      </c>
      <c r="G13336">
        <v>9.5600000000000004E-2</v>
      </c>
      <c r="H13336">
        <v>0.83847459375734401</v>
      </c>
      <c r="I13336">
        <v>0.83847366848082505</v>
      </c>
    </row>
    <row r="13337" spans="1:9" x14ac:dyDescent="0.25">
      <c r="A13337">
        <v>110000</v>
      </c>
      <c r="B13337">
        <v>10</v>
      </c>
      <c r="C13337">
        <v>6</v>
      </c>
      <c r="D13337">
        <v>250</v>
      </c>
      <c r="E13337">
        <v>3</v>
      </c>
      <c r="F13337">
        <v>0.15</v>
      </c>
      <c r="G13337">
        <v>0.1031</v>
      </c>
      <c r="H13337">
        <v>0.83910173840512603</v>
      </c>
      <c r="I13337">
        <v>0.83909573648386304</v>
      </c>
    </row>
    <row r="13338" spans="1:9" x14ac:dyDescent="0.25">
      <c r="A13338">
        <v>110000</v>
      </c>
      <c r="B13338">
        <v>10</v>
      </c>
      <c r="C13338">
        <v>7</v>
      </c>
      <c r="D13338">
        <v>250</v>
      </c>
      <c r="E13338">
        <v>3</v>
      </c>
      <c r="F13338">
        <v>0.15</v>
      </c>
      <c r="G13338">
        <v>0.1003</v>
      </c>
      <c r="H13338">
        <v>0.84545745890039103</v>
      </c>
      <c r="I13338">
        <v>0.84545452228398699</v>
      </c>
    </row>
    <row r="13339" spans="1:9" x14ac:dyDescent="0.25">
      <c r="A13339">
        <v>110000</v>
      </c>
      <c r="B13339">
        <v>10</v>
      </c>
      <c r="C13339">
        <v>8</v>
      </c>
      <c r="D13339">
        <v>250</v>
      </c>
      <c r="E13339">
        <v>3</v>
      </c>
      <c r="F13339">
        <v>0.15</v>
      </c>
      <c r="G13339">
        <v>9.2700000000000005E-2</v>
      </c>
      <c r="H13339">
        <v>0.83751195356470398</v>
      </c>
      <c r="I13339">
        <v>0.83750951618485603</v>
      </c>
    </row>
    <row r="13340" spans="1:9" x14ac:dyDescent="0.25">
      <c r="A13340">
        <v>110000</v>
      </c>
      <c r="B13340">
        <v>10</v>
      </c>
      <c r="C13340">
        <v>9</v>
      </c>
      <c r="D13340">
        <v>250</v>
      </c>
      <c r="E13340">
        <v>3</v>
      </c>
      <c r="F13340">
        <v>0.15</v>
      </c>
      <c r="G13340">
        <v>9.6799999999999997E-2</v>
      </c>
      <c r="H13340">
        <v>0.82549391648793302</v>
      </c>
      <c r="I13340">
        <v>0.82548928419796597</v>
      </c>
    </row>
    <row r="13341" spans="1:9" x14ac:dyDescent="0.25">
      <c r="A13341">
        <v>110000</v>
      </c>
      <c r="B13341">
        <v>10</v>
      </c>
      <c r="C13341">
        <v>10</v>
      </c>
      <c r="D13341">
        <v>250</v>
      </c>
      <c r="E13341">
        <v>3</v>
      </c>
      <c r="F13341">
        <v>0.15</v>
      </c>
      <c r="G13341">
        <v>9.4600000000000004E-2</v>
      </c>
      <c r="H13341">
        <v>0.82962467151518904</v>
      </c>
      <c r="I13341">
        <v>0.82962186944109395</v>
      </c>
    </row>
    <row r="13342" spans="1:9" x14ac:dyDescent="0.25">
      <c r="A13342">
        <v>110000</v>
      </c>
      <c r="B13342">
        <v>10</v>
      </c>
      <c r="C13342">
        <v>1</v>
      </c>
      <c r="D13342">
        <v>250</v>
      </c>
      <c r="E13342">
        <v>3</v>
      </c>
      <c r="F13342">
        <v>0.25</v>
      </c>
      <c r="G13342">
        <v>9.35E-2</v>
      </c>
      <c r="H13342">
        <v>0.82621978521138195</v>
      </c>
      <c r="I13342">
        <v>0.82621730756184497</v>
      </c>
    </row>
    <row r="13343" spans="1:9" x14ac:dyDescent="0.25">
      <c r="A13343">
        <v>110000</v>
      </c>
      <c r="B13343">
        <v>10</v>
      </c>
      <c r="C13343">
        <v>2</v>
      </c>
      <c r="D13343">
        <v>250</v>
      </c>
      <c r="E13343">
        <v>3</v>
      </c>
      <c r="F13343">
        <v>0.25</v>
      </c>
      <c r="G13343">
        <v>9.7500000000000003E-2</v>
      </c>
      <c r="H13343">
        <v>0.84420501456069297</v>
      </c>
      <c r="I13343">
        <v>0.84420302578308104</v>
      </c>
    </row>
    <row r="13344" spans="1:9" x14ac:dyDescent="0.25">
      <c r="A13344">
        <v>110000</v>
      </c>
      <c r="B13344">
        <v>10</v>
      </c>
      <c r="C13344">
        <v>3</v>
      </c>
      <c r="D13344">
        <v>250</v>
      </c>
      <c r="E13344">
        <v>3</v>
      </c>
      <c r="F13344">
        <v>0.25</v>
      </c>
      <c r="G13344">
        <v>9.7600000000000006E-2</v>
      </c>
      <c r="H13344">
        <v>0.83824799396509098</v>
      </c>
      <c r="I13344">
        <v>0.83824623408615295</v>
      </c>
    </row>
    <row r="13345" spans="1:9" x14ac:dyDescent="0.25">
      <c r="A13345">
        <v>110000</v>
      </c>
      <c r="B13345">
        <v>10</v>
      </c>
      <c r="C13345">
        <v>4</v>
      </c>
      <c r="D13345">
        <v>250</v>
      </c>
      <c r="E13345">
        <v>3</v>
      </c>
      <c r="F13345">
        <v>0.25</v>
      </c>
      <c r="G13345">
        <v>9.4200000000000006E-2</v>
      </c>
      <c r="H13345">
        <v>0.83035904730964705</v>
      </c>
      <c r="I13345">
        <v>0.83035652757248801</v>
      </c>
    </row>
    <row r="13346" spans="1:9" x14ac:dyDescent="0.25">
      <c r="A13346">
        <v>110000</v>
      </c>
      <c r="B13346">
        <v>10</v>
      </c>
      <c r="C13346">
        <v>5</v>
      </c>
      <c r="D13346">
        <v>250</v>
      </c>
      <c r="E13346">
        <v>3</v>
      </c>
      <c r="F13346">
        <v>0.25</v>
      </c>
      <c r="G13346">
        <v>9.4299999999999995E-2</v>
      </c>
      <c r="H13346">
        <v>0.83883214719642296</v>
      </c>
      <c r="I13346">
        <v>0.83883115196778402</v>
      </c>
    </row>
    <row r="13347" spans="1:9" x14ac:dyDescent="0.25">
      <c r="A13347">
        <v>110000</v>
      </c>
      <c r="B13347">
        <v>10</v>
      </c>
      <c r="C13347">
        <v>6</v>
      </c>
      <c r="D13347">
        <v>250</v>
      </c>
      <c r="E13347">
        <v>3</v>
      </c>
      <c r="F13347">
        <v>0.25</v>
      </c>
      <c r="G13347">
        <v>9.9699999999999997E-2</v>
      </c>
      <c r="H13347">
        <v>0.83401526360710498</v>
      </c>
      <c r="I13347">
        <v>0.83401398241152402</v>
      </c>
    </row>
    <row r="13348" spans="1:9" x14ac:dyDescent="0.25">
      <c r="A13348">
        <v>110000</v>
      </c>
      <c r="B13348">
        <v>10</v>
      </c>
      <c r="C13348">
        <v>7</v>
      </c>
      <c r="D13348">
        <v>250</v>
      </c>
      <c r="E13348">
        <v>3</v>
      </c>
      <c r="F13348">
        <v>0.25</v>
      </c>
      <c r="G13348">
        <v>9.5799999999999996E-2</v>
      </c>
      <c r="H13348">
        <v>0.83729616694811804</v>
      </c>
      <c r="I13348">
        <v>0.83729478162451398</v>
      </c>
    </row>
    <row r="13349" spans="1:9" x14ac:dyDescent="0.25">
      <c r="A13349">
        <v>110000</v>
      </c>
      <c r="B13349">
        <v>10</v>
      </c>
      <c r="C13349">
        <v>8</v>
      </c>
      <c r="D13349">
        <v>250</v>
      </c>
      <c r="E13349">
        <v>3</v>
      </c>
      <c r="F13349">
        <v>0.25</v>
      </c>
      <c r="G13349">
        <v>9.5600000000000004E-2</v>
      </c>
      <c r="H13349">
        <v>0.83633674236045397</v>
      </c>
      <c r="I13349">
        <v>0.83633535444567597</v>
      </c>
    </row>
    <row r="13350" spans="1:9" x14ac:dyDescent="0.25">
      <c r="A13350">
        <v>110000</v>
      </c>
      <c r="B13350">
        <v>10</v>
      </c>
      <c r="C13350">
        <v>9</v>
      </c>
      <c r="D13350">
        <v>250</v>
      </c>
      <c r="E13350">
        <v>3</v>
      </c>
      <c r="F13350">
        <v>0.25</v>
      </c>
      <c r="G13350">
        <v>0.1016</v>
      </c>
      <c r="H13350">
        <v>0.83272657515372905</v>
      </c>
      <c r="I13350">
        <v>0.83272405536351601</v>
      </c>
    </row>
    <row r="13351" spans="1:9" x14ac:dyDescent="0.25">
      <c r="A13351">
        <v>110000</v>
      </c>
      <c r="B13351">
        <v>10</v>
      </c>
      <c r="C13351">
        <v>10</v>
      </c>
      <c r="D13351">
        <v>250</v>
      </c>
      <c r="E13351">
        <v>3</v>
      </c>
      <c r="F13351">
        <v>0.25</v>
      </c>
      <c r="G13351">
        <v>9.6799999999999997E-2</v>
      </c>
      <c r="H13351">
        <v>0.84484339199833103</v>
      </c>
      <c r="I13351">
        <v>0.84484139039155504</v>
      </c>
    </row>
    <row r="13352" spans="1:9" x14ac:dyDescent="0.25">
      <c r="A13352">
        <v>110000</v>
      </c>
      <c r="B13352">
        <v>10</v>
      </c>
      <c r="C13352">
        <v>1</v>
      </c>
      <c r="D13352">
        <v>250</v>
      </c>
      <c r="E13352">
        <v>4</v>
      </c>
      <c r="F13352">
        <v>0.05</v>
      </c>
      <c r="G13352">
        <v>9.8500000000000004E-2</v>
      </c>
      <c r="H13352">
        <v>0.83828452860573599</v>
      </c>
      <c r="I13352">
        <v>0.83827867260150202</v>
      </c>
    </row>
    <row r="13353" spans="1:9" x14ac:dyDescent="0.25">
      <c r="A13353">
        <v>110000</v>
      </c>
      <c r="B13353">
        <v>10</v>
      </c>
      <c r="C13353">
        <v>2</v>
      </c>
      <c r="D13353">
        <v>250</v>
      </c>
      <c r="E13353">
        <v>4</v>
      </c>
      <c r="F13353">
        <v>0.05</v>
      </c>
      <c r="G13353">
        <v>9.4299999999999995E-2</v>
      </c>
      <c r="H13353">
        <v>0.83800891748278294</v>
      </c>
      <c r="I13353">
        <v>0.83800417551102901</v>
      </c>
    </row>
    <row r="13354" spans="1:9" x14ac:dyDescent="0.25">
      <c r="A13354">
        <v>110000</v>
      </c>
      <c r="B13354">
        <v>10</v>
      </c>
      <c r="C13354">
        <v>3</v>
      </c>
      <c r="D13354">
        <v>250</v>
      </c>
      <c r="E13354">
        <v>4</v>
      </c>
      <c r="F13354">
        <v>0.05</v>
      </c>
      <c r="G13354">
        <v>9.1800000000000007E-2</v>
      </c>
      <c r="H13354">
        <v>0.83377184586428499</v>
      </c>
      <c r="I13354">
        <v>0.83376908716947795</v>
      </c>
    </row>
    <row r="13355" spans="1:9" x14ac:dyDescent="0.25">
      <c r="A13355">
        <v>110000</v>
      </c>
      <c r="B13355">
        <v>10</v>
      </c>
      <c r="C13355">
        <v>4</v>
      </c>
      <c r="D13355">
        <v>250</v>
      </c>
      <c r="E13355">
        <v>4</v>
      </c>
      <c r="F13355">
        <v>0.05</v>
      </c>
      <c r="G13355">
        <v>0.1024</v>
      </c>
      <c r="H13355">
        <v>0.84172952961369196</v>
      </c>
      <c r="I13355">
        <v>0.84172376336898402</v>
      </c>
    </row>
    <row r="13356" spans="1:9" x14ac:dyDescent="0.25">
      <c r="A13356">
        <v>110000</v>
      </c>
      <c r="B13356">
        <v>10</v>
      </c>
      <c r="C13356">
        <v>5</v>
      </c>
      <c r="D13356">
        <v>250</v>
      </c>
      <c r="E13356">
        <v>4</v>
      </c>
      <c r="F13356">
        <v>0.05</v>
      </c>
      <c r="G13356">
        <v>9.8100000000000007E-2</v>
      </c>
      <c r="H13356">
        <v>0.84413265505068602</v>
      </c>
      <c r="I13356">
        <v>0.84412926431559898</v>
      </c>
    </row>
    <row r="13357" spans="1:9" x14ac:dyDescent="0.25">
      <c r="A13357">
        <v>110000</v>
      </c>
      <c r="B13357">
        <v>10</v>
      </c>
      <c r="C13357">
        <v>6</v>
      </c>
      <c r="D13357">
        <v>250</v>
      </c>
      <c r="E13357">
        <v>4</v>
      </c>
      <c r="F13357">
        <v>0.05</v>
      </c>
      <c r="G13357">
        <v>9.6299999999999997E-2</v>
      </c>
      <c r="H13357">
        <v>0.82073375281567196</v>
      </c>
      <c r="I13357">
        <v>0.82072743288782402</v>
      </c>
    </row>
    <row r="13358" spans="1:9" x14ac:dyDescent="0.25">
      <c r="A13358">
        <v>110000</v>
      </c>
      <c r="B13358">
        <v>10</v>
      </c>
      <c r="C13358">
        <v>7</v>
      </c>
      <c r="D13358">
        <v>250</v>
      </c>
      <c r="E13358">
        <v>4</v>
      </c>
      <c r="F13358">
        <v>0.05</v>
      </c>
      <c r="G13358">
        <v>9.3899999999999997E-2</v>
      </c>
      <c r="H13358">
        <v>0.83827522581241198</v>
      </c>
      <c r="I13358">
        <v>0.83827070080800103</v>
      </c>
    </row>
    <row r="13359" spans="1:9" x14ac:dyDescent="0.25">
      <c r="A13359">
        <v>110000</v>
      </c>
      <c r="B13359">
        <v>10</v>
      </c>
      <c r="C13359">
        <v>8</v>
      </c>
      <c r="D13359">
        <v>250</v>
      </c>
      <c r="E13359">
        <v>4</v>
      </c>
      <c r="F13359">
        <v>0.05</v>
      </c>
      <c r="G13359">
        <v>9.4100000000000003E-2</v>
      </c>
      <c r="H13359">
        <v>0.83405573968455005</v>
      </c>
      <c r="I13359">
        <v>0.83405022617698399</v>
      </c>
    </row>
    <row r="13360" spans="1:9" x14ac:dyDescent="0.25">
      <c r="A13360">
        <v>110000</v>
      </c>
      <c r="B13360">
        <v>10</v>
      </c>
      <c r="C13360">
        <v>9</v>
      </c>
      <c r="D13360">
        <v>250</v>
      </c>
      <c r="E13360">
        <v>4</v>
      </c>
      <c r="F13360">
        <v>0.05</v>
      </c>
      <c r="G13360">
        <v>9.98E-2</v>
      </c>
      <c r="H13360">
        <v>0.84522154729365395</v>
      </c>
      <c r="I13360">
        <v>0.845218430640441</v>
      </c>
    </row>
    <row r="13361" spans="1:9" x14ac:dyDescent="0.25">
      <c r="A13361">
        <v>110000</v>
      </c>
      <c r="B13361">
        <v>10</v>
      </c>
      <c r="C13361">
        <v>10</v>
      </c>
      <c r="D13361">
        <v>250</v>
      </c>
      <c r="E13361">
        <v>4</v>
      </c>
      <c r="F13361">
        <v>0.05</v>
      </c>
      <c r="G13361">
        <v>9.74E-2</v>
      </c>
      <c r="H13361">
        <v>0.84062571235004002</v>
      </c>
      <c r="I13361">
        <v>0.84062173115221295</v>
      </c>
    </row>
    <row r="13362" spans="1:9" x14ac:dyDescent="0.25">
      <c r="A13362">
        <v>110000</v>
      </c>
      <c r="B13362">
        <v>10</v>
      </c>
      <c r="C13362">
        <v>1</v>
      </c>
      <c r="D13362">
        <v>250</v>
      </c>
      <c r="E13362">
        <v>4</v>
      </c>
      <c r="F13362">
        <v>0.15</v>
      </c>
      <c r="G13362">
        <v>9.4600000000000004E-2</v>
      </c>
      <c r="H13362">
        <v>0.84071691532739201</v>
      </c>
      <c r="I13362">
        <v>0.84071574779651903</v>
      </c>
    </row>
    <row r="13363" spans="1:9" x14ac:dyDescent="0.25">
      <c r="A13363">
        <v>110000</v>
      </c>
      <c r="B13363">
        <v>10</v>
      </c>
      <c r="C13363">
        <v>2</v>
      </c>
      <c r="D13363">
        <v>250</v>
      </c>
      <c r="E13363">
        <v>4</v>
      </c>
      <c r="F13363">
        <v>0.15</v>
      </c>
      <c r="G13363">
        <v>9.9199999999999997E-2</v>
      </c>
      <c r="H13363">
        <v>0.83171477503867497</v>
      </c>
      <c r="I13363">
        <v>0.83171309642325097</v>
      </c>
    </row>
    <row r="13364" spans="1:9" x14ac:dyDescent="0.25">
      <c r="A13364">
        <v>110000</v>
      </c>
      <c r="B13364">
        <v>10</v>
      </c>
      <c r="C13364">
        <v>3</v>
      </c>
      <c r="D13364">
        <v>250</v>
      </c>
      <c r="E13364">
        <v>4</v>
      </c>
      <c r="F13364">
        <v>0.15</v>
      </c>
      <c r="G13364">
        <v>9.2799999999999994E-2</v>
      </c>
      <c r="H13364">
        <v>0.84020039159900906</v>
      </c>
      <c r="I13364">
        <v>0.84019961951894395</v>
      </c>
    </row>
    <row r="13365" spans="1:9" x14ac:dyDescent="0.25">
      <c r="A13365">
        <v>110000</v>
      </c>
      <c r="B13365">
        <v>10</v>
      </c>
      <c r="C13365">
        <v>4</v>
      </c>
      <c r="D13365">
        <v>250</v>
      </c>
      <c r="E13365">
        <v>4</v>
      </c>
      <c r="F13365">
        <v>0.15</v>
      </c>
      <c r="G13365">
        <v>0.1027</v>
      </c>
      <c r="H13365">
        <v>0.839831297419251</v>
      </c>
      <c r="I13365">
        <v>0.83983010374844103</v>
      </c>
    </row>
    <row r="13366" spans="1:9" x14ac:dyDescent="0.25">
      <c r="A13366">
        <v>110000</v>
      </c>
      <c r="B13366">
        <v>10</v>
      </c>
      <c r="C13366">
        <v>5</v>
      </c>
      <c r="D13366">
        <v>250</v>
      </c>
      <c r="E13366">
        <v>4</v>
      </c>
      <c r="F13366">
        <v>0.15</v>
      </c>
      <c r="G13366">
        <v>9.6600000000000005E-2</v>
      </c>
      <c r="H13366">
        <v>0.83783307000789797</v>
      </c>
      <c r="I13366">
        <v>0.83783117929001605</v>
      </c>
    </row>
    <row r="13367" spans="1:9" x14ac:dyDescent="0.25">
      <c r="A13367">
        <v>110000</v>
      </c>
      <c r="B13367">
        <v>10</v>
      </c>
      <c r="C13367">
        <v>6</v>
      </c>
      <c r="D13367">
        <v>250</v>
      </c>
      <c r="E13367">
        <v>4</v>
      </c>
      <c r="F13367">
        <v>0.15</v>
      </c>
      <c r="G13367">
        <v>9.2200000000000004E-2</v>
      </c>
      <c r="H13367">
        <v>0.83582857940270805</v>
      </c>
      <c r="I13367">
        <v>0.83582738464758799</v>
      </c>
    </row>
    <row r="13368" spans="1:9" x14ac:dyDescent="0.25">
      <c r="A13368">
        <v>110000</v>
      </c>
      <c r="B13368">
        <v>10</v>
      </c>
      <c r="C13368">
        <v>7</v>
      </c>
      <c r="D13368">
        <v>250</v>
      </c>
      <c r="E13368">
        <v>4</v>
      </c>
      <c r="F13368">
        <v>0.15</v>
      </c>
      <c r="G13368">
        <v>9.7199999999999995E-2</v>
      </c>
      <c r="H13368">
        <v>0.83009187466154699</v>
      </c>
      <c r="I13368">
        <v>0.83009033623787698</v>
      </c>
    </row>
    <row r="13369" spans="1:9" x14ac:dyDescent="0.25">
      <c r="A13369">
        <v>110000</v>
      </c>
      <c r="B13369">
        <v>10</v>
      </c>
      <c r="C13369">
        <v>8</v>
      </c>
      <c r="D13369">
        <v>250</v>
      </c>
      <c r="E13369">
        <v>4</v>
      </c>
      <c r="F13369">
        <v>0.15</v>
      </c>
      <c r="G13369">
        <v>9.8100000000000007E-2</v>
      </c>
      <c r="H13369">
        <v>0.82755687703804404</v>
      </c>
      <c r="I13369">
        <v>0.82755501213374505</v>
      </c>
    </row>
    <row r="13370" spans="1:9" x14ac:dyDescent="0.25">
      <c r="A13370">
        <v>110000</v>
      </c>
      <c r="B13370">
        <v>10</v>
      </c>
      <c r="C13370">
        <v>9</v>
      </c>
      <c r="D13370">
        <v>250</v>
      </c>
      <c r="E13370">
        <v>4</v>
      </c>
      <c r="F13370">
        <v>0.15</v>
      </c>
      <c r="G13370">
        <v>9.2499999999999999E-2</v>
      </c>
      <c r="H13370">
        <v>0.831752512843422</v>
      </c>
      <c r="I13370">
        <v>0.83175245327972602</v>
      </c>
    </row>
    <row r="13371" spans="1:9" x14ac:dyDescent="0.25">
      <c r="A13371">
        <v>110000</v>
      </c>
      <c r="B13371">
        <v>10</v>
      </c>
      <c r="C13371">
        <v>10</v>
      </c>
      <c r="D13371">
        <v>250</v>
      </c>
      <c r="E13371">
        <v>4</v>
      </c>
      <c r="F13371">
        <v>0.15</v>
      </c>
      <c r="G13371">
        <v>0.1007</v>
      </c>
      <c r="H13371">
        <v>0.81948527548349104</v>
      </c>
      <c r="I13371">
        <v>0.81948411602492099</v>
      </c>
    </row>
    <row r="13372" spans="1:9" x14ac:dyDescent="0.25">
      <c r="A13372">
        <v>110000</v>
      </c>
      <c r="B13372">
        <v>10</v>
      </c>
      <c r="C13372">
        <v>1</v>
      </c>
      <c r="D13372">
        <v>250</v>
      </c>
      <c r="E13372">
        <v>4</v>
      </c>
      <c r="F13372">
        <v>0.25</v>
      </c>
      <c r="G13372">
        <v>9.6699999999999994E-2</v>
      </c>
      <c r="H13372">
        <v>0.82749681135846698</v>
      </c>
      <c r="I13372">
        <v>0.82749543756084099</v>
      </c>
    </row>
    <row r="13373" spans="1:9" x14ac:dyDescent="0.25">
      <c r="A13373">
        <v>110000</v>
      </c>
      <c r="B13373">
        <v>10</v>
      </c>
      <c r="C13373">
        <v>2</v>
      </c>
      <c r="D13373">
        <v>250</v>
      </c>
      <c r="E13373">
        <v>4</v>
      </c>
      <c r="F13373">
        <v>0.25</v>
      </c>
      <c r="G13373">
        <v>9.6000000000000002E-2</v>
      </c>
      <c r="H13373">
        <v>0.83708736633480796</v>
      </c>
      <c r="I13373">
        <v>0.83708690542035402</v>
      </c>
    </row>
    <row r="13374" spans="1:9" x14ac:dyDescent="0.25">
      <c r="A13374">
        <v>110000</v>
      </c>
      <c r="B13374">
        <v>10</v>
      </c>
      <c r="C13374">
        <v>3</v>
      </c>
      <c r="D13374">
        <v>250</v>
      </c>
      <c r="E13374">
        <v>4</v>
      </c>
      <c r="F13374">
        <v>0.25</v>
      </c>
      <c r="G13374">
        <v>9.3899999999999997E-2</v>
      </c>
      <c r="H13374">
        <v>0.82783639323534197</v>
      </c>
      <c r="I13374">
        <v>0.82783510037693897</v>
      </c>
    </row>
    <row r="13375" spans="1:9" x14ac:dyDescent="0.25">
      <c r="A13375">
        <v>110000</v>
      </c>
      <c r="B13375">
        <v>10</v>
      </c>
      <c r="C13375">
        <v>4</v>
      </c>
      <c r="D13375">
        <v>250</v>
      </c>
      <c r="E13375">
        <v>4</v>
      </c>
      <c r="F13375">
        <v>0.25</v>
      </c>
      <c r="G13375">
        <v>9.4899999999999998E-2</v>
      </c>
      <c r="H13375">
        <v>0.834563920013496</v>
      </c>
      <c r="I13375">
        <v>0.83456281399897703</v>
      </c>
    </row>
    <row r="13376" spans="1:9" x14ac:dyDescent="0.25">
      <c r="A13376">
        <v>110000</v>
      </c>
      <c r="B13376">
        <v>10</v>
      </c>
      <c r="C13376">
        <v>5</v>
      </c>
      <c r="D13376">
        <v>250</v>
      </c>
      <c r="E13376">
        <v>4</v>
      </c>
      <c r="F13376">
        <v>0.25</v>
      </c>
      <c r="G13376">
        <v>0.1004</v>
      </c>
      <c r="H13376">
        <v>0.83102826577194999</v>
      </c>
      <c r="I13376">
        <v>0.83102715859549803</v>
      </c>
    </row>
    <row r="13377" spans="1:9" x14ac:dyDescent="0.25">
      <c r="A13377">
        <v>110000</v>
      </c>
      <c r="B13377">
        <v>10</v>
      </c>
      <c r="C13377">
        <v>6</v>
      </c>
      <c r="D13377">
        <v>250</v>
      </c>
      <c r="E13377">
        <v>4</v>
      </c>
      <c r="F13377">
        <v>0.25</v>
      </c>
      <c r="G13377">
        <v>9.64E-2</v>
      </c>
      <c r="H13377">
        <v>0.833609487820961</v>
      </c>
      <c r="I13377">
        <v>0.83360920081775203</v>
      </c>
    </row>
    <row r="13378" spans="1:9" x14ac:dyDescent="0.25">
      <c r="A13378">
        <v>110000</v>
      </c>
      <c r="B13378">
        <v>10</v>
      </c>
      <c r="C13378">
        <v>7</v>
      </c>
      <c r="D13378">
        <v>250</v>
      </c>
      <c r="E13378">
        <v>4</v>
      </c>
      <c r="F13378">
        <v>0.25</v>
      </c>
      <c r="G13378">
        <v>9.3700000000000006E-2</v>
      </c>
      <c r="H13378">
        <v>0.84730914194731499</v>
      </c>
      <c r="I13378">
        <v>0.84730743446414603</v>
      </c>
    </row>
    <row r="13379" spans="1:9" x14ac:dyDescent="0.25">
      <c r="A13379">
        <v>110000</v>
      </c>
      <c r="B13379">
        <v>10</v>
      </c>
      <c r="C13379">
        <v>8</v>
      </c>
      <c r="D13379">
        <v>250</v>
      </c>
      <c r="E13379">
        <v>4</v>
      </c>
      <c r="F13379">
        <v>0.25</v>
      </c>
      <c r="G13379">
        <v>9.8199999999999996E-2</v>
      </c>
      <c r="H13379">
        <v>0.83871615221695095</v>
      </c>
      <c r="I13379">
        <v>0.83871586991213298</v>
      </c>
    </row>
    <row r="13380" spans="1:9" x14ac:dyDescent="0.25">
      <c r="A13380">
        <v>110000</v>
      </c>
      <c r="B13380">
        <v>10</v>
      </c>
      <c r="C13380">
        <v>9</v>
      </c>
      <c r="D13380">
        <v>250</v>
      </c>
      <c r="E13380">
        <v>4</v>
      </c>
      <c r="F13380">
        <v>0.25</v>
      </c>
      <c r="G13380">
        <v>9.8299999999999998E-2</v>
      </c>
      <c r="H13380">
        <v>0.83302450858336896</v>
      </c>
      <c r="I13380">
        <v>0.83302275988014496</v>
      </c>
    </row>
    <row r="13381" spans="1:9" x14ac:dyDescent="0.25">
      <c r="A13381">
        <v>110000</v>
      </c>
      <c r="B13381">
        <v>10</v>
      </c>
      <c r="C13381">
        <v>10</v>
      </c>
      <c r="D13381">
        <v>250</v>
      </c>
      <c r="E13381">
        <v>4</v>
      </c>
      <c r="F13381">
        <v>0.25</v>
      </c>
      <c r="G13381">
        <v>9.8100000000000007E-2</v>
      </c>
      <c r="H13381">
        <v>0.82877313371397698</v>
      </c>
      <c r="I13381">
        <v>0.82877285115272004</v>
      </c>
    </row>
    <row r="13382" spans="1:9" x14ac:dyDescent="0.25">
      <c r="A13382">
        <v>110000</v>
      </c>
      <c r="B13382">
        <v>10</v>
      </c>
      <c r="C13382">
        <v>1</v>
      </c>
      <c r="D13382">
        <v>250</v>
      </c>
      <c r="E13382">
        <v>5</v>
      </c>
      <c r="F13382">
        <v>0.05</v>
      </c>
      <c r="G13382">
        <v>9.4700000000000006E-2</v>
      </c>
      <c r="H13382">
        <v>0.83099974093660101</v>
      </c>
      <c r="I13382">
        <v>0.83099804961769796</v>
      </c>
    </row>
    <row r="13383" spans="1:9" x14ac:dyDescent="0.25">
      <c r="A13383">
        <v>110000</v>
      </c>
      <c r="B13383">
        <v>10</v>
      </c>
      <c r="C13383">
        <v>2</v>
      </c>
      <c r="D13383">
        <v>250</v>
      </c>
      <c r="E13383">
        <v>5</v>
      </c>
      <c r="F13383">
        <v>0.05</v>
      </c>
      <c r="G13383">
        <v>9.6100000000000005E-2</v>
      </c>
      <c r="H13383">
        <v>0.84011289269219402</v>
      </c>
      <c r="I13383">
        <v>0.84011277757075098</v>
      </c>
    </row>
    <row r="13384" spans="1:9" x14ac:dyDescent="0.25">
      <c r="A13384">
        <v>110000</v>
      </c>
      <c r="B13384">
        <v>10</v>
      </c>
      <c r="C13384">
        <v>3</v>
      </c>
      <c r="D13384">
        <v>250</v>
      </c>
      <c r="E13384">
        <v>5</v>
      </c>
      <c r="F13384">
        <v>0.05</v>
      </c>
      <c r="G13384">
        <v>9.4799999999999995E-2</v>
      </c>
      <c r="H13384">
        <v>0.83633159839725801</v>
      </c>
      <c r="I13384">
        <v>0.83633008347457105</v>
      </c>
    </row>
    <row r="13385" spans="1:9" x14ac:dyDescent="0.25">
      <c r="A13385">
        <v>110000</v>
      </c>
      <c r="B13385">
        <v>10</v>
      </c>
      <c r="C13385">
        <v>4</v>
      </c>
      <c r="D13385">
        <v>250</v>
      </c>
      <c r="E13385">
        <v>5</v>
      </c>
      <c r="F13385">
        <v>0.05</v>
      </c>
      <c r="G13385">
        <v>9.3100000000000002E-2</v>
      </c>
      <c r="H13385">
        <v>0.83475399665933903</v>
      </c>
      <c r="I13385">
        <v>0.83475263462280302</v>
      </c>
    </row>
    <row r="13386" spans="1:9" x14ac:dyDescent="0.25">
      <c r="A13386">
        <v>110000</v>
      </c>
      <c r="B13386">
        <v>10</v>
      </c>
      <c r="C13386">
        <v>5</v>
      </c>
      <c r="D13386">
        <v>250</v>
      </c>
      <c r="E13386">
        <v>5</v>
      </c>
      <c r="F13386">
        <v>0.05</v>
      </c>
      <c r="G13386">
        <v>9.8400000000000001E-2</v>
      </c>
      <c r="H13386">
        <v>0.83534376104630603</v>
      </c>
      <c r="I13386">
        <v>0.83534094311107299</v>
      </c>
    </row>
    <row r="13387" spans="1:9" x14ac:dyDescent="0.25">
      <c r="A13387">
        <v>110000</v>
      </c>
      <c r="B13387">
        <v>10</v>
      </c>
      <c r="C13387">
        <v>6</v>
      </c>
      <c r="D13387">
        <v>250</v>
      </c>
      <c r="E13387">
        <v>5</v>
      </c>
      <c r="F13387">
        <v>0.05</v>
      </c>
      <c r="G13387">
        <v>0.1003</v>
      </c>
      <c r="H13387">
        <v>0.83712561326801005</v>
      </c>
      <c r="I13387">
        <v>0.83712395103230897</v>
      </c>
    </row>
    <row r="13388" spans="1:9" x14ac:dyDescent="0.25">
      <c r="A13388">
        <v>110000</v>
      </c>
      <c r="B13388">
        <v>10</v>
      </c>
      <c r="C13388">
        <v>7</v>
      </c>
      <c r="D13388">
        <v>250</v>
      </c>
      <c r="E13388">
        <v>5</v>
      </c>
      <c r="F13388">
        <v>0.05</v>
      </c>
      <c r="G13388">
        <v>9.5000000000000001E-2</v>
      </c>
      <c r="H13388">
        <v>0.84027409130561204</v>
      </c>
      <c r="I13388">
        <v>0.84027310264611799</v>
      </c>
    </row>
    <row r="13389" spans="1:9" x14ac:dyDescent="0.25">
      <c r="A13389">
        <v>110000</v>
      </c>
      <c r="B13389">
        <v>10</v>
      </c>
      <c r="C13389">
        <v>8</v>
      </c>
      <c r="D13389">
        <v>250</v>
      </c>
      <c r="E13389">
        <v>5</v>
      </c>
      <c r="F13389">
        <v>0.05</v>
      </c>
      <c r="G13389">
        <v>0.1</v>
      </c>
      <c r="H13389">
        <v>0.84253616666666697</v>
      </c>
      <c r="I13389">
        <v>0.84253511111111101</v>
      </c>
    </row>
    <row r="13390" spans="1:9" x14ac:dyDescent="0.25">
      <c r="A13390">
        <v>110000</v>
      </c>
      <c r="B13390">
        <v>10</v>
      </c>
      <c r="C13390">
        <v>9</v>
      </c>
      <c r="D13390">
        <v>250</v>
      </c>
      <c r="E13390">
        <v>5</v>
      </c>
      <c r="F13390">
        <v>0.05</v>
      </c>
      <c r="G13390">
        <v>9.7500000000000003E-2</v>
      </c>
      <c r="H13390">
        <v>0.84696163079764197</v>
      </c>
      <c r="I13390">
        <v>0.84696026706442196</v>
      </c>
    </row>
    <row r="13391" spans="1:9" x14ac:dyDescent="0.25">
      <c r="A13391">
        <v>110000</v>
      </c>
      <c r="B13391">
        <v>10</v>
      </c>
      <c r="C13391">
        <v>10</v>
      </c>
      <c r="D13391">
        <v>250</v>
      </c>
      <c r="E13391">
        <v>5</v>
      </c>
      <c r="F13391">
        <v>0.05</v>
      </c>
      <c r="G13391">
        <v>9.6699999999999994E-2</v>
      </c>
      <c r="H13391">
        <v>0.84105939946039499</v>
      </c>
      <c r="I13391">
        <v>0.84105699531454903</v>
      </c>
    </row>
    <row r="13392" spans="1:9" x14ac:dyDescent="0.25">
      <c r="A13392">
        <v>110000</v>
      </c>
      <c r="B13392">
        <v>10</v>
      </c>
      <c r="C13392">
        <v>1</v>
      </c>
      <c r="D13392">
        <v>250</v>
      </c>
      <c r="E13392">
        <v>5</v>
      </c>
      <c r="F13392">
        <v>0.15</v>
      </c>
      <c r="G13392">
        <v>9.6299999999999997E-2</v>
      </c>
      <c r="H13392">
        <v>0.84345446796491796</v>
      </c>
      <c r="I13392">
        <v>0.84345308907156902</v>
      </c>
    </row>
    <row r="13393" spans="1:9" x14ac:dyDescent="0.25">
      <c r="A13393">
        <v>110000</v>
      </c>
      <c r="B13393">
        <v>10</v>
      </c>
      <c r="C13393">
        <v>2</v>
      </c>
      <c r="D13393">
        <v>250</v>
      </c>
      <c r="E13393">
        <v>5</v>
      </c>
      <c r="F13393">
        <v>0.15</v>
      </c>
      <c r="G13393">
        <v>9.7100000000000006E-2</v>
      </c>
      <c r="H13393">
        <v>0.849019391572572</v>
      </c>
      <c r="I13393">
        <v>0.84901847907628902</v>
      </c>
    </row>
    <row r="13394" spans="1:9" x14ac:dyDescent="0.25">
      <c r="A13394">
        <v>110000</v>
      </c>
      <c r="B13394">
        <v>10</v>
      </c>
      <c r="C13394">
        <v>3</v>
      </c>
      <c r="D13394">
        <v>250</v>
      </c>
      <c r="E13394">
        <v>5</v>
      </c>
      <c r="F13394">
        <v>0.15</v>
      </c>
      <c r="G13394">
        <v>0.10249999999999999</v>
      </c>
      <c r="H13394">
        <v>0.83763212174740098</v>
      </c>
      <c r="I13394">
        <v>0.83762864325022102</v>
      </c>
    </row>
    <row r="13395" spans="1:9" x14ac:dyDescent="0.25">
      <c r="A13395">
        <v>110000</v>
      </c>
      <c r="B13395">
        <v>10</v>
      </c>
      <c r="C13395">
        <v>4</v>
      </c>
      <c r="D13395">
        <v>250</v>
      </c>
      <c r="E13395">
        <v>5</v>
      </c>
      <c r="F13395">
        <v>0.15</v>
      </c>
      <c r="G13395">
        <v>9.69E-2</v>
      </c>
      <c r="H13395">
        <v>0.83840467400499497</v>
      </c>
      <c r="I13395">
        <v>0.83840410264426901</v>
      </c>
    </row>
    <row r="13396" spans="1:9" x14ac:dyDescent="0.25">
      <c r="A13396">
        <v>110000</v>
      </c>
      <c r="B13396">
        <v>10</v>
      </c>
      <c r="C13396">
        <v>5</v>
      </c>
      <c r="D13396">
        <v>250</v>
      </c>
      <c r="E13396">
        <v>5</v>
      </c>
      <c r="F13396">
        <v>0.15</v>
      </c>
      <c r="G13396">
        <v>9.9099999999999994E-2</v>
      </c>
      <c r="H13396">
        <v>0.83124891702086501</v>
      </c>
      <c r="I13396">
        <v>0.83124858099631105</v>
      </c>
    </row>
    <row r="13397" spans="1:9" x14ac:dyDescent="0.25">
      <c r="A13397">
        <v>110000</v>
      </c>
      <c r="B13397">
        <v>10</v>
      </c>
      <c r="C13397">
        <v>6</v>
      </c>
      <c r="D13397">
        <v>250</v>
      </c>
      <c r="E13397">
        <v>5</v>
      </c>
      <c r="F13397">
        <v>0.15</v>
      </c>
      <c r="G13397">
        <v>9.1600000000000001E-2</v>
      </c>
      <c r="H13397">
        <v>0.83497912015752096</v>
      </c>
      <c r="I13397">
        <v>0.83497809863880801</v>
      </c>
    </row>
    <row r="13398" spans="1:9" x14ac:dyDescent="0.25">
      <c r="A13398">
        <v>110000</v>
      </c>
      <c r="B13398">
        <v>10</v>
      </c>
      <c r="C13398">
        <v>7</v>
      </c>
      <c r="D13398">
        <v>250</v>
      </c>
      <c r="E13398">
        <v>5</v>
      </c>
      <c r="F13398">
        <v>0.15</v>
      </c>
      <c r="G13398">
        <v>9.6199999999999994E-2</v>
      </c>
      <c r="H13398">
        <v>0.84072562187189304</v>
      </c>
      <c r="I13398">
        <v>0.84072435671240697</v>
      </c>
    </row>
    <row r="13399" spans="1:9" x14ac:dyDescent="0.25">
      <c r="A13399">
        <v>110000</v>
      </c>
      <c r="B13399">
        <v>10</v>
      </c>
      <c r="C13399">
        <v>8</v>
      </c>
      <c r="D13399">
        <v>250</v>
      </c>
      <c r="E13399">
        <v>5</v>
      </c>
      <c r="F13399">
        <v>0.15</v>
      </c>
      <c r="G13399">
        <v>9.5799999999999996E-2</v>
      </c>
      <c r="H13399">
        <v>0.83020423364129103</v>
      </c>
      <c r="I13399">
        <v>0.83020400275402295</v>
      </c>
    </row>
    <row r="13400" spans="1:9" x14ac:dyDescent="0.25">
      <c r="A13400">
        <v>110000</v>
      </c>
      <c r="B13400">
        <v>10</v>
      </c>
      <c r="C13400">
        <v>9</v>
      </c>
      <c r="D13400">
        <v>250</v>
      </c>
      <c r="E13400">
        <v>5</v>
      </c>
      <c r="F13400">
        <v>0.15</v>
      </c>
      <c r="G13400">
        <v>9.5100000000000004E-2</v>
      </c>
      <c r="H13400">
        <v>0.83527224542998102</v>
      </c>
      <c r="I13400">
        <v>0.835268991734335</v>
      </c>
    </row>
    <row r="13401" spans="1:9" x14ac:dyDescent="0.25">
      <c r="A13401">
        <v>110000</v>
      </c>
      <c r="B13401">
        <v>10</v>
      </c>
      <c r="C13401">
        <v>10</v>
      </c>
      <c r="D13401">
        <v>250</v>
      </c>
      <c r="E13401">
        <v>5</v>
      </c>
      <c r="F13401">
        <v>0.15</v>
      </c>
      <c r="G13401">
        <v>9.6000000000000002E-2</v>
      </c>
      <c r="H13401">
        <v>0.82691919017330395</v>
      </c>
      <c r="I13401">
        <v>0.82691798027286101</v>
      </c>
    </row>
    <row r="13402" spans="1:9" x14ac:dyDescent="0.25">
      <c r="A13402">
        <v>110000</v>
      </c>
      <c r="B13402">
        <v>10</v>
      </c>
      <c r="C13402">
        <v>1</v>
      </c>
      <c r="D13402">
        <v>250</v>
      </c>
      <c r="E13402">
        <v>5</v>
      </c>
      <c r="F13402">
        <v>0.25</v>
      </c>
      <c r="G13402">
        <v>9.5799999999999996E-2</v>
      </c>
      <c r="H13402">
        <v>0.83810132857151398</v>
      </c>
      <c r="I13402">
        <v>0.83810103996243002</v>
      </c>
    </row>
    <row r="13403" spans="1:9" x14ac:dyDescent="0.25">
      <c r="A13403">
        <v>110000</v>
      </c>
      <c r="B13403">
        <v>10</v>
      </c>
      <c r="C13403">
        <v>2</v>
      </c>
      <c r="D13403">
        <v>250</v>
      </c>
      <c r="E13403">
        <v>5</v>
      </c>
      <c r="F13403">
        <v>0.25</v>
      </c>
      <c r="G13403">
        <v>0.10249999999999999</v>
      </c>
      <c r="H13403">
        <v>0.82947488280453796</v>
      </c>
      <c r="I13403">
        <v>0.82947461104694598</v>
      </c>
    </row>
    <row r="13404" spans="1:9" x14ac:dyDescent="0.25">
      <c r="A13404">
        <v>110000</v>
      </c>
      <c r="B13404">
        <v>10</v>
      </c>
      <c r="C13404">
        <v>3</v>
      </c>
      <c r="D13404">
        <v>250</v>
      </c>
      <c r="E13404">
        <v>5</v>
      </c>
      <c r="F13404">
        <v>0.25</v>
      </c>
      <c r="G13404">
        <v>9.3200000000000005E-2</v>
      </c>
      <c r="H13404">
        <v>0.82276933365643701</v>
      </c>
      <c r="I13404">
        <v>0.82276921533250902</v>
      </c>
    </row>
    <row r="13405" spans="1:9" x14ac:dyDescent="0.25">
      <c r="A13405">
        <v>110000</v>
      </c>
      <c r="B13405">
        <v>10</v>
      </c>
      <c r="C13405">
        <v>4</v>
      </c>
      <c r="D13405">
        <v>250</v>
      </c>
      <c r="E13405">
        <v>5</v>
      </c>
      <c r="F13405">
        <v>0.25</v>
      </c>
      <c r="G13405">
        <v>9.5299999999999996E-2</v>
      </c>
      <c r="H13405">
        <v>0.83142661426146802</v>
      </c>
      <c r="I13405">
        <v>0.83142562838741996</v>
      </c>
    </row>
    <row r="13406" spans="1:9" x14ac:dyDescent="0.25">
      <c r="A13406">
        <v>110000</v>
      </c>
      <c r="B13406">
        <v>10</v>
      </c>
      <c r="C13406">
        <v>5</v>
      </c>
      <c r="D13406">
        <v>250</v>
      </c>
      <c r="E13406">
        <v>5</v>
      </c>
      <c r="F13406">
        <v>0.25</v>
      </c>
      <c r="G13406">
        <v>9.8100000000000007E-2</v>
      </c>
      <c r="H13406">
        <v>0.82650026747248595</v>
      </c>
      <c r="I13406">
        <v>0.82649902420295396</v>
      </c>
    </row>
    <row r="13407" spans="1:9" x14ac:dyDescent="0.25">
      <c r="A13407">
        <v>110000</v>
      </c>
      <c r="B13407">
        <v>10</v>
      </c>
      <c r="C13407">
        <v>6</v>
      </c>
      <c r="D13407">
        <v>250</v>
      </c>
      <c r="E13407">
        <v>5</v>
      </c>
      <c r="F13407">
        <v>0.25</v>
      </c>
      <c r="G13407">
        <v>9.4500000000000001E-2</v>
      </c>
      <c r="H13407">
        <v>0.82920856961718403</v>
      </c>
      <c r="I13407">
        <v>0.82920751784363</v>
      </c>
    </row>
    <row r="13408" spans="1:9" x14ac:dyDescent="0.25">
      <c r="A13408">
        <v>110000</v>
      </c>
      <c r="B13408">
        <v>10</v>
      </c>
      <c r="C13408">
        <v>7</v>
      </c>
      <c r="D13408">
        <v>250</v>
      </c>
      <c r="E13408">
        <v>5</v>
      </c>
      <c r="F13408">
        <v>0.25</v>
      </c>
      <c r="G13408">
        <v>9.9500000000000005E-2</v>
      </c>
      <c r="H13408">
        <v>0.83859860100056105</v>
      </c>
      <c r="I13408">
        <v>0.83859832198192497</v>
      </c>
    </row>
    <row r="13409" spans="1:9" x14ac:dyDescent="0.25">
      <c r="A13409">
        <v>110000</v>
      </c>
      <c r="B13409">
        <v>10</v>
      </c>
      <c r="C13409">
        <v>8</v>
      </c>
      <c r="D13409">
        <v>250</v>
      </c>
      <c r="E13409">
        <v>5</v>
      </c>
      <c r="F13409">
        <v>0.25</v>
      </c>
      <c r="G13409">
        <v>9.4299999999999995E-2</v>
      </c>
      <c r="H13409">
        <v>0.83872641878916698</v>
      </c>
      <c r="I13409">
        <v>0.83872636024630598</v>
      </c>
    </row>
    <row r="13410" spans="1:9" x14ac:dyDescent="0.25">
      <c r="A13410">
        <v>110000</v>
      </c>
      <c r="B13410">
        <v>10</v>
      </c>
      <c r="C13410">
        <v>9</v>
      </c>
      <c r="D13410">
        <v>250</v>
      </c>
      <c r="E13410">
        <v>5</v>
      </c>
      <c r="F13410">
        <v>0.25</v>
      </c>
      <c r="G13410">
        <v>9.6000000000000002E-2</v>
      </c>
      <c r="H13410">
        <v>0.830864675516224</v>
      </c>
      <c r="I13410">
        <v>0.83086283185840704</v>
      </c>
    </row>
    <row r="13411" spans="1:9" x14ac:dyDescent="0.25">
      <c r="A13411">
        <v>110000</v>
      </c>
      <c r="B13411">
        <v>10</v>
      </c>
      <c r="C13411">
        <v>10</v>
      </c>
      <c r="D13411">
        <v>250</v>
      </c>
      <c r="E13411">
        <v>5</v>
      </c>
      <c r="F13411">
        <v>0.25</v>
      </c>
      <c r="G13411">
        <v>9.74E-2</v>
      </c>
      <c r="H13411">
        <v>0.83297925318188704</v>
      </c>
      <c r="I13411">
        <v>0.83297874131359495</v>
      </c>
    </row>
    <row r="13412" spans="1:9" x14ac:dyDescent="0.25">
      <c r="A13412">
        <v>110000</v>
      </c>
      <c r="B13412">
        <v>10</v>
      </c>
      <c r="C13412">
        <v>1</v>
      </c>
      <c r="D13412">
        <v>500</v>
      </c>
      <c r="E13412">
        <v>3</v>
      </c>
      <c r="F13412">
        <v>0.05</v>
      </c>
      <c r="G13412">
        <v>9.4600000000000004E-2</v>
      </c>
      <c r="H13412">
        <v>0.84244491939600397</v>
      </c>
      <c r="I13412">
        <v>0.84244229245153901</v>
      </c>
    </row>
    <row r="13413" spans="1:9" x14ac:dyDescent="0.25">
      <c r="A13413">
        <v>110000</v>
      </c>
      <c r="B13413">
        <v>10</v>
      </c>
      <c r="C13413">
        <v>2</v>
      </c>
      <c r="D13413">
        <v>500</v>
      </c>
      <c r="E13413">
        <v>3</v>
      </c>
      <c r="F13413">
        <v>0.05</v>
      </c>
      <c r="G13413">
        <v>9.7699999999999995E-2</v>
      </c>
      <c r="H13413">
        <v>0.83422332170340097</v>
      </c>
      <c r="I13413">
        <v>0.83421940812918605</v>
      </c>
    </row>
    <row r="13414" spans="1:9" x14ac:dyDescent="0.25">
      <c r="A13414">
        <v>110000</v>
      </c>
      <c r="B13414">
        <v>10</v>
      </c>
      <c r="C13414">
        <v>3</v>
      </c>
      <c r="D13414">
        <v>500</v>
      </c>
      <c r="E13414">
        <v>3</v>
      </c>
      <c r="F13414">
        <v>0.05</v>
      </c>
      <c r="G13414">
        <v>9.6699999999999994E-2</v>
      </c>
      <c r="H13414">
        <v>0.83727218285338001</v>
      </c>
      <c r="I13414">
        <v>0.83726874835931397</v>
      </c>
    </row>
    <row r="13415" spans="1:9" x14ac:dyDescent="0.25">
      <c r="A13415">
        <v>110000</v>
      </c>
      <c r="B13415">
        <v>10</v>
      </c>
      <c r="C13415">
        <v>4</v>
      </c>
      <c r="D13415">
        <v>500</v>
      </c>
      <c r="E13415">
        <v>3</v>
      </c>
      <c r="F13415">
        <v>0.05</v>
      </c>
      <c r="G13415">
        <v>9.69E-2</v>
      </c>
      <c r="H13415">
        <v>0.84155921371165199</v>
      </c>
      <c r="I13415">
        <v>0.84155652831623795</v>
      </c>
    </row>
    <row r="13416" spans="1:9" x14ac:dyDescent="0.25">
      <c r="A13416">
        <v>110000</v>
      </c>
      <c r="B13416">
        <v>10</v>
      </c>
      <c r="C13416">
        <v>5</v>
      </c>
      <c r="D13416">
        <v>500</v>
      </c>
      <c r="E13416">
        <v>3</v>
      </c>
      <c r="F13416">
        <v>0.05</v>
      </c>
      <c r="G13416">
        <v>9.9400000000000002E-2</v>
      </c>
      <c r="H13416">
        <v>0.844310086591054</v>
      </c>
      <c r="I13416">
        <v>0.84430623268815697</v>
      </c>
    </row>
    <row r="13417" spans="1:9" x14ac:dyDescent="0.25">
      <c r="A13417">
        <v>110000</v>
      </c>
      <c r="B13417">
        <v>10</v>
      </c>
      <c r="C13417">
        <v>6</v>
      </c>
      <c r="D13417">
        <v>500</v>
      </c>
      <c r="E13417">
        <v>3</v>
      </c>
      <c r="F13417">
        <v>0.05</v>
      </c>
      <c r="G13417">
        <v>9.8699999999999996E-2</v>
      </c>
      <c r="H13417">
        <v>0.83091821326191995</v>
      </c>
      <c r="I13417">
        <v>0.83091663949101502</v>
      </c>
    </row>
    <row r="13418" spans="1:9" x14ac:dyDescent="0.25">
      <c r="A13418">
        <v>110000</v>
      </c>
      <c r="B13418">
        <v>10</v>
      </c>
      <c r="C13418">
        <v>7</v>
      </c>
      <c r="D13418">
        <v>500</v>
      </c>
      <c r="E13418">
        <v>3</v>
      </c>
      <c r="F13418">
        <v>0.05</v>
      </c>
      <c r="G13418">
        <v>9.8400000000000001E-2</v>
      </c>
      <c r="H13418">
        <v>0.83788790569250005</v>
      </c>
      <c r="I13418">
        <v>0.83787967732161805</v>
      </c>
    </row>
    <row r="13419" spans="1:9" x14ac:dyDescent="0.25">
      <c r="A13419">
        <v>110000</v>
      </c>
      <c r="B13419">
        <v>10</v>
      </c>
      <c r="C13419">
        <v>8</v>
      </c>
      <c r="D13419">
        <v>500</v>
      </c>
      <c r="E13419">
        <v>3</v>
      </c>
      <c r="F13419">
        <v>0.05</v>
      </c>
      <c r="G13419">
        <v>9.3899999999999997E-2</v>
      </c>
      <c r="H13419">
        <v>0.84841769998374506</v>
      </c>
      <c r="I13419">
        <v>0.84841364510966299</v>
      </c>
    </row>
    <row r="13420" spans="1:9" x14ac:dyDescent="0.25">
      <c r="A13420">
        <v>110000</v>
      </c>
      <c r="B13420">
        <v>10</v>
      </c>
      <c r="C13420">
        <v>9</v>
      </c>
      <c r="D13420">
        <v>500</v>
      </c>
      <c r="E13420">
        <v>3</v>
      </c>
      <c r="F13420">
        <v>0.05</v>
      </c>
      <c r="G13420">
        <v>0.09</v>
      </c>
      <c r="H13420">
        <v>0.83749346764346799</v>
      </c>
      <c r="I13420">
        <v>0.83748754578754603</v>
      </c>
    </row>
    <row r="13421" spans="1:9" x14ac:dyDescent="0.25">
      <c r="A13421">
        <v>110000</v>
      </c>
      <c r="B13421">
        <v>10</v>
      </c>
      <c r="C13421">
        <v>10</v>
      </c>
      <c r="D13421">
        <v>500</v>
      </c>
      <c r="E13421">
        <v>3</v>
      </c>
      <c r="F13421">
        <v>0.05</v>
      </c>
      <c r="G13421">
        <v>0.1003</v>
      </c>
      <c r="H13421">
        <v>0.83246126907706397</v>
      </c>
      <c r="I13421">
        <v>0.83245606073853595</v>
      </c>
    </row>
    <row r="13422" spans="1:9" x14ac:dyDescent="0.25">
      <c r="A13422">
        <v>110000</v>
      </c>
      <c r="B13422">
        <v>10</v>
      </c>
      <c r="C13422">
        <v>1</v>
      </c>
      <c r="D13422">
        <v>500</v>
      </c>
      <c r="E13422">
        <v>3</v>
      </c>
      <c r="F13422">
        <v>0.15</v>
      </c>
      <c r="G13422">
        <v>9.5000000000000001E-2</v>
      </c>
      <c r="H13422">
        <v>0.83842907822041302</v>
      </c>
      <c r="I13422">
        <v>0.83842675196278005</v>
      </c>
    </row>
    <row r="13423" spans="1:9" x14ac:dyDescent="0.25">
      <c r="A13423">
        <v>110000</v>
      </c>
      <c r="B13423">
        <v>10</v>
      </c>
      <c r="C13423">
        <v>2</v>
      </c>
      <c r="D13423">
        <v>500</v>
      </c>
      <c r="E13423">
        <v>3</v>
      </c>
      <c r="F13423">
        <v>0.15</v>
      </c>
      <c r="G13423">
        <v>9.64E-2</v>
      </c>
      <c r="H13423">
        <v>0.84026836407252503</v>
      </c>
      <c r="I13423">
        <v>0.84026365721989904</v>
      </c>
    </row>
    <row r="13424" spans="1:9" x14ac:dyDescent="0.25">
      <c r="A13424">
        <v>110000</v>
      </c>
      <c r="B13424">
        <v>10</v>
      </c>
      <c r="C13424">
        <v>3</v>
      </c>
      <c r="D13424">
        <v>500</v>
      </c>
      <c r="E13424">
        <v>3</v>
      </c>
      <c r="F13424">
        <v>0.15</v>
      </c>
      <c r="G13424">
        <v>9.9699999999999997E-2</v>
      </c>
      <c r="H13424">
        <v>0.83833512087968898</v>
      </c>
      <c r="I13424">
        <v>0.83833484235891098</v>
      </c>
    </row>
    <row r="13425" spans="1:9" x14ac:dyDescent="0.25">
      <c r="A13425">
        <v>110000</v>
      </c>
      <c r="B13425">
        <v>10</v>
      </c>
      <c r="C13425">
        <v>4</v>
      </c>
      <c r="D13425">
        <v>500</v>
      </c>
      <c r="E13425">
        <v>3</v>
      </c>
      <c r="F13425">
        <v>0.15</v>
      </c>
      <c r="G13425">
        <v>9.4600000000000004E-2</v>
      </c>
      <c r="H13425">
        <v>0.82096036652997195</v>
      </c>
      <c r="I13425">
        <v>0.82095902386946795</v>
      </c>
    </row>
    <row r="13426" spans="1:9" x14ac:dyDescent="0.25">
      <c r="A13426">
        <v>110000</v>
      </c>
      <c r="B13426">
        <v>10</v>
      </c>
      <c r="C13426">
        <v>5</v>
      </c>
      <c r="D13426">
        <v>500</v>
      </c>
      <c r="E13426">
        <v>3</v>
      </c>
      <c r="F13426">
        <v>0.15</v>
      </c>
      <c r="G13426">
        <v>0.10009999999999999</v>
      </c>
      <c r="H13426">
        <v>0.84232918986780503</v>
      </c>
      <c r="I13426">
        <v>0.84232835727446198</v>
      </c>
    </row>
    <row r="13427" spans="1:9" x14ac:dyDescent="0.25">
      <c r="A13427">
        <v>110000</v>
      </c>
      <c r="B13427">
        <v>10</v>
      </c>
      <c r="C13427">
        <v>6</v>
      </c>
      <c r="D13427">
        <v>500</v>
      </c>
      <c r="E13427">
        <v>3</v>
      </c>
      <c r="F13427">
        <v>0.15</v>
      </c>
      <c r="G13427">
        <v>9.5000000000000001E-2</v>
      </c>
      <c r="H13427">
        <v>0.83288170979936005</v>
      </c>
      <c r="I13427">
        <v>0.832880721139866</v>
      </c>
    </row>
    <row r="13428" spans="1:9" x14ac:dyDescent="0.25">
      <c r="A13428">
        <v>110000</v>
      </c>
      <c r="B13428">
        <v>10</v>
      </c>
      <c r="C13428">
        <v>7</v>
      </c>
      <c r="D13428">
        <v>500</v>
      </c>
      <c r="E13428">
        <v>3</v>
      </c>
      <c r="F13428">
        <v>0.15</v>
      </c>
      <c r="G13428">
        <v>0.1</v>
      </c>
      <c r="H13428">
        <v>0.84159983333333299</v>
      </c>
      <c r="I13428">
        <v>0.84159911111111096</v>
      </c>
    </row>
    <row r="13429" spans="1:9" x14ac:dyDescent="0.25">
      <c r="A13429">
        <v>110000</v>
      </c>
      <c r="B13429">
        <v>10</v>
      </c>
      <c r="C13429">
        <v>8</v>
      </c>
      <c r="D13429">
        <v>500</v>
      </c>
      <c r="E13429">
        <v>3</v>
      </c>
      <c r="F13429">
        <v>0.15</v>
      </c>
      <c r="G13429">
        <v>9.5699999999999993E-2</v>
      </c>
      <c r="H13429">
        <v>0.84015763071386196</v>
      </c>
      <c r="I13429">
        <v>0.84015647519901104</v>
      </c>
    </row>
    <row r="13430" spans="1:9" x14ac:dyDescent="0.25">
      <c r="A13430">
        <v>110000</v>
      </c>
      <c r="B13430">
        <v>10</v>
      </c>
      <c r="C13430">
        <v>9</v>
      </c>
      <c r="D13430">
        <v>500</v>
      </c>
      <c r="E13430">
        <v>3</v>
      </c>
      <c r="F13430">
        <v>0.15</v>
      </c>
      <c r="G13430">
        <v>9.5500000000000002E-2</v>
      </c>
      <c r="H13430">
        <v>0.83853391564573898</v>
      </c>
      <c r="I13430">
        <v>0.83853160028826201</v>
      </c>
    </row>
    <row r="13431" spans="1:9" x14ac:dyDescent="0.25">
      <c r="A13431">
        <v>110000</v>
      </c>
      <c r="B13431">
        <v>10</v>
      </c>
      <c r="C13431">
        <v>10</v>
      </c>
      <c r="D13431">
        <v>500</v>
      </c>
      <c r="E13431">
        <v>3</v>
      </c>
      <c r="F13431">
        <v>0.15</v>
      </c>
      <c r="G13431">
        <v>9.4600000000000004E-2</v>
      </c>
      <c r="H13431">
        <v>0.83556839606009703</v>
      </c>
      <c r="I13431">
        <v>0.83556658638724401</v>
      </c>
    </row>
    <row r="13432" spans="1:9" x14ac:dyDescent="0.25">
      <c r="A13432">
        <v>110000</v>
      </c>
      <c r="B13432">
        <v>10</v>
      </c>
      <c r="C13432">
        <v>1</v>
      </c>
      <c r="D13432">
        <v>500</v>
      </c>
      <c r="E13432">
        <v>3</v>
      </c>
      <c r="F13432">
        <v>0.25</v>
      </c>
      <c r="G13432">
        <v>9.64E-2</v>
      </c>
      <c r="H13432">
        <v>0.84482878766170899</v>
      </c>
      <c r="I13432">
        <v>0.84482838585721698</v>
      </c>
    </row>
    <row r="13433" spans="1:9" x14ac:dyDescent="0.25">
      <c r="A13433">
        <v>110000</v>
      </c>
      <c r="B13433">
        <v>10</v>
      </c>
      <c r="C13433">
        <v>2</v>
      </c>
      <c r="D13433">
        <v>500</v>
      </c>
      <c r="E13433">
        <v>3</v>
      </c>
      <c r="F13433">
        <v>0.25</v>
      </c>
      <c r="G13433">
        <v>9.4500000000000001E-2</v>
      </c>
      <c r="H13433">
        <v>0.84310577043873602</v>
      </c>
      <c r="I13433">
        <v>0.84310530298382302</v>
      </c>
    </row>
    <row r="13434" spans="1:9" x14ac:dyDescent="0.25">
      <c r="A13434">
        <v>110000</v>
      </c>
      <c r="B13434">
        <v>10</v>
      </c>
      <c r="C13434">
        <v>3</v>
      </c>
      <c r="D13434">
        <v>500</v>
      </c>
      <c r="E13434">
        <v>3</v>
      </c>
      <c r="F13434">
        <v>0.25</v>
      </c>
      <c r="G13434">
        <v>9.8900000000000002E-2</v>
      </c>
      <c r="H13434">
        <v>0.84304869938202698</v>
      </c>
      <c r="I13434">
        <v>0.84304802612333496</v>
      </c>
    </row>
    <row r="13435" spans="1:9" x14ac:dyDescent="0.25">
      <c r="A13435">
        <v>110000</v>
      </c>
      <c r="B13435">
        <v>10</v>
      </c>
      <c r="C13435">
        <v>4</v>
      </c>
      <c r="D13435">
        <v>500</v>
      </c>
      <c r="E13435">
        <v>3</v>
      </c>
      <c r="F13435">
        <v>0.25</v>
      </c>
      <c r="G13435">
        <v>9.9699999999999997E-2</v>
      </c>
      <c r="H13435">
        <v>0.84579362880377196</v>
      </c>
      <c r="I13435">
        <v>0.84579318317052699</v>
      </c>
    </row>
    <row r="13436" spans="1:9" x14ac:dyDescent="0.25">
      <c r="A13436">
        <v>110000</v>
      </c>
      <c r="B13436">
        <v>10</v>
      </c>
      <c r="C13436">
        <v>5</v>
      </c>
      <c r="D13436">
        <v>500</v>
      </c>
      <c r="E13436">
        <v>3</v>
      </c>
      <c r="F13436">
        <v>0.25</v>
      </c>
      <c r="G13436">
        <v>9.0399999999999994E-2</v>
      </c>
      <c r="H13436">
        <v>0.82369912671912604</v>
      </c>
      <c r="I13436">
        <v>0.82369827542593799</v>
      </c>
    </row>
    <row r="13437" spans="1:9" x14ac:dyDescent="0.25">
      <c r="A13437">
        <v>110000</v>
      </c>
      <c r="B13437">
        <v>10</v>
      </c>
      <c r="C13437">
        <v>6</v>
      </c>
      <c r="D13437">
        <v>500</v>
      </c>
      <c r="E13437">
        <v>3</v>
      </c>
      <c r="F13437">
        <v>0.25</v>
      </c>
      <c r="G13437">
        <v>9.8599999999999993E-2</v>
      </c>
      <c r="H13437">
        <v>0.83752960798865494</v>
      </c>
      <c r="I13437">
        <v>0.83752803279640298</v>
      </c>
    </row>
    <row r="13438" spans="1:9" x14ac:dyDescent="0.25">
      <c r="A13438">
        <v>110000</v>
      </c>
      <c r="B13438">
        <v>10</v>
      </c>
      <c r="C13438">
        <v>7</v>
      </c>
      <c r="D13438">
        <v>500</v>
      </c>
      <c r="E13438">
        <v>3</v>
      </c>
      <c r="F13438">
        <v>0.25</v>
      </c>
      <c r="G13438">
        <v>9.8299999999999998E-2</v>
      </c>
      <c r="H13438">
        <v>0.82702171810430203</v>
      </c>
      <c r="I13438">
        <v>0.82702121041626897</v>
      </c>
    </row>
    <row r="13439" spans="1:9" x14ac:dyDescent="0.25">
      <c r="A13439">
        <v>110000</v>
      </c>
      <c r="B13439">
        <v>10</v>
      </c>
      <c r="C13439">
        <v>8</v>
      </c>
      <c r="D13439">
        <v>500</v>
      </c>
      <c r="E13439">
        <v>3</v>
      </c>
      <c r="F13439">
        <v>0.25</v>
      </c>
      <c r="G13439">
        <v>9.6199999999999994E-2</v>
      </c>
      <c r="H13439">
        <v>0.83553806542852804</v>
      </c>
      <c r="I13439">
        <v>0.83553685777629105</v>
      </c>
    </row>
    <row r="13440" spans="1:9" x14ac:dyDescent="0.25">
      <c r="A13440">
        <v>110000</v>
      </c>
      <c r="B13440">
        <v>10</v>
      </c>
      <c r="C13440">
        <v>9</v>
      </c>
      <c r="D13440">
        <v>500</v>
      </c>
      <c r="E13440">
        <v>3</v>
      </c>
      <c r="F13440">
        <v>0.25</v>
      </c>
      <c r="G13440">
        <v>9.5500000000000002E-2</v>
      </c>
      <c r="H13440">
        <v>0.83340719323684098</v>
      </c>
      <c r="I13440">
        <v>0.83340690381715599</v>
      </c>
    </row>
    <row r="13441" spans="1:9" x14ac:dyDescent="0.25">
      <c r="A13441">
        <v>110000</v>
      </c>
      <c r="B13441">
        <v>10</v>
      </c>
      <c r="C13441">
        <v>10</v>
      </c>
      <c r="D13441">
        <v>500</v>
      </c>
      <c r="E13441">
        <v>3</v>
      </c>
      <c r="F13441">
        <v>0.25</v>
      </c>
      <c r="G13441">
        <v>9.8100000000000007E-2</v>
      </c>
      <c r="H13441">
        <v>0.84052056147408405</v>
      </c>
      <c r="I13441">
        <v>0.84052005286382003</v>
      </c>
    </row>
    <row r="13442" spans="1:9" x14ac:dyDescent="0.25">
      <c r="A13442">
        <v>110000</v>
      </c>
      <c r="B13442">
        <v>10</v>
      </c>
      <c r="C13442">
        <v>1</v>
      </c>
      <c r="D13442">
        <v>500</v>
      </c>
      <c r="E13442">
        <v>4</v>
      </c>
      <c r="F13442">
        <v>0.05</v>
      </c>
      <c r="G13442">
        <v>9.7299999999999998E-2</v>
      </c>
      <c r="H13442">
        <v>0.83879399827239798</v>
      </c>
      <c r="I13442">
        <v>0.83879217662759098</v>
      </c>
    </row>
    <row r="13443" spans="1:9" x14ac:dyDescent="0.25">
      <c r="A13443">
        <v>110000</v>
      </c>
      <c r="B13443">
        <v>10</v>
      </c>
      <c r="C13443">
        <v>2</v>
      </c>
      <c r="D13443">
        <v>500</v>
      </c>
      <c r="E13443">
        <v>4</v>
      </c>
      <c r="F13443">
        <v>0.05</v>
      </c>
      <c r="G13443">
        <v>9.6699999999999994E-2</v>
      </c>
      <c r="H13443">
        <v>0.82984657771556003</v>
      </c>
      <c r="I13443">
        <v>0.82984497495166198</v>
      </c>
    </row>
    <row r="13444" spans="1:9" x14ac:dyDescent="0.25">
      <c r="A13444">
        <v>110000</v>
      </c>
      <c r="B13444">
        <v>10</v>
      </c>
      <c r="C13444">
        <v>3</v>
      </c>
      <c r="D13444">
        <v>500</v>
      </c>
      <c r="E13444">
        <v>4</v>
      </c>
      <c r="F13444">
        <v>0.05</v>
      </c>
      <c r="G13444">
        <v>9.6699999999999994E-2</v>
      </c>
      <c r="H13444">
        <v>0.84531302036162703</v>
      </c>
      <c r="I13444">
        <v>0.84531233346281398</v>
      </c>
    </row>
    <row r="13445" spans="1:9" x14ac:dyDescent="0.25">
      <c r="A13445">
        <v>110000</v>
      </c>
      <c r="B13445">
        <v>10</v>
      </c>
      <c r="C13445">
        <v>4</v>
      </c>
      <c r="D13445">
        <v>500</v>
      </c>
      <c r="E13445">
        <v>4</v>
      </c>
      <c r="F13445">
        <v>0.05</v>
      </c>
      <c r="G13445">
        <v>9.7600000000000006E-2</v>
      </c>
      <c r="H13445">
        <v>0.83969705557493302</v>
      </c>
      <c r="I13445">
        <v>0.83969535246628302</v>
      </c>
    </row>
    <row r="13446" spans="1:9" x14ac:dyDescent="0.25">
      <c r="A13446">
        <v>110000</v>
      </c>
      <c r="B13446">
        <v>10</v>
      </c>
      <c r="C13446">
        <v>5</v>
      </c>
      <c r="D13446">
        <v>500</v>
      </c>
      <c r="E13446">
        <v>4</v>
      </c>
      <c r="F13446">
        <v>0.05</v>
      </c>
      <c r="G13446">
        <v>9.5200000000000007E-2</v>
      </c>
      <c r="H13446">
        <v>0.83549970883578895</v>
      </c>
      <c r="I13446">
        <v>0.83549767718758605</v>
      </c>
    </row>
    <row r="13447" spans="1:9" x14ac:dyDescent="0.25">
      <c r="A13447">
        <v>110000</v>
      </c>
      <c r="B13447">
        <v>10</v>
      </c>
      <c r="C13447">
        <v>6</v>
      </c>
      <c r="D13447">
        <v>500</v>
      </c>
      <c r="E13447">
        <v>4</v>
      </c>
      <c r="F13447">
        <v>0.05</v>
      </c>
      <c r="G13447">
        <v>9.7799999999999998E-2</v>
      </c>
      <c r="H13447">
        <v>0.84280195105896605</v>
      </c>
      <c r="I13447">
        <v>0.842799967722618</v>
      </c>
    </row>
    <row r="13448" spans="1:9" x14ac:dyDescent="0.25">
      <c r="A13448">
        <v>110000</v>
      </c>
      <c r="B13448">
        <v>10</v>
      </c>
      <c r="C13448">
        <v>7</v>
      </c>
      <c r="D13448">
        <v>500</v>
      </c>
      <c r="E13448">
        <v>4</v>
      </c>
      <c r="F13448">
        <v>0.05</v>
      </c>
      <c r="G13448">
        <v>9.9099999999999994E-2</v>
      </c>
      <c r="H13448">
        <v>0.83443728600136302</v>
      </c>
      <c r="I13448">
        <v>0.83443722999726999</v>
      </c>
    </row>
    <row r="13449" spans="1:9" x14ac:dyDescent="0.25">
      <c r="A13449">
        <v>110000</v>
      </c>
      <c r="B13449">
        <v>10</v>
      </c>
      <c r="C13449">
        <v>8</v>
      </c>
      <c r="D13449">
        <v>500</v>
      </c>
      <c r="E13449">
        <v>4</v>
      </c>
      <c r="F13449">
        <v>0.05</v>
      </c>
      <c r="G13449">
        <v>9.9299999999999999E-2</v>
      </c>
      <c r="H13449">
        <v>0.83213050921231602</v>
      </c>
      <c r="I13449">
        <v>0.83212944704191705</v>
      </c>
    </row>
    <row r="13450" spans="1:9" x14ac:dyDescent="0.25">
      <c r="A13450">
        <v>110000</v>
      </c>
      <c r="B13450">
        <v>10</v>
      </c>
      <c r="C13450">
        <v>9</v>
      </c>
      <c r="D13450">
        <v>500</v>
      </c>
      <c r="E13450">
        <v>4</v>
      </c>
      <c r="F13450">
        <v>0.05</v>
      </c>
      <c r="G13450">
        <v>9.0700000000000003E-2</v>
      </c>
      <c r="H13450">
        <v>0.82961353287861805</v>
      </c>
      <c r="I13450">
        <v>0.82961147161070303</v>
      </c>
    </row>
    <row r="13451" spans="1:9" x14ac:dyDescent="0.25">
      <c r="A13451">
        <v>110000</v>
      </c>
      <c r="B13451">
        <v>10</v>
      </c>
      <c r="C13451">
        <v>10</v>
      </c>
      <c r="D13451">
        <v>500</v>
      </c>
      <c r="E13451">
        <v>4</v>
      </c>
      <c r="F13451">
        <v>0.05</v>
      </c>
      <c r="G13451">
        <v>9.6199999999999994E-2</v>
      </c>
      <c r="H13451">
        <v>0.83880131429367999</v>
      </c>
      <c r="I13451">
        <v>0.83880085423568496</v>
      </c>
    </row>
    <row r="13452" spans="1:9" x14ac:dyDescent="0.25">
      <c r="A13452">
        <v>110000</v>
      </c>
      <c r="B13452">
        <v>10</v>
      </c>
      <c r="C13452">
        <v>1</v>
      </c>
      <c r="D13452">
        <v>500</v>
      </c>
      <c r="E13452">
        <v>4</v>
      </c>
      <c r="F13452">
        <v>0.15</v>
      </c>
      <c r="G13452">
        <v>9.2499999999999999E-2</v>
      </c>
      <c r="H13452">
        <v>0.83387732856823804</v>
      </c>
      <c r="I13452">
        <v>0.83387685205867002</v>
      </c>
    </row>
    <row r="13453" spans="1:9" x14ac:dyDescent="0.25">
      <c r="A13453">
        <v>110000</v>
      </c>
      <c r="B13453">
        <v>10</v>
      </c>
      <c r="C13453">
        <v>2</v>
      </c>
      <c r="D13453">
        <v>500</v>
      </c>
      <c r="E13453">
        <v>4</v>
      </c>
      <c r="F13453">
        <v>0.15</v>
      </c>
      <c r="G13453">
        <v>9.4E-2</v>
      </c>
      <c r="H13453">
        <v>0.83587401953877205</v>
      </c>
      <c r="I13453">
        <v>0.83587313888497505</v>
      </c>
    </row>
    <row r="13454" spans="1:9" x14ac:dyDescent="0.25">
      <c r="A13454">
        <v>110000</v>
      </c>
      <c r="B13454">
        <v>10</v>
      </c>
      <c r="C13454">
        <v>3</v>
      </c>
      <c r="D13454">
        <v>500</v>
      </c>
      <c r="E13454">
        <v>4</v>
      </c>
      <c r="F13454">
        <v>0.15</v>
      </c>
      <c r="G13454">
        <v>0.1047</v>
      </c>
      <c r="H13454">
        <v>0.84287744414186305</v>
      </c>
      <c r="I13454">
        <v>0.84287723078101495</v>
      </c>
    </row>
    <row r="13455" spans="1:9" x14ac:dyDescent="0.25">
      <c r="A13455">
        <v>110000</v>
      </c>
      <c r="B13455">
        <v>10</v>
      </c>
      <c r="C13455">
        <v>4</v>
      </c>
      <c r="D13455">
        <v>500</v>
      </c>
      <c r="E13455">
        <v>4</v>
      </c>
      <c r="F13455">
        <v>0.15</v>
      </c>
      <c r="G13455">
        <v>0.1028</v>
      </c>
      <c r="H13455">
        <v>0.838735154852711</v>
      </c>
      <c r="I13455">
        <v>0.83873488379758199</v>
      </c>
    </row>
    <row r="13456" spans="1:9" x14ac:dyDescent="0.25">
      <c r="A13456">
        <v>110000</v>
      </c>
      <c r="B13456">
        <v>10</v>
      </c>
      <c r="C13456">
        <v>5</v>
      </c>
      <c r="D13456">
        <v>500</v>
      </c>
      <c r="E13456">
        <v>4</v>
      </c>
      <c r="F13456">
        <v>0.15</v>
      </c>
      <c r="G13456">
        <v>9.7100000000000006E-2</v>
      </c>
      <c r="H13456">
        <v>0.83843112689070698</v>
      </c>
      <c r="I13456">
        <v>0.83843101282867105</v>
      </c>
    </row>
    <row r="13457" spans="1:9" x14ac:dyDescent="0.25">
      <c r="A13457">
        <v>110000</v>
      </c>
      <c r="B13457">
        <v>10</v>
      </c>
      <c r="C13457">
        <v>6</v>
      </c>
      <c r="D13457">
        <v>500</v>
      </c>
      <c r="E13457">
        <v>4</v>
      </c>
      <c r="F13457">
        <v>0.15</v>
      </c>
      <c r="G13457">
        <v>9.7600000000000006E-2</v>
      </c>
      <c r="H13457">
        <v>0.82783501736716703</v>
      </c>
      <c r="I13457">
        <v>0.82783388196139995</v>
      </c>
    </row>
    <row r="13458" spans="1:9" x14ac:dyDescent="0.25">
      <c r="A13458">
        <v>110000</v>
      </c>
      <c r="B13458">
        <v>10</v>
      </c>
      <c r="C13458">
        <v>7</v>
      </c>
      <c r="D13458">
        <v>500</v>
      </c>
      <c r="E13458">
        <v>4</v>
      </c>
      <c r="F13458">
        <v>0.15</v>
      </c>
      <c r="G13458">
        <v>9.6699999999999994E-2</v>
      </c>
      <c r="H13458">
        <v>0.83572402741138396</v>
      </c>
      <c r="I13458">
        <v>0.83572391292824899</v>
      </c>
    </row>
    <row r="13459" spans="1:9" x14ac:dyDescent="0.25">
      <c r="A13459">
        <v>110000</v>
      </c>
      <c r="B13459">
        <v>10</v>
      </c>
      <c r="C13459">
        <v>8</v>
      </c>
      <c r="D13459">
        <v>500</v>
      </c>
      <c r="E13459">
        <v>4</v>
      </c>
      <c r="F13459">
        <v>0.15</v>
      </c>
      <c r="G13459">
        <v>9.3299999999999994E-2</v>
      </c>
      <c r="H13459">
        <v>0.83363760623988803</v>
      </c>
      <c r="I13459">
        <v>0.83363754713481697</v>
      </c>
    </row>
    <row r="13460" spans="1:9" x14ac:dyDescent="0.25">
      <c r="A13460">
        <v>110000</v>
      </c>
      <c r="B13460">
        <v>10</v>
      </c>
      <c r="C13460">
        <v>9</v>
      </c>
      <c r="D13460">
        <v>500</v>
      </c>
      <c r="E13460">
        <v>4</v>
      </c>
      <c r="F13460">
        <v>0.15</v>
      </c>
      <c r="G13460">
        <v>9.1200000000000003E-2</v>
      </c>
      <c r="H13460">
        <v>0.82645619295543005</v>
      </c>
      <c r="I13460">
        <v>0.82645540871324397</v>
      </c>
    </row>
    <row r="13461" spans="1:9" x14ac:dyDescent="0.25">
      <c r="A13461">
        <v>110000</v>
      </c>
      <c r="B13461">
        <v>10</v>
      </c>
      <c r="C13461">
        <v>10</v>
      </c>
      <c r="D13461">
        <v>500</v>
      </c>
      <c r="E13461">
        <v>4</v>
      </c>
      <c r="F13461">
        <v>0.15</v>
      </c>
      <c r="G13461">
        <v>9.6699999999999994E-2</v>
      </c>
      <c r="H13461">
        <v>0.824735649853788</v>
      </c>
      <c r="I13461">
        <v>0.82473433329772905</v>
      </c>
    </row>
    <row r="13462" spans="1:9" x14ac:dyDescent="0.25">
      <c r="A13462">
        <v>110000</v>
      </c>
      <c r="B13462">
        <v>10</v>
      </c>
      <c r="C13462">
        <v>1</v>
      </c>
      <c r="D13462">
        <v>500</v>
      </c>
      <c r="E13462">
        <v>4</v>
      </c>
      <c r="F13462">
        <v>0.25</v>
      </c>
      <c r="G13462">
        <v>9.8500000000000004E-2</v>
      </c>
      <c r="H13462">
        <v>0.82852206277749196</v>
      </c>
      <c r="I13462">
        <v>0.82852166862335996</v>
      </c>
    </row>
    <row r="13463" spans="1:9" x14ac:dyDescent="0.25">
      <c r="A13463">
        <v>110000</v>
      </c>
      <c r="B13463">
        <v>10</v>
      </c>
      <c r="C13463">
        <v>2</v>
      </c>
      <c r="D13463">
        <v>500</v>
      </c>
      <c r="E13463">
        <v>4</v>
      </c>
      <c r="F13463">
        <v>0.25</v>
      </c>
      <c r="G13463">
        <v>9.5399999999999999E-2</v>
      </c>
      <c r="H13463">
        <v>0.84082688712849396</v>
      </c>
      <c r="I13463">
        <v>0.84082543867333603</v>
      </c>
    </row>
    <row r="13464" spans="1:9" x14ac:dyDescent="0.25">
      <c r="A13464">
        <v>110000</v>
      </c>
      <c r="B13464">
        <v>10</v>
      </c>
      <c r="C13464">
        <v>3</v>
      </c>
      <c r="D13464">
        <v>500</v>
      </c>
      <c r="E13464">
        <v>4</v>
      </c>
      <c r="F13464">
        <v>0.25</v>
      </c>
      <c r="G13464">
        <v>9.9000000000000005E-2</v>
      </c>
      <c r="H13464">
        <v>0.83171537797508899</v>
      </c>
      <c r="I13464">
        <v>0.83171470532180902</v>
      </c>
    </row>
    <row r="13465" spans="1:9" x14ac:dyDescent="0.25">
      <c r="A13465">
        <v>110000</v>
      </c>
      <c r="B13465">
        <v>10</v>
      </c>
      <c r="C13465">
        <v>4</v>
      </c>
      <c r="D13465">
        <v>500</v>
      </c>
      <c r="E13465">
        <v>4</v>
      </c>
      <c r="F13465">
        <v>0.25</v>
      </c>
      <c r="G13465">
        <v>9.7900000000000001E-2</v>
      </c>
      <c r="H13465">
        <v>0.82671100311960799</v>
      </c>
      <c r="I13465">
        <v>0.82671032373785902</v>
      </c>
    </row>
    <row r="13466" spans="1:9" x14ac:dyDescent="0.25">
      <c r="A13466">
        <v>110000</v>
      </c>
      <c r="B13466">
        <v>10</v>
      </c>
      <c r="C13466">
        <v>5</v>
      </c>
      <c r="D13466">
        <v>500</v>
      </c>
      <c r="E13466">
        <v>4</v>
      </c>
      <c r="F13466">
        <v>0.25</v>
      </c>
      <c r="G13466">
        <v>9.1999999999999998E-2</v>
      </c>
      <c r="H13466">
        <v>0.82640370618655401</v>
      </c>
      <c r="I13466">
        <v>0.82640298793334599</v>
      </c>
    </row>
    <row r="13467" spans="1:9" x14ac:dyDescent="0.25">
      <c r="A13467">
        <v>110000</v>
      </c>
      <c r="B13467">
        <v>10</v>
      </c>
      <c r="C13467">
        <v>6</v>
      </c>
      <c r="D13467">
        <v>500</v>
      </c>
      <c r="E13467">
        <v>4</v>
      </c>
      <c r="F13467">
        <v>0.25</v>
      </c>
      <c r="G13467">
        <v>9.3399999999999997E-2</v>
      </c>
      <c r="H13467">
        <v>0.82388206211786896</v>
      </c>
      <c r="I13467">
        <v>0.82388194402126502</v>
      </c>
    </row>
    <row r="13468" spans="1:9" x14ac:dyDescent="0.25">
      <c r="A13468">
        <v>110000</v>
      </c>
      <c r="B13468">
        <v>10</v>
      </c>
      <c r="C13468">
        <v>7</v>
      </c>
      <c r="D13468">
        <v>500</v>
      </c>
      <c r="E13468">
        <v>4</v>
      </c>
      <c r="F13468">
        <v>0.25</v>
      </c>
      <c r="G13468">
        <v>9.8199999999999996E-2</v>
      </c>
      <c r="H13468">
        <v>0.83709227844379097</v>
      </c>
      <c r="I13468">
        <v>0.83709182675608296</v>
      </c>
    </row>
    <row r="13469" spans="1:9" x14ac:dyDescent="0.25">
      <c r="A13469">
        <v>110000</v>
      </c>
      <c r="B13469">
        <v>10</v>
      </c>
      <c r="C13469">
        <v>8</v>
      </c>
      <c r="D13469">
        <v>500</v>
      </c>
      <c r="E13469">
        <v>4</v>
      </c>
      <c r="F13469">
        <v>0.25</v>
      </c>
      <c r="G13469">
        <v>9.5699999999999993E-2</v>
      </c>
      <c r="H13469">
        <v>0.83283582641439902</v>
      </c>
      <c r="I13469">
        <v>0.83283501755400402</v>
      </c>
    </row>
    <row r="13470" spans="1:9" x14ac:dyDescent="0.25">
      <c r="A13470">
        <v>110000</v>
      </c>
      <c r="B13470">
        <v>10</v>
      </c>
      <c r="C13470">
        <v>9</v>
      </c>
      <c r="D13470">
        <v>500</v>
      </c>
      <c r="E13470">
        <v>4</v>
      </c>
      <c r="F13470">
        <v>0.25</v>
      </c>
      <c r="G13470">
        <v>9.8000000000000004E-2</v>
      </c>
      <c r="H13470">
        <v>0.82718001945789399</v>
      </c>
      <c r="I13470">
        <v>0.82717973663966704</v>
      </c>
    </row>
    <row r="13471" spans="1:9" x14ac:dyDescent="0.25">
      <c r="A13471">
        <v>110000</v>
      </c>
      <c r="B13471">
        <v>10</v>
      </c>
      <c r="C13471">
        <v>10</v>
      </c>
      <c r="D13471">
        <v>500</v>
      </c>
      <c r="E13471">
        <v>4</v>
      </c>
      <c r="F13471">
        <v>0.25</v>
      </c>
      <c r="G13471">
        <v>9.8500000000000004E-2</v>
      </c>
      <c r="H13471">
        <v>0.84123877012649495</v>
      </c>
      <c r="I13471">
        <v>0.84123685566357298</v>
      </c>
    </row>
    <row r="13472" spans="1:9" x14ac:dyDescent="0.25">
      <c r="A13472">
        <v>110000</v>
      </c>
      <c r="B13472">
        <v>10</v>
      </c>
      <c r="C13472">
        <v>1</v>
      </c>
      <c r="D13472">
        <v>500</v>
      </c>
      <c r="E13472">
        <v>5</v>
      </c>
      <c r="F13472">
        <v>0.05</v>
      </c>
      <c r="G13472">
        <v>9.8699999999999996E-2</v>
      </c>
      <c r="H13472">
        <v>0.83046951993579898</v>
      </c>
      <c r="I13472">
        <v>0.83046946372969499</v>
      </c>
    </row>
    <row r="13473" spans="1:9" x14ac:dyDescent="0.25">
      <c r="A13473">
        <v>110000</v>
      </c>
      <c r="B13473">
        <v>10</v>
      </c>
      <c r="C13473">
        <v>2</v>
      </c>
      <c r="D13473">
        <v>500</v>
      </c>
      <c r="E13473">
        <v>5</v>
      </c>
      <c r="F13473">
        <v>0.05</v>
      </c>
      <c r="G13473">
        <v>9.5100000000000004E-2</v>
      </c>
      <c r="H13473">
        <v>0.83325268816267195</v>
      </c>
      <c r="I13473">
        <v>0.83325181663705195</v>
      </c>
    </row>
    <row r="13474" spans="1:9" x14ac:dyDescent="0.25">
      <c r="A13474">
        <v>110000</v>
      </c>
      <c r="B13474">
        <v>10</v>
      </c>
      <c r="C13474">
        <v>3</v>
      </c>
      <c r="D13474">
        <v>500</v>
      </c>
      <c r="E13474">
        <v>5</v>
      </c>
      <c r="F13474">
        <v>0.05</v>
      </c>
      <c r="G13474">
        <v>9.3700000000000006E-2</v>
      </c>
      <c r="H13474">
        <v>0.83680217370850396</v>
      </c>
      <c r="I13474">
        <v>0.83680076061898501</v>
      </c>
    </row>
    <row r="13475" spans="1:9" x14ac:dyDescent="0.25">
      <c r="A13475">
        <v>110000</v>
      </c>
      <c r="B13475">
        <v>10</v>
      </c>
      <c r="C13475">
        <v>4</v>
      </c>
      <c r="D13475">
        <v>500</v>
      </c>
      <c r="E13475">
        <v>5</v>
      </c>
      <c r="F13475">
        <v>0.05</v>
      </c>
      <c r="G13475">
        <v>9.74E-2</v>
      </c>
      <c r="H13475">
        <v>0.84137582689478896</v>
      </c>
      <c r="I13475">
        <v>0.84137554252351499</v>
      </c>
    </row>
    <row r="13476" spans="1:9" x14ac:dyDescent="0.25">
      <c r="A13476">
        <v>110000</v>
      </c>
      <c r="B13476">
        <v>10</v>
      </c>
      <c r="C13476">
        <v>5</v>
      </c>
      <c r="D13476">
        <v>500</v>
      </c>
      <c r="E13476">
        <v>5</v>
      </c>
      <c r="F13476">
        <v>0.05</v>
      </c>
      <c r="G13476">
        <v>0.1018</v>
      </c>
      <c r="H13476">
        <v>0.84066905913989098</v>
      </c>
      <c r="I13476">
        <v>0.84066769207482805</v>
      </c>
    </row>
    <row r="13477" spans="1:9" x14ac:dyDescent="0.25">
      <c r="A13477">
        <v>110000</v>
      </c>
      <c r="B13477">
        <v>10</v>
      </c>
      <c r="C13477">
        <v>6</v>
      </c>
      <c r="D13477">
        <v>500</v>
      </c>
      <c r="E13477">
        <v>5</v>
      </c>
      <c r="F13477">
        <v>0.05</v>
      </c>
      <c r="G13477">
        <v>9.4399999999999998E-2</v>
      </c>
      <c r="H13477">
        <v>0.82945950479502295</v>
      </c>
      <c r="I13477">
        <v>0.82945851051087005</v>
      </c>
    </row>
    <row r="13478" spans="1:9" x14ac:dyDescent="0.25">
      <c r="A13478">
        <v>110000</v>
      </c>
      <c r="B13478">
        <v>10</v>
      </c>
      <c r="C13478">
        <v>7</v>
      </c>
      <c r="D13478">
        <v>500</v>
      </c>
      <c r="E13478">
        <v>5</v>
      </c>
      <c r="F13478">
        <v>0.05</v>
      </c>
      <c r="G13478">
        <v>9.4700000000000006E-2</v>
      </c>
      <c r="H13478">
        <v>0.84197873347275198</v>
      </c>
      <c r="I13478">
        <v>0.84197855850872805</v>
      </c>
    </row>
    <row r="13479" spans="1:9" x14ac:dyDescent="0.25">
      <c r="A13479">
        <v>110000</v>
      </c>
      <c r="B13479">
        <v>10</v>
      </c>
      <c r="C13479">
        <v>8</v>
      </c>
      <c r="D13479">
        <v>500</v>
      </c>
      <c r="E13479">
        <v>5</v>
      </c>
      <c r="F13479">
        <v>0.05</v>
      </c>
      <c r="G13479">
        <v>9.7199999999999995E-2</v>
      </c>
      <c r="H13479">
        <v>0.84700946392658605</v>
      </c>
      <c r="I13479">
        <v>0.84700912205465895</v>
      </c>
    </row>
    <row r="13480" spans="1:9" x14ac:dyDescent="0.25">
      <c r="A13480">
        <v>110000</v>
      </c>
      <c r="B13480">
        <v>10</v>
      </c>
      <c r="C13480">
        <v>9</v>
      </c>
      <c r="D13480">
        <v>500</v>
      </c>
      <c r="E13480">
        <v>5</v>
      </c>
      <c r="F13480">
        <v>0.05</v>
      </c>
      <c r="G13480">
        <v>9.9099999999999994E-2</v>
      </c>
      <c r="H13480">
        <v>0.84280732161660499</v>
      </c>
      <c r="I13480">
        <v>0.84280659356340504</v>
      </c>
    </row>
    <row r="13481" spans="1:9" x14ac:dyDescent="0.25">
      <c r="A13481">
        <v>110000</v>
      </c>
      <c r="B13481">
        <v>10</v>
      </c>
      <c r="C13481">
        <v>10</v>
      </c>
      <c r="D13481">
        <v>500</v>
      </c>
      <c r="E13481">
        <v>5</v>
      </c>
      <c r="F13481">
        <v>0.05</v>
      </c>
      <c r="G13481">
        <v>9.4500000000000001E-2</v>
      </c>
      <c r="H13481">
        <v>0.84646741401020797</v>
      </c>
      <c r="I13481">
        <v>0.84646653753224699</v>
      </c>
    </row>
    <row r="13482" spans="1:9" x14ac:dyDescent="0.25">
      <c r="A13482">
        <v>110000</v>
      </c>
      <c r="B13482">
        <v>10</v>
      </c>
      <c r="C13482">
        <v>1</v>
      </c>
      <c r="D13482">
        <v>500</v>
      </c>
      <c r="E13482">
        <v>5</v>
      </c>
      <c r="F13482">
        <v>0.15</v>
      </c>
      <c r="G13482">
        <v>9.9699999999999997E-2</v>
      </c>
      <c r="H13482">
        <v>0.82508026133270396</v>
      </c>
      <c r="I13482">
        <v>0.82508003851608103</v>
      </c>
    </row>
    <row r="13483" spans="1:9" x14ac:dyDescent="0.25">
      <c r="A13483">
        <v>110000</v>
      </c>
      <c r="B13483">
        <v>10</v>
      </c>
      <c r="C13483">
        <v>2</v>
      </c>
      <c r="D13483">
        <v>500</v>
      </c>
      <c r="E13483">
        <v>5</v>
      </c>
      <c r="F13483">
        <v>0.15</v>
      </c>
      <c r="G13483">
        <v>0.1</v>
      </c>
      <c r="H13483">
        <v>0.824623833333333</v>
      </c>
      <c r="I13483">
        <v>0.82462377777777796</v>
      </c>
    </row>
    <row r="13484" spans="1:9" x14ac:dyDescent="0.25">
      <c r="A13484">
        <v>110000</v>
      </c>
      <c r="B13484">
        <v>10</v>
      </c>
      <c r="C13484">
        <v>3</v>
      </c>
      <c r="D13484">
        <v>500</v>
      </c>
      <c r="E13484">
        <v>5</v>
      </c>
      <c r="F13484">
        <v>0.15</v>
      </c>
      <c r="G13484">
        <v>9.5399999999999999E-2</v>
      </c>
      <c r="H13484">
        <v>0.83454035998629905</v>
      </c>
      <c r="I13484">
        <v>0.83454018617168002</v>
      </c>
    </row>
    <row r="13485" spans="1:9" x14ac:dyDescent="0.25">
      <c r="A13485">
        <v>110000</v>
      </c>
      <c r="B13485">
        <v>10</v>
      </c>
      <c r="C13485">
        <v>4</v>
      </c>
      <c r="D13485">
        <v>500</v>
      </c>
      <c r="E13485">
        <v>5</v>
      </c>
      <c r="F13485">
        <v>0.15</v>
      </c>
      <c r="G13485">
        <v>9.5100000000000004E-2</v>
      </c>
      <c r="H13485">
        <v>0.83669945578454197</v>
      </c>
      <c r="I13485">
        <v>0.83669922337770997</v>
      </c>
    </row>
    <row r="13486" spans="1:9" x14ac:dyDescent="0.25">
      <c r="A13486">
        <v>110000</v>
      </c>
      <c r="B13486">
        <v>10</v>
      </c>
      <c r="C13486">
        <v>5</v>
      </c>
      <c r="D13486">
        <v>500</v>
      </c>
      <c r="E13486">
        <v>5</v>
      </c>
      <c r="F13486">
        <v>0.15</v>
      </c>
      <c r="G13486">
        <v>9.6600000000000005E-2</v>
      </c>
      <c r="H13486">
        <v>0.83895420841715496</v>
      </c>
      <c r="I13486">
        <v>0.83895323441097402</v>
      </c>
    </row>
    <row r="13487" spans="1:9" x14ac:dyDescent="0.25">
      <c r="A13487">
        <v>110000</v>
      </c>
      <c r="B13487">
        <v>10</v>
      </c>
      <c r="C13487">
        <v>6</v>
      </c>
      <c r="D13487">
        <v>500</v>
      </c>
      <c r="E13487">
        <v>5</v>
      </c>
      <c r="F13487">
        <v>0.15</v>
      </c>
      <c r="G13487">
        <v>9.5399999999999999E-2</v>
      </c>
      <c r="H13487">
        <v>0.83805749880299696</v>
      </c>
      <c r="I13487">
        <v>0.83805726705017103</v>
      </c>
    </row>
    <row r="13488" spans="1:9" x14ac:dyDescent="0.25">
      <c r="A13488">
        <v>110000</v>
      </c>
      <c r="B13488">
        <v>10</v>
      </c>
      <c r="C13488">
        <v>7</v>
      </c>
      <c r="D13488">
        <v>500</v>
      </c>
      <c r="E13488">
        <v>5</v>
      </c>
      <c r="F13488">
        <v>0.15</v>
      </c>
      <c r="G13488">
        <v>9.8500000000000004E-2</v>
      </c>
      <c r="H13488">
        <v>0.82681841600716199</v>
      </c>
      <c r="I13488">
        <v>0.82681779662209898</v>
      </c>
    </row>
    <row r="13489" spans="1:9" x14ac:dyDescent="0.25">
      <c r="A13489">
        <v>110000</v>
      </c>
      <c r="B13489">
        <v>10</v>
      </c>
      <c r="C13489">
        <v>8</v>
      </c>
      <c r="D13489">
        <v>500</v>
      </c>
      <c r="E13489">
        <v>5</v>
      </c>
      <c r="F13489">
        <v>0.15</v>
      </c>
      <c r="G13489">
        <v>9.1700000000000004E-2</v>
      </c>
      <c r="H13489">
        <v>0.84050206558659102</v>
      </c>
      <c r="I13489">
        <v>0.84050182546492702</v>
      </c>
    </row>
    <row r="13490" spans="1:9" x14ac:dyDescent="0.25">
      <c r="A13490">
        <v>110000</v>
      </c>
      <c r="B13490">
        <v>10</v>
      </c>
      <c r="C13490">
        <v>9</v>
      </c>
      <c r="D13490">
        <v>500</v>
      </c>
      <c r="E13490">
        <v>5</v>
      </c>
      <c r="F13490">
        <v>0.15</v>
      </c>
      <c r="G13490">
        <v>9.9199999999999997E-2</v>
      </c>
      <c r="H13490">
        <v>0.83352242003523702</v>
      </c>
      <c r="I13490">
        <v>0.83352186049676302</v>
      </c>
    </row>
    <row r="13491" spans="1:9" x14ac:dyDescent="0.25">
      <c r="A13491">
        <v>110000</v>
      </c>
      <c r="B13491">
        <v>10</v>
      </c>
      <c r="C13491">
        <v>10</v>
      </c>
      <c r="D13491">
        <v>500</v>
      </c>
      <c r="E13491">
        <v>5</v>
      </c>
      <c r="F13491">
        <v>0.15</v>
      </c>
      <c r="G13491">
        <v>9.5000000000000001E-2</v>
      </c>
      <c r="H13491">
        <v>0.83110881070078502</v>
      </c>
      <c r="I13491">
        <v>0.83110846176214004</v>
      </c>
    </row>
    <row r="13492" spans="1:9" x14ac:dyDescent="0.25">
      <c r="A13492">
        <v>110000</v>
      </c>
      <c r="B13492">
        <v>10</v>
      </c>
      <c r="C13492">
        <v>1</v>
      </c>
      <c r="D13492">
        <v>500</v>
      </c>
      <c r="E13492">
        <v>5</v>
      </c>
      <c r="F13492">
        <v>0.25</v>
      </c>
      <c r="G13492">
        <v>9.1999999999999998E-2</v>
      </c>
      <c r="H13492">
        <v>0.82801373060716299</v>
      </c>
      <c r="I13492">
        <v>0.82801283279065296</v>
      </c>
    </row>
    <row r="13493" spans="1:9" x14ac:dyDescent="0.25">
      <c r="A13493">
        <v>110000</v>
      </c>
      <c r="B13493">
        <v>10</v>
      </c>
      <c r="C13493">
        <v>2</v>
      </c>
      <c r="D13493">
        <v>500</v>
      </c>
      <c r="E13493">
        <v>5</v>
      </c>
      <c r="F13493">
        <v>0.25</v>
      </c>
      <c r="G13493">
        <v>9.6799999999999997E-2</v>
      </c>
      <c r="H13493">
        <v>0.83313810995249205</v>
      </c>
      <c r="I13493">
        <v>0.83313725212101697</v>
      </c>
    </row>
    <row r="13494" spans="1:9" x14ac:dyDescent="0.25">
      <c r="A13494">
        <v>110000</v>
      </c>
      <c r="B13494">
        <v>10</v>
      </c>
      <c r="C13494">
        <v>3</v>
      </c>
      <c r="D13494">
        <v>500</v>
      </c>
      <c r="E13494">
        <v>5</v>
      </c>
      <c r="F13494">
        <v>0.25</v>
      </c>
      <c r="G13494">
        <v>9.7699999999999995E-2</v>
      </c>
      <c r="H13494">
        <v>0.83079548443866502</v>
      </c>
      <c r="I13494">
        <v>0.83079531428326403</v>
      </c>
    </row>
    <row r="13495" spans="1:9" x14ac:dyDescent="0.25">
      <c r="A13495">
        <v>110000</v>
      </c>
      <c r="B13495">
        <v>10</v>
      </c>
      <c r="C13495">
        <v>4</v>
      </c>
      <c r="D13495">
        <v>500</v>
      </c>
      <c r="E13495">
        <v>5</v>
      </c>
      <c r="F13495">
        <v>0.25</v>
      </c>
      <c r="G13495">
        <v>9.9000000000000005E-2</v>
      </c>
      <c r="H13495">
        <v>0.83618409399208504</v>
      </c>
      <c r="I13495">
        <v>0.836183925828765</v>
      </c>
    </row>
    <row r="13496" spans="1:9" x14ac:dyDescent="0.25">
      <c r="A13496">
        <v>110000</v>
      </c>
      <c r="B13496">
        <v>10</v>
      </c>
      <c r="C13496">
        <v>5</v>
      </c>
      <c r="D13496">
        <v>500</v>
      </c>
      <c r="E13496">
        <v>5</v>
      </c>
      <c r="F13496">
        <v>0.25</v>
      </c>
      <c r="G13496">
        <v>0.1</v>
      </c>
      <c r="H13496">
        <v>0.82975183333333302</v>
      </c>
      <c r="I13496">
        <v>0.82975155555555602</v>
      </c>
    </row>
    <row r="13497" spans="1:9" x14ac:dyDescent="0.25">
      <c r="A13497">
        <v>110000</v>
      </c>
      <c r="B13497">
        <v>10</v>
      </c>
      <c r="C13497">
        <v>6</v>
      </c>
      <c r="D13497">
        <v>500</v>
      </c>
      <c r="E13497">
        <v>5</v>
      </c>
      <c r="F13497">
        <v>0.25</v>
      </c>
      <c r="G13497">
        <v>9.4200000000000006E-2</v>
      </c>
      <c r="H13497">
        <v>0.83249455385182303</v>
      </c>
      <c r="I13497">
        <v>0.83249385066935899</v>
      </c>
    </row>
    <row r="13498" spans="1:9" x14ac:dyDescent="0.25">
      <c r="A13498">
        <v>110000</v>
      </c>
      <c r="B13498">
        <v>10</v>
      </c>
      <c r="C13498">
        <v>7</v>
      </c>
      <c r="D13498">
        <v>500</v>
      </c>
      <c r="E13498">
        <v>5</v>
      </c>
      <c r="F13498">
        <v>0.25</v>
      </c>
      <c r="G13498">
        <v>9.7500000000000003E-2</v>
      </c>
      <c r="H13498">
        <v>0.82578887705092696</v>
      </c>
      <c r="I13498">
        <v>0.82578796789544695</v>
      </c>
    </row>
    <row r="13499" spans="1:9" x14ac:dyDescent="0.25">
      <c r="A13499">
        <v>110000</v>
      </c>
      <c r="B13499">
        <v>10</v>
      </c>
      <c r="C13499">
        <v>8</v>
      </c>
      <c r="D13499">
        <v>500</v>
      </c>
      <c r="E13499">
        <v>5</v>
      </c>
      <c r="F13499">
        <v>0.25</v>
      </c>
      <c r="G13499">
        <v>9.9699999999999997E-2</v>
      </c>
      <c r="H13499">
        <v>0.82791716257291303</v>
      </c>
      <c r="I13499">
        <v>0.82791671693966695</v>
      </c>
    </row>
    <row r="13500" spans="1:9" x14ac:dyDescent="0.25">
      <c r="A13500">
        <v>110000</v>
      </c>
      <c r="B13500">
        <v>10</v>
      </c>
      <c r="C13500">
        <v>9</v>
      </c>
      <c r="D13500">
        <v>500</v>
      </c>
      <c r="E13500">
        <v>5</v>
      </c>
      <c r="F13500">
        <v>0.25</v>
      </c>
      <c r="G13500">
        <v>9.5200000000000007E-2</v>
      </c>
      <c r="H13500">
        <v>0.81962980815668396</v>
      </c>
      <c r="I13500">
        <v>0.81962945987413505</v>
      </c>
    </row>
    <row r="13501" spans="1:9" x14ac:dyDescent="0.25">
      <c r="A13501">
        <v>110000</v>
      </c>
      <c r="B13501">
        <v>10</v>
      </c>
      <c r="C13501">
        <v>10</v>
      </c>
      <c r="D13501">
        <v>500</v>
      </c>
      <c r="E13501">
        <v>5</v>
      </c>
      <c r="F13501">
        <v>0.25</v>
      </c>
      <c r="G13501">
        <v>9.4500000000000001E-2</v>
      </c>
      <c r="H13501">
        <v>0.825188340505845</v>
      </c>
      <c r="I13501">
        <v>0.82518728873229197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pivot_train</vt:lpstr>
      <vt:lpstr>bf_ds20_training_xgb_new_30000_</vt:lpstr>
      <vt:lpstr>Test Pivot</vt:lpstr>
      <vt:lpstr>bf_ds20_testing_xgb_new_30000_1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Shraddha Ruidas</dc:creator>
  <cp:lastModifiedBy>Mithun Ghosh</cp:lastModifiedBy>
  <dcterms:created xsi:type="dcterms:W3CDTF">2017-06-19T05:19:32Z</dcterms:created>
  <dcterms:modified xsi:type="dcterms:W3CDTF">2017-06-19T07:15:34Z</dcterms:modified>
</cp:coreProperties>
</file>